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p\Documents\PHD work UPTO 2026\2025 AUGUST KG AND LLD\MATERNALDATABASE robert\"/>
    </mc:Choice>
  </mc:AlternateContent>
  <xr:revisionPtr revIDLastSave="0" documentId="13_ncr:1_{4FDB0485-4233-4BD2-85FC-BF7956AAB21E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2014-01" sheetId="1" r:id="rId1"/>
    <sheet name="2014-02" sheetId="2" r:id="rId2"/>
    <sheet name="2014-03" sheetId="3" r:id="rId3"/>
    <sheet name="2014-04" sheetId="4" r:id="rId4"/>
    <sheet name="2014-05" sheetId="5" r:id="rId5"/>
    <sheet name="2014-06" sheetId="6" r:id="rId6"/>
    <sheet name="2014-07" sheetId="7" r:id="rId7"/>
    <sheet name="2014-08" sheetId="8" r:id="rId8"/>
    <sheet name="2014-09" sheetId="9" r:id="rId9"/>
    <sheet name="2014-10" sheetId="10" r:id="rId10"/>
    <sheet name="2014-11" sheetId="11" r:id="rId11"/>
    <sheet name="2014-12" sheetId="12" r:id="rId12"/>
    <sheet name="2015-01" sheetId="13" r:id="rId13"/>
    <sheet name="2015-02" sheetId="14" r:id="rId14"/>
    <sheet name="2015-03" sheetId="15" r:id="rId15"/>
    <sheet name="2015-04" sheetId="16" r:id="rId16"/>
    <sheet name="2015-05" sheetId="17" r:id="rId17"/>
    <sheet name="2015-06" sheetId="18" r:id="rId18"/>
    <sheet name="2015-07" sheetId="19" r:id="rId19"/>
    <sheet name="2015-08" sheetId="20" r:id="rId20"/>
    <sheet name="2015-09" sheetId="21" r:id="rId21"/>
    <sheet name="2015-10" sheetId="22" r:id="rId22"/>
    <sheet name="2015-11" sheetId="23" r:id="rId23"/>
    <sheet name="2015-12" sheetId="24" r:id="rId24"/>
    <sheet name="2016-01" sheetId="25" r:id="rId25"/>
    <sheet name="2016-02" sheetId="26" r:id="rId26"/>
    <sheet name="2016-03" sheetId="27" r:id="rId27"/>
    <sheet name="2016-04" sheetId="28" r:id="rId28"/>
    <sheet name="2016-05" sheetId="29" r:id="rId29"/>
    <sheet name="2016-06" sheetId="30" r:id="rId30"/>
    <sheet name="2016-07" sheetId="31" r:id="rId31"/>
    <sheet name="2016-08" sheetId="32" r:id="rId32"/>
    <sheet name="2016-09" sheetId="33" r:id="rId33"/>
    <sheet name="2016-10" sheetId="34" r:id="rId34"/>
    <sheet name="2016-11" sheetId="35" r:id="rId35"/>
    <sheet name="2016-12" sheetId="36" r:id="rId36"/>
    <sheet name="2017-01" sheetId="37" r:id="rId37"/>
    <sheet name="2017-02" sheetId="38" r:id="rId38"/>
    <sheet name="2017-03" sheetId="39" r:id="rId39"/>
    <sheet name="2017-04" sheetId="40" r:id="rId40"/>
    <sheet name="2017-05" sheetId="41" r:id="rId41"/>
    <sheet name="2017-06" sheetId="42" r:id="rId42"/>
    <sheet name="2017-07" sheetId="43" r:id="rId43"/>
    <sheet name="2017-08" sheetId="44" r:id="rId44"/>
    <sheet name="2017-09" sheetId="45" r:id="rId45"/>
    <sheet name="2017-10" sheetId="46" r:id="rId46"/>
    <sheet name="2017-11" sheetId="47" r:id="rId47"/>
    <sheet name="2017-12" sheetId="48" r:id="rId48"/>
    <sheet name="2018-01" sheetId="49" r:id="rId49"/>
    <sheet name="2018-02" sheetId="50" r:id="rId50"/>
    <sheet name="2018-03" sheetId="51" r:id="rId51"/>
    <sheet name="2018-04" sheetId="52" r:id="rId52"/>
    <sheet name="2018-05" sheetId="53" r:id="rId53"/>
    <sheet name="2018-06" sheetId="54" r:id="rId54"/>
    <sheet name="2018-07" sheetId="55" r:id="rId55"/>
    <sheet name="2018-08" sheetId="56" r:id="rId56"/>
    <sheet name="2018-09" sheetId="57" r:id="rId57"/>
    <sheet name="2018-10" sheetId="58" r:id="rId58"/>
    <sheet name="2018-11" sheetId="59" r:id="rId59"/>
    <sheet name="2018-12" sheetId="60" r:id="rId60"/>
  </sheets>
  <calcPr calcId="0"/>
</workbook>
</file>

<file path=xl/sharedStrings.xml><?xml version="1.0" encoding="utf-8"?>
<sst xmlns="http://schemas.openxmlformats.org/spreadsheetml/2006/main" count="301136" uniqueCount="14491">
  <si>
    <t>Date of visit</t>
  </si>
  <si>
    <t>ANC Number (New client)</t>
  </si>
  <si>
    <t>ANC Number (Revisit)</t>
  </si>
  <si>
    <t>No. of ANC Visits</t>
  </si>
  <si>
    <t>Full Names</t>
  </si>
  <si>
    <t>Village/Estate</t>
  </si>
  <si>
    <t>Age</t>
  </si>
  <si>
    <t>Marital Status (Codes 1–5)</t>
  </si>
  <si>
    <t>Parity</t>
  </si>
  <si>
    <t>Gravidae</t>
  </si>
  <si>
    <t>Date of Last Menstrual Period (LMP)</t>
  </si>
  <si>
    <t>Expected Date of Delivery (EDD)</t>
  </si>
  <si>
    <t>Gestation in weeks</t>
  </si>
  <si>
    <t>Weight (kg)</t>
  </si>
  <si>
    <t>Height (m)</t>
  </si>
  <si>
    <t>Blood Pressure</t>
  </si>
  <si>
    <t>Breast Exam (Y/N)</t>
  </si>
  <si>
    <t>Laboratory</t>
  </si>
  <si>
    <t>Haemoglobin</t>
  </si>
  <si>
    <t>RPR / VDRL</t>
  </si>
  <si>
    <t>HIV Result Initial</t>
  </si>
  <si>
    <t>HIV Result Retest</t>
  </si>
  <si>
    <t>ART Eligibility</t>
  </si>
  <si>
    <t>WHO Stage</t>
  </si>
  <si>
    <t>CD4 Count</t>
  </si>
  <si>
    <t>Started on ART in ANC (Date)</t>
  </si>
  <si>
    <t>CTX (Y/N)</t>
  </si>
  <si>
    <t>ARVs Given to Mother</t>
  </si>
  <si>
    <t>NVP (Y/N)</t>
  </si>
  <si>
    <t>AZT (Y/N)</t>
  </si>
  <si>
    <t>HAART Code</t>
  </si>
  <si>
    <t>Partner HIV C&amp;T</t>
  </si>
  <si>
    <t>Couple Counselled (Y/N)</t>
  </si>
  <si>
    <t>Partner HIV Result</t>
  </si>
  <si>
    <t>TB Status</t>
  </si>
  <si>
    <t>Cervical Cancer Screening</t>
  </si>
  <si>
    <t>Other Conditions</t>
  </si>
  <si>
    <t>Treatment Given</t>
  </si>
  <si>
    <t>Deworming (Y/N)</t>
  </si>
  <si>
    <t>IPT Dose</t>
  </si>
  <si>
    <t>TT Dose</t>
  </si>
  <si>
    <t>Supplementation Code</t>
  </si>
  <si>
    <t>Received LLITN (Y/N)</t>
  </si>
  <si>
    <t>Additional Disease</t>
  </si>
  <si>
    <t>Additional Treatment</t>
  </si>
  <si>
    <t>ANC Exercises (Y/N)</t>
  </si>
  <si>
    <t>Referral From</t>
  </si>
  <si>
    <t>Referral To</t>
  </si>
  <si>
    <t>Remarks</t>
  </si>
  <si>
    <t>KCRH-R-434969</t>
  </si>
  <si>
    <t>KCRH-Stacy Korir</t>
  </si>
  <si>
    <t>Kericho Township</t>
  </si>
  <si>
    <t>30/01/2016</t>
  </si>
  <si>
    <t>05/11/2016</t>
  </si>
  <si>
    <t>120/80</t>
  </si>
  <si>
    <t>Y</t>
  </si>
  <si>
    <t>Done</t>
  </si>
  <si>
    <t>N</t>
  </si>
  <si>
    <t>Not Eligible</t>
  </si>
  <si>
    <t>II</t>
  </si>
  <si>
    <t>U</t>
  </si>
  <si>
    <t>No TB</t>
  </si>
  <si>
    <t>VIA</t>
  </si>
  <si>
    <t>Normal ANC visit</t>
  </si>
  <si>
    <t>KCRH-R-464566</t>
  </si>
  <si>
    <t>KCRH-Rita Mutai</t>
  </si>
  <si>
    <t>Brooke</t>
  </si>
  <si>
    <t>08/08/2017</t>
  </si>
  <si>
    <t>15/05/2018</t>
  </si>
  <si>
    <t>Anaemia</t>
  </si>
  <si>
    <t>Iron &amp; folate intensified</t>
  </si>
  <si>
    <t>KCRH-R-391494</t>
  </si>
  <si>
    <t>KCRH-Grace Maritim</t>
  </si>
  <si>
    <t>Kapsuser</t>
  </si>
  <si>
    <t>07/04/2016</t>
  </si>
  <si>
    <t>12/01/2017</t>
  </si>
  <si>
    <t>130/85</t>
  </si>
  <si>
    <t>KP</t>
  </si>
  <si>
    <t>On TB Tx</t>
  </si>
  <si>
    <t>Not done</t>
  </si>
  <si>
    <t>KCRH-R-751391</t>
  </si>
  <si>
    <t>KCRH-Joy Kimutai</t>
  </si>
  <si>
    <t>05/10/2014</t>
  </si>
  <si>
    <t>12/07/2015</t>
  </si>
  <si>
    <t>I</t>
  </si>
  <si>
    <t>KCRH-R-559778</t>
  </si>
  <si>
    <t>KCRH-Brenda Ngeno</t>
  </si>
  <si>
    <t>21/11/2017</t>
  </si>
  <si>
    <t>28/08/2018</t>
  </si>
  <si>
    <t>110/70</t>
  </si>
  <si>
    <t>III</t>
  </si>
  <si>
    <t>P</t>
  </si>
  <si>
    <t>UTI</t>
  </si>
  <si>
    <t>Antibiotics given</t>
  </si>
  <si>
    <t>KCRH-R-966379</t>
  </si>
  <si>
    <t>KCRH-Caroline Chirchir</t>
  </si>
  <si>
    <t>Kabet</t>
  </si>
  <si>
    <t>17/08/2014</t>
  </si>
  <si>
    <t>24/05/2015</t>
  </si>
  <si>
    <t>Eligible</t>
  </si>
  <si>
    <t>15/01/2014</t>
  </si>
  <si>
    <t>TDF/3TC/EFV</t>
  </si>
  <si>
    <t>PAP</t>
  </si>
  <si>
    <t>KCRH-R-488157</t>
  </si>
  <si>
    <t>KCRH-Brenda Rotich</t>
  </si>
  <si>
    <t>Chepseon</t>
  </si>
  <si>
    <t>01/03/2016</t>
  </si>
  <si>
    <t>06/12/2016</t>
  </si>
  <si>
    <t>KCRH-R-168875</t>
  </si>
  <si>
    <t>KCRH-Alice Bii</t>
  </si>
  <si>
    <t>Fort Ternan</t>
  </si>
  <si>
    <t>02/11/2016</t>
  </si>
  <si>
    <t>09/08/2017</t>
  </si>
  <si>
    <t>Malaria in pregnancy</t>
  </si>
  <si>
    <t>ACT given</t>
  </si>
  <si>
    <t>KCRH-N-571457</t>
  </si>
  <si>
    <t>KCRH-Joy Bii</t>
  </si>
  <si>
    <t>Kipkelion</t>
  </si>
  <si>
    <t>09/03/2016</t>
  </si>
  <si>
    <t>14/12/2016</t>
  </si>
  <si>
    <t>KCRH-N-388984</t>
  </si>
  <si>
    <t>KCRH-Irene Koech</t>
  </si>
  <si>
    <t>22/05/2015</t>
  </si>
  <si>
    <t>26/02/2016</t>
  </si>
  <si>
    <t>KCRH-R-343319</t>
  </si>
  <si>
    <t>KCRH-Grace Ngeno</t>
  </si>
  <si>
    <t>Kapsoit</t>
  </si>
  <si>
    <t>06/08/2013</t>
  </si>
  <si>
    <t>13/05/2014</t>
  </si>
  <si>
    <t>KCRH-R-963597</t>
  </si>
  <si>
    <t>KCRH-Sarah Langat</t>
  </si>
  <si>
    <t>Ainamoi</t>
  </si>
  <si>
    <t>31/07/2017</t>
  </si>
  <si>
    <t>07/05/2018</t>
  </si>
  <si>
    <t>KCRH-R-591467</t>
  </si>
  <si>
    <t>KCRH-Ann Birgen</t>
  </si>
  <si>
    <t>17/02/2018</t>
  </si>
  <si>
    <t>24/11/2018</t>
  </si>
  <si>
    <t>KCRH-R-370642</t>
  </si>
  <si>
    <t>KCRH-Naomi Koech</t>
  </si>
  <si>
    <t>02/04/2014</t>
  </si>
  <si>
    <t>07/01/2015</t>
  </si>
  <si>
    <t>KCRH-N-122244</t>
  </si>
  <si>
    <t>KCRH-Alice Mutai</t>
  </si>
  <si>
    <t>Litein</t>
  </si>
  <si>
    <t>15/08/2017</t>
  </si>
  <si>
    <t>22/05/2018</t>
  </si>
  <si>
    <t>KCRH-R-649995</t>
  </si>
  <si>
    <t>KCRH-Faith Maritim</t>
  </si>
  <si>
    <t>15/09/2016</t>
  </si>
  <si>
    <t>22/06/2017</t>
  </si>
  <si>
    <t>KCRH-N-415128</t>
  </si>
  <si>
    <t>KCRH-Naomi Korir</t>
  </si>
  <si>
    <t>01/05/2016</t>
  </si>
  <si>
    <t>05/02/2017</t>
  </si>
  <si>
    <t>KCRH-N-414382</t>
  </si>
  <si>
    <t>KCRH-Diana Cheruiyot</t>
  </si>
  <si>
    <t>04/12/2017</t>
  </si>
  <si>
    <t>10/09/2018</t>
  </si>
  <si>
    <t>KCRH-R-648240</t>
  </si>
  <si>
    <t>KCRH-Sarah Koech</t>
  </si>
  <si>
    <t>12/05/2016</t>
  </si>
  <si>
    <t>16/02/2017</t>
  </si>
  <si>
    <t>KCRH-R-683118</t>
  </si>
  <si>
    <t>KCRH-Diana Bii</t>
  </si>
  <si>
    <t>16/07/2014</t>
  </si>
  <si>
    <t>22/04/2015</t>
  </si>
  <si>
    <t>KCRH-R-925275</t>
  </si>
  <si>
    <t>KCRH-Ann Chepkwony</t>
  </si>
  <si>
    <t>21/04/2013</t>
  </si>
  <si>
    <t>26/01/2014</t>
  </si>
  <si>
    <t>KCRH-R-371859</t>
  </si>
  <si>
    <t>KCRH-Diana Kurgat</t>
  </si>
  <si>
    <t>19/09/2014</t>
  </si>
  <si>
    <t>26/06/2015</t>
  </si>
  <si>
    <t>KCRH-R-953539</t>
  </si>
  <si>
    <t>KCRH-Brenda Mutai</t>
  </si>
  <si>
    <t>16/06/2013</t>
  </si>
  <si>
    <t>23/03/2014</t>
  </si>
  <si>
    <t>KCRH-R-750722</t>
  </si>
  <si>
    <t>KCRH-Brenda Kiplangat</t>
  </si>
  <si>
    <t>04/05/2013</t>
  </si>
  <si>
    <t>08/02/2014</t>
  </si>
  <si>
    <t>KCRH-N-491622</t>
  </si>
  <si>
    <t>KCRH-Jane Kurgat</t>
  </si>
  <si>
    <t>28/07/2014</t>
  </si>
  <si>
    <t>04/05/2015</t>
  </si>
  <si>
    <t>KCRH-N-789797</t>
  </si>
  <si>
    <t>KCRH-Jane Korir</t>
  </si>
  <si>
    <t>03/01/2017</t>
  </si>
  <si>
    <t>10/10/2017</t>
  </si>
  <si>
    <t>KCRH-N-592158</t>
  </si>
  <si>
    <t>KCRH-Stacy Kipruto</t>
  </si>
  <si>
    <t>Sosiot</t>
  </si>
  <si>
    <t>05/03/2018</t>
  </si>
  <si>
    <t>10/12/2018</t>
  </si>
  <si>
    <t>KCRH-N-349015</t>
  </si>
  <si>
    <t>KCRH-Diana Too</t>
  </si>
  <si>
    <t>01/04/2016</t>
  </si>
  <si>
    <t>06/01/2017</t>
  </si>
  <si>
    <t>KCRH-R-362671</t>
  </si>
  <si>
    <t>KCRH-Monica Kurgat</t>
  </si>
  <si>
    <t>01/12/2015</t>
  </si>
  <si>
    <t>06/09/2016</t>
  </si>
  <si>
    <t>KCRH-R-414570</t>
  </si>
  <si>
    <t>KCRH-Grace Birgen</t>
  </si>
  <si>
    <t>19/10/2017</t>
  </si>
  <si>
    <t>26/07/2018</t>
  </si>
  <si>
    <t>KCRH-R-143026</t>
  </si>
  <si>
    <t>KCRH-Sharon Mutai</t>
  </si>
  <si>
    <t>31/10/2015</t>
  </si>
  <si>
    <t>06/08/2016</t>
  </si>
  <si>
    <t>KCRH-N-546440</t>
  </si>
  <si>
    <t>KCRH-Irene Too</t>
  </si>
  <si>
    <t>30/03/2014</t>
  </si>
  <si>
    <t>04/01/2015</t>
  </si>
  <si>
    <t>KCRH-R-149257</t>
  </si>
  <si>
    <t>KCRH-Rita Bii</t>
  </si>
  <si>
    <t>Londiani</t>
  </si>
  <si>
    <t>25/10/2014</t>
  </si>
  <si>
    <t>01/08/2015</t>
  </si>
  <si>
    <t>KCRH-N-981831</t>
  </si>
  <si>
    <t>KCRH-Ann Langat</t>
  </si>
  <si>
    <t>19/12/2013</t>
  </si>
  <si>
    <t>25/09/2014</t>
  </si>
  <si>
    <t>KCRH-R-994099</t>
  </si>
  <si>
    <t>KCRH-Elizabeth Kurgat</t>
  </si>
  <si>
    <t>15/03/2014</t>
  </si>
  <si>
    <t>20/12/2014</t>
  </si>
  <si>
    <t>KCRH-R-285303</t>
  </si>
  <si>
    <t>KCRH-Diana Chebet</t>
  </si>
  <si>
    <t>Chagaik</t>
  </si>
  <si>
    <t>09/12/2014</t>
  </si>
  <si>
    <t>15/09/2015</t>
  </si>
  <si>
    <t>KCRH-R-963224</t>
  </si>
  <si>
    <t>KCRH-Brenda Too</t>
  </si>
  <si>
    <t>05/08/2016</t>
  </si>
  <si>
    <t>12/05/2017</t>
  </si>
  <si>
    <t>KCRH-R-758291</t>
  </si>
  <si>
    <t>KCRH-Jane Chepkwony</t>
  </si>
  <si>
    <t>01/05/2017</t>
  </si>
  <si>
    <t>05/02/2018</t>
  </si>
  <si>
    <t>KCRH-R-994667</t>
  </si>
  <si>
    <t>12/11/2014</t>
  </si>
  <si>
    <t>19/08/2015</t>
  </si>
  <si>
    <t>KCRH-R-217610</t>
  </si>
  <si>
    <t>KCRH-Rita Koech</t>
  </si>
  <si>
    <t>30/05/2017</t>
  </si>
  <si>
    <t>06/03/2018</t>
  </si>
  <si>
    <t>KCRH-R-892226</t>
  </si>
  <si>
    <t>KCRH-Naomi Cheruiyot</t>
  </si>
  <si>
    <t>17/07/2016</t>
  </si>
  <si>
    <t>23/04/2017</t>
  </si>
  <si>
    <t>KCRH-R-857270</t>
  </si>
  <si>
    <t>KCRH-Linet Korir</t>
  </si>
  <si>
    <t>05/02/2016</t>
  </si>
  <si>
    <t>11/11/2016</t>
  </si>
  <si>
    <t>KCRH-N-569084</t>
  </si>
  <si>
    <t>KCRH-Mary Rotich</t>
  </si>
  <si>
    <t>01/09/2014</t>
  </si>
  <si>
    <t>08/06/2015</t>
  </si>
  <si>
    <t>KCRH-R-446032</t>
  </si>
  <si>
    <t>KCRH-Naomi Chepkwony</t>
  </si>
  <si>
    <t>07/08/2015</t>
  </si>
  <si>
    <t>13/05/2016</t>
  </si>
  <si>
    <t>KCRH-R-447339</t>
  </si>
  <si>
    <t>KCRH-Brenda Kimutai</t>
  </si>
  <si>
    <t>14/07/2017</t>
  </si>
  <si>
    <t>20/04/2018</t>
  </si>
  <si>
    <t>KCRH-R-670444</t>
  </si>
  <si>
    <t>KCRH-Caroline Kurgat</t>
  </si>
  <si>
    <t>14/05/2014</t>
  </si>
  <si>
    <t>18/02/2015</t>
  </si>
  <si>
    <t>KCRH-R-768485</t>
  </si>
  <si>
    <t>KCRH-Irene Chirchir</t>
  </si>
  <si>
    <t>01/07/2015</t>
  </si>
  <si>
    <t>06/04/2016</t>
  </si>
  <si>
    <t>KCRH-R-944920</t>
  </si>
  <si>
    <t>KCRH-Irene Chepngeno</t>
  </si>
  <si>
    <t>20/08/2016</t>
  </si>
  <si>
    <t>27/05/2017</t>
  </si>
  <si>
    <t>KCRH-R-850912</t>
  </si>
  <si>
    <t>KCRH-Stacy Bii</t>
  </si>
  <si>
    <t>09/09/2015</t>
  </si>
  <si>
    <t>15/06/2016</t>
  </si>
  <si>
    <t>KCRH-N-680019</t>
  </si>
  <si>
    <t>KCRH-Stacy Kurgat</t>
  </si>
  <si>
    <t>20/08/2013</t>
  </si>
  <si>
    <t>27/05/2014</t>
  </si>
  <si>
    <t>KCRH-R-563833</t>
  </si>
  <si>
    <t>KCRH-Alice Ngeno</t>
  </si>
  <si>
    <t>16/09/2017</t>
  </si>
  <si>
    <t>23/06/2018</t>
  </si>
  <si>
    <t>KCRH-R-815981</t>
  </si>
  <si>
    <t>KCRH-Sarah Rotich</t>
  </si>
  <si>
    <t>01/08/2013</t>
  </si>
  <si>
    <t>08/05/2014</t>
  </si>
  <si>
    <t>KCRH-R-691666</t>
  </si>
  <si>
    <t>KCRH-Monica Korir</t>
  </si>
  <si>
    <t>04/08/2014</t>
  </si>
  <si>
    <t>11/05/2015</t>
  </si>
  <si>
    <t>KCRH-R-757174</t>
  </si>
  <si>
    <t>KCRH-Caroline Chepkwony</t>
  </si>
  <si>
    <t>01/07/2016</t>
  </si>
  <si>
    <t>07/04/2017</t>
  </si>
  <si>
    <t>KCRH-N-976689</t>
  </si>
  <si>
    <t>KCRH-Naomi Mutai</t>
  </si>
  <si>
    <t>08/02/2016</t>
  </si>
  <si>
    <t>KCRH-N-184550</t>
  </si>
  <si>
    <t>17/06/2017</t>
  </si>
  <si>
    <t>24/03/2018</t>
  </si>
  <si>
    <t>KCRH-R-447095</t>
  </si>
  <si>
    <t>KCRH-Sharon Chirchir</t>
  </si>
  <si>
    <t>27/11/2013</t>
  </si>
  <si>
    <t>03/09/2014</t>
  </si>
  <si>
    <t>KCRH-R-557185</t>
  </si>
  <si>
    <t>KCRH-Caroline Cheruiyot</t>
  </si>
  <si>
    <t>21/02/2015</t>
  </si>
  <si>
    <t>28/11/2015</t>
  </si>
  <si>
    <t>KCRH-R-890522</t>
  </si>
  <si>
    <t>KCRH-Alice Chirchir</t>
  </si>
  <si>
    <t>14/10/2014</t>
  </si>
  <si>
    <t>21/07/2015</t>
  </si>
  <si>
    <t>KCRH-R-110426</t>
  </si>
  <si>
    <t>15/07/2016</t>
  </si>
  <si>
    <t>21/04/2017</t>
  </si>
  <si>
    <t>KCRH-R-574637</t>
  </si>
  <si>
    <t>KCRH-Naomi Too</t>
  </si>
  <si>
    <t>21/08/2014</t>
  </si>
  <si>
    <t>28/05/2015</t>
  </si>
  <si>
    <t>KCRH-R-460967</t>
  </si>
  <si>
    <t>KCRH-Alice Kipkosgei</t>
  </si>
  <si>
    <t>28/04/2014</t>
  </si>
  <si>
    <t>02/02/2015</t>
  </si>
  <si>
    <t>KCRH-R-481721</t>
  </si>
  <si>
    <t>KCRH-Grace Korir</t>
  </si>
  <si>
    <t>02/01/2018</t>
  </si>
  <si>
    <t>09/10/2018</t>
  </si>
  <si>
    <t>KCRH-R-694171</t>
  </si>
  <si>
    <t>KCRH-Alice Kimutai</t>
  </si>
  <si>
    <t>24/09/2014</t>
  </si>
  <si>
    <t>KCRH-N-740962</t>
  </si>
  <si>
    <t>KCRH-Monica Kiplangat</t>
  </si>
  <si>
    <t>09/05/2016</t>
  </si>
  <si>
    <t>13/02/2017</t>
  </si>
  <si>
    <t>KCRH-R-806181</t>
  </si>
  <si>
    <t>KCRH-Naomi Chirchir</t>
  </si>
  <si>
    <t>17/03/2015</t>
  </si>
  <si>
    <t>22/12/2015</t>
  </si>
  <si>
    <t>KCRH-R-437845</t>
  </si>
  <si>
    <t>KCRH-Alice Maritim</t>
  </si>
  <si>
    <t>09/09/2014</t>
  </si>
  <si>
    <t>16/06/2015</t>
  </si>
  <si>
    <t>KCRH-R-254713</t>
  </si>
  <si>
    <t>KCRH-Irene Kiplangat</t>
  </si>
  <si>
    <t>01/09/2016</t>
  </si>
  <si>
    <t>08/06/2017</t>
  </si>
  <si>
    <t>KCRH-R-286880</t>
  </si>
  <si>
    <t>KCRH-Rita Ngeno</t>
  </si>
  <si>
    <t>KCRH-R-563986</t>
  </si>
  <si>
    <t>KCRH-Faith Chepkwony</t>
  </si>
  <si>
    <t>12/05/2015</t>
  </si>
  <si>
    <t>16/02/2016</t>
  </si>
  <si>
    <t>KCRH-R-717030</t>
  </si>
  <si>
    <t>KCRH-Stacy Kimutai</t>
  </si>
  <si>
    <t>31/10/2013</t>
  </si>
  <si>
    <t>07/08/2014</t>
  </si>
  <si>
    <t>KCRH-R-893747</t>
  </si>
  <si>
    <t>29/08/2014</t>
  </si>
  <si>
    <t>05/06/2015</t>
  </si>
  <si>
    <t>KCRH-R-802124</t>
  </si>
  <si>
    <t>KCRH-Diana Kimutai</t>
  </si>
  <si>
    <t>21/12/2014</t>
  </si>
  <si>
    <t>27/09/2015</t>
  </si>
  <si>
    <t>KCRH-R-988299</t>
  </si>
  <si>
    <t>KCRH-Caroline Kipkosgei</t>
  </si>
  <si>
    <t>25/05/2016</t>
  </si>
  <si>
    <t>01/03/2017</t>
  </si>
  <si>
    <t>KCRH-R-959958</t>
  </si>
  <si>
    <t>KCRH-Caroline Kiplangat</t>
  </si>
  <si>
    <t>12/09/2015</t>
  </si>
  <si>
    <t>18/06/2016</t>
  </si>
  <si>
    <t>KCRH-R-648663</t>
  </si>
  <si>
    <t>KCRH-Naomi Kurgat</t>
  </si>
  <si>
    <t>20/10/2014</t>
  </si>
  <si>
    <t>27/07/2015</t>
  </si>
  <si>
    <t>KCRH-R-889282</t>
  </si>
  <si>
    <t>KCRH-Sarah Chepkwony</t>
  </si>
  <si>
    <t>30/10/2015</t>
  </si>
  <si>
    <t>KCRH-R-152321</t>
  </si>
  <si>
    <t>KCRH-Brenda Cheruiyot</t>
  </si>
  <si>
    <t>26/08/2014</t>
  </si>
  <si>
    <t>02/06/2015</t>
  </si>
  <si>
    <t>KCRH-N-702859</t>
  </si>
  <si>
    <t>KCRH-Linet Kipkosgei</t>
  </si>
  <si>
    <t>27/02/2018</t>
  </si>
  <si>
    <t>04/12/2018</t>
  </si>
  <si>
    <t>KCRH-N-386581</t>
  </si>
  <si>
    <t>01/04/2014</t>
  </si>
  <si>
    <t>06/01/2015</t>
  </si>
  <si>
    <t>KCRH-R-395351</t>
  </si>
  <si>
    <t>28/12/2016</t>
  </si>
  <si>
    <t>04/10/2017</t>
  </si>
  <si>
    <t>KCRH-N-288659</t>
  </si>
  <si>
    <t>KCRH-Mercy Langat</t>
  </si>
  <si>
    <t>04/03/2017</t>
  </si>
  <si>
    <t>09/12/2017</t>
  </si>
  <si>
    <t>KCRH-R-918632</t>
  </si>
  <si>
    <t>KCRH-Rita Kiplangat</t>
  </si>
  <si>
    <t>15/09/2014</t>
  </si>
  <si>
    <t>22/06/2015</t>
  </si>
  <si>
    <t>KCRH-R-140490</t>
  </si>
  <si>
    <t>03/04/2017</t>
  </si>
  <si>
    <t>08/01/2018</t>
  </si>
  <si>
    <t>KCRH-R-165008</t>
  </si>
  <si>
    <t>KCRH-Mercy Cheruiyot</t>
  </si>
  <si>
    <t>21/11/2016</t>
  </si>
  <si>
    <t>28/08/2017</t>
  </si>
  <si>
    <t>KCRH-R-465459</t>
  </si>
  <si>
    <t>KCRH-Stacy Birgen</t>
  </si>
  <si>
    <t>26/09/2014</t>
  </si>
  <si>
    <t>03/07/2015</t>
  </si>
  <si>
    <t>KCRH-R-203103</t>
  </si>
  <si>
    <t>KCRH-Brenda Korir</t>
  </si>
  <si>
    <t>22/04/2013</t>
  </si>
  <si>
    <t>27/01/2014</t>
  </si>
  <si>
    <t>KCRH-R-402532</t>
  </si>
  <si>
    <t>KCRH-Irene Ngeno</t>
  </si>
  <si>
    <t>07/05/2016</t>
  </si>
  <si>
    <t>11/02/2017</t>
  </si>
  <si>
    <t>KCRH-R-580617</t>
  </si>
  <si>
    <t>KCRH-Mercy Ngeno</t>
  </si>
  <si>
    <t>02/08/2017</t>
  </si>
  <si>
    <t>09/05/2018</t>
  </si>
  <si>
    <t>KCRH-N-726240</t>
  </si>
  <si>
    <t>KCRH-Ann Kurgat</t>
  </si>
  <si>
    <t>12/11/2015</t>
  </si>
  <si>
    <t>18/08/2016</t>
  </si>
  <si>
    <t>KCRH-R-961395</t>
  </si>
  <si>
    <t>KCRH-Joy Kipkosgei</t>
  </si>
  <si>
    <t>14/02/2016</t>
  </si>
  <si>
    <t>20/11/2016</t>
  </si>
  <si>
    <t>KCRH-R-406252</t>
  </si>
  <si>
    <t>03/05/2013</t>
  </si>
  <si>
    <t>07/02/2014</t>
  </si>
  <si>
    <t>KCRH-R-202127</t>
  </si>
  <si>
    <t>KCRH-Grace Bii</t>
  </si>
  <si>
    <t>09/02/2015</t>
  </si>
  <si>
    <t>16/11/2015</t>
  </si>
  <si>
    <t>KCRH-R-837091</t>
  </si>
  <si>
    <t>KCRH-Diana Kiplangat</t>
  </si>
  <si>
    <t>04/06/2015</t>
  </si>
  <si>
    <t>10/03/2016</t>
  </si>
  <si>
    <t>KCRH-R-430530</t>
  </si>
  <si>
    <t>KCRH-Mary Bii</t>
  </si>
  <si>
    <t>01/01/2018</t>
  </si>
  <si>
    <t>08/10/2018</t>
  </si>
  <si>
    <t>KCRH-N-465341</t>
  </si>
  <si>
    <t>09/09/2017</t>
  </si>
  <si>
    <t>16/06/2018</t>
  </si>
  <si>
    <t>KCRH-R-233258</t>
  </si>
  <si>
    <t>KCRH-Stacy Rotich</t>
  </si>
  <si>
    <t>26/05/2013</t>
  </si>
  <si>
    <t>02/03/2014</t>
  </si>
  <si>
    <t>KCRH-R-825867</t>
  </si>
  <si>
    <t>KCRH-Irene Birgen</t>
  </si>
  <si>
    <t>21/04/2015</t>
  </si>
  <si>
    <t>26/01/2016</t>
  </si>
  <si>
    <t>KCRH-R-533929</t>
  </si>
  <si>
    <t>KCRH-Joy Birgen</t>
  </si>
  <si>
    <t>14/01/2018</t>
  </si>
  <si>
    <t>21/10/2018</t>
  </si>
  <si>
    <t>KCRH-R-112817</t>
  </si>
  <si>
    <t>01/02/2018</t>
  </si>
  <si>
    <t>08/11/2018</t>
  </si>
  <si>
    <t>KCRH-R-605835</t>
  </si>
  <si>
    <t>KCRH-Caroline Too</t>
  </si>
  <si>
    <t>19/10/2015</t>
  </si>
  <si>
    <t>25/07/2016</t>
  </si>
  <si>
    <t>KCRH-R-914368</t>
  </si>
  <si>
    <t>06/05/2017</t>
  </si>
  <si>
    <t>10/02/2018</t>
  </si>
  <si>
    <t>KCRH-N-969944</t>
  </si>
  <si>
    <t>17/02/2014</t>
  </si>
  <si>
    <t>24/11/2014</t>
  </si>
  <si>
    <t>KCRH-R-949094</t>
  </si>
  <si>
    <t>KCRH-Sarah Kipruto</t>
  </si>
  <si>
    <t>29/05/2013</t>
  </si>
  <si>
    <t>05/03/2014</t>
  </si>
  <si>
    <t>KCRH-R-149040</t>
  </si>
  <si>
    <t>KCRH-Sarah Birgen</t>
  </si>
  <si>
    <t>26/01/2015</t>
  </si>
  <si>
    <t>02/11/2015</t>
  </si>
  <si>
    <t>KCRH-R-969366</t>
  </si>
  <si>
    <t>KCRH-Sarah Maritim</t>
  </si>
  <si>
    <t>23/04/2016</t>
  </si>
  <si>
    <t>28/01/2017</t>
  </si>
  <si>
    <t>KCRH-R-569653</t>
  </si>
  <si>
    <t>KCRH-Naomi Kiplangat</t>
  </si>
  <si>
    <t>17/10/2015</t>
  </si>
  <si>
    <t>23/07/2016</t>
  </si>
  <si>
    <t>KCRH-R-128466</t>
  </si>
  <si>
    <t>KCRH-Stacy Kipkosgei</t>
  </si>
  <si>
    <t>01/05/2014</t>
  </si>
  <si>
    <t>05/02/2015</t>
  </si>
  <si>
    <t>KCRH-N-933027</t>
  </si>
  <si>
    <t>KCRH-Rita Cheruiyot</t>
  </si>
  <si>
    <t>07/10/2015</t>
  </si>
  <si>
    <t>13/07/2016</t>
  </si>
  <si>
    <t>KCRH-N-451997</t>
  </si>
  <si>
    <t>KCRH-Rita Langat</t>
  </si>
  <si>
    <t>18/04/2015</t>
  </si>
  <si>
    <t>23/01/2016</t>
  </si>
  <si>
    <t>KCRH-N-216413</t>
  </si>
  <si>
    <t>KCRH-Irene Rotich</t>
  </si>
  <si>
    <t>25/11/2015</t>
  </si>
  <si>
    <t>KCRH-N-919593</t>
  </si>
  <si>
    <t>KCRH-Diana Koech</t>
  </si>
  <si>
    <t>14/05/2015</t>
  </si>
  <si>
    <t>KCRH-N-235739</t>
  </si>
  <si>
    <t>11/06/2013</t>
  </si>
  <si>
    <t>18/03/2014</t>
  </si>
  <si>
    <t>KCRH-R-900247</t>
  </si>
  <si>
    <t>27/04/2017</t>
  </si>
  <si>
    <t>KCRH-R-670897</t>
  </si>
  <si>
    <t>KCRH-Mary Koech</t>
  </si>
  <si>
    <t>07/03/2014</t>
  </si>
  <si>
    <t>12/12/2014</t>
  </si>
  <si>
    <t>KCRH-N-554624</t>
  </si>
  <si>
    <t>14/09/2015</t>
  </si>
  <si>
    <t>20/06/2016</t>
  </si>
  <si>
    <t>KCRH-R-233273</t>
  </si>
  <si>
    <t>KCRH-Caroline Rotich</t>
  </si>
  <si>
    <t>28/08/2015</t>
  </si>
  <si>
    <t>03/06/2016</t>
  </si>
  <si>
    <t>KCRH-R-950079</t>
  </si>
  <si>
    <t>12/07/2014</t>
  </si>
  <si>
    <t>KCRH-R-844181</t>
  </si>
  <si>
    <t>KCRH-Stacy Ngeno</t>
  </si>
  <si>
    <t>09/02/2016</t>
  </si>
  <si>
    <t>15/11/2016</t>
  </si>
  <si>
    <t>KCRH-R-178090</t>
  </si>
  <si>
    <t>KCRH-Linet Maritim</t>
  </si>
  <si>
    <t>04/02/2016</t>
  </si>
  <si>
    <t>10/11/2016</t>
  </si>
  <si>
    <t>KCRH-R-125357</t>
  </si>
  <si>
    <t>KCRH-Caroline Kipruto</t>
  </si>
  <si>
    <t>02/08/2013</t>
  </si>
  <si>
    <t>09/05/2014</t>
  </si>
  <si>
    <t>KCRH-N-313258</t>
  </si>
  <si>
    <t>KCRH-Grace Kipruto</t>
  </si>
  <si>
    <t>29/06/2016</t>
  </si>
  <si>
    <t>05/04/2017</t>
  </si>
  <si>
    <t>KCRH-N-306107</t>
  </si>
  <si>
    <t>KCRH-Linet Chepngeno</t>
  </si>
  <si>
    <t>KCRH-R-658064</t>
  </si>
  <si>
    <t>KCRH-Mercy Chebet</t>
  </si>
  <si>
    <t>30/05/2015</t>
  </si>
  <si>
    <t>05/03/2016</t>
  </si>
  <si>
    <t>KCRH-R-147120</t>
  </si>
  <si>
    <t>KCRH-Faith Too</t>
  </si>
  <si>
    <t>11/08/2016</t>
  </si>
  <si>
    <t>18/05/2017</t>
  </si>
  <si>
    <t>KCRH-R-878012</t>
  </si>
  <si>
    <t>KCRH-Sharon Kurgat</t>
  </si>
  <si>
    <t>07/11/2015</t>
  </si>
  <si>
    <t>13/08/2016</t>
  </si>
  <si>
    <t>KCRH-R-655698</t>
  </si>
  <si>
    <t>KCRH-Mercy Rotich</t>
  </si>
  <si>
    <t>21/12/2013</t>
  </si>
  <si>
    <t>27/09/2014</t>
  </si>
  <si>
    <t>KCRH-R-395003</t>
  </si>
  <si>
    <t>KCRH-Linet Chirchir</t>
  </si>
  <si>
    <t>10/07/2015</t>
  </si>
  <si>
    <t>15/04/2016</t>
  </si>
  <si>
    <t>KCRH-R-244872</t>
  </si>
  <si>
    <t>KCRH-Ann Chepngeno</t>
  </si>
  <si>
    <t>04/05/2017</t>
  </si>
  <si>
    <t>08/02/2018</t>
  </si>
  <si>
    <t>KCRH-N-919862</t>
  </si>
  <si>
    <t>KCRH-Monica Chepkwony</t>
  </si>
  <si>
    <t>15/01/2015</t>
  </si>
  <si>
    <t>22/10/2015</t>
  </si>
  <si>
    <t>KCRH-N-240765</t>
  </si>
  <si>
    <t>KCRH-Faith Rotich</t>
  </si>
  <si>
    <t>20/01/2018</t>
  </si>
  <si>
    <t>27/10/2018</t>
  </si>
  <si>
    <t>KCRH-N-858718</t>
  </si>
  <si>
    <t>11/05/2017</t>
  </si>
  <si>
    <t>15/02/2018</t>
  </si>
  <si>
    <t>KCRH-R-275485</t>
  </si>
  <si>
    <t>KCRH-Irene Langat</t>
  </si>
  <si>
    <t>29/02/2016</t>
  </si>
  <si>
    <t>05/12/2016</t>
  </si>
  <si>
    <t>KCRH-N-655532</t>
  </si>
  <si>
    <t>09/01/2016</t>
  </si>
  <si>
    <t>15/10/2016</t>
  </si>
  <si>
    <t>KCRH-R-278014</t>
  </si>
  <si>
    <t>KCRH-Joy Rotich</t>
  </si>
  <si>
    <t>09/02/2014</t>
  </si>
  <si>
    <t>16/11/2014</t>
  </si>
  <si>
    <t>KCRH-R-114759</t>
  </si>
  <si>
    <t>KCRH-Rita Rotich</t>
  </si>
  <si>
    <t>19/02/2017</t>
  </si>
  <si>
    <t>26/11/2017</t>
  </si>
  <si>
    <t>KCRH-N-809673</t>
  </si>
  <si>
    <t>02/06/2014</t>
  </si>
  <si>
    <t>09/03/2015</t>
  </si>
  <si>
    <t>KCRH-R-411628</t>
  </si>
  <si>
    <t>KCRH-Mercy Kipkosgei</t>
  </si>
  <si>
    <t>25/12/2014</t>
  </si>
  <si>
    <t>01/10/2015</t>
  </si>
  <si>
    <t>KCRH-R-773407</t>
  </si>
  <si>
    <t>KCRH-Sarah Bii</t>
  </si>
  <si>
    <t>08/09/2015</t>
  </si>
  <si>
    <t>14/06/2016</t>
  </si>
  <si>
    <t>KCRH-R-235922</t>
  </si>
  <si>
    <t>17/06/2016</t>
  </si>
  <si>
    <t>24/03/2017</t>
  </si>
  <si>
    <t>KCRH-N-662205</t>
  </si>
  <si>
    <t>26/08/2013</t>
  </si>
  <si>
    <t>KCRH-R-570147</t>
  </si>
  <si>
    <t>KCRH-Jane Kipkosgei</t>
  </si>
  <si>
    <t>17/08/2016</t>
  </si>
  <si>
    <t>24/05/2017</t>
  </si>
  <si>
    <t>KCRH-R-659645</t>
  </si>
  <si>
    <t>10/10/2014</t>
  </si>
  <si>
    <t>17/07/2015</t>
  </si>
  <si>
    <t>KCRH-R-342449</t>
  </si>
  <si>
    <t>KCRH-Linet Langat</t>
  </si>
  <si>
    <t>20/02/2015</t>
  </si>
  <si>
    <t>27/11/2015</t>
  </si>
  <si>
    <t>KCRH-R-760214</t>
  </si>
  <si>
    <t>03/02/2017</t>
  </si>
  <si>
    <t>10/11/2017</t>
  </si>
  <si>
    <t>KCRH-R-737436</t>
  </si>
  <si>
    <t>KCRH-Naomi Rotich</t>
  </si>
  <si>
    <t>18/04/2016</t>
  </si>
  <si>
    <t>23/01/2017</t>
  </si>
  <si>
    <t>KCRH-R-181924</t>
  </si>
  <si>
    <t>28/01/2016</t>
  </si>
  <si>
    <t>03/11/2016</t>
  </si>
  <si>
    <t>KCRH-R-648539</t>
  </si>
  <si>
    <t>KCRH-Elizabeth Kipkosgei</t>
  </si>
  <si>
    <t>19/06/2016</t>
  </si>
  <si>
    <t>26/03/2017</t>
  </si>
  <si>
    <t>KCRH-R-358596</t>
  </si>
  <si>
    <t>28/06/2014</t>
  </si>
  <si>
    <t>04/04/2015</t>
  </si>
  <si>
    <t>KCRH-R-313548</t>
  </si>
  <si>
    <t>KCRH-Naomi Birgen</t>
  </si>
  <si>
    <t>06/10/2015</t>
  </si>
  <si>
    <t>12/07/2016</t>
  </si>
  <si>
    <t>KCRH-R-824802</t>
  </si>
  <si>
    <t>KCRH-Linet Birgen</t>
  </si>
  <si>
    <t>02/04/2015</t>
  </si>
  <si>
    <t>07/01/2016</t>
  </si>
  <si>
    <t>KCRH-R-986918</t>
  </si>
  <si>
    <t>17/11/2015</t>
  </si>
  <si>
    <t>23/08/2016</t>
  </si>
  <si>
    <t>KCRH-R-405190</t>
  </si>
  <si>
    <t>30/09/2014</t>
  </si>
  <si>
    <t>07/07/2015</t>
  </si>
  <si>
    <t>KCRH-R-898597</t>
  </si>
  <si>
    <t>KCRH-Monica Kipruto</t>
  </si>
  <si>
    <t>03/07/2014</t>
  </si>
  <si>
    <t>09/04/2015</t>
  </si>
  <si>
    <t>KCRH-R-635444</t>
  </si>
  <si>
    <t>KCRH-Stacy Maritim</t>
  </si>
  <si>
    <t>29/06/2017</t>
  </si>
  <si>
    <t>05/04/2018</t>
  </si>
  <si>
    <t>KCRH-N-622698</t>
  </si>
  <si>
    <t>KCRH-Caroline Korir</t>
  </si>
  <si>
    <t>20/10/2016</t>
  </si>
  <si>
    <t>27/07/2017</t>
  </si>
  <si>
    <t>KCRH-R-346226</t>
  </si>
  <si>
    <t>KCRH-Elizabeth Birgen</t>
  </si>
  <si>
    <t>14/09/2013</t>
  </si>
  <si>
    <t>21/06/2014</t>
  </si>
  <si>
    <t>KCRH-R-641496</t>
  </si>
  <si>
    <t>KCRH-Rita Too</t>
  </si>
  <si>
    <t>13/11/2016</t>
  </si>
  <si>
    <t>20/08/2017</t>
  </si>
  <si>
    <t>KCRH-N-211838</t>
  </si>
  <si>
    <t>11/05/2013</t>
  </si>
  <si>
    <t>15/02/2014</t>
  </si>
  <si>
    <t>KCRH-R-693393</t>
  </si>
  <si>
    <t>KCRH-Joy Chepngeno</t>
  </si>
  <si>
    <t>05/11/2015</t>
  </si>
  <si>
    <t>KCRH-R-650215</t>
  </si>
  <si>
    <t>03/12/2013</t>
  </si>
  <si>
    <t>KCRH-N-754527</t>
  </si>
  <si>
    <t>KCRH-Naomi Kipkosgei</t>
  </si>
  <si>
    <t>20/05/2014</t>
  </si>
  <si>
    <t>24/02/2015</t>
  </si>
  <si>
    <t>KCRH-N-425631</t>
  </si>
  <si>
    <t>KCRH-Caroline Ngeno</t>
  </si>
  <si>
    <t>05/06/2013</t>
  </si>
  <si>
    <t>12/03/2014</t>
  </si>
  <si>
    <t>KCRH-N-399421</t>
  </si>
  <si>
    <t>KCRH-Sharon Chepkwony</t>
  </si>
  <si>
    <t>04/02/2015</t>
  </si>
  <si>
    <t>11/11/2015</t>
  </si>
  <si>
    <t>KCRH-N-251722</t>
  </si>
  <si>
    <t>KCRH-Alice Koech</t>
  </si>
  <si>
    <t>17/08/2017</t>
  </si>
  <si>
    <t>24/05/2018</t>
  </si>
  <si>
    <t>KCRH-R-713622</t>
  </si>
  <si>
    <t>KCRH-Stacy Too</t>
  </si>
  <si>
    <t>KCRH-N-129636</t>
  </si>
  <si>
    <t>KCRH-Mary Ngeno</t>
  </si>
  <si>
    <t>28/07/2015</t>
  </si>
  <si>
    <t>03/05/2016</t>
  </si>
  <si>
    <t>KCRH-N-436427</t>
  </si>
  <si>
    <t>KCRH-Caroline Mutai</t>
  </si>
  <si>
    <t>28/03/2015</t>
  </si>
  <si>
    <t>02/01/2016</t>
  </si>
  <si>
    <t>KCRH-R-300870</t>
  </si>
  <si>
    <t>KCRH-R-761209</t>
  </si>
  <si>
    <t>KCRH-Ann Kiplangat</t>
  </si>
  <si>
    <t>11/12/2014</t>
  </si>
  <si>
    <t>17/09/2015</t>
  </si>
  <si>
    <t>KCRH-R-251858</t>
  </si>
  <si>
    <t>KCRH-Brenda Kurgat</t>
  </si>
  <si>
    <t>06/04/2014</t>
  </si>
  <si>
    <t>11/01/2015</t>
  </si>
  <si>
    <t>KCRH-R-882294</t>
  </si>
  <si>
    <t>10/08/2017</t>
  </si>
  <si>
    <t>17/05/2018</t>
  </si>
  <si>
    <t>KCRH-R-548497</t>
  </si>
  <si>
    <t>KCRH-Sarah Kurgat</t>
  </si>
  <si>
    <t>08/08/2016</t>
  </si>
  <si>
    <t>15/05/2017</t>
  </si>
  <si>
    <t>KCRH-N-698651</t>
  </si>
  <si>
    <t>KCRH-Caroline Birgen</t>
  </si>
  <si>
    <t>11/12/2018</t>
  </si>
  <si>
    <t>KCRH-R-648671</t>
  </si>
  <si>
    <t>KCRH-Mary Kiplangat</t>
  </si>
  <si>
    <t>22/05/2016</t>
  </si>
  <si>
    <t>26/02/2017</t>
  </si>
  <si>
    <t>KCRH-R-394388</t>
  </si>
  <si>
    <t>KCRH-Sharon Bii</t>
  </si>
  <si>
    <t>04/06/2016</t>
  </si>
  <si>
    <t>11/03/2017</t>
  </si>
  <si>
    <t>KCRH-N-191238</t>
  </si>
  <si>
    <t>KCRH-Ann Too</t>
  </si>
  <si>
    <t>27/01/2018</t>
  </si>
  <si>
    <t>03/11/2018</t>
  </si>
  <si>
    <t>KCRH-R-834365</t>
  </si>
  <si>
    <t>13/11/2013</t>
  </si>
  <si>
    <t>20/08/2014</t>
  </si>
  <si>
    <t>KCRH-N-762523</t>
  </si>
  <si>
    <t>KCRH-Sharon Too</t>
  </si>
  <si>
    <t>14/12/2017</t>
  </si>
  <si>
    <t>20/09/2018</t>
  </si>
  <si>
    <t>KCRH-R-118009</t>
  </si>
  <si>
    <t>KCRH-Irene Kipruto</t>
  </si>
  <si>
    <t>28/12/2014</t>
  </si>
  <si>
    <t>KCRH-R-885019</t>
  </si>
  <si>
    <t>KCRH-Ann Mutai</t>
  </si>
  <si>
    <t>KCRH-R-999708</t>
  </si>
  <si>
    <t>KCRH-Brenda Chebet</t>
  </si>
  <si>
    <t>08/07/2015</t>
  </si>
  <si>
    <t>13/04/2016</t>
  </si>
  <si>
    <t>KCRH-R-170907</t>
  </si>
  <si>
    <t>17/01/2017</t>
  </si>
  <si>
    <t>24/10/2017</t>
  </si>
  <si>
    <t>KCRH-R-977069</t>
  </si>
  <si>
    <t>KCRH-Ann Korir</t>
  </si>
  <si>
    <t>02/01/2015</t>
  </si>
  <si>
    <t>09/10/2015</t>
  </si>
  <si>
    <t>KCRH-R-475627</t>
  </si>
  <si>
    <t>29/07/2013</t>
  </si>
  <si>
    <t>05/05/2014</t>
  </si>
  <si>
    <t>KCRH-R-569119</t>
  </si>
  <si>
    <t>KCRH-Mary Chebet</t>
  </si>
  <si>
    <t>09/08/2016</t>
  </si>
  <si>
    <t>16/05/2017</t>
  </si>
  <si>
    <t>KCRH-R-578759</t>
  </si>
  <si>
    <t>KCRH-Stacy Chepkwony</t>
  </si>
  <si>
    <t>15/10/2013</t>
  </si>
  <si>
    <t>22/07/2014</t>
  </si>
  <si>
    <t>KCRH-R-653813</t>
  </si>
  <si>
    <t>02/01/2017</t>
  </si>
  <si>
    <t>09/10/2017</t>
  </si>
  <si>
    <t>KCRH-N-477429</t>
  </si>
  <si>
    <t>KCRH-Grace Koech</t>
  </si>
  <si>
    <t>28/01/2015</t>
  </si>
  <si>
    <t>04/11/2015</t>
  </si>
  <si>
    <t>KCRH-R-970602</t>
  </si>
  <si>
    <t>KCRH-Linet Cheruiyot</t>
  </si>
  <si>
    <t>10/05/2017</t>
  </si>
  <si>
    <t>14/02/2018</t>
  </si>
  <si>
    <t>KCRH-R-392121</t>
  </si>
  <si>
    <t>06/03/2014</t>
  </si>
  <si>
    <t>KCRH-R-843766</t>
  </si>
  <si>
    <t>KCRH-R-463377</t>
  </si>
  <si>
    <t>24/09/2013</t>
  </si>
  <si>
    <t>01/07/2014</t>
  </si>
  <si>
    <t>KCRH-R-679123</t>
  </si>
  <si>
    <t>KCRH-Ann Koech</t>
  </si>
  <si>
    <t>27/10/2017</t>
  </si>
  <si>
    <t>03/08/2018</t>
  </si>
  <si>
    <t>KCRH-R-554694</t>
  </si>
  <si>
    <t>KCRH-R-105914</t>
  </si>
  <si>
    <t>KCRH-Elizabeth Koech</t>
  </si>
  <si>
    <t>31/08/2013</t>
  </si>
  <si>
    <t>07/06/2014</t>
  </si>
  <si>
    <t>KCRH-R-801230</t>
  </si>
  <si>
    <t>KCRH-Naomi Chepngeno</t>
  </si>
  <si>
    <t>KCRH-R-605455</t>
  </si>
  <si>
    <t>23/05/2016</t>
  </si>
  <si>
    <t>27/02/2017</t>
  </si>
  <si>
    <t>KCRH-N-537156</t>
  </si>
  <si>
    <t>KCRH-Naomi Langat</t>
  </si>
  <si>
    <t>04/06/2014</t>
  </si>
  <si>
    <t>11/03/2015</t>
  </si>
  <si>
    <t>KCRH-R-872219</t>
  </si>
  <si>
    <t>KCRH-Sharon Maritim</t>
  </si>
  <si>
    <t>15/01/2018</t>
  </si>
  <si>
    <t>22/10/2018</t>
  </si>
  <si>
    <t>KCRH-N-532015</t>
  </si>
  <si>
    <t>KCRH-Elizabeth Chebet</t>
  </si>
  <si>
    <t>08/02/2015</t>
  </si>
  <si>
    <t>15/11/2015</t>
  </si>
  <si>
    <t>KCRH-R-814312</t>
  </si>
  <si>
    <t>KCRH-Monica Kipkosgei</t>
  </si>
  <si>
    <t>26/01/2018</t>
  </si>
  <si>
    <t>02/11/2018</t>
  </si>
  <si>
    <t>KCRH-R-656016</t>
  </si>
  <si>
    <t>08/12/2014</t>
  </si>
  <si>
    <t>KCRH-R-583093</t>
  </si>
  <si>
    <t>KCRH-Naomi Bii</t>
  </si>
  <si>
    <t>20/05/2017</t>
  </si>
  <si>
    <t>KCRH-R-810303</t>
  </si>
  <si>
    <t>18/10/2015</t>
  </si>
  <si>
    <t>24/07/2016</t>
  </si>
  <si>
    <t>KCRH-R-423054</t>
  </si>
  <si>
    <t>KCRH-Irene Bii</t>
  </si>
  <si>
    <t>16/08/2014</t>
  </si>
  <si>
    <t>23/05/2015</t>
  </si>
  <si>
    <t>KCRH-R-981349</t>
  </si>
  <si>
    <t>02/05/2014</t>
  </si>
  <si>
    <t>06/02/2015</t>
  </si>
  <si>
    <t>KCRH-N-934878</t>
  </si>
  <si>
    <t>10/05/2016</t>
  </si>
  <si>
    <t>14/02/2017</t>
  </si>
  <si>
    <t>KCRH-R-138626</t>
  </si>
  <si>
    <t>KCRH-Faith Chirchir</t>
  </si>
  <si>
    <t>18/05/2013</t>
  </si>
  <si>
    <t>22/02/2014</t>
  </si>
  <si>
    <t>KCRH-R-376613</t>
  </si>
  <si>
    <t>KCRH-R-588450</t>
  </si>
  <si>
    <t>KCRH-Ann Bii</t>
  </si>
  <si>
    <t>06/10/2016</t>
  </si>
  <si>
    <t>13/07/2017</t>
  </si>
  <si>
    <t>KCRH-R-706983</t>
  </si>
  <si>
    <t>13/05/2017</t>
  </si>
  <si>
    <t>KCRH-R-180862</t>
  </si>
  <si>
    <t>05/03/2017</t>
  </si>
  <si>
    <t>10/12/2017</t>
  </si>
  <si>
    <t>KCRH-R-721943</t>
  </si>
  <si>
    <t>08/03/2015</t>
  </si>
  <si>
    <t>13/12/2015</t>
  </si>
  <si>
    <t>KCRH-R-938081</t>
  </si>
  <si>
    <t>KCRH-Elizabeth Mutai</t>
  </si>
  <si>
    <t>10/07/2013</t>
  </si>
  <si>
    <t>16/04/2014</t>
  </si>
  <si>
    <t>KCRH-N-988886</t>
  </si>
  <si>
    <t>19/12/2015</t>
  </si>
  <si>
    <t>24/09/2016</t>
  </si>
  <si>
    <t>KCRH-R-256869</t>
  </si>
  <si>
    <t>10/06/2013</t>
  </si>
  <si>
    <t>17/03/2014</t>
  </si>
  <si>
    <t>KCRH-R-645392</t>
  </si>
  <si>
    <t>04/07/2015</t>
  </si>
  <si>
    <t>09/04/2016</t>
  </si>
  <si>
    <t>KCRH-R-547909</t>
  </si>
  <si>
    <t>KCRH-Mary Korir</t>
  </si>
  <si>
    <t>17/05/2016</t>
  </si>
  <si>
    <t>21/02/2017</t>
  </si>
  <si>
    <t>KCRH-N-137012</t>
  </si>
  <si>
    <t>KCRH-Stacy Chebet</t>
  </si>
  <si>
    <t>17/10/2013</t>
  </si>
  <si>
    <t>24/07/2014</t>
  </si>
  <si>
    <t>KCRH-R-558997</t>
  </si>
  <si>
    <t>11/08/2014</t>
  </si>
  <si>
    <t>18/05/2015</t>
  </si>
  <si>
    <t>KCRH-N-119670</t>
  </si>
  <si>
    <t>KCRH-Diana Rotich</t>
  </si>
  <si>
    <t>25/10/2016</t>
  </si>
  <si>
    <t>01/08/2017</t>
  </si>
  <si>
    <t>KCRH-R-745534</t>
  </si>
  <si>
    <t>KCRH-Alice Kurgat</t>
  </si>
  <si>
    <t>25/09/2015</t>
  </si>
  <si>
    <t>KCRH-N-484158</t>
  </si>
  <si>
    <t>28/07/2016</t>
  </si>
  <si>
    <t>KCRH-R-344277</t>
  </si>
  <si>
    <t>KCRH-Mercy Kiplangat</t>
  </si>
  <si>
    <t>02/03/2016</t>
  </si>
  <si>
    <t>07/12/2016</t>
  </si>
  <si>
    <t>KCRH-R-289541</t>
  </si>
  <si>
    <t>KCRH-Rita Chebet</t>
  </si>
  <si>
    <t>11/07/2018</t>
  </si>
  <si>
    <t>KCRH-R-219012</t>
  </si>
  <si>
    <t>KCRH-Elizabeth Kiplangat</t>
  </si>
  <si>
    <t>21/10/2017</t>
  </si>
  <si>
    <t>28/07/2018</t>
  </si>
  <si>
    <t>KCRH-R-429342</t>
  </si>
  <si>
    <t>KCRH-Jane Chebet</t>
  </si>
  <si>
    <t>10/06/2014</t>
  </si>
  <si>
    <t>KCRH-R-587460</t>
  </si>
  <si>
    <t>KCRH-Mary Kipkosgei</t>
  </si>
  <si>
    <t>16/12/2017</t>
  </si>
  <si>
    <t>22/09/2018</t>
  </si>
  <si>
    <t>KCRH-N-579607</t>
  </si>
  <si>
    <t>KCRH-Caroline Bii</t>
  </si>
  <si>
    <t>16/01/2015</t>
  </si>
  <si>
    <t>23/10/2015</t>
  </si>
  <si>
    <t>KCRH-R-921944</t>
  </si>
  <si>
    <t>03/05/2017</t>
  </si>
  <si>
    <t>07/02/2018</t>
  </si>
  <si>
    <t>KCRH-R-614027</t>
  </si>
  <si>
    <t>KCRH-Sarah Kiplangat</t>
  </si>
  <si>
    <t>20/06/2015</t>
  </si>
  <si>
    <t>26/03/2016</t>
  </si>
  <si>
    <t>KCRH-R-744861</t>
  </si>
  <si>
    <t>KCRH-Monica Rotich</t>
  </si>
  <si>
    <t>01/07/2013</t>
  </si>
  <si>
    <t>07/04/2014</t>
  </si>
  <si>
    <t>KCRH-R-110086</t>
  </si>
  <si>
    <t>20/11/2013</t>
  </si>
  <si>
    <t>27/08/2014</t>
  </si>
  <si>
    <t>KCRH-N-369823</t>
  </si>
  <si>
    <t>KCRH-Stacy Kiplangat</t>
  </si>
  <si>
    <t>30/11/2014</t>
  </si>
  <si>
    <t>06/09/2015</t>
  </si>
  <si>
    <t>KCRH-R-247842</t>
  </si>
  <si>
    <t>13/07/2013</t>
  </si>
  <si>
    <t>19/04/2014</t>
  </si>
  <si>
    <t>KCRH-R-623363</t>
  </si>
  <si>
    <t>KCRH-Mercy Bii</t>
  </si>
  <si>
    <t>KCRH-N-429121</t>
  </si>
  <si>
    <t>KCRH-N-590584</t>
  </si>
  <si>
    <t>KCRH-R-881471</t>
  </si>
  <si>
    <t>KCRH-Joy Korir</t>
  </si>
  <si>
    <t>KCRH-N-221373</t>
  </si>
  <si>
    <t>11/02/2016</t>
  </si>
  <si>
    <t>17/11/2016</t>
  </si>
  <si>
    <t>KCRH-R-432683</t>
  </si>
  <si>
    <t>10/06/2015</t>
  </si>
  <si>
    <t>16/03/2016</t>
  </si>
  <si>
    <t>KCRH-R-219348</t>
  </si>
  <si>
    <t>18/01/2017</t>
  </si>
  <si>
    <t>KCRH-N-540100</t>
  </si>
  <si>
    <t>12/09/2016</t>
  </si>
  <si>
    <t>19/06/2017</t>
  </si>
  <si>
    <t>KCRH-R-678938</t>
  </si>
  <si>
    <t>KCRH-Mercy Mutai</t>
  </si>
  <si>
    <t>17/11/2018</t>
  </si>
  <si>
    <t>KCRH-R-131224</t>
  </si>
  <si>
    <t>04/11/2013</t>
  </si>
  <si>
    <t>KCRH-R-975333</t>
  </si>
  <si>
    <t>09/07/2014</t>
  </si>
  <si>
    <t>15/04/2015</t>
  </si>
  <si>
    <t>KCRH-R-628364</t>
  </si>
  <si>
    <t>KCRH-Jane Mutai</t>
  </si>
  <si>
    <t>26/06/2016</t>
  </si>
  <si>
    <t>02/04/2017</t>
  </si>
  <si>
    <t>KCRH-R-855481</t>
  </si>
  <si>
    <t>KCRH-Caroline Langat</t>
  </si>
  <si>
    <t>03/11/2017</t>
  </si>
  <si>
    <t>10/08/2018</t>
  </si>
  <si>
    <t>KCRH-R-687996</t>
  </si>
  <si>
    <t>25/08/2013</t>
  </si>
  <si>
    <t>01/06/2014</t>
  </si>
  <si>
    <t>KCRH-R-372479</t>
  </si>
  <si>
    <t>29/12/2015</t>
  </si>
  <si>
    <t>04/10/2016</t>
  </si>
  <si>
    <t>KCRH-R-802065</t>
  </si>
  <si>
    <t>KCRH-Mary Chepkwony</t>
  </si>
  <si>
    <t>29/01/2015</t>
  </si>
  <si>
    <t>KCRH-N-297886</t>
  </si>
  <si>
    <t>16/01/2017</t>
  </si>
  <si>
    <t>23/10/2017</t>
  </si>
  <si>
    <t>KCRH-R-100804</t>
  </si>
  <si>
    <t>KCRH-Irene Kurgat</t>
  </si>
  <si>
    <t>25/12/2013</t>
  </si>
  <si>
    <t>01/10/2014</t>
  </si>
  <si>
    <t>KCRH-N-424973</t>
  </si>
  <si>
    <t>KCRH-Stacy Mutai</t>
  </si>
  <si>
    <t>02/12/2017</t>
  </si>
  <si>
    <t>08/09/2018</t>
  </si>
  <si>
    <t>KCRH-N-604450</t>
  </si>
  <si>
    <t>KCRH-Irene Maritim</t>
  </si>
  <si>
    <t>07/03/2018</t>
  </si>
  <si>
    <t>12/12/2018</t>
  </si>
  <si>
    <t>KCRH-R-823375</t>
  </si>
  <si>
    <t>KCRH-R-846602</t>
  </si>
  <si>
    <t>KCRH-Stacy Chepngeno</t>
  </si>
  <si>
    <t>09/12/2016</t>
  </si>
  <si>
    <t>15/09/2017</t>
  </si>
  <si>
    <t>KCRH-R-279741</t>
  </si>
  <si>
    <t>29/04/2014</t>
  </si>
  <si>
    <t>03/02/2015</t>
  </si>
  <si>
    <t>KCRH-R-404059</t>
  </si>
  <si>
    <t>20/03/2014</t>
  </si>
  <si>
    <t>KCRH-R-941341</t>
  </si>
  <si>
    <t>KCRH-Sharon Chebet</t>
  </si>
  <si>
    <t>14/11/2013</t>
  </si>
  <si>
    <t>KCRH-N-902262</t>
  </si>
  <si>
    <t>KCRH-R-286630</t>
  </si>
  <si>
    <t>KCRH-Ann Kipruto</t>
  </si>
  <si>
    <t>21/03/2017</t>
  </si>
  <si>
    <t>KCRH-R-694876</t>
  </si>
  <si>
    <t>06/11/2017</t>
  </si>
  <si>
    <t>13/08/2018</t>
  </si>
  <si>
    <t>KCRH-N-339181</t>
  </si>
  <si>
    <t>14/11/2014</t>
  </si>
  <si>
    <t>21/08/2015</t>
  </si>
  <si>
    <t>KCRH-R-620300</t>
  </si>
  <si>
    <t>KCRH-Irene Kimutai</t>
  </si>
  <si>
    <t>06/03/2016</t>
  </si>
  <si>
    <t>11/12/2016</t>
  </si>
  <si>
    <t>KCRH-R-708149</t>
  </si>
  <si>
    <t>KCRH-Faith Kipkosgei</t>
  </si>
  <si>
    <t>26/07/2014</t>
  </si>
  <si>
    <t>02/05/2015</t>
  </si>
  <si>
    <t>KCRH-R-337955</t>
  </si>
  <si>
    <t>KCRH-Monica Maritim</t>
  </si>
  <si>
    <t>27/10/2015</t>
  </si>
  <si>
    <t>02/08/2016</t>
  </si>
  <si>
    <t>KCRH-N-878563</t>
  </si>
  <si>
    <t>KCRH-Brenda Chirchir</t>
  </si>
  <si>
    <t>21/01/2018</t>
  </si>
  <si>
    <t>28/10/2018</t>
  </si>
  <si>
    <t>KCRH-R-739582</t>
  </si>
  <si>
    <t>KCRH-Faith Birgen</t>
  </si>
  <si>
    <t>17/01/2016</t>
  </si>
  <si>
    <t>23/10/2016</t>
  </si>
  <si>
    <t>KCRH-R-994933</t>
  </si>
  <si>
    <t>KCRH-Brenda Chepngeno</t>
  </si>
  <si>
    <t>21/03/2016</t>
  </si>
  <si>
    <t>26/12/2016</t>
  </si>
  <si>
    <t>KCRH-N-422298</t>
  </si>
  <si>
    <t>KCRH-Monica Bii</t>
  </si>
  <si>
    <t>26/06/2014</t>
  </si>
  <si>
    <t>KCRH-R-909491</t>
  </si>
  <si>
    <t>13/02/2016</t>
  </si>
  <si>
    <t>19/11/2016</t>
  </si>
  <si>
    <t>KCRH-N-136500</t>
  </si>
  <si>
    <t>02/09/2017</t>
  </si>
  <si>
    <t>09/06/2018</t>
  </si>
  <si>
    <t>KCRH-N-448701</t>
  </si>
  <si>
    <t>KCRH-Irene Korir</t>
  </si>
  <si>
    <t>KCRH-R-887775</t>
  </si>
  <si>
    <t>30/05/2013</t>
  </si>
  <si>
    <t>KCRH-N-397000</t>
  </si>
  <si>
    <t>KCRH-Rita Kurgat</t>
  </si>
  <si>
    <t>17/02/2017</t>
  </si>
  <si>
    <t>KCRH-R-725217</t>
  </si>
  <si>
    <t>17/09/2013</t>
  </si>
  <si>
    <t>24/06/2014</t>
  </si>
  <si>
    <t>KCRH-R-545134</t>
  </si>
  <si>
    <t>11/03/2016</t>
  </si>
  <si>
    <t>KCRH-R-772409</t>
  </si>
  <si>
    <t>KCRH-R-434268</t>
  </si>
  <si>
    <t>KCRH-Jane Rotich</t>
  </si>
  <si>
    <t>19/08/2017</t>
  </si>
  <si>
    <t>26/05/2018</t>
  </si>
  <si>
    <t>KCRH-R-321281</t>
  </si>
  <si>
    <t>04/04/2014</t>
  </si>
  <si>
    <t>09/01/2015</t>
  </si>
  <si>
    <t>KCRH-R-533819</t>
  </si>
  <si>
    <t>KCRH-R-183152</t>
  </si>
  <si>
    <t>KCRH-Jane Langat</t>
  </si>
  <si>
    <t>02/05/2013</t>
  </si>
  <si>
    <t>06/02/2014</t>
  </si>
  <si>
    <t>KCRH-R-187347</t>
  </si>
  <si>
    <t>KCRH-Grace Chepkwony</t>
  </si>
  <si>
    <t>KCRH-R-216105</t>
  </si>
  <si>
    <t>30/08/2014</t>
  </si>
  <si>
    <t>06/06/2015</t>
  </si>
  <si>
    <t>KCRH-N-595909</t>
  </si>
  <si>
    <t>KCRH-Diana Maritim</t>
  </si>
  <si>
    <t>26/05/2014</t>
  </si>
  <si>
    <t>02/03/2015</t>
  </si>
  <si>
    <t>KCRH-N-305562</t>
  </si>
  <si>
    <t>KCRH-Sharon Birgen</t>
  </si>
  <si>
    <t>KCRH-R-568568</t>
  </si>
  <si>
    <t>KCRH-Mary Too</t>
  </si>
  <si>
    <t>28/11/2017</t>
  </si>
  <si>
    <t>04/09/2018</t>
  </si>
  <si>
    <t>KCRH-R-564513</t>
  </si>
  <si>
    <t>KCRH-Joy Chebet</t>
  </si>
  <si>
    <t>27/11/2014</t>
  </si>
  <si>
    <t>03/09/2015</t>
  </si>
  <si>
    <t>KCRH-N-793506</t>
  </si>
  <si>
    <t>KCRH-Mary Birgen</t>
  </si>
  <si>
    <t>KCRH-R-832074</t>
  </si>
  <si>
    <t>19/05/2014</t>
  </si>
  <si>
    <t>23/02/2015</t>
  </si>
  <si>
    <t>KCRH-R-685777</t>
  </si>
  <si>
    <t>11/09/2015</t>
  </si>
  <si>
    <t>KCRH-R-638054</t>
  </si>
  <si>
    <t>KCRH-Elizabeth Maritim</t>
  </si>
  <si>
    <t>13/12/2013</t>
  </si>
  <si>
    <t>KCRH-N-450891</t>
  </si>
  <si>
    <t>KCRH-Ann Kipkosgei</t>
  </si>
  <si>
    <t>KCRH-N-504310</t>
  </si>
  <si>
    <t>12/04/2016</t>
  </si>
  <si>
    <t>KCRH-N-467969</t>
  </si>
  <si>
    <t>17/12/2016</t>
  </si>
  <si>
    <t>23/09/2017</t>
  </si>
  <si>
    <t>KCRH-R-739243</t>
  </si>
  <si>
    <t>30/10/2016</t>
  </si>
  <si>
    <t>06/08/2017</t>
  </si>
  <si>
    <t>KCRH-R-494519</t>
  </si>
  <si>
    <t>KCRH-Caroline Kimutai</t>
  </si>
  <si>
    <t>KCRH-R-915018</t>
  </si>
  <si>
    <t>KCRH-Alice Chebet</t>
  </si>
  <si>
    <t>KCRH-R-361693</t>
  </si>
  <si>
    <t>KCRH-Mary Langat</t>
  </si>
  <si>
    <t>29/03/2014</t>
  </si>
  <si>
    <t>03/01/2015</t>
  </si>
  <si>
    <t>KCRH-N-773760</t>
  </si>
  <si>
    <t>25/12/2017</t>
  </si>
  <si>
    <t>01/10/2018</t>
  </si>
  <si>
    <t>KCRH-R-398999</t>
  </si>
  <si>
    <t>20/02/2018</t>
  </si>
  <si>
    <t>27/11/2018</t>
  </si>
  <si>
    <t>KCRH-R-722416</t>
  </si>
  <si>
    <t>KCRH-Alice Too</t>
  </si>
  <si>
    <t>01/03/2014</t>
  </si>
  <si>
    <t>06/12/2014</t>
  </si>
  <si>
    <t>KCRH-R-145963</t>
  </si>
  <si>
    <t>17/10/2014</t>
  </si>
  <si>
    <t>24/07/2015</t>
  </si>
  <si>
    <t>KCRH-R-971938</t>
  </si>
  <si>
    <t>25/07/2013</t>
  </si>
  <si>
    <t>KCRH-R-473246</t>
  </si>
  <si>
    <t>KCRH-Rita Chepkwony</t>
  </si>
  <si>
    <t>12/09/2013</t>
  </si>
  <si>
    <t>19/06/2014</t>
  </si>
  <si>
    <t>KCRH-R-938775</t>
  </si>
  <si>
    <t>KCRH-R-418565</t>
  </si>
  <si>
    <t>13/04/2013</t>
  </si>
  <si>
    <t>18/01/2014</t>
  </si>
  <si>
    <t>KCRH-R-494448</t>
  </si>
  <si>
    <t>KCRH-Jane Koech</t>
  </si>
  <si>
    <t>02/02/2018</t>
  </si>
  <si>
    <t>09/11/2018</t>
  </si>
  <si>
    <t>KCRH-R-358942</t>
  </si>
  <si>
    <t>KCRH-Jane Kiplangat</t>
  </si>
  <si>
    <t>18/07/2015</t>
  </si>
  <si>
    <t>KCRH-N-797837</t>
  </si>
  <si>
    <t>10/10/2013</t>
  </si>
  <si>
    <t>17/07/2014</t>
  </si>
  <si>
    <t>KCRH-R-251140</t>
  </si>
  <si>
    <t>KCRH-Joy Chepkwony</t>
  </si>
  <si>
    <t>03/03/2016</t>
  </si>
  <si>
    <t>KCRH-N-675791</t>
  </si>
  <si>
    <t>25/12/2016</t>
  </si>
  <si>
    <t>01/10/2017</t>
  </si>
  <si>
    <t>KCRH-R-330785</t>
  </si>
  <si>
    <t>05/01/2018</t>
  </si>
  <si>
    <t>12/10/2018</t>
  </si>
  <si>
    <t>KCRH-R-887377</t>
  </si>
  <si>
    <t>30/01/2017</t>
  </si>
  <si>
    <t>KCRH-R-104763</t>
  </si>
  <si>
    <t>10/11/2015</t>
  </si>
  <si>
    <t>KCRH-N-231938</t>
  </si>
  <si>
    <t>21/10/2016</t>
  </si>
  <si>
    <t>28/07/2017</t>
  </si>
  <si>
    <t>KCRH-R-370079</t>
  </si>
  <si>
    <t>KCRH-Diana Chepkwony</t>
  </si>
  <si>
    <t>08/10/2016</t>
  </si>
  <si>
    <t>KCRH-R-514543</t>
  </si>
  <si>
    <t>KCRH-Linet Chebet</t>
  </si>
  <si>
    <t>06/04/2017</t>
  </si>
  <si>
    <t>11/01/2018</t>
  </si>
  <si>
    <t>KCRH-R-749004</t>
  </si>
  <si>
    <t>KCRH-Caroline Koech</t>
  </si>
  <si>
    <t>KCRH-R-214985</t>
  </si>
  <si>
    <t>KCRH-Mercy Kurgat</t>
  </si>
  <si>
    <t>KCRH-N-273803</t>
  </si>
  <si>
    <t>KCRH-R-568347</t>
  </si>
  <si>
    <t>KCRH-Rita Maritim</t>
  </si>
  <si>
    <t>18/07/2016</t>
  </si>
  <si>
    <t>24/04/2017</t>
  </si>
  <si>
    <t>KCRH-R-202901</t>
  </si>
  <si>
    <t>11/08/2013</t>
  </si>
  <si>
    <t>18/05/2014</t>
  </si>
  <si>
    <t>KCRH-R-747055</t>
  </si>
  <si>
    <t>03/04/2013</t>
  </si>
  <si>
    <t>08/01/2014</t>
  </si>
  <si>
    <t>KCRH-N-552342</t>
  </si>
  <si>
    <t>KCRH-R-781217</t>
  </si>
  <si>
    <t>KCRH-Diana Kipruto</t>
  </si>
  <si>
    <t>KCRH-N-975219</t>
  </si>
  <si>
    <t>KCRH-Linet Kurgat</t>
  </si>
  <si>
    <t>11/09/2017</t>
  </si>
  <si>
    <t>18/06/2018</t>
  </si>
  <si>
    <t>KCRH-N-880082</t>
  </si>
  <si>
    <t>27/08/2013</t>
  </si>
  <si>
    <t>03/06/2014</t>
  </si>
  <si>
    <t>KCRH-R-972698</t>
  </si>
  <si>
    <t>05/04/2014</t>
  </si>
  <si>
    <t>10/01/2015</t>
  </si>
  <si>
    <t>KCRH-R-876716</t>
  </si>
  <si>
    <t>KCRH-Monica Langat</t>
  </si>
  <si>
    <t>19/03/2016</t>
  </si>
  <si>
    <t>24/12/2016</t>
  </si>
  <si>
    <t>KCRH-R-802874</t>
  </si>
  <si>
    <t>KCRH-Elizabeth Kipruto</t>
  </si>
  <si>
    <t>12/12/2013</t>
  </si>
  <si>
    <t>18/09/2014</t>
  </si>
  <si>
    <t>KCRH-R-933317</t>
  </si>
  <si>
    <t>KCRH-Faith Bii</t>
  </si>
  <si>
    <t>20/12/2013</t>
  </si>
  <si>
    <t>KCRH-R-169005</t>
  </si>
  <si>
    <t>01/04/2015</t>
  </si>
  <si>
    <t>06/01/2016</t>
  </si>
  <si>
    <t>KCRH-N-191193</t>
  </si>
  <si>
    <t>KCRH-N-369506</t>
  </si>
  <si>
    <t>02/11/2017</t>
  </si>
  <si>
    <t>09/08/2018</t>
  </si>
  <si>
    <t>KCRH-R-136449</t>
  </si>
  <si>
    <t>KCRH-R-620558</t>
  </si>
  <si>
    <t>25/10/2017</t>
  </si>
  <si>
    <t>KCRH-N-297074</t>
  </si>
  <si>
    <t>KCRH-N-866832</t>
  </si>
  <si>
    <t>01/09/2017</t>
  </si>
  <si>
    <t>08/06/2018</t>
  </si>
  <si>
    <t>KCRH-R-386568</t>
  </si>
  <si>
    <t>KCRH-Grace Kimutai</t>
  </si>
  <si>
    <t>KCRH-R-180482</t>
  </si>
  <si>
    <t>08/06/2016</t>
  </si>
  <si>
    <t>15/03/2017</t>
  </si>
  <si>
    <t>KCRH-R-287742</t>
  </si>
  <si>
    <t>KCRH-Faith Kimutai</t>
  </si>
  <si>
    <t>KCRH-R-200171</t>
  </si>
  <si>
    <t>17/05/2014</t>
  </si>
  <si>
    <t>KCRH-R-802010</t>
  </si>
  <si>
    <t>KCRH-Jane Chepngeno</t>
  </si>
  <si>
    <t>15/10/2015</t>
  </si>
  <si>
    <t>21/07/2016</t>
  </si>
  <si>
    <t>KCRH-R-256007</t>
  </si>
  <si>
    <t>01/08/2018</t>
  </si>
  <si>
    <t>KCRH-R-148359</t>
  </si>
  <si>
    <t>12/06/2013</t>
  </si>
  <si>
    <t>19/03/2014</t>
  </si>
  <si>
    <t>KCRH-R-575296</t>
  </si>
  <si>
    <t>KCRH-Mary Kipruto</t>
  </si>
  <si>
    <t>16/12/2015</t>
  </si>
  <si>
    <t>21/09/2016</t>
  </si>
  <si>
    <t>KCRH-R-922742</t>
  </si>
  <si>
    <t>KCRH-R-899637</t>
  </si>
  <si>
    <t>30/11/2015</t>
  </si>
  <si>
    <t>05/09/2016</t>
  </si>
  <si>
    <t>KCRH-R-638417</t>
  </si>
  <si>
    <t>KCRH-Brenda Langat</t>
  </si>
  <si>
    <t>21/10/2015</t>
  </si>
  <si>
    <t>27/07/2016</t>
  </si>
  <si>
    <t>KCRH-N-452835</t>
  </si>
  <si>
    <t>13/11/2014</t>
  </si>
  <si>
    <t>20/08/2015</t>
  </si>
  <si>
    <t>KCRH-R-744891</t>
  </si>
  <si>
    <t>25/08/2016</t>
  </si>
  <si>
    <t>01/06/2017</t>
  </si>
  <si>
    <t>KCRH-N-824071</t>
  </si>
  <si>
    <t>KCRH-Diana Mutai</t>
  </si>
  <si>
    <t>KCRH-R-597029</t>
  </si>
  <si>
    <t>11/07/2013</t>
  </si>
  <si>
    <t>17/04/2014</t>
  </si>
  <si>
    <t>KCRH-R-661237</t>
  </si>
  <si>
    <t>KCRH-R-194955</t>
  </si>
  <si>
    <t>03/08/2015</t>
  </si>
  <si>
    <t>KCRH-R-846687</t>
  </si>
  <si>
    <t>31/12/2014</t>
  </si>
  <si>
    <t>KCRH-N-120296</t>
  </si>
  <si>
    <t>16/04/2015</t>
  </si>
  <si>
    <t>21/01/2016</t>
  </si>
  <si>
    <t>KCRH-R-636897</t>
  </si>
  <si>
    <t>KCRH-R-133863</t>
  </si>
  <si>
    <t>KCRH-Sarah Chirchir</t>
  </si>
  <si>
    <t>05/08/2017</t>
  </si>
  <si>
    <t>12/05/2018</t>
  </si>
  <si>
    <t>KCRH-N-491149</t>
  </si>
  <si>
    <t>21/06/2016</t>
  </si>
  <si>
    <t>KCRH-R-418050</t>
  </si>
  <si>
    <t>KCRH-Rita Kimutai</t>
  </si>
  <si>
    <t>04/03/2015</t>
  </si>
  <si>
    <t>09/12/2015</t>
  </si>
  <si>
    <t>KCRH-R-904466</t>
  </si>
  <si>
    <t>02/02/2014</t>
  </si>
  <si>
    <t>09/11/2014</t>
  </si>
  <si>
    <t>KCRH-N-919645</t>
  </si>
  <si>
    <t>07/07/2016</t>
  </si>
  <si>
    <t>13/04/2017</t>
  </si>
  <si>
    <t>KCRH-R-758366</t>
  </si>
  <si>
    <t>KCRH-Joy Chirchir</t>
  </si>
  <si>
    <t>18/12/2015</t>
  </si>
  <si>
    <t>23/09/2016</t>
  </si>
  <si>
    <t>KCRH-N-586992</t>
  </si>
  <si>
    <t>KCRH-R-812083</t>
  </si>
  <si>
    <t>08/04/2015</t>
  </si>
  <si>
    <t>13/01/2016</t>
  </si>
  <si>
    <t>KCRH-R-874692</t>
  </si>
  <si>
    <t>KCRH-R-289147</t>
  </si>
  <si>
    <t>KCRH-N-226926</t>
  </si>
  <si>
    <t>09/02/2018</t>
  </si>
  <si>
    <t>16/11/2018</t>
  </si>
  <si>
    <t>KCRH-R-319130</t>
  </si>
  <si>
    <t>KCRH-R-136465</t>
  </si>
  <si>
    <t>KCRH-R-132113</t>
  </si>
  <si>
    <t>KCRH-Sharon Rotich</t>
  </si>
  <si>
    <t>28/06/2013</t>
  </si>
  <si>
    <t>KCRH-R-993231</t>
  </si>
  <si>
    <t>KCRH-Stacy Koech</t>
  </si>
  <si>
    <t>KCRH-R-524072</t>
  </si>
  <si>
    <t>08/08/2013</t>
  </si>
  <si>
    <t>15/05/2014</t>
  </si>
  <si>
    <t>KCRH-R-997896</t>
  </si>
  <si>
    <t>KCRH-Irene Chepkwony</t>
  </si>
  <si>
    <t>07/09/2016</t>
  </si>
  <si>
    <t>14/06/2017</t>
  </si>
  <si>
    <t>KCRH-R-245738</t>
  </si>
  <si>
    <t>10/04/2013</t>
  </si>
  <si>
    <t>KCRH-N-395019</t>
  </si>
  <si>
    <t>KCRH-R-767136</t>
  </si>
  <si>
    <t>08/05/2013</t>
  </si>
  <si>
    <t>12/02/2014</t>
  </si>
  <si>
    <t>KCRH-R-894881</t>
  </si>
  <si>
    <t>KCRH-Grace Langat</t>
  </si>
  <si>
    <t>KCRH-N-269305</t>
  </si>
  <si>
    <t>27/09/2013</t>
  </si>
  <si>
    <t>04/07/2014</t>
  </si>
  <si>
    <t>KCRH-R-980972</t>
  </si>
  <si>
    <t>KCRH-Alice Chepngeno</t>
  </si>
  <si>
    <t>KCRH-R-478996</t>
  </si>
  <si>
    <t>16/09/2015</t>
  </si>
  <si>
    <t>22/06/2016</t>
  </si>
  <si>
    <t>KCRH-R-389463</t>
  </si>
  <si>
    <t>KCRH-R-462024</t>
  </si>
  <si>
    <t>KCRH-Elizabeth Ngeno</t>
  </si>
  <si>
    <t>04/08/2017</t>
  </si>
  <si>
    <t>11/05/2018</t>
  </si>
  <si>
    <t>KCRH-N-647602</t>
  </si>
  <si>
    <t>11/08/2015</t>
  </si>
  <si>
    <t>KCRH-R-596135</t>
  </si>
  <si>
    <t>KCRH-Monica Chebet</t>
  </si>
  <si>
    <t>KCRH-R-757015</t>
  </si>
  <si>
    <t>27/12/2013</t>
  </si>
  <si>
    <t>03/10/2014</t>
  </si>
  <si>
    <t>KCRH-R-595127</t>
  </si>
  <si>
    <t>12/10/2016</t>
  </si>
  <si>
    <t>KCRH-R-534329</t>
  </si>
  <si>
    <t>11/06/2014</t>
  </si>
  <si>
    <t>18/03/2015</t>
  </si>
  <si>
    <t>KCRH-R-923429</t>
  </si>
  <si>
    <t>07/02/2016</t>
  </si>
  <si>
    <t>KCRH-R-659364</t>
  </si>
  <si>
    <t>KCRH-Joy Kiplangat</t>
  </si>
  <si>
    <t>KCRH-R-644337</t>
  </si>
  <si>
    <t>KCRH-Sarah Korir</t>
  </si>
  <si>
    <t>17/02/2015</t>
  </si>
  <si>
    <t>24/11/2015</t>
  </si>
  <si>
    <t>KCRH-R-455523</t>
  </si>
  <si>
    <t>12/12/2017</t>
  </si>
  <si>
    <t>18/09/2018</t>
  </si>
  <si>
    <t>KCRH-R-144405</t>
  </si>
  <si>
    <t>18/01/2016</t>
  </si>
  <si>
    <t>24/10/2016</t>
  </si>
  <si>
    <t>KCRH-R-454052</t>
  </si>
  <si>
    <t>10/01/2018</t>
  </si>
  <si>
    <t>KCRH-R-925839</t>
  </si>
  <si>
    <t>KCRH-Faith Kurgat</t>
  </si>
  <si>
    <t>28/11/2016</t>
  </si>
  <si>
    <t>04/09/2017</t>
  </si>
  <si>
    <t>KCRH-N-222585</t>
  </si>
  <si>
    <t>KCRH-R-498518</t>
  </si>
  <si>
    <t>KCRH-Jane Bii</t>
  </si>
  <si>
    <t>22/02/2016</t>
  </si>
  <si>
    <t>KCRH-R-369192</t>
  </si>
  <si>
    <t>KCRH-Naomi Ngeno</t>
  </si>
  <si>
    <t>03/07/2013</t>
  </si>
  <si>
    <t>09/04/2014</t>
  </si>
  <si>
    <t>KCRH-R-946835</t>
  </si>
  <si>
    <t>29/06/2014</t>
  </si>
  <si>
    <t>05/04/2015</t>
  </si>
  <si>
    <t>KCRH-R-200801</t>
  </si>
  <si>
    <t>KCRH-R-656263</t>
  </si>
  <si>
    <t>14/11/2016</t>
  </si>
  <si>
    <t>21/08/2017</t>
  </si>
  <si>
    <t>KCRH-R-179284</t>
  </si>
  <si>
    <t>06/07/2016</t>
  </si>
  <si>
    <t>12/04/2017</t>
  </si>
  <si>
    <t>KCRH-N-992930</t>
  </si>
  <si>
    <t>KCRH-R-872614</t>
  </si>
  <si>
    <t>KCRH-Stacy Langat</t>
  </si>
  <si>
    <t>03/07/2017</t>
  </si>
  <si>
    <t>09/04/2018</t>
  </si>
  <si>
    <t>KCRH-R-661018</t>
  </si>
  <si>
    <t>KCRH-Diana Kipkosgei</t>
  </si>
  <si>
    <t>18/04/2017</t>
  </si>
  <si>
    <t>23/01/2018</t>
  </si>
  <si>
    <t>KCRH-R-989633</t>
  </si>
  <si>
    <t>KCRH-N-708899</t>
  </si>
  <si>
    <t>KCRH-R-613307</t>
  </si>
  <si>
    <t>KCRH-R-869348</t>
  </si>
  <si>
    <t>KCRH-N-271761</t>
  </si>
  <si>
    <t>27/02/2016</t>
  </si>
  <si>
    <t>KCRH-N-592936</t>
  </si>
  <si>
    <t>20/01/2017</t>
  </si>
  <si>
    <t>KCRH-R-830558</t>
  </si>
  <si>
    <t>KCRH-R-905724</t>
  </si>
  <si>
    <t>KCRH-Sharon Ngeno</t>
  </si>
  <si>
    <t>13/07/2015</t>
  </si>
  <si>
    <t>KCRH-R-800450</t>
  </si>
  <si>
    <t>KCRH-Faith Korir</t>
  </si>
  <si>
    <t>08/04/2013</t>
  </si>
  <si>
    <t>13/01/2014</t>
  </si>
  <si>
    <t>KCRH-R-802589</t>
  </si>
  <si>
    <t>KCRH-Irene Chebet</t>
  </si>
  <si>
    <t>27/10/2016</t>
  </si>
  <si>
    <t>KCRH-N-984982</t>
  </si>
  <si>
    <t>27/08/2017</t>
  </si>
  <si>
    <t>03/06/2018</t>
  </si>
  <si>
    <t>KCRH-R-419143</t>
  </si>
  <si>
    <t>28/08/2014</t>
  </si>
  <si>
    <t>KCRH-R-871528</t>
  </si>
  <si>
    <t>KCRH-R-636651</t>
  </si>
  <si>
    <t>09/05/2013</t>
  </si>
  <si>
    <t>13/02/2014</t>
  </si>
  <si>
    <t>KCRH-R-387580</t>
  </si>
  <si>
    <t>KCRH-Mercy Chepkwony</t>
  </si>
  <si>
    <t>08/07/2016</t>
  </si>
  <si>
    <t>14/04/2017</t>
  </si>
  <si>
    <t>KCRH-R-233043</t>
  </si>
  <si>
    <t>KCRH-Sharon Chepngeno</t>
  </si>
  <si>
    <t>07/05/2014</t>
  </si>
  <si>
    <t>11/02/2015</t>
  </si>
  <si>
    <t>KCRH-R-634486</t>
  </si>
  <si>
    <t>31/05/2014</t>
  </si>
  <si>
    <t>07/03/2015</t>
  </si>
  <si>
    <t>KCRH-R-725119</t>
  </si>
  <si>
    <t>28/09/2013</t>
  </si>
  <si>
    <t>05/07/2014</t>
  </si>
  <si>
    <t>KCRH-N-731348</t>
  </si>
  <si>
    <t>KCRH-R-529734</t>
  </si>
  <si>
    <t>KCRH-N-745971</t>
  </si>
  <si>
    <t>12/11/2016</t>
  </si>
  <si>
    <t>KCRH-R-691921</t>
  </si>
  <si>
    <t>08/12/2016</t>
  </si>
  <si>
    <t>14/09/2017</t>
  </si>
  <si>
    <t>KCRH-N-299478</t>
  </si>
  <si>
    <t>26/08/2017</t>
  </si>
  <si>
    <t>KCRH-R-565817</t>
  </si>
  <si>
    <t>KCRH-Brenda Birgen</t>
  </si>
  <si>
    <t>14/06/2013</t>
  </si>
  <si>
    <t>21/03/2014</t>
  </si>
  <si>
    <t>KCRH-N-723323</t>
  </si>
  <si>
    <t>KCRH-Joy Langat</t>
  </si>
  <si>
    <t>06/06/2013</t>
  </si>
  <si>
    <t>13/03/2014</t>
  </si>
  <si>
    <t>KCRH-R-654403</t>
  </si>
  <si>
    <t>26/07/2017</t>
  </si>
  <si>
    <t>02/05/2018</t>
  </si>
  <si>
    <t>KCRH-R-235291</t>
  </si>
  <si>
    <t>25/11/2014</t>
  </si>
  <si>
    <t>01/09/2015</t>
  </si>
  <si>
    <t>KCRH-R-715523</t>
  </si>
  <si>
    <t>13/11/2017</t>
  </si>
  <si>
    <t>20/08/2018</t>
  </si>
  <si>
    <t>KCRH-R-966131</t>
  </si>
  <si>
    <t>01/07/2017</t>
  </si>
  <si>
    <t>07/04/2018</t>
  </si>
  <si>
    <t>KCRH-R-461351</t>
  </si>
  <si>
    <t>10/04/2015</t>
  </si>
  <si>
    <t>15/01/2016</t>
  </si>
  <si>
    <t>KCRH-R-518924</t>
  </si>
  <si>
    <t>17/11/2013</t>
  </si>
  <si>
    <t>24/08/2014</t>
  </si>
  <si>
    <t>KCRH-R-992991</t>
  </si>
  <si>
    <t>KCRH-Mercy Maritim</t>
  </si>
  <si>
    <t>18/08/2017</t>
  </si>
  <si>
    <t>KCRH-R-963330</t>
  </si>
  <si>
    <t>KCRH-R-287985</t>
  </si>
  <si>
    <t>27/06/2014</t>
  </si>
  <si>
    <t>03/04/2015</t>
  </si>
  <si>
    <t>KCRH-R-173512</t>
  </si>
  <si>
    <t>KCRH-Faith Kiplangat</t>
  </si>
  <si>
    <t>14/03/2018</t>
  </si>
  <si>
    <t>19/12/2018</t>
  </si>
  <si>
    <t>KCRH-R-144562</t>
  </si>
  <si>
    <t>25/10/2013</t>
  </si>
  <si>
    <t>01/08/2014</t>
  </si>
  <si>
    <t>KCRH-R-985176</t>
  </si>
  <si>
    <t>KCRH-Alice Kiplangat</t>
  </si>
  <si>
    <t>05/07/2017</t>
  </si>
  <si>
    <t>11/04/2018</t>
  </si>
  <si>
    <t>KCRH-N-615378</t>
  </si>
  <si>
    <t>20/03/2017</t>
  </si>
  <si>
    <t>KCRH-R-476603</t>
  </si>
  <si>
    <t>01/04/2013</t>
  </si>
  <si>
    <t>06/01/2014</t>
  </si>
  <si>
    <t>KCRH-R-745542</t>
  </si>
  <si>
    <t>12/09/2014</t>
  </si>
  <si>
    <t>19/06/2015</t>
  </si>
  <si>
    <t>KCRH-R-860971</t>
  </si>
  <si>
    <t>KCRH-Diana Ngeno</t>
  </si>
  <si>
    <t>KCRH-R-998006</t>
  </si>
  <si>
    <t>KCRH-R-848244</t>
  </si>
  <si>
    <t>27/03/2015</t>
  </si>
  <si>
    <t>01/01/2016</t>
  </si>
  <si>
    <t>KCRH-R-461076</t>
  </si>
  <si>
    <t>27/03/2017</t>
  </si>
  <si>
    <t>KCRH-R-962428</t>
  </si>
  <si>
    <t>KCRH-Joy Maritim</t>
  </si>
  <si>
    <t>09/04/2017</t>
  </si>
  <si>
    <t>KCRH-R-799912</t>
  </si>
  <si>
    <t>07/12/2014</t>
  </si>
  <si>
    <t>KCRH-R-725650</t>
  </si>
  <si>
    <t>KCRH-Faith Koech</t>
  </si>
  <si>
    <t>03/12/2017</t>
  </si>
  <si>
    <t>KCRH-R-383164</t>
  </si>
  <si>
    <t>22/04/2014</t>
  </si>
  <si>
    <t>27/01/2015</t>
  </si>
  <si>
    <t>KCRH-N-611246</t>
  </si>
  <si>
    <t>16/05/2016</t>
  </si>
  <si>
    <t>20/02/2017</t>
  </si>
  <si>
    <t>KCRH-R-506286</t>
  </si>
  <si>
    <t>28/08/2016</t>
  </si>
  <si>
    <t>04/06/2017</t>
  </si>
  <si>
    <t>KCRH-N-333076</t>
  </si>
  <si>
    <t>KCRH-N-910190</t>
  </si>
  <si>
    <t>16/03/2017</t>
  </si>
  <si>
    <t>21/12/2017</t>
  </si>
  <si>
    <t>KCRH-R-382411</t>
  </si>
  <si>
    <t>18/11/2017</t>
  </si>
  <si>
    <t>25/08/2018</t>
  </si>
  <si>
    <t>KCRH-R-324957</t>
  </si>
  <si>
    <t>18/12/2014</t>
  </si>
  <si>
    <t>24/09/2015</t>
  </si>
  <si>
    <t>KCRH-R-511308</t>
  </si>
  <si>
    <t>KCRH-Mary Mutai</t>
  </si>
  <si>
    <t>KCRH-R-913727</t>
  </si>
  <si>
    <t>KCRH-R-267975</t>
  </si>
  <si>
    <t>KCRH-Monica Chirchir</t>
  </si>
  <si>
    <t>09/07/2017</t>
  </si>
  <si>
    <t>15/04/2018</t>
  </si>
  <si>
    <t>KCRH-R-331609</t>
  </si>
  <si>
    <t>KCRH-Monica Mutai</t>
  </si>
  <si>
    <t>KCRH-R-870902</t>
  </si>
  <si>
    <t>KCRH-Linet Mutai</t>
  </si>
  <si>
    <t>21/05/2015</t>
  </si>
  <si>
    <t>25/02/2016</t>
  </si>
  <si>
    <t>KCRH-R-802837</t>
  </si>
  <si>
    <t>12/04/2013</t>
  </si>
  <si>
    <t>17/01/2014</t>
  </si>
  <si>
    <t>KCRH-N-913296</t>
  </si>
  <si>
    <t>KCRH-Rita Kipkosgei</t>
  </si>
  <si>
    <t>07/06/2013</t>
  </si>
  <si>
    <t>14/03/2014</t>
  </si>
  <si>
    <t>KCRH-R-683148</t>
  </si>
  <si>
    <t>KCRH-R-840379</t>
  </si>
  <si>
    <t>09/05/2015</t>
  </si>
  <si>
    <t>KCRH-N-680745</t>
  </si>
  <si>
    <t>KCRH-Sharon Langat</t>
  </si>
  <si>
    <t>17/11/2017</t>
  </si>
  <si>
    <t>24/08/2018</t>
  </si>
  <si>
    <t>KCRH-N-349649</t>
  </si>
  <si>
    <t>15/03/2016</t>
  </si>
  <si>
    <t>20/12/2016</t>
  </si>
  <si>
    <t>KCRH-R-468696</t>
  </si>
  <si>
    <t>KCRH-Diana Chepngeno</t>
  </si>
  <si>
    <t>30/07/2016</t>
  </si>
  <si>
    <t>KCRH-N-407830</t>
  </si>
  <si>
    <t>12/02/2017</t>
  </si>
  <si>
    <t>19/11/2017</t>
  </si>
  <si>
    <t>KCRH-R-919630</t>
  </si>
  <si>
    <t>24/02/2014</t>
  </si>
  <si>
    <t>01/12/2014</t>
  </si>
  <si>
    <t>KCRH-R-276007</t>
  </si>
  <si>
    <t>KCRH-Faith Cheruiyot</t>
  </si>
  <si>
    <t>KCRH-R-188510</t>
  </si>
  <si>
    <t>21/07/2013</t>
  </si>
  <si>
    <t>27/04/2014</t>
  </si>
  <si>
    <t>KCRH-R-307663</t>
  </si>
  <si>
    <t>KCRH-R-947606</t>
  </si>
  <si>
    <t>KCRH-Elizabeth Chepkwony</t>
  </si>
  <si>
    <t>25/02/2014</t>
  </si>
  <si>
    <t>02/12/2014</t>
  </si>
  <si>
    <t>KCRH-R-685430</t>
  </si>
  <si>
    <t>07/01/2017</t>
  </si>
  <si>
    <t>14/10/2017</t>
  </si>
  <si>
    <t>KCRH-R-785179</t>
  </si>
  <si>
    <t>08/04/2014</t>
  </si>
  <si>
    <t>13/01/2015</t>
  </si>
  <si>
    <t>KCRH-N-209216</t>
  </si>
  <si>
    <t>28/10/2016</t>
  </si>
  <si>
    <t>KCRH-R-598474</t>
  </si>
  <si>
    <t>18/09/2013</t>
  </si>
  <si>
    <t>25/06/2014</t>
  </si>
  <si>
    <t>KCRH-R-465268</t>
  </si>
  <si>
    <t>KCRH-R-865400</t>
  </si>
  <si>
    <t>15/06/2015</t>
  </si>
  <si>
    <t>KCRH-R-603446</t>
  </si>
  <si>
    <t>KCRH-Ann Kimutai</t>
  </si>
  <si>
    <t>04/01/2014</t>
  </si>
  <si>
    <t>11/10/2014</t>
  </si>
  <si>
    <t>KCRH-R-876690</t>
  </si>
  <si>
    <t>KCRH-R-410280</t>
  </si>
  <si>
    <t>KCRH-Mary Kurgat</t>
  </si>
  <si>
    <t>19/01/2017</t>
  </si>
  <si>
    <t>26/10/2017</t>
  </si>
  <si>
    <t>KCRH-N-729215</t>
  </si>
  <si>
    <t>25/07/2014</t>
  </si>
  <si>
    <t>01/05/2015</t>
  </si>
  <si>
    <t>KCRH-R-416117</t>
  </si>
  <si>
    <t>KCRH-R-280225</t>
  </si>
  <si>
    <t>KCRH-Alice Langat</t>
  </si>
  <si>
    <t>17/09/2014</t>
  </si>
  <si>
    <t>24/06/2015</t>
  </si>
  <si>
    <t>KCRH-N-914989</t>
  </si>
  <si>
    <t>18/08/2015</t>
  </si>
  <si>
    <t>24/05/2016</t>
  </si>
  <si>
    <t>KCRH-R-144560</t>
  </si>
  <si>
    <t>KCRH-R-384546</t>
  </si>
  <si>
    <t>26/08/2016</t>
  </si>
  <si>
    <t>02/06/2017</t>
  </si>
  <si>
    <t>KCRH-R-108914</t>
  </si>
  <si>
    <t>06/03/2017</t>
  </si>
  <si>
    <t>11/12/2017</t>
  </si>
  <si>
    <t>KCRH-N-802066</t>
  </si>
  <si>
    <t>08/10/2017</t>
  </si>
  <si>
    <t>15/07/2018</t>
  </si>
  <si>
    <t>KCRH-R-607362</t>
  </si>
  <si>
    <t>KCRH-R-648053</t>
  </si>
  <si>
    <t>22/02/2015</t>
  </si>
  <si>
    <t>KCRH-R-928893</t>
  </si>
  <si>
    <t>14/03/2016</t>
  </si>
  <si>
    <t>KCRH-N-928166</t>
  </si>
  <si>
    <t>07/11/2013</t>
  </si>
  <si>
    <t>14/08/2014</t>
  </si>
  <si>
    <t>KCRH-N-646954</t>
  </si>
  <si>
    <t>13/07/2014</t>
  </si>
  <si>
    <t>19/04/2015</t>
  </si>
  <si>
    <t>KCRH-R-348329</t>
  </si>
  <si>
    <t>KCRH-Linet Kipruto</t>
  </si>
  <si>
    <t>29/03/2013</t>
  </si>
  <si>
    <t>03/01/2014</t>
  </si>
  <si>
    <t>KCRH-R-951455</t>
  </si>
  <si>
    <t>KCRH-R-540213</t>
  </si>
  <si>
    <t>KCRH-Linet Kimutai</t>
  </si>
  <si>
    <t>06/06/2016</t>
  </si>
  <si>
    <t>13/03/2017</t>
  </si>
  <si>
    <t>KCRH-N-395348</t>
  </si>
  <si>
    <t>18/07/2013</t>
  </si>
  <si>
    <t>24/04/2014</t>
  </si>
  <si>
    <t>KCRH-N-396751</t>
  </si>
  <si>
    <t>03/03/2015</t>
  </si>
  <si>
    <t>08/12/2015</t>
  </si>
  <si>
    <t>KCRH-R-778546</t>
  </si>
  <si>
    <t>KCRH-R-842251</t>
  </si>
  <si>
    <t>KCRH-Faith Ngeno</t>
  </si>
  <si>
    <t>KCRH-R-357433</t>
  </si>
  <si>
    <t>21/12/2015</t>
  </si>
  <si>
    <t>26/09/2016</t>
  </si>
  <si>
    <t>KCRH-R-126966</t>
  </si>
  <si>
    <t>18/07/2014</t>
  </si>
  <si>
    <t>24/04/2015</t>
  </si>
  <si>
    <t>KCRH-R-726411</t>
  </si>
  <si>
    <t>15/07/2014</t>
  </si>
  <si>
    <t>KCRH-R-546923</t>
  </si>
  <si>
    <t>KCRH-R-398351</t>
  </si>
  <si>
    <t>17/11/2014</t>
  </si>
  <si>
    <t>24/08/2015</t>
  </si>
  <si>
    <t>KCRH-N-328662</t>
  </si>
  <si>
    <t>KCRH-N-275964</t>
  </si>
  <si>
    <t>04/02/2018</t>
  </si>
  <si>
    <t>11/11/2018</t>
  </si>
  <si>
    <t>KCRH-R-291819</t>
  </si>
  <si>
    <t>KCRH-Sarah Chebet</t>
  </si>
  <si>
    <t>18/11/2013</t>
  </si>
  <si>
    <t>25/08/2014</t>
  </si>
  <si>
    <t>KCRH-R-829561</t>
  </si>
  <si>
    <t>KCRH-Alice Rotich</t>
  </si>
  <si>
    <t>03/06/2015</t>
  </si>
  <si>
    <t>KCRH-R-566002</t>
  </si>
  <si>
    <t>KCRH-Brenda Bii</t>
  </si>
  <si>
    <t>11/07/2014</t>
  </si>
  <si>
    <t>17/04/2015</t>
  </si>
  <si>
    <t>KCRH-R-171300</t>
  </si>
  <si>
    <t>KCRH-R-654318</t>
  </si>
  <si>
    <t>10/10/2016</t>
  </si>
  <si>
    <t>17/07/2017</t>
  </si>
  <si>
    <t>KCRH-R-818937</t>
  </si>
  <si>
    <t>KCRH-Diana Langat</t>
  </si>
  <si>
    <t>04/05/2016</t>
  </si>
  <si>
    <t>08/02/2017</t>
  </si>
  <si>
    <t>KCRH-R-688875</t>
  </si>
  <si>
    <t>KCRH-R-203278</t>
  </si>
  <si>
    <t>KCRH-R-890128</t>
  </si>
  <si>
    <t>KCRH-Stacy Chirchir</t>
  </si>
  <si>
    <t>20/05/2015</t>
  </si>
  <si>
    <t>24/02/2016</t>
  </si>
  <si>
    <t>KCRH-R-867241</t>
  </si>
  <si>
    <t>07/10/2013</t>
  </si>
  <si>
    <t>14/07/2014</t>
  </si>
  <si>
    <t>KCRH-N-743020</t>
  </si>
  <si>
    <t>KCRH-R-398552</t>
  </si>
  <si>
    <t>29/09/2016</t>
  </si>
  <si>
    <t>06/07/2017</t>
  </si>
  <si>
    <t>KCRH-N-964545</t>
  </si>
  <si>
    <t>KCRH-Monica Cheruiyot</t>
  </si>
  <si>
    <t>KCRH-R-994349</t>
  </si>
  <si>
    <t>KCRH-N-755769</t>
  </si>
  <si>
    <t>KCRH-R-897806</t>
  </si>
  <si>
    <t>07/10/2016</t>
  </si>
  <si>
    <t>KCRH-R-206687</t>
  </si>
  <si>
    <t>KCRH-R-333929</t>
  </si>
  <si>
    <t>19/10/2013</t>
  </si>
  <si>
    <t>KCRH-R-280928</t>
  </si>
  <si>
    <t>KCRH-Mercy Too</t>
  </si>
  <si>
    <t>15/04/2013</t>
  </si>
  <si>
    <t>20/01/2014</t>
  </si>
  <si>
    <t>KCRH-R-220432</t>
  </si>
  <si>
    <t>KCRH-Ann Rotich</t>
  </si>
  <si>
    <t>KCRH-R-785364</t>
  </si>
  <si>
    <t>15/04/2014</t>
  </si>
  <si>
    <t>20/01/2015</t>
  </si>
  <si>
    <t>KCRH-R-719368</t>
  </si>
  <si>
    <t>KCRH-Faith Chebet</t>
  </si>
  <si>
    <t>23/04/2013</t>
  </si>
  <si>
    <t>28/01/2014</t>
  </si>
  <si>
    <t>KCRH-R-813408</t>
  </si>
  <si>
    <t>13/01/2017</t>
  </si>
  <si>
    <t>20/10/2017</t>
  </si>
  <si>
    <t>KCRH-N-850678</t>
  </si>
  <si>
    <t>28/12/2015</t>
  </si>
  <si>
    <t>03/10/2016</t>
  </si>
  <si>
    <t>KCRH-R-193748</t>
  </si>
  <si>
    <t>12/10/2017</t>
  </si>
  <si>
    <t>19/07/2018</t>
  </si>
  <si>
    <t>KCRH-R-303998</t>
  </si>
  <si>
    <t>07/07/2014</t>
  </si>
  <si>
    <t>13/04/2015</t>
  </si>
  <si>
    <t>KCRH-R-122933</t>
  </si>
  <si>
    <t>09/11/2015</t>
  </si>
  <si>
    <t>KCRH-N-709049</t>
  </si>
  <si>
    <t>05/10/2017</t>
  </si>
  <si>
    <t>12/07/2018</t>
  </si>
  <si>
    <t>KCRH-R-810700</t>
  </si>
  <si>
    <t>KCRH-Irene Kipkosgei</t>
  </si>
  <si>
    <t>05/05/2013</t>
  </si>
  <si>
    <t>KCRH-N-561934</t>
  </si>
  <si>
    <t>KCRH-R-152682</t>
  </si>
  <si>
    <t>10/06/2017</t>
  </si>
  <si>
    <t>17/03/2018</t>
  </si>
  <si>
    <t>KCRH-R-597897</t>
  </si>
  <si>
    <t>27/07/2018</t>
  </si>
  <si>
    <t>KCRH-R-998889</t>
  </si>
  <si>
    <t>KCRH-R-538580</t>
  </si>
  <si>
    <t>09/09/2018</t>
  </si>
  <si>
    <t>KCRH-N-316729</t>
  </si>
  <si>
    <t>25/05/2014</t>
  </si>
  <si>
    <t>01/03/2015</t>
  </si>
  <si>
    <t>KCRH-R-805952</t>
  </si>
  <si>
    <t>25/05/2013</t>
  </si>
  <si>
    <t>KCRH-N-774325</t>
  </si>
  <si>
    <t>04/06/2013</t>
  </si>
  <si>
    <t>11/03/2014</t>
  </si>
  <si>
    <t>KCRH-R-581567</t>
  </si>
  <si>
    <t>27/04/2013</t>
  </si>
  <si>
    <t>01/02/2014</t>
  </si>
  <si>
    <t>KCRH-R-145720</t>
  </si>
  <si>
    <t>31/08/2014</t>
  </si>
  <si>
    <t>07/06/2015</t>
  </si>
  <si>
    <t>KCRH-R-965539</t>
  </si>
  <si>
    <t>10/02/2014</t>
  </si>
  <si>
    <t>KCRH-N-832847</t>
  </si>
  <si>
    <t>04/11/2014</t>
  </si>
  <si>
    <t>KCRH-R-700700</t>
  </si>
  <si>
    <t>19/10/2016</t>
  </si>
  <si>
    <t>KCRH-R-642236</t>
  </si>
  <si>
    <t>KCRH-Elizabeth Kimutai</t>
  </si>
  <si>
    <t>31/12/2017</t>
  </si>
  <si>
    <t>07/10/2018</t>
  </si>
  <si>
    <t>KCRH-R-915263</t>
  </si>
  <si>
    <t>05/07/2015</t>
  </si>
  <si>
    <t>10/04/2016</t>
  </si>
  <si>
    <t>KCRH-R-736516</t>
  </si>
  <si>
    <t>KCRH-Brenda Maritim</t>
  </si>
  <si>
    <t>02/07/2015</t>
  </si>
  <si>
    <t>KCRH-R-535650</t>
  </si>
  <si>
    <t>17/09/2016</t>
  </si>
  <si>
    <t>24/06/2017</t>
  </si>
  <si>
    <t>KCRH-R-412836</t>
  </si>
  <si>
    <t>21/05/2014</t>
  </si>
  <si>
    <t>25/02/2015</t>
  </si>
  <si>
    <t>KCRH-N-361635</t>
  </si>
  <si>
    <t>16/08/2015</t>
  </si>
  <si>
    <t>KCRH-R-140145</t>
  </si>
  <si>
    <t>08/06/2014</t>
  </si>
  <si>
    <t>15/03/2015</t>
  </si>
  <si>
    <t>KCRH-N-966884</t>
  </si>
  <si>
    <t>KCRH-R-246733</t>
  </si>
  <si>
    <t>KCRH-Sarah Cheruiyot</t>
  </si>
  <si>
    <t>17/10/2016</t>
  </si>
  <si>
    <t>24/07/2017</t>
  </si>
  <si>
    <t>KCRH-R-776158</t>
  </si>
  <si>
    <t>14/04/2016</t>
  </si>
  <si>
    <t>KCRH-N-408214</t>
  </si>
  <si>
    <t>23/04/2018</t>
  </si>
  <si>
    <t>KCRH-R-311502</t>
  </si>
  <si>
    <t>KCRH-Alice Birgen</t>
  </si>
  <si>
    <t>22/01/2015</t>
  </si>
  <si>
    <t>KCRH-N-423084</t>
  </si>
  <si>
    <t>KCRH-Grace Kipkosgei</t>
  </si>
  <si>
    <t>KCRH-R-442904</t>
  </si>
  <si>
    <t>KCRH-R-986156</t>
  </si>
  <si>
    <t>KCRH-Rita Korir</t>
  </si>
  <si>
    <t>28/03/2014</t>
  </si>
  <si>
    <t>KCRH-R-196368</t>
  </si>
  <si>
    <t>KCRH-Joy Kurgat</t>
  </si>
  <si>
    <t>20/03/2015</t>
  </si>
  <si>
    <t>25/12/2015</t>
  </si>
  <si>
    <t>KCRH-R-406714</t>
  </si>
  <si>
    <t>26/11/2015</t>
  </si>
  <si>
    <t>KCRH-R-149765</t>
  </si>
  <si>
    <t>04/03/2016</t>
  </si>
  <si>
    <t>KCRH-N-241740</t>
  </si>
  <si>
    <t>10/08/2014</t>
  </si>
  <si>
    <t>17/05/2015</t>
  </si>
  <si>
    <t>KCRH-R-385209</t>
  </si>
  <si>
    <t>31/07/2015</t>
  </si>
  <si>
    <t>06/05/2016</t>
  </si>
  <si>
    <t>KCRH-R-893417</t>
  </si>
  <si>
    <t>06/09/2013</t>
  </si>
  <si>
    <t>13/06/2014</t>
  </si>
  <si>
    <t>KCRH-R-813977</t>
  </si>
  <si>
    <t>KCRH-R-962976</t>
  </si>
  <si>
    <t>07/06/2016</t>
  </si>
  <si>
    <t>KCRH-R-766940</t>
  </si>
  <si>
    <t>17/06/2013</t>
  </si>
  <si>
    <t>24/03/2014</t>
  </si>
  <si>
    <t>KCRH-R-968888</t>
  </si>
  <si>
    <t>08/11/2016</t>
  </si>
  <si>
    <t>KCRH-N-513338</t>
  </si>
  <si>
    <t>KCRH-R-272686</t>
  </si>
  <si>
    <t>KCRH-Elizabeth Too</t>
  </si>
  <si>
    <t>KCRH-R-254528</t>
  </si>
  <si>
    <t>26/10/2016</t>
  </si>
  <si>
    <t>KCRH-N-139119</t>
  </si>
  <si>
    <t>13/12/2017</t>
  </si>
  <si>
    <t>19/09/2018</t>
  </si>
  <si>
    <t>KCRH-N-136040</t>
  </si>
  <si>
    <t>21/04/2014</t>
  </si>
  <si>
    <t>KCRH-R-293785</t>
  </si>
  <si>
    <t>10/03/2017</t>
  </si>
  <si>
    <t>15/12/2017</t>
  </si>
  <si>
    <t>KCRH-R-786497</t>
  </si>
  <si>
    <t>KCRH-R-785088</t>
  </si>
  <si>
    <t>09/03/2014</t>
  </si>
  <si>
    <t>14/12/2014</t>
  </si>
  <si>
    <t>KCRH-R-443293</t>
  </si>
  <si>
    <t>19/11/2015</t>
  </si>
  <si>
    <t>KCRH-N-280052</t>
  </si>
  <si>
    <t>27/06/2013</t>
  </si>
  <si>
    <t>03/04/2014</t>
  </si>
  <si>
    <t>KCRH-N-552556</t>
  </si>
  <si>
    <t>KCRH-Mary Kimutai</t>
  </si>
  <si>
    <t>28/11/2013</t>
  </si>
  <si>
    <t>04/09/2014</t>
  </si>
  <si>
    <t>KCRH-R-410785</t>
  </si>
  <si>
    <t>KCRH-Naomi Maritim</t>
  </si>
  <si>
    <t>KCRH-R-660024</t>
  </si>
  <si>
    <t>12/12/2015</t>
  </si>
  <si>
    <t>KCRH-R-856608</t>
  </si>
  <si>
    <t>08/05/2017</t>
  </si>
  <si>
    <t>12/02/2018</t>
  </si>
  <si>
    <t>KCRH-R-409246</t>
  </si>
  <si>
    <t>30/11/2013</t>
  </si>
  <si>
    <t>06/09/2014</t>
  </si>
  <si>
    <t>KCRH-R-171326</t>
  </si>
  <si>
    <t>KCRH-Ann Ngeno</t>
  </si>
  <si>
    <t>16/02/2018</t>
  </si>
  <si>
    <t>KCRH-R-339555</t>
  </si>
  <si>
    <t>KCRH-Rita Chirchir</t>
  </si>
  <si>
    <t>19/12/2016</t>
  </si>
  <si>
    <t>KCRH-N-816033</t>
  </si>
  <si>
    <t>KCRH-Joy Koech</t>
  </si>
  <si>
    <t>KCRH-R-778289</t>
  </si>
  <si>
    <t>KCRH-R-664929</t>
  </si>
  <si>
    <t>14/11/2015</t>
  </si>
  <si>
    <t>KCRH-R-900695</t>
  </si>
  <si>
    <t>KCRH-Sharon Koech</t>
  </si>
  <si>
    <t>08/03/2018</t>
  </si>
  <si>
    <t>KCRH-N-404785</t>
  </si>
  <si>
    <t>KCRH-Linet Ngeno</t>
  </si>
  <si>
    <t>19/05/2013</t>
  </si>
  <si>
    <t>23/02/2014</t>
  </si>
  <si>
    <t>KCRH-R-791813</t>
  </si>
  <si>
    <t>10/04/2017</t>
  </si>
  <si>
    <t>KCRH-N-105183</t>
  </si>
  <si>
    <t>22/08/2015</t>
  </si>
  <si>
    <t>28/05/2016</t>
  </si>
  <si>
    <t>KCRH-R-623713</t>
  </si>
  <si>
    <t>KCRH-R-735348</t>
  </si>
  <si>
    <t>03/03/2018</t>
  </si>
  <si>
    <t>08/12/2018</t>
  </si>
  <si>
    <t>KCRH-R-335304</t>
  </si>
  <si>
    <t>KCRH-R-948721</t>
  </si>
  <si>
    <t>06/07/2013</t>
  </si>
  <si>
    <t>12/04/2014</t>
  </si>
  <si>
    <t>KCRH-N-306261</t>
  </si>
  <si>
    <t>10/10/2015</t>
  </si>
  <si>
    <t>16/07/2016</t>
  </si>
  <si>
    <t>KCRH-R-693686</t>
  </si>
  <si>
    <t>13/10/2015</t>
  </si>
  <si>
    <t>19/07/2016</t>
  </si>
  <si>
    <t>KCRH-R-514359</t>
  </si>
  <si>
    <t>KCRH-Caroline Chepngeno</t>
  </si>
  <si>
    <t>03/12/2016</t>
  </si>
  <si>
    <t>KCRH-R-243567</t>
  </si>
  <si>
    <t>27/09/2016</t>
  </si>
  <si>
    <t>KCRH-N-141186</t>
  </si>
  <si>
    <t>10/03/2018</t>
  </si>
  <si>
    <t>15/12/2018</t>
  </si>
  <si>
    <t>KCRH-N-578700</t>
  </si>
  <si>
    <t>30/09/2016</t>
  </si>
  <si>
    <t>07/07/2017</t>
  </si>
  <si>
    <t>KCRH-R-949249</t>
  </si>
  <si>
    <t>08/11/2013</t>
  </si>
  <si>
    <t>15/08/2014</t>
  </si>
  <si>
    <t>KCRH-N-784076</t>
  </si>
  <si>
    <t>KCRH-R-645796</t>
  </si>
  <si>
    <t>02/10/2016</t>
  </si>
  <si>
    <t>KCRH-R-292845</t>
  </si>
  <si>
    <t>13/10/2016</t>
  </si>
  <si>
    <t>20/07/2017</t>
  </si>
  <si>
    <t>KCRH-R-485435</t>
  </si>
  <si>
    <t>06/06/2017</t>
  </si>
  <si>
    <t>13/03/2018</t>
  </si>
  <si>
    <t>KCRH-R-501903</t>
  </si>
  <si>
    <t>KCRH-N-351815</t>
  </si>
  <si>
    <t>KCRH-R-811279</t>
  </si>
  <si>
    <t>KCRH-R-392033</t>
  </si>
  <si>
    <t>KCRH-R-105101</t>
  </si>
  <si>
    <t>KCRH-N-130830</t>
  </si>
  <si>
    <t>25/06/2015</t>
  </si>
  <si>
    <t>KCRH-R-588237</t>
  </si>
  <si>
    <t>16/10/2017</t>
  </si>
  <si>
    <t>23/07/2018</t>
  </si>
  <si>
    <t>KCRH-N-126804</t>
  </si>
  <si>
    <t>08/03/2016</t>
  </si>
  <si>
    <t>KCRH-R-840865</t>
  </si>
  <si>
    <t>10/01/2017</t>
  </si>
  <si>
    <t>17/10/2017</t>
  </si>
  <si>
    <t>KCRH-R-570194</t>
  </si>
  <si>
    <t>KCRH-R-934092</t>
  </si>
  <si>
    <t>KCRH-R-504827</t>
  </si>
  <si>
    <t>03/05/2018</t>
  </si>
  <si>
    <t>KCRH-R-400353</t>
  </si>
  <si>
    <t>KCRH-Ann Chebet</t>
  </si>
  <si>
    <t>18/09/2015</t>
  </si>
  <si>
    <t>24/06/2016</t>
  </si>
  <si>
    <t>KCRH-R-204517</t>
  </si>
  <si>
    <t>KCRH-R-240152</t>
  </si>
  <si>
    <t>28/02/2014</t>
  </si>
  <si>
    <t>05/12/2014</t>
  </si>
  <si>
    <t>KCRH-R-386673</t>
  </si>
  <si>
    <t>07/03/2016</t>
  </si>
  <si>
    <t>12/12/2016</t>
  </si>
  <si>
    <t>KCRH-N-832759</t>
  </si>
  <si>
    <t>KCRH-R-768903</t>
  </si>
  <si>
    <t>06/11/2016</t>
  </si>
  <si>
    <t>13/08/2017</t>
  </si>
  <si>
    <t>KCRH-N-295527</t>
  </si>
  <si>
    <t>KCRH-Grace Rotich</t>
  </si>
  <si>
    <t>15/02/2017</t>
  </si>
  <si>
    <t>22/11/2017</t>
  </si>
  <si>
    <t>KCRH-R-842215</t>
  </si>
  <si>
    <t>15/12/2016</t>
  </si>
  <si>
    <t>21/09/2017</t>
  </si>
  <si>
    <t>KCRH-N-263173</t>
  </si>
  <si>
    <t>KCRH-R-863104</t>
  </si>
  <si>
    <t>02/11/2014</t>
  </si>
  <si>
    <t>KCRH-R-262474</t>
  </si>
  <si>
    <t>KCRH-Grace Too</t>
  </si>
  <si>
    <t>KCRH-R-143098</t>
  </si>
  <si>
    <t>30/03/2013</t>
  </si>
  <si>
    <t>KCRH-N-572315</t>
  </si>
  <si>
    <t>KCRH-R-449695</t>
  </si>
  <si>
    <t>08/05/2016</t>
  </si>
  <si>
    <t>KCRH-R-821244</t>
  </si>
  <si>
    <t>KCRH-Elizabeth Bii</t>
  </si>
  <si>
    <t>11/04/2017</t>
  </si>
  <si>
    <t>16/01/2018</t>
  </si>
  <si>
    <t>KCRH-R-554639</t>
  </si>
  <si>
    <t>09/06/2016</t>
  </si>
  <si>
    <t>KCRH-R-418740</t>
  </si>
  <si>
    <t>15/10/2014</t>
  </si>
  <si>
    <t>KCRH-R-588367</t>
  </si>
  <si>
    <t>27/05/2016</t>
  </si>
  <si>
    <t>03/03/2017</t>
  </si>
  <si>
    <t>KCRH-R-187587</t>
  </si>
  <si>
    <t>27/05/2015</t>
  </si>
  <si>
    <t>KCRH-R-781465</t>
  </si>
  <si>
    <t>KCRH-R-888359</t>
  </si>
  <si>
    <t>KCRH-R-597725</t>
  </si>
  <si>
    <t>KCRH-Grace Cheruiyot</t>
  </si>
  <si>
    <t>KCRH-R-164740</t>
  </si>
  <si>
    <t>KCRH-R-710020</t>
  </si>
  <si>
    <t>KCRH-Linet Too</t>
  </si>
  <si>
    <t>17/12/2013</t>
  </si>
  <si>
    <t>23/09/2014</t>
  </si>
  <si>
    <t>KCRH-R-331355</t>
  </si>
  <si>
    <t>08/04/2016</t>
  </si>
  <si>
    <t>KCRH-R-656529</t>
  </si>
  <si>
    <t>KCRH-R-552625</t>
  </si>
  <si>
    <t>KCRH-Diana Korir</t>
  </si>
  <si>
    <t>KCRH-R-800312</t>
  </si>
  <si>
    <t>KCRH-Grace Chebet</t>
  </si>
  <si>
    <t>08/06/2013</t>
  </si>
  <si>
    <t>KCRH-N-128824</t>
  </si>
  <si>
    <t>KCRH-R-335424</t>
  </si>
  <si>
    <t>KCRH-R-244933</t>
  </si>
  <si>
    <t>17/12/2014</t>
  </si>
  <si>
    <t>23/09/2015</t>
  </si>
  <si>
    <t>KCRH-R-549641</t>
  </si>
  <si>
    <t>KCRH-N-433813</t>
  </si>
  <si>
    <t>18/02/2018</t>
  </si>
  <si>
    <t>25/11/2018</t>
  </si>
  <si>
    <t>KCRH-R-969830</t>
  </si>
  <si>
    <t>25/05/2018</t>
  </si>
  <si>
    <t>KCRH-R-854599</t>
  </si>
  <si>
    <t>KCRH-R-755992</t>
  </si>
  <si>
    <t>KCRH-R-516340</t>
  </si>
  <si>
    <t>09/07/2016</t>
  </si>
  <si>
    <t>15/04/2017</t>
  </si>
  <si>
    <t>KCRH-N-664723</t>
  </si>
  <si>
    <t>KCRH-R-287191</t>
  </si>
  <si>
    <t>KCRH-R-654681</t>
  </si>
  <si>
    <t>30/12/2016</t>
  </si>
  <si>
    <t>06/10/2017</t>
  </si>
  <si>
    <t>KCRH-R-913067</t>
  </si>
  <si>
    <t>KCRH-N-671015</t>
  </si>
  <si>
    <t>KCRH-R-719155</t>
  </si>
  <si>
    <t>KCRH-N-877007</t>
  </si>
  <si>
    <t>KCRH-N-463004</t>
  </si>
  <si>
    <t>20/09/2015</t>
  </si>
  <si>
    <t>KCRH-R-740391</t>
  </si>
  <si>
    <t>KCRH-R-118705</t>
  </si>
  <si>
    <t>22/07/2016</t>
  </si>
  <si>
    <t>28/04/2017</t>
  </si>
  <si>
    <t>KCRH-R-314319</t>
  </si>
  <si>
    <t>KCRH-R-226681</t>
  </si>
  <si>
    <t>28/10/2017</t>
  </si>
  <si>
    <t>04/08/2018</t>
  </si>
  <si>
    <t>KCRH-N-811043</t>
  </si>
  <si>
    <t>30/03/2015</t>
  </si>
  <si>
    <t>04/01/2016</t>
  </si>
  <si>
    <t>KCRH-R-565842</t>
  </si>
  <si>
    <t>01/02/2017</t>
  </si>
  <si>
    <t>08/11/2017</t>
  </si>
  <si>
    <t>KCRH-R-525141</t>
  </si>
  <si>
    <t>KCRH-R-535146</t>
  </si>
  <si>
    <t>09/12/2013</t>
  </si>
  <si>
    <t>KCRH-R-945437</t>
  </si>
  <si>
    <t>KCRH-R-202716</t>
  </si>
  <si>
    <t>KCRH-R-487320</t>
  </si>
  <si>
    <t>KCRH-R-683355</t>
  </si>
  <si>
    <t>KCRH-Jane Cheruiyot</t>
  </si>
  <si>
    <t>30/04/2014</t>
  </si>
  <si>
    <t>KCRH-R-313459</t>
  </si>
  <si>
    <t>KCRH-Diana Birgen</t>
  </si>
  <si>
    <t>KCRH-R-555677</t>
  </si>
  <si>
    <t>KCRH-R-649212</t>
  </si>
  <si>
    <t>KCRH-R-589989</t>
  </si>
  <si>
    <t>KCRH-Mercy Kipruto</t>
  </si>
  <si>
    <t>KCRH-R-297582</t>
  </si>
  <si>
    <t>KCRH-R-584495</t>
  </si>
  <si>
    <t>09/06/2014</t>
  </si>
  <si>
    <t>16/03/2015</t>
  </si>
  <si>
    <t>KCRH-N-186997</t>
  </si>
  <si>
    <t>30/03/2016</t>
  </si>
  <si>
    <t>04/01/2017</t>
  </si>
  <si>
    <t>KCRH-R-986567</t>
  </si>
  <si>
    <t>21/03/2015</t>
  </si>
  <si>
    <t>26/12/2015</t>
  </si>
  <si>
    <t>KCRH-R-810860</t>
  </si>
  <si>
    <t>KCRH-R-103935</t>
  </si>
  <si>
    <t>18/12/2013</t>
  </si>
  <si>
    <t>KCRH-R-746861</t>
  </si>
  <si>
    <t>KCRH-R-901598</t>
  </si>
  <si>
    <t>24/05/2013</t>
  </si>
  <si>
    <t>KCRH-R-990989</t>
  </si>
  <si>
    <t>KCRH-Brenda Kipkosgei</t>
  </si>
  <si>
    <t>04/04/2013</t>
  </si>
  <si>
    <t>09/01/2014</t>
  </si>
  <si>
    <t>KCRH-R-419329</t>
  </si>
  <si>
    <t>05/05/2016</t>
  </si>
  <si>
    <t>09/02/2017</t>
  </si>
  <si>
    <t>KCRH-R-743242</t>
  </si>
  <si>
    <t>26/09/2015</t>
  </si>
  <si>
    <t>KCRH-R-346203</t>
  </si>
  <si>
    <t>KCRH-N-609424</t>
  </si>
  <si>
    <t>28/09/2017</t>
  </si>
  <si>
    <t>05/07/2018</t>
  </si>
  <si>
    <t>KCRH-R-362136</t>
  </si>
  <si>
    <t>KCRH-N-126359</t>
  </si>
  <si>
    <t>21/03/2018</t>
  </si>
  <si>
    <t>26/12/2018</t>
  </si>
  <si>
    <t>KCRH-N-771787</t>
  </si>
  <si>
    <t>01/02/2015</t>
  </si>
  <si>
    <t>KCRH-R-503106</t>
  </si>
  <si>
    <t>18/03/2016</t>
  </si>
  <si>
    <t>23/12/2016</t>
  </si>
  <si>
    <t>KCRH-R-576782</t>
  </si>
  <si>
    <t>02/09/2016</t>
  </si>
  <si>
    <t>09/06/2017</t>
  </si>
  <si>
    <t>KCRH-N-867317</t>
  </si>
  <si>
    <t>KCRH-Faith Mutai</t>
  </si>
  <si>
    <t>21/01/2015</t>
  </si>
  <si>
    <t>KCRH-R-868576</t>
  </si>
  <si>
    <t>KCRH-R-465731</t>
  </si>
  <si>
    <t>17/03/2016</t>
  </si>
  <si>
    <t>22/12/2016</t>
  </si>
  <si>
    <t>KCRH-R-669505</t>
  </si>
  <si>
    <t>KCRH-N-434161</t>
  </si>
  <si>
    <t>10/06/2016</t>
  </si>
  <si>
    <t>17/03/2017</t>
  </si>
  <si>
    <t>KCRH-N-693331</t>
  </si>
  <si>
    <t>KCRH-R-576187</t>
  </si>
  <si>
    <t>28/01/2018</t>
  </si>
  <si>
    <t>04/11/2018</t>
  </si>
  <si>
    <t>KCRH-R-894060</t>
  </si>
  <si>
    <t>KCRH-R-853660</t>
  </si>
  <si>
    <t>23/12/2014</t>
  </si>
  <si>
    <t>KCRH-R-328841</t>
  </si>
  <si>
    <t>KCRH-N-177775</t>
  </si>
  <si>
    <t>KCRH-R-550063</t>
  </si>
  <si>
    <t>16/03/2014</t>
  </si>
  <si>
    <t>KCRH-R-533445</t>
  </si>
  <si>
    <t>13/10/2013</t>
  </si>
  <si>
    <t>20/07/2014</t>
  </si>
  <si>
    <t>KCRH-R-658904</t>
  </si>
  <si>
    <t>KCRH-Mary Chepngeno</t>
  </si>
  <si>
    <t>02/10/2017</t>
  </si>
  <si>
    <t>KCRH-R-594272</t>
  </si>
  <si>
    <t>KCRH-R-754006</t>
  </si>
  <si>
    <t>16/11/2017</t>
  </si>
  <si>
    <t>KCRH-N-266754</t>
  </si>
  <si>
    <t>KCRH-R-856990</t>
  </si>
  <si>
    <t>KCRH-R-246324</t>
  </si>
  <si>
    <t>KCRH-R-917679</t>
  </si>
  <si>
    <t>KCRH-Linet Chepkwony</t>
  </si>
  <si>
    <t>10/12/2014</t>
  </si>
  <si>
    <t>KCRH-R-873042</t>
  </si>
  <si>
    <t>18/06/2014</t>
  </si>
  <si>
    <t>25/03/2015</t>
  </si>
  <si>
    <t>KCRH-R-401977</t>
  </si>
  <si>
    <t>20/05/2013</t>
  </si>
  <si>
    <t>KCRH-R-782160</t>
  </si>
  <si>
    <t>27/10/2014</t>
  </si>
  <si>
    <t>KCRH-R-150315</t>
  </si>
  <si>
    <t>17/12/2015</t>
  </si>
  <si>
    <t>22/09/2016</t>
  </si>
  <si>
    <t>KCRH-R-630142</t>
  </si>
  <si>
    <t>KCRH-N-451517</t>
  </si>
  <si>
    <t>13/09/2014</t>
  </si>
  <si>
    <t>KCRH-R-826420</t>
  </si>
  <si>
    <t>28/06/2015</t>
  </si>
  <si>
    <t>03/04/2016</t>
  </si>
  <si>
    <t>KCRH-R-642820</t>
  </si>
  <si>
    <t>KCRH-N-461066</t>
  </si>
  <si>
    <t>KCRH-Monica Too</t>
  </si>
  <si>
    <t>28/06/2017</t>
  </si>
  <si>
    <t>04/04/2018</t>
  </si>
  <si>
    <t>KCRH-R-717664</t>
  </si>
  <si>
    <t>KCRH-R-714564</t>
  </si>
  <si>
    <t>KCRH-Linet Koech</t>
  </si>
  <si>
    <t>21/09/2015</t>
  </si>
  <si>
    <t>27/06/2016</t>
  </si>
  <si>
    <t>KCRH-R-989443</t>
  </si>
  <si>
    <t>KCRH-R-732637</t>
  </si>
  <si>
    <t>07/09/2017</t>
  </si>
  <si>
    <t>14/06/2018</t>
  </si>
  <si>
    <t>KCRH-R-420901</t>
  </si>
  <si>
    <t>KCRH-R-447442</t>
  </si>
  <si>
    <t>KCRH-R-124076</t>
  </si>
  <si>
    <t>11/07/2015</t>
  </si>
  <si>
    <t>16/04/2016</t>
  </si>
  <si>
    <t>KCRH-R-387552</t>
  </si>
  <si>
    <t>03/11/2013</t>
  </si>
  <si>
    <t>KCRH-N-862432</t>
  </si>
  <si>
    <t>12/03/2018</t>
  </si>
  <si>
    <t>17/12/2018</t>
  </si>
  <si>
    <t>KCRH-R-253326</t>
  </si>
  <si>
    <t>31/03/2017</t>
  </si>
  <si>
    <t>KCRH-R-523501</t>
  </si>
  <si>
    <t>05/01/2015</t>
  </si>
  <si>
    <t>12/10/2015</t>
  </si>
  <si>
    <t>KCRH-R-189827</t>
  </si>
  <si>
    <t>29/12/2017</t>
  </si>
  <si>
    <t>05/10/2018</t>
  </si>
  <si>
    <t>KCRH-N-902582</t>
  </si>
  <si>
    <t>KCRH-R-764225</t>
  </si>
  <si>
    <t>KCRH-R-217956</t>
  </si>
  <si>
    <t>29/04/2013</t>
  </si>
  <si>
    <t>03/02/2014</t>
  </si>
  <si>
    <t>KCRH-R-970856</t>
  </si>
  <si>
    <t>11/04/2016</t>
  </si>
  <si>
    <t>KCRH-R-651265</t>
  </si>
  <si>
    <t>01/11/2016</t>
  </si>
  <si>
    <t>KCRH-R-838863</t>
  </si>
  <si>
    <t>KCRH-R-577343</t>
  </si>
  <si>
    <t>29/11/2013</t>
  </si>
  <si>
    <t>05/09/2014</t>
  </si>
  <si>
    <t>KCRH-N-203845</t>
  </si>
  <si>
    <t>KCRH-Grace Kiplangat</t>
  </si>
  <si>
    <t>KCRH-R-354885</t>
  </si>
  <si>
    <t>12/09/2017</t>
  </si>
  <si>
    <t>19/06/2018</t>
  </si>
  <si>
    <t>KCRH-R-454691</t>
  </si>
  <si>
    <t>10/11/2014</t>
  </si>
  <si>
    <t>17/08/2015</t>
  </si>
  <si>
    <t>KCRH-R-470940</t>
  </si>
  <si>
    <t>KCRH-R-793904</t>
  </si>
  <si>
    <t>12/04/2015</t>
  </si>
  <si>
    <t>KCRH-R-263332</t>
  </si>
  <si>
    <t>KCRH-N-503044</t>
  </si>
  <si>
    <t>16/05/2015</t>
  </si>
  <si>
    <t>20/02/2016</t>
  </si>
  <si>
    <t>KCRH-N-489642</t>
  </si>
  <si>
    <t>KCRH-R-287554</t>
  </si>
  <si>
    <t>KCRH-Mercy Birgen</t>
  </si>
  <si>
    <t>18/01/2018</t>
  </si>
  <si>
    <t>KCRH-N-991975</t>
  </si>
  <si>
    <t>31/08/2015</t>
  </si>
  <si>
    <t>KCRH-R-341950</t>
  </si>
  <si>
    <t>10/09/2015</t>
  </si>
  <si>
    <t>16/06/2016</t>
  </si>
  <si>
    <t>KCRH-R-639240</t>
  </si>
  <si>
    <t>KCRH-R-328247</t>
  </si>
  <si>
    <t>23/11/2017</t>
  </si>
  <si>
    <t>KCRH-R-350365</t>
  </si>
  <si>
    <t>KCRH-N-473333</t>
  </si>
  <si>
    <t>KCRH-R-509855</t>
  </si>
  <si>
    <t>21/11/2014</t>
  </si>
  <si>
    <t>KCRH-R-761431</t>
  </si>
  <si>
    <t>KCRH-R-701898</t>
  </si>
  <si>
    <t>14/01/2015</t>
  </si>
  <si>
    <t>KCRH-R-690808</t>
  </si>
  <si>
    <t>06/02/2016</t>
  </si>
  <si>
    <t>KCRH-R-123687</t>
  </si>
  <si>
    <t>KCRH-R-438144</t>
  </si>
  <si>
    <t>05/01/2016</t>
  </si>
  <si>
    <t>11/10/2016</t>
  </si>
  <si>
    <t>KCRH-R-941456</t>
  </si>
  <si>
    <t>KCRH-Stacy Cheruiyot</t>
  </si>
  <si>
    <t>KCRH-R-627170</t>
  </si>
  <si>
    <t>KCRH-R-205974</t>
  </si>
  <si>
    <t>29/07/2016</t>
  </si>
  <si>
    <t>05/05/2017</t>
  </si>
  <si>
    <t>KCRH-R-631301</t>
  </si>
  <si>
    <t>KCRH-R-223812</t>
  </si>
  <si>
    <t>17/09/2017</t>
  </si>
  <si>
    <t>24/06/2018</t>
  </si>
  <si>
    <t>KCRH-R-539790</t>
  </si>
  <si>
    <t>KCRH-R-597613</t>
  </si>
  <si>
    <t>30/06/2013</t>
  </si>
  <si>
    <t>KCRH-N-906624</t>
  </si>
  <si>
    <t>31/05/2016</t>
  </si>
  <si>
    <t>07/03/2017</t>
  </si>
  <si>
    <t>KCRH-R-564017</t>
  </si>
  <si>
    <t>13/12/2014</t>
  </si>
  <si>
    <t>19/09/2015</t>
  </si>
  <si>
    <t>KCRH-R-780919</t>
  </si>
  <si>
    <t>KCRH-Sarah Chepngeno</t>
  </si>
  <si>
    <t>17/01/2018</t>
  </si>
  <si>
    <t>KCRH-R-192527</t>
  </si>
  <si>
    <t>KCRH-R-335594</t>
  </si>
  <si>
    <t>KCRH-R-398570</t>
  </si>
  <si>
    <t>KCRH-R-868404</t>
  </si>
  <si>
    <t>15/08/2016</t>
  </si>
  <si>
    <t>22/05/2017</t>
  </si>
  <si>
    <t>KCRH-R-689787</t>
  </si>
  <si>
    <t>KCRH-N-832435</t>
  </si>
  <si>
    <t>KCRH-N-265346</t>
  </si>
  <si>
    <t>12/06/2017</t>
  </si>
  <si>
    <t>KCRH-N-787572</t>
  </si>
  <si>
    <t>29/04/2017</t>
  </si>
  <si>
    <t>03/02/2018</t>
  </si>
  <si>
    <t>KCRH-N-254792</t>
  </si>
  <si>
    <t>04/08/2016</t>
  </si>
  <si>
    <t>KCRH-R-695713</t>
  </si>
  <si>
    <t>KCRH-R-217892</t>
  </si>
  <si>
    <t>11/07/2017</t>
  </si>
  <si>
    <t>17/04/2018</t>
  </si>
  <si>
    <t>KCRH-R-920528</t>
  </si>
  <si>
    <t>11/06/2016</t>
  </si>
  <si>
    <t>18/03/2017</t>
  </si>
  <si>
    <t>KCRH-R-114066</t>
  </si>
  <si>
    <t>KCRH-R-596867</t>
  </si>
  <si>
    <t>KCRH-R-263881</t>
  </si>
  <si>
    <t>11/09/2014</t>
  </si>
  <si>
    <t>18/06/2015</t>
  </si>
  <si>
    <t>KCRH-R-807316</t>
  </si>
  <si>
    <t>KCRH-R-590274</t>
  </si>
  <si>
    <t>KCRH-R-810795</t>
  </si>
  <si>
    <t>KCRH-N-868800</t>
  </si>
  <si>
    <t>15/11/2013</t>
  </si>
  <si>
    <t>22/08/2014</t>
  </si>
  <si>
    <t>KCRH-R-868526</t>
  </si>
  <si>
    <t>01/10/2013</t>
  </si>
  <si>
    <t>08/07/2014</t>
  </si>
  <si>
    <t>KCRH-N-470941</t>
  </si>
  <si>
    <t>KCRH-R-123151</t>
  </si>
  <si>
    <t>KCRH-Ann Cheruiyot</t>
  </si>
  <si>
    <t>18/08/2013</t>
  </si>
  <si>
    <t>KCRH-R-238471</t>
  </si>
  <si>
    <t>28/02/2016</t>
  </si>
  <si>
    <t>KCRH-N-571522</t>
  </si>
  <si>
    <t>KCRH-R-495975</t>
  </si>
  <si>
    <t>KCRH-R-223084</t>
  </si>
  <si>
    <t>KCRH-R-206289</t>
  </si>
  <si>
    <t>07/02/2015</t>
  </si>
  <si>
    <t>KCRH-N-412139</t>
  </si>
  <si>
    <t>KCRH-Monica Chepngeno</t>
  </si>
  <si>
    <t>KCRH-N-393220</t>
  </si>
  <si>
    <t>KCRH-R-896363</t>
  </si>
  <si>
    <t>KCRH-Mary Chirchir</t>
  </si>
  <si>
    <t>18/07/2017</t>
  </si>
  <si>
    <t>KCRH-R-137270</t>
  </si>
  <si>
    <t>26/07/2013</t>
  </si>
  <si>
    <t>KCRH-R-610465</t>
  </si>
  <si>
    <t>KCRH-Faith Langat</t>
  </si>
  <si>
    <t>13/11/2015</t>
  </si>
  <si>
    <t>19/08/2016</t>
  </si>
  <si>
    <t>KCRH-R-653075</t>
  </si>
  <si>
    <t>KCRH-Sharon Korir</t>
  </si>
  <si>
    <t>06/02/2018</t>
  </si>
  <si>
    <t>13/11/2018</t>
  </si>
  <si>
    <t>KCRH-R-606652</t>
  </si>
  <si>
    <t>KCRH-R-542924</t>
  </si>
  <si>
    <t>25/08/2017</t>
  </si>
  <si>
    <t>01/06/2018</t>
  </si>
  <si>
    <t>KCRH-R-436515</t>
  </si>
  <si>
    <t>15/09/2013</t>
  </si>
  <si>
    <t>22/06/2014</t>
  </si>
  <si>
    <t>KCRH-R-932416</t>
  </si>
  <si>
    <t>20/04/2016</t>
  </si>
  <si>
    <t>25/01/2017</t>
  </si>
  <si>
    <t>KCRH-R-894735</t>
  </si>
  <si>
    <t>KCRH-N-323169</t>
  </si>
  <si>
    <t>KCRH-R-747335</t>
  </si>
  <si>
    <t>30/09/2013</t>
  </si>
  <si>
    <t>KCRH-N-647683</t>
  </si>
  <si>
    <t>01/11/2015</t>
  </si>
  <si>
    <t>07/08/2016</t>
  </si>
  <si>
    <t>KCRH-R-523760</t>
  </si>
  <si>
    <t>23/05/2013</t>
  </si>
  <si>
    <t>27/02/2014</t>
  </si>
  <si>
    <t>KCRH-N-960916</t>
  </si>
  <si>
    <t>KCRH-R-777164</t>
  </si>
  <si>
    <t>KCRH-Mercy Korir</t>
  </si>
  <si>
    <t>15/05/2016</t>
  </si>
  <si>
    <t>KCRH-R-743772</t>
  </si>
  <si>
    <t>KCRH-R-573962</t>
  </si>
  <si>
    <t>26/05/2015</t>
  </si>
  <si>
    <t>KCRH-R-997056</t>
  </si>
  <si>
    <t>11/12/2013</t>
  </si>
  <si>
    <t>KCRH-R-624906</t>
  </si>
  <si>
    <t>21/06/2013</t>
  </si>
  <si>
    <t>KCRH-R-611173</t>
  </si>
  <si>
    <t>KCRH-R-452433</t>
  </si>
  <si>
    <t>KCRH-Rita Chepngeno</t>
  </si>
  <si>
    <t>KCRH-R-496445</t>
  </si>
  <si>
    <t>KCRH-N-875006</t>
  </si>
  <si>
    <t>KCRH-R-939901</t>
  </si>
  <si>
    <t>KCRH-Grace Mutai</t>
  </si>
  <si>
    <t>25/02/2018</t>
  </si>
  <si>
    <t>02/12/2018</t>
  </si>
  <si>
    <t>KCRH-R-120532</t>
  </si>
  <si>
    <t>KCRH-N-521283</t>
  </si>
  <si>
    <t>02/12/2016</t>
  </si>
  <si>
    <t>08/09/2017</t>
  </si>
  <si>
    <t>KCRH-R-291865</t>
  </si>
  <si>
    <t>09/10/2014</t>
  </si>
  <si>
    <t>16/07/2015</t>
  </si>
  <si>
    <t>KCRH-R-985747</t>
  </si>
  <si>
    <t>KCRH-N-286062</t>
  </si>
  <si>
    <t>03/11/2015</t>
  </si>
  <si>
    <t>KCRH-R-436171</t>
  </si>
  <si>
    <t>KCRH-N-797935</t>
  </si>
  <si>
    <t>KCRH-N-198455</t>
  </si>
  <si>
    <t>KCRH-Alice Kipruto</t>
  </si>
  <si>
    <t>KCRH-R-594304</t>
  </si>
  <si>
    <t>KCRH-R-803735</t>
  </si>
  <si>
    <t>KCRH-Jane Kipruto</t>
  </si>
  <si>
    <t>KCRH-R-734060</t>
  </si>
  <si>
    <t>KCRH-N-216114</t>
  </si>
  <si>
    <t>KCRH-N-962925</t>
  </si>
  <si>
    <t>10/04/2014</t>
  </si>
  <si>
    <t>KCRH-N-643290</t>
  </si>
  <si>
    <t>15/10/2018</t>
  </si>
  <si>
    <t>KCRH-R-604908</t>
  </si>
  <si>
    <t>KCRH-R-145046</t>
  </si>
  <si>
    <t>KCRH-R-900862</t>
  </si>
  <si>
    <t>11/06/2017</t>
  </si>
  <si>
    <t>18/03/2018</t>
  </si>
  <si>
    <t>KCRH-N-575336</t>
  </si>
  <si>
    <t>06/04/2013</t>
  </si>
  <si>
    <t>11/01/2014</t>
  </si>
  <si>
    <t>KCRH-R-355994</t>
  </si>
  <si>
    <t>KCRH-Sharon Kiplangat</t>
  </si>
  <si>
    <t>06/12/2015</t>
  </si>
  <si>
    <t>11/09/2016</t>
  </si>
  <si>
    <t>KCRH-N-971165</t>
  </si>
  <si>
    <t>29/07/2015</t>
  </si>
  <si>
    <t>KCRH-R-463962</t>
  </si>
  <si>
    <t>08/10/2013</t>
  </si>
  <si>
    <t>KCRH-N-562587</t>
  </si>
  <si>
    <t>KCRH-R-998837</t>
  </si>
  <si>
    <t>KCRH-R-692782</t>
  </si>
  <si>
    <t>23/12/2015</t>
  </si>
  <si>
    <t>28/09/2016</t>
  </si>
  <si>
    <t>KCRH-N-962892</t>
  </si>
  <si>
    <t>18/09/2016</t>
  </si>
  <si>
    <t>KCRH-R-987174</t>
  </si>
  <si>
    <t>KCRH-Sharon Kipruto</t>
  </si>
  <si>
    <t>11/10/2015</t>
  </si>
  <si>
    <t>KCRH-N-910264</t>
  </si>
  <si>
    <t>KCRH-N-965973</t>
  </si>
  <si>
    <t>29/10/2017</t>
  </si>
  <si>
    <t>05/08/2018</t>
  </si>
  <si>
    <t>KCRH-R-771010</t>
  </si>
  <si>
    <t>03/08/2013</t>
  </si>
  <si>
    <t>10/05/2014</t>
  </si>
  <si>
    <t>KCRH-R-509977</t>
  </si>
  <si>
    <t>19/04/2017</t>
  </si>
  <si>
    <t>KCRH-N-492938</t>
  </si>
  <si>
    <t>KCRH-Sarah Too</t>
  </si>
  <si>
    <t>12/07/2013</t>
  </si>
  <si>
    <t>18/04/2014</t>
  </si>
  <si>
    <t>KCRH-R-669086</t>
  </si>
  <si>
    <t>22/12/2014</t>
  </si>
  <si>
    <t>28/09/2015</t>
  </si>
  <si>
    <t>KCRH-N-177217</t>
  </si>
  <si>
    <t>KCRH-Grace Chepngeno</t>
  </si>
  <si>
    <t>KCRH-N-108927</t>
  </si>
  <si>
    <t>KCRH-R-587429</t>
  </si>
  <si>
    <t>KCRH-R-602194</t>
  </si>
  <si>
    <t>10/05/2013</t>
  </si>
  <si>
    <t>14/02/2014</t>
  </si>
  <si>
    <t>KCRH-R-815062</t>
  </si>
  <si>
    <t>KCRH-R-945399</t>
  </si>
  <si>
    <t>KCRH-N-545649</t>
  </si>
  <si>
    <t>KCRH-R-177531</t>
  </si>
  <si>
    <t>06/08/2015</t>
  </si>
  <si>
    <t>KCRH-R-501190</t>
  </si>
  <si>
    <t>25/05/2017</t>
  </si>
  <si>
    <t>01/03/2018</t>
  </si>
  <si>
    <t>KCRH-N-207715</t>
  </si>
  <si>
    <t>KCRH-Monica Kimutai</t>
  </si>
  <si>
    <t>KCRH-R-299565</t>
  </si>
  <si>
    <t>23/07/2015</t>
  </si>
  <si>
    <t>28/04/2016</t>
  </si>
  <si>
    <t>KCRH-R-440352</t>
  </si>
  <si>
    <t>KCRH-Jane Kimutai</t>
  </si>
  <si>
    <t>KCRH-N-328973</t>
  </si>
  <si>
    <t>11/12/2015</t>
  </si>
  <si>
    <t>16/09/2016</t>
  </si>
  <si>
    <t>KCRH-R-325529</t>
  </si>
  <si>
    <t>11/11/2017</t>
  </si>
  <si>
    <t>18/08/2018</t>
  </si>
  <si>
    <t>KCRH-R-186487</t>
  </si>
  <si>
    <t>KCRH-Brenda Chepkwony</t>
  </si>
  <si>
    <t>KCRH-N-962823</t>
  </si>
  <si>
    <t>14/01/2016</t>
  </si>
  <si>
    <t>KCRH-R-627257</t>
  </si>
  <si>
    <t>KCRH-Linet Kiplangat</t>
  </si>
  <si>
    <t>12/03/2015</t>
  </si>
  <si>
    <t>KCRH-N-420302</t>
  </si>
  <si>
    <t>KCRH-R-709462</t>
  </si>
  <si>
    <t>KCRH-R-276241</t>
  </si>
  <si>
    <t>KCRH-N-564682</t>
  </si>
  <si>
    <t>KCRH-R-741934</t>
  </si>
  <si>
    <t>KCRH-R-787700</t>
  </si>
  <si>
    <t>06/07/2014</t>
  </si>
  <si>
    <t>KCRH-R-605459</t>
  </si>
  <si>
    <t>23/08/2018</t>
  </si>
  <si>
    <t>KCRH-R-722527</t>
  </si>
  <si>
    <t>16/01/2016</t>
  </si>
  <si>
    <t>22/10/2016</t>
  </si>
  <si>
    <t>KCRH-R-315887</t>
  </si>
  <si>
    <t>13/10/2017</t>
  </si>
  <si>
    <t>KCRH-R-318968</t>
  </si>
  <si>
    <t>KCRH-R-257477</t>
  </si>
  <si>
    <t>03/02/2016</t>
  </si>
  <si>
    <t>09/11/2016</t>
  </si>
  <si>
    <t>KCRH-N-855291</t>
  </si>
  <si>
    <t>12/10/2013</t>
  </si>
  <si>
    <t>19/07/2014</t>
  </si>
  <si>
    <t>KCRH-R-627610</t>
  </si>
  <si>
    <t>22/03/2016</t>
  </si>
  <si>
    <t>KCRH-R-842462</t>
  </si>
  <si>
    <t>25/04/2015</t>
  </si>
  <si>
    <t>KCRH-R-597834</t>
  </si>
  <si>
    <t>KCRH-R-644936</t>
  </si>
  <si>
    <t>13/06/2017</t>
  </si>
  <si>
    <t>20/03/2018</t>
  </si>
  <si>
    <t>KCRH-N-678359</t>
  </si>
  <si>
    <t>KCRH-R-405910</t>
  </si>
  <si>
    <t>07/10/2017</t>
  </si>
  <si>
    <t>14/07/2018</t>
  </si>
  <si>
    <t>KCRH-R-484188</t>
  </si>
  <si>
    <t>14/01/2017</t>
  </si>
  <si>
    <t>KCRH-R-200686</t>
  </si>
  <si>
    <t>KCRH-R-578804</t>
  </si>
  <si>
    <t>22/05/2014</t>
  </si>
  <si>
    <t>26/02/2015</t>
  </si>
  <si>
    <t>KCRH-N-957794</t>
  </si>
  <si>
    <t>08/07/2017</t>
  </si>
  <si>
    <t>14/04/2018</t>
  </si>
  <si>
    <t>KCRH-R-556481</t>
  </si>
  <si>
    <t>18/02/2017</t>
  </si>
  <si>
    <t>25/11/2017</t>
  </si>
  <si>
    <t>KCRH-R-487707</t>
  </si>
  <si>
    <t>25/01/2014</t>
  </si>
  <si>
    <t>01/11/2014</t>
  </si>
  <si>
    <t>KCRH-R-510994</t>
  </si>
  <si>
    <t>KCRH-N-930207</t>
  </si>
  <si>
    <t>28/12/2017</t>
  </si>
  <si>
    <t>04/10/2018</t>
  </si>
  <si>
    <t>KCRH-R-137128</t>
  </si>
  <si>
    <t>16/07/2018</t>
  </si>
  <si>
    <t>KCRH-R-988160</t>
  </si>
  <si>
    <t>14/12/2015</t>
  </si>
  <si>
    <t>KCRH-R-139221</t>
  </si>
  <si>
    <t>KCRH-Mary Cheruiyot</t>
  </si>
  <si>
    <t>22/03/2018</t>
  </si>
  <si>
    <t>27/12/2018</t>
  </si>
  <si>
    <t>KCRH-R-149457</t>
  </si>
  <si>
    <t>29/05/2017</t>
  </si>
  <si>
    <t>KCRH-R-801990</t>
  </si>
  <si>
    <t>KCRH-R-491571</t>
  </si>
  <si>
    <t>KCRH-Diana Chirchir</t>
  </si>
  <si>
    <t>KCRH-R-534639</t>
  </si>
  <si>
    <t>KCRH-Sharon Cheruiyot</t>
  </si>
  <si>
    <t>KCRH-R-718959</t>
  </si>
  <si>
    <t>KCRH-N-807147</t>
  </si>
  <si>
    <t>20/06/2017</t>
  </si>
  <si>
    <t>27/03/2018</t>
  </si>
  <si>
    <t>KCRH-R-741064</t>
  </si>
  <si>
    <t>KCRH-Joy Kipruto</t>
  </si>
  <si>
    <t>22/12/2013</t>
  </si>
  <si>
    <t>28/09/2014</t>
  </si>
  <si>
    <t>KCRH-N-360399</t>
  </si>
  <si>
    <t>KCRH-Sharon Kimutai</t>
  </si>
  <si>
    <t>25/09/2017</t>
  </si>
  <si>
    <t>02/07/2018</t>
  </si>
  <si>
    <t>KCRH-R-120983</t>
  </si>
  <si>
    <t>29/06/2015</t>
  </si>
  <si>
    <t>04/04/2016</t>
  </si>
  <si>
    <t>KCRH-R-192241</t>
  </si>
  <si>
    <t>KCRH-Elizabeth Rotich</t>
  </si>
  <si>
    <t>20/07/2015</t>
  </si>
  <si>
    <t>25/04/2016</t>
  </si>
  <si>
    <t>KCRH-R-937080</t>
  </si>
  <si>
    <t>04/06/2018</t>
  </si>
  <si>
    <t>KCRH-N-762887</t>
  </si>
  <si>
    <t>KCRH-N-986156</t>
  </si>
  <si>
    <t>KCRH-Naomi Chebet</t>
  </si>
  <si>
    <t>KCRH-R-225285</t>
  </si>
  <si>
    <t>KCRH-Jane Ngeno</t>
  </si>
  <si>
    <t>KCRH-R-839988</t>
  </si>
  <si>
    <t>KCRH-Sarah Kimutai</t>
  </si>
  <si>
    <t>23/04/2015</t>
  </si>
  <si>
    <t>KCRH-R-616603</t>
  </si>
  <si>
    <t>01/10/2016</t>
  </si>
  <si>
    <t>KCRH-R-583822</t>
  </si>
  <si>
    <t>01/09/2013</t>
  </si>
  <si>
    <t>KCRH-R-260643</t>
  </si>
  <si>
    <t>KCRH-R-533552</t>
  </si>
  <si>
    <t>KCRH-R-710690</t>
  </si>
  <si>
    <t>KCRH-N-787476</t>
  </si>
  <si>
    <t>25/06/2016</t>
  </si>
  <si>
    <t>KCRH-R-666812</t>
  </si>
  <si>
    <t>KCRH-R-833760</t>
  </si>
  <si>
    <t>19/01/2014</t>
  </si>
  <si>
    <t>26/10/2014</t>
  </si>
  <si>
    <t>KCRH-R-592160</t>
  </si>
  <si>
    <t>KCRH-N-567141</t>
  </si>
  <si>
    <t>KCRH-R-307047</t>
  </si>
  <si>
    <t>12/08/2017</t>
  </si>
  <si>
    <t>KCRH-R-815780</t>
  </si>
  <si>
    <t>KCRH-R-943209</t>
  </si>
  <si>
    <t>19/04/2013</t>
  </si>
  <si>
    <t>24/01/2014</t>
  </si>
  <si>
    <t>KCRH-R-856787</t>
  </si>
  <si>
    <t>09/10/2013</t>
  </si>
  <si>
    <t>KCRH-R-450672</t>
  </si>
  <si>
    <t>KCRH-R-664135</t>
  </si>
  <si>
    <t>KCRH-R-885483</t>
  </si>
  <si>
    <t>22/07/2017</t>
  </si>
  <si>
    <t>28/04/2018</t>
  </si>
  <si>
    <t>KCRH-R-146222</t>
  </si>
  <si>
    <t>08/11/2014</t>
  </si>
  <si>
    <t>KCRH-N-846429</t>
  </si>
  <si>
    <t>KCRH-N-512567</t>
  </si>
  <si>
    <t>20/09/2017</t>
  </si>
  <si>
    <t>KCRH-R-145744</t>
  </si>
  <si>
    <t>09/06/2015</t>
  </si>
  <si>
    <t>KCRH-R-455852</t>
  </si>
  <si>
    <t>KCRH-R-184116</t>
  </si>
  <si>
    <t>KCRH-N-727315</t>
  </si>
  <si>
    <t>KCRH-R-982656</t>
  </si>
  <si>
    <t>13/06/2015</t>
  </si>
  <si>
    <t>KCRH-N-695298</t>
  </si>
  <si>
    <t>KCRH-R-545880</t>
  </si>
  <si>
    <t>KCRH-R-975731</t>
  </si>
  <si>
    <t>KCRH-Sarah Ngeno</t>
  </si>
  <si>
    <t>KCRH-R-176482</t>
  </si>
  <si>
    <t>KCRH-R-148885</t>
  </si>
  <si>
    <t>11/11/2013</t>
  </si>
  <si>
    <t>18/08/2014</t>
  </si>
  <si>
    <t>KCRH-R-436344</t>
  </si>
  <si>
    <t>14/05/2013</t>
  </si>
  <si>
    <t>18/02/2014</t>
  </si>
  <si>
    <t>KCRH-N-791972</t>
  </si>
  <si>
    <t>KCRH-R-256873</t>
  </si>
  <si>
    <t>07/09/2015</t>
  </si>
  <si>
    <t>KCRH-N-194345</t>
  </si>
  <si>
    <t>KCRH-N-782380</t>
  </si>
  <si>
    <t>KCRH-Mary Maritim</t>
  </si>
  <si>
    <t>16/03/2018</t>
  </si>
  <si>
    <t>21/12/2018</t>
  </si>
  <si>
    <t>KCRH-R-673707</t>
  </si>
  <si>
    <t>KCRH-Brenda Kipruto</t>
  </si>
  <si>
    <t>08/05/2015</t>
  </si>
  <si>
    <t>12/02/2016</t>
  </si>
  <si>
    <t>KCRH-N-947518</t>
  </si>
  <si>
    <t>KCRH-R-903510</t>
  </si>
  <si>
    <t>KCRH-N-153385</t>
  </si>
  <si>
    <t>KCRH-R-104322</t>
  </si>
  <si>
    <t>KCRH-R-305435</t>
  </si>
  <si>
    <t>14/03/2015</t>
  </si>
  <si>
    <t>KCRH-N-460750</t>
  </si>
  <si>
    <t>26/12/2017</t>
  </si>
  <si>
    <t>02/10/2018</t>
  </si>
  <si>
    <t>KCRH-R-883139</t>
  </si>
  <si>
    <t>03/12/2015</t>
  </si>
  <si>
    <t>08/09/2016</t>
  </si>
  <si>
    <t>KCRH-R-734975</t>
  </si>
  <si>
    <t>KCRH-N-847609</t>
  </si>
  <si>
    <t>KCRH-R-440770</t>
  </si>
  <si>
    <t>25/05/2015</t>
  </si>
  <si>
    <t>KCRH-N-397526</t>
  </si>
  <si>
    <t>KCRH-R-242379</t>
  </si>
  <si>
    <t>28/06/2018</t>
  </si>
  <si>
    <t>KCRH-N-753939</t>
  </si>
  <si>
    <t>KCRH-R-136415</t>
  </si>
  <si>
    <t>23/04/2014</t>
  </si>
  <si>
    <t>KCRH-R-227413</t>
  </si>
  <si>
    <t>KCRH-Naomi Kimutai</t>
  </si>
  <si>
    <t>KCRH-R-264473</t>
  </si>
  <si>
    <t>KCRH-R-855836</t>
  </si>
  <si>
    <t>28/03/2016</t>
  </si>
  <si>
    <t>KCRH-N-880484</t>
  </si>
  <si>
    <t>29/09/2017</t>
  </si>
  <si>
    <t>06/07/2018</t>
  </si>
  <si>
    <t>KCRH-R-387088</t>
  </si>
  <si>
    <t>KCRH-R-123961</t>
  </si>
  <si>
    <t>KCRH-R-630027</t>
  </si>
  <si>
    <t>02/01/2014</t>
  </si>
  <si>
    <t>KCRH-N-844970</t>
  </si>
  <si>
    <t>KCRH-R-905094</t>
  </si>
  <si>
    <t>KCRH-R-922595</t>
  </si>
  <si>
    <t>18/11/2016</t>
  </si>
  <si>
    <t>KCRH-N-239427</t>
  </si>
  <si>
    <t>KCRH-R-396034</t>
  </si>
  <si>
    <t>19/09/2013</t>
  </si>
  <si>
    <t>KCRH-R-622384</t>
  </si>
  <si>
    <t>29/06/2013</t>
  </si>
  <si>
    <t>KCRH-R-608486</t>
  </si>
  <si>
    <t>KCRH-R-789617</t>
  </si>
  <si>
    <t>01/12/2016</t>
  </si>
  <si>
    <t>KCRH-N-100045</t>
  </si>
  <si>
    <t>KCRH-R-113936</t>
  </si>
  <si>
    <t>KCRH-R-111167</t>
  </si>
  <si>
    <t>KCRH-Rita Kipruto</t>
  </si>
  <si>
    <t>KCRH-R-979016</t>
  </si>
  <si>
    <t>KCRH-R-107688</t>
  </si>
  <si>
    <t>19/09/2017</t>
  </si>
  <si>
    <t>26/06/2018</t>
  </si>
  <si>
    <t>KCRH-R-400792</t>
  </si>
  <si>
    <t>KCRH-R-165365</t>
  </si>
  <si>
    <t>KCRH-R-633338</t>
  </si>
  <si>
    <t>15/07/2017</t>
  </si>
  <si>
    <t>15/06/2014</t>
  </si>
  <si>
    <t>KCRH-R-798326</t>
  </si>
  <si>
    <t>KCRH-R-117994</t>
  </si>
  <si>
    <t>KCRH-R-134172</t>
  </si>
  <si>
    <t>21/02/2016</t>
  </si>
  <si>
    <t>KCRH-N-165250</t>
  </si>
  <si>
    <t>KCRH-N-570691</t>
  </si>
  <si>
    <t>10/01/2016</t>
  </si>
  <si>
    <t>KCRH-R-338917</t>
  </si>
  <si>
    <t>KCRH-R-373084</t>
  </si>
  <si>
    <t>23/03/2017</t>
  </si>
  <si>
    <t>KCRH-R-777018</t>
  </si>
  <si>
    <t>04/07/2013</t>
  </si>
  <si>
    <t>KCRH-R-106164</t>
  </si>
  <si>
    <t>27/03/2014</t>
  </si>
  <si>
    <t>01/01/2015</t>
  </si>
  <si>
    <t>KCRH-N-314529</t>
  </si>
  <si>
    <t>28/07/2013</t>
  </si>
  <si>
    <t>04/05/2014</t>
  </si>
  <si>
    <t>KCRH-R-572596</t>
  </si>
  <si>
    <t>KCRH-Joy Mutai</t>
  </si>
  <si>
    <t>KCRH-R-715722</t>
  </si>
  <si>
    <t>KCRH-N-587966</t>
  </si>
  <si>
    <t>KCRH-R-521127</t>
  </si>
  <si>
    <t>KCRH-R-476106</t>
  </si>
  <si>
    <t>KCRH-R-953393</t>
  </si>
  <si>
    <t>KCRH-R-921359</t>
  </si>
  <si>
    <t>KCRH-R-173789</t>
  </si>
  <si>
    <t>KCRH-Alice Cheruiyot</t>
  </si>
  <si>
    <t>KCRH-R-577863</t>
  </si>
  <si>
    <t>11/04/2014</t>
  </si>
  <si>
    <t>KCRH-R-614737</t>
  </si>
  <si>
    <t>KCRH-N-256278</t>
  </si>
  <si>
    <t>15/08/2015</t>
  </si>
  <si>
    <t>KCRH-R-802502</t>
  </si>
  <si>
    <t>KCRH-Elizabeth Langat</t>
  </si>
  <si>
    <t>KCRH-R-770165</t>
  </si>
  <si>
    <t>23/05/2014</t>
  </si>
  <si>
    <t>27/02/2015</t>
  </si>
  <si>
    <t>KCRH-R-711438</t>
  </si>
  <si>
    <t>KCRH-R-572013</t>
  </si>
  <si>
    <t>KCRH-N-872400</t>
  </si>
  <si>
    <t>KCRH-R-423330</t>
  </si>
  <si>
    <t>12/06/2016</t>
  </si>
  <si>
    <t>KCRH-R-159116</t>
  </si>
  <si>
    <t>07/08/2017</t>
  </si>
  <si>
    <t>14/05/2018</t>
  </si>
  <si>
    <t>KCRH-R-891742</t>
  </si>
  <si>
    <t>31/10/2017</t>
  </si>
  <si>
    <t>07/08/2018</t>
  </si>
  <si>
    <t>KCRH-N-485456</t>
  </si>
  <si>
    <t>26/05/2017</t>
  </si>
  <si>
    <t>02/03/2018</t>
  </si>
  <si>
    <t>KCRH-R-494093</t>
  </si>
  <si>
    <t>KCRH-R-683681</t>
  </si>
  <si>
    <t>KCRH-R-347850</t>
  </si>
  <si>
    <t>KCRH-Elizabeth Chepngeno</t>
  </si>
  <si>
    <t>12/05/2014</t>
  </si>
  <si>
    <t>16/02/2015</t>
  </si>
  <si>
    <t>KCRH-N-137869</t>
  </si>
  <si>
    <t>KCRH-R-896791</t>
  </si>
  <si>
    <t>11/09/2013</t>
  </si>
  <si>
    <t>KCRH-R-639096</t>
  </si>
  <si>
    <t>KCRH-R-829842</t>
  </si>
  <si>
    <t>05/01/2017</t>
  </si>
  <si>
    <t>KCRH-R-996553</t>
  </si>
  <si>
    <t>KCRH-N-810248</t>
  </si>
  <si>
    <t>KCRH-R-888835</t>
  </si>
  <si>
    <t>26/11/2014</t>
  </si>
  <si>
    <t>02/09/2015</t>
  </si>
  <si>
    <t>KCRH-R-231081</t>
  </si>
  <si>
    <t>KCRH-R-978831</t>
  </si>
  <si>
    <t>KCRH-Elizabeth Korir</t>
  </si>
  <si>
    <t>KCRH-N-520004</t>
  </si>
  <si>
    <t>KCRH-R-606344</t>
  </si>
  <si>
    <t>KCRH-R-512021</t>
  </si>
  <si>
    <t>KCRH-R-481604</t>
  </si>
  <si>
    <t>12/11/2018</t>
  </si>
  <si>
    <t>KCRH-R-328193</t>
  </si>
  <si>
    <t>08/10/2014</t>
  </si>
  <si>
    <t>15/07/2015</t>
  </si>
  <si>
    <t>KCRH-R-405942</t>
  </si>
  <si>
    <t>24/02/2017</t>
  </si>
  <si>
    <t>01/12/2017</t>
  </si>
  <si>
    <t>KCRH-N-177523</t>
  </si>
  <si>
    <t>KCRH-N-524901</t>
  </si>
  <si>
    <t>14/10/2016</t>
  </si>
  <si>
    <t>21/07/2017</t>
  </si>
  <si>
    <t>KCRH-N-964703</t>
  </si>
  <si>
    <t>KCRH-N-983753</t>
  </si>
  <si>
    <t>23/01/2015</t>
  </si>
  <si>
    <t>KCRH-N-594586</t>
  </si>
  <si>
    <t>KCRH-R-722859</t>
  </si>
  <si>
    <t>KCRH-R-487826</t>
  </si>
  <si>
    <t>18/01/2015</t>
  </si>
  <si>
    <t>25/10/2015</t>
  </si>
  <si>
    <t>KCRH-R-618546</t>
  </si>
  <si>
    <t>29/08/2017</t>
  </si>
  <si>
    <t>05/06/2018</t>
  </si>
  <si>
    <t>KCRH-R-470007</t>
  </si>
  <si>
    <t>16/08/2017</t>
  </si>
  <si>
    <t>KCRH-R-252462</t>
  </si>
  <si>
    <t>27/07/2013</t>
  </si>
  <si>
    <t>03/05/2014</t>
  </si>
  <si>
    <t>KCRH-R-127137</t>
  </si>
  <si>
    <t>KCRH-N-562489</t>
  </si>
  <si>
    <t>20/11/2017</t>
  </si>
  <si>
    <t>KCRH-R-292469</t>
  </si>
  <si>
    <t>01/04/2017</t>
  </si>
  <si>
    <t>06/01/2018</t>
  </si>
  <si>
    <t>KCRH-R-396868</t>
  </si>
  <si>
    <t>14/08/2015</t>
  </si>
  <si>
    <t>20/05/2016</t>
  </si>
  <si>
    <t>KCRH-R-575099</t>
  </si>
  <si>
    <t>KCRH-R-212720</t>
  </si>
  <si>
    <t>KCRH-R-621284</t>
  </si>
  <si>
    <t>25/11/2016</t>
  </si>
  <si>
    <t>KCRH-N-393479</t>
  </si>
  <si>
    <t>27/09/2018</t>
  </si>
  <si>
    <t>KCRH-R-483818</t>
  </si>
  <si>
    <t>KCRH-N-805053</t>
  </si>
  <si>
    <t>KCRH-Irene Cheruiyot</t>
  </si>
  <si>
    <t>23/03/2016</t>
  </si>
  <si>
    <t>KCRH-R-546580</t>
  </si>
  <si>
    <t>04/10/2015</t>
  </si>
  <si>
    <t>KCRH-R-661545</t>
  </si>
  <si>
    <t>27/05/2018</t>
  </si>
  <si>
    <t>KCRH-R-547467</t>
  </si>
  <si>
    <t>KCRH-Grace Chirchir</t>
  </si>
  <si>
    <t>KCRH-R-361617</t>
  </si>
  <si>
    <t>KCRH-R-180010</t>
  </si>
  <si>
    <t>06/12/2017</t>
  </si>
  <si>
    <t>12/09/2018</t>
  </si>
  <si>
    <t>KCRH-R-142661</t>
  </si>
  <si>
    <t>19/02/2015</t>
  </si>
  <si>
    <t>KCRH-R-497089</t>
  </si>
  <si>
    <t>03/01/2018</t>
  </si>
  <si>
    <t>10/10/2018</t>
  </si>
  <si>
    <t>KCRH-R-900062</t>
  </si>
  <si>
    <t>KCRH-R-588558</t>
  </si>
  <si>
    <t>KCRH-Monica Birgen</t>
  </si>
  <si>
    <t>KCRH-N-993665</t>
  </si>
  <si>
    <t>02/02/2016</t>
  </si>
  <si>
    <t>KCRH-N-423047</t>
  </si>
  <si>
    <t>KCRH-R-262832</t>
  </si>
  <si>
    <t>KCRH-Jane Chirchir</t>
  </si>
  <si>
    <t>08/11/2015</t>
  </si>
  <si>
    <t>KCRH-R-409487</t>
  </si>
  <si>
    <t>10/05/2015</t>
  </si>
  <si>
    <t>KCRH-R-132351</t>
  </si>
  <si>
    <t>KCRH-N-240005</t>
  </si>
  <si>
    <t>09/03/2018</t>
  </si>
  <si>
    <t>KCRH-R-475070</t>
  </si>
  <si>
    <t>KCRH-N-736891</t>
  </si>
  <si>
    <t>KCRH-R-554878</t>
  </si>
  <si>
    <t>KCRH-R-480313</t>
  </si>
  <si>
    <t>KCRH-N-896377</t>
  </si>
  <si>
    <t>11/05/2014</t>
  </si>
  <si>
    <t>15/02/2015</t>
  </si>
  <si>
    <t>KCRH-R-365982</t>
  </si>
  <si>
    <t>KCRH-R-943875</t>
  </si>
  <si>
    <t>15/11/2017</t>
  </si>
  <si>
    <t>KCRH-R-152522</t>
  </si>
  <si>
    <t>KCRH-N-507917</t>
  </si>
  <si>
    <t>KCRH-R-322728</t>
  </si>
  <si>
    <t>01/11/2017</t>
  </si>
  <si>
    <t>KCRH-R-249498</t>
  </si>
  <si>
    <t>11/06/2015</t>
  </si>
  <si>
    <t>KCRH-R-270778</t>
  </si>
  <si>
    <t>KCRH-R-568042</t>
  </si>
  <si>
    <t>KCRH-N-489590</t>
  </si>
  <si>
    <t>12/08/2015</t>
  </si>
  <si>
    <t>18/05/2016</t>
  </si>
  <si>
    <t>KCRH-R-660853</t>
  </si>
  <si>
    <t>27/12/2014</t>
  </si>
  <si>
    <t>03/10/2015</t>
  </si>
  <si>
    <t>KCRH-R-153070</t>
  </si>
  <si>
    <t>KCRH-R-557588</t>
  </si>
  <si>
    <t>KCRH-R-344641</t>
  </si>
  <si>
    <t>25/01/2015</t>
  </si>
  <si>
    <t>KCRH-R-762056</t>
  </si>
  <si>
    <t>KCRH-R-451552</t>
  </si>
  <si>
    <t>19/03/2017</t>
  </si>
  <si>
    <t>KCRH-N-980028</t>
  </si>
  <si>
    <t>04/05/2018</t>
  </si>
  <si>
    <t>KCRH-N-927542</t>
  </si>
  <si>
    <t>KCRH-R-572069</t>
  </si>
  <si>
    <t>KCRH-R-856570</t>
  </si>
  <si>
    <t>24/10/2014</t>
  </si>
  <si>
    <t>KCRH-R-713626</t>
  </si>
  <si>
    <t>16/06/2014</t>
  </si>
  <si>
    <t>23/03/2015</t>
  </si>
  <si>
    <t>KCRH-R-864800</t>
  </si>
  <si>
    <t>KCRH-R-940810</t>
  </si>
  <si>
    <t>KCRH-Ann Chirchir</t>
  </si>
  <si>
    <t>KCRH-R-963256</t>
  </si>
  <si>
    <t>KCRH-R-920701</t>
  </si>
  <si>
    <t>24/12/2017</t>
  </si>
  <si>
    <t>KCRH-N-632683</t>
  </si>
  <si>
    <t>KCRH-R-357205</t>
  </si>
  <si>
    <t>KCRH-Linet Rotich</t>
  </si>
  <si>
    <t>KCRH-R-973246</t>
  </si>
  <si>
    <t>KCRH-R-595316</t>
  </si>
  <si>
    <t>02/07/2016</t>
  </si>
  <si>
    <t>KCRH-R-301460</t>
  </si>
  <si>
    <t>KCRH-R-160551</t>
  </si>
  <si>
    <t>KCRH-Mercy Koech</t>
  </si>
  <si>
    <t>KCRH-N-735799</t>
  </si>
  <si>
    <t>KCRH-R-146903</t>
  </si>
  <si>
    <t>14/03/2017</t>
  </si>
  <si>
    <t>KCRH-R-886053</t>
  </si>
  <si>
    <t>KCRH-R-407752</t>
  </si>
  <si>
    <t>KCRH-R-257521</t>
  </si>
  <si>
    <t>KCRH-R-393088</t>
  </si>
  <si>
    <t>KCRH-R-714939</t>
  </si>
  <si>
    <t>29/10/2014</t>
  </si>
  <si>
    <t>05/08/2015</t>
  </si>
  <si>
    <t>KCRH-R-445670</t>
  </si>
  <si>
    <t>KCRH-R-166772</t>
  </si>
  <si>
    <t>22/12/2017</t>
  </si>
  <si>
    <t>KCRH-R-715534</t>
  </si>
  <si>
    <t>KCRH-N-798793</t>
  </si>
  <si>
    <t>16/05/2018</t>
  </si>
  <si>
    <t>KCRH-N-111429</t>
  </si>
  <si>
    <t>KCRH-R-215336</t>
  </si>
  <si>
    <t>24/09/2017</t>
  </si>
  <si>
    <t>01/07/2018</t>
  </si>
  <si>
    <t>KCRH-R-520865</t>
  </si>
  <si>
    <t>KCRH-R-142102</t>
  </si>
  <si>
    <t>KCRH-R-560203</t>
  </si>
  <si>
    <t>KCRH-R-108653</t>
  </si>
  <si>
    <t>20/12/2015</t>
  </si>
  <si>
    <t>25/09/2016</t>
  </si>
  <si>
    <t>KCRH-N-842703</t>
  </si>
  <si>
    <t>07/04/2015</t>
  </si>
  <si>
    <t>12/01/2016</t>
  </si>
  <si>
    <t>KCRH-R-503384</t>
  </si>
  <si>
    <t>KCRH-Naomi Kipruto</t>
  </si>
  <si>
    <t>KCRH-R-629807</t>
  </si>
  <si>
    <t>05/12/2015</t>
  </si>
  <si>
    <t>10/09/2016</t>
  </si>
  <si>
    <t>KCRH-R-640336</t>
  </si>
  <si>
    <t>16/10/2013</t>
  </si>
  <si>
    <t>23/07/2014</t>
  </si>
  <si>
    <t>KCRH-N-469183</t>
  </si>
  <si>
    <t>26/09/2017</t>
  </si>
  <si>
    <t>KCRH-R-891319</t>
  </si>
  <si>
    <t>KCRH-R-540605</t>
  </si>
  <si>
    <t>KCRH-N-298101</t>
  </si>
  <si>
    <t>KCRH-N-218054</t>
  </si>
  <si>
    <t>KCRH-R-567303</t>
  </si>
  <si>
    <t>17/06/2014</t>
  </si>
  <si>
    <t>24/03/2015</t>
  </si>
  <si>
    <t>KCRH-R-442083</t>
  </si>
  <si>
    <t>22/01/2016</t>
  </si>
  <si>
    <t>KCRH-R-135082</t>
  </si>
  <si>
    <t>04/04/2017</t>
  </si>
  <si>
    <t>09/01/2018</t>
  </si>
  <si>
    <t>KCRH-R-108179</t>
  </si>
  <si>
    <t>KCRH-N-457429</t>
  </si>
  <si>
    <t>KCRH-N-645969</t>
  </si>
  <si>
    <t>KCRH-R-632753</t>
  </si>
  <si>
    <t>KCRH-R-672831</t>
  </si>
  <si>
    <t>17/01/2015</t>
  </si>
  <si>
    <t>KCRH-R-193791</t>
  </si>
  <si>
    <t>26/12/2014</t>
  </si>
  <si>
    <t>02/10/2015</t>
  </si>
  <si>
    <t>KCRH-R-519945</t>
  </si>
  <si>
    <t>19/03/2018</t>
  </si>
  <si>
    <t>24/12/2018</t>
  </si>
  <si>
    <t>KCRH-N-659208</t>
  </si>
  <si>
    <t>KCRH-N-609469</t>
  </si>
  <si>
    <t>KCRH-R-356906</t>
  </si>
  <si>
    <t>KCRH-R-246852</t>
  </si>
  <si>
    <t>KCRH-N-889635</t>
  </si>
  <si>
    <t>KCRH-N-236340</t>
  </si>
  <si>
    <t>28/03/2013</t>
  </si>
  <si>
    <t>KCRH-R-112651</t>
  </si>
  <si>
    <t>04/07/2017</t>
  </si>
  <si>
    <t>KCRH-R-189579</t>
  </si>
  <si>
    <t>15/06/2017</t>
  </si>
  <si>
    <t>KCRH-R-328830</t>
  </si>
  <si>
    <t>20/02/2014</t>
  </si>
  <si>
    <t>KCRH-R-355139</t>
  </si>
  <si>
    <t>21/06/2018</t>
  </si>
  <si>
    <t>KCRH-R-803306</t>
  </si>
  <si>
    <t>KCRH-Faith Chepngeno</t>
  </si>
  <si>
    <t>18/12/2018</t>
  </si>
  <si>
    <t>KCRH-R-705687</t>
  </si>
  <si>
    <t>31/03/2015</t>
  </si>
  <si>
    <t>KCRH-R-146665</t>
  </si>
  <si>
    <t>KCRH-N-553084</t>
  </si>
  <si>
    <t>KCRH-R-270435</t>
  </si>
  <si>
    <t>12/04/2018</t>
  </si>
  <si>
    <t>KCRH-R-782089</t>
  </si>
  <si>
    <t>KCRH-N-213666</t>
  </si>
  <si>
    <t>KCRH-R-110161</t>
  </si>
  <si>
    <t>KCRH-N-769599</t>
  </si>
  <si>
    <t>KCRH-R-312412</t>
  </si>
  <si>
    <t>KCRH-Faith Kipruto</t>
  </si>
  <si>
    <t>KCRH-R-823937</t>
  </si>
  <si>
    <t>KCRH-R-638712</t>
  </si>
  <si>
    <t>18/10/2018</t>
  </si>
  <si>
    <t>KCRH-R-441511</t>
  </si>
  <si>
    <t>KCRH-N-228107</t>
  </si>
  <si>
    <t>KCRH-R-787621</t>
  </si>
  <si>
    <t>KCRH-R-578136</t>
  </si>
  <si>
    <t>KCRH-R-624244</t>
  </si>
  <si>
    <t>29/12/2016</t>
  </si>
  <si>
    <t>KCRH-R-328972</t>
  </si>
  <si>
    <t>19/07/2015</t>
  </si>
  <si>
    <t>24/04/2016</t>
  </si>
  <si>
    <t>KCRH-R-402672</t>
  </si>
  <si>
    <t>28/05/2014</t>
  </si>
  <si>
    <t>KCRH-R-485973</t>
  </si>
  <si>
    <t>KCRH-N-388527</t>
  </si>
  <si>
    <t>KCRH-N-603645</t>
  </si>
  <si>
    <t>25/11/2013</t>
  </si>
  <si>
    <t>KCRH-R-830161</t>
  </si>
  <si>
    <t>KCRH-N-451599</t>
  </si>
  <si>
    <t>04/12/2016</t>
  </si>
  <si>
    <t>10/09/2017</t>
  </si>
  <si>
    <t>KCRH-R-810711</t>
  </si>
  <si>
    <t>KCRH-R-435954</t>
  </si>
  <si>
    <t>KCRH-R-662961</t>
  </si>
  <si>
    <t>KCRH-R-641235</t>
  </si>
  <si>
    <t>KCRH-N-841616</t>
  </si>
  <si>
    <t>KCRH-Mercy Chepngeno</t>
  </si>
  <si>
    <t>KCRH-N-517175</t>
  </si>
  <si>
    <t>KCRH-R-445626</t>
  </si>
  <si>
    <t>22/03/2015</t>
  </si>
  <si>
    <t>27/12/2015</t>
  </si>
  <si>
    <t>KCRH-R-363069</t>
  </si>
  <si>
    <t>KCRH-R-315569</t>
  </si>
  <si>
    <t>29/10/2013</t>
  </si>
  <si>
    <t>05/08/2014</t>
  </si>
  <si>
    <t>KCRH-N-435481</t>
  </si>
  <si>
    <t>KCRH-R-560976</t>
  </si>
  <si>
    <t>KCRH-N-101499</t>
  </si>
  <si>
    <t>KCRH-R-307078</t>
  </si>
  <si>
    <t>19/02/2018</t>
  </si>
  <si>
    <t>KCRH-N-167174</t>
  </si>
  <si>
    <t>KCRH-N-278676</t>
  </si>
  <si>
    <t>KCRH-R-709046</t>
  </si>
  <si>
    <t>29/01/2018</t>
  </si>
  <si>
    <t>05/11/2018</t>
  </si>
  <si>
    <t>KCRH-R-743251</t>
  </si>
  <si>
    <t>KCRH-R-562901</t>
  </si>
  <si>
    <t>19/09/2016</t>
  </si>
  <si>
    <t>26/06/2017</t>
  </si>
  <si>
    <t>KCRH-R-265642</t>
  </si>
  <si>
    <t>KCRH-R-446851</t>
  </si>
  <si>
    <t>02/04/2016</t>
  </si>
  <si>
    <t>KCRH-R-230363</t>
  </si>
  <si>
    <t>KCRH-N-822513</t>
  </si>
  <si>
    <t>KCRH-R-254550</t>
  </si>
  <si>
    <t>KCRH-R-854004</t>
  </si>
  <si>
    <t>KCRH-R-651088</t>
  </si>
  <si>
    <t>KCRH-R-713790</t>
  </si>
  <si>
    <t>KCRH-N-531165</t>
  </si>
  <si>
    <t>KCRH-R-518771</t>
  </si>
  <si>
    <t>KCRH-R-245398</t>
  </si>
  <si>
    <t>KCRH-N-648541</t>
  </si>
  <si>
    <t>KCRH-R-909930</t>
  </si>
  <si>
    <t>KCRH-R-108290</t>
  </si>
  <si>
    <t>25/10/2018</t>
  </si>
  <si>
    <t>KCRH-R-114587</t>
  </si>
  <si>
    <t>10/11/2013</t>
  </si>
  <si>
    <t>KCRH-R-101425</t>
  </si>
  <si>
    <t>KCRH-R-267493</t>
  </si>
  <si>
    <t>19/03/2015</t>
  </si>
  <si>
    <t>24/12/2015</t>
  </si>
  <si>
    <t>KCRH-R-241585</t>
  </si>
  <si>
    <t>12/10/2014</t>
  </si>
  <si>
    <t>KCRH-N-355336</t>
  </si>
  <si>
    <t>26/03/2015</t>
  </si>
  <si>
    <t>KCRH-R-386688</t>
  </si>
  <si>
    <t>30/11/2016</t>
  </si>
  <si>
    <t>06/09/2017</t>
  </si>
  <si>
    <t>KCRH-R-978125</t>
  </si>
  <si>
    <t>KCRH-R-904901</t>
  </si>
  <si>
    <t>KCRH-R-722432</t>
  </si>
  <si>
    <t>07/05/2015</t>
  </si>
  <si>
    <t>KCRH-N-813846</t>
  </si>
  <si>
    <t>KCRH-R-483076</t>
  </si>
  <si>
    <t>KCRH-R-319438</t>
  </si>
  <si>
    <t>KCRH-R-223531</t>
  </si>
  <si>
    <t>29/04/2015</t>
  </si>
  <si>
    <t>KCRH-R-531753</t>
  </si>
  <si>
    <t>KCRH-R-833111</t>
  </si>
  <si>
    <t>KCRH-R-556451</t>
  </si>
  <si>
    <t>KCRH-Jane Maritim</t>
  </si>
  <si>
    <t>KCRH-R-578320</t>
  </si>
  <si>
    <t>11/01/2017</t>
  </si>
  <si>
    <t>18/10/2017</t>
  </si>
  <si>
    <t>KCRH-N-853332</t>
  </si>
  <si>
    <t>09/07/2013</t>
  </si>
  <si>
    <t>KCRH-R-125131</t>
  </si>
  <si>
    <t>18/12/2017</t>
  </si>
  <si>
    <t>24/09/2018</t>
  </si>
  <si>
    <t>KCRH-N-318847</t>
  </si>
  <si>
    <t>KCRH-R-898766</t>
  </si>
  <si>
    <t>KCRH-Monica Ngeno</t>
  </si>
  <si>
    <t>KCRH-R-787118</t>
  </si>
  <si>
    <t>KCRH-N-809348</t>
  </si>
  <si>
    <t>KCRH-N-196675</t>
  </si>
  <si>
    <t>04/12/2014</t>
  </si>
  <si>
    <t>KCRH-R-438956</t>
  </si>
  <si>
    <t>KCRH-N-667587</t>
  </si>
  <si>
    <t>KCRH-R-123524</t>
  </si>
  <si>
    <t>14/11/2018</t>
  </si>
  <si>
    <t>KCRH-R-470365</t>
  </si>
  <si>
    <t>08/01/2017</t>
  </si>
  <si>
    <t>15/10/2017</t>
  </si>
  <si>
    <t>KCRH-N-754932</t>
  </si>
  <si>
    <t>10/03/2014</t>
  </si>
  <si>
    <t>15/12/2014</t>
  </si>
  <si>
    <t>KCRH-R-998456</t>
  </si>
  <si>
    <t>13/10/2014</t>
  </si>
  <si>
    <t>KCRH-R-928499</t>
  </si>
  <si>
    <t>KCRH-R-309104</t>
  </si>
  <si>
    <t>21/04/2016</t>
  </si>
  <si>
    <t>KCRH-N-820061</t>
  </si>
  <si>
    <t>KCRH-R-415297</t>
  </si>
  <si>
    <t>KCRH-R-875655</t>
  </si>
  <si>
    <t>KCRH-R-455577</t>
  </si>
  <si>
    <t>KCRH-R-480932</t>
  </si>
  <si>
    <t>KCRH-N-503778</t>
  </si>
  <si>
    <t>KCRH-R-338877</t>
  </si>
  <si>
    <t>18/10/2016</t>
  </si>
  <si>
    <t>25/07/2017</t>
  </si>
  <si>
    <t>KCRH-R-779106</t>
  </si>
  <si>
    <t>KCRH-R-420212</t>
  </si>
  <si>
    <t>KCRH-R-984485</t>
  </si>
  <si>
    <t>KCRH-R-663498</t>
  </si>
  <si>
    <t>KCRH-R-555734</t>
  </si>
  <si>
    <t>KCRH-N-746263</t>
  </si>
  <si>
    <t>KCRH-R-582445</t>
  </si>
  <si>
    <t>26/07/2016</t>
  </si>
  <si>
    <t>02/05/2017</t>
  </si>
  <si>
    <t>KCRH-R-544520</t>
  </si>
  <si>
    <t>KCRH-R-872186</t>
  </si>
  <si>
    <t>KCRH-R-991017</t>
  </si>
  <si>
    <t>21/12/2016</t>
  </si>
  <si>
    <t>KCRH-N-598104</t>
  </si>
  <si>
    <t>17/12/2017</t>
  </si>
  <si>
    <t>23/09/2018</t>
  </si>
  <si>
    <t>KCRH-R-933350</t>
  </si>
  <si>
    <t>30/07/2013</t>
  </si>
  <si>
    <t>06/05/2014</t>
  </si>
  <si>
    <t>KCRH-N-331760</t>
  </si>
  <si>
    <t>KCRH-R-847405</t>
  </si>
  <si>
    <t>03/10/2017</t>
  </si>
  <si>
    <t>10/07/2018</t>
  </si>
  <si>
    <t>KCRH-R-527855</t>
  </si>
  <si>
    <t>KCRH-R-909266</t>
  </si>
  <si>
    <t>06/08/2014</t>
  </si>
  <si>
    <t>13/05/2015</t>
  </si>
  <si>
    <t>KCRH-R-957892</t>
  </si>
  <si>
    <t>02/02/2017</t>
  </si>
  <si>
    <t>09/11/2017</t>
  </si>
  <si>
    <t>KCRH-N-704633</t>
  </si>
  <si>
    <t>KCRH-R-744270</t>
  </si>
  <si>
    <t>KCRH-R-707384</t>
  </si>
  <si>
    <t>06/02/2017</t>
  </si>
  <si>
    <t>KCRH-N-218330</t>
  </si>
  <si>
    <t>KCRH-R-429845</t>
  </si>
  <si>
    <t>19/05/2018</t>
  </si>
  <si>
    <t>KCRH-R-359999</t>
  </si>
  <si>
    <t>KCRH-R-905204</t>
  </si>
  <si>
    <t>KCRH-R-281511</t>
  </si>
  <si>
    <t>05/09/2013</t>
  </si>
  <si>
    <t>12/06/2014</t>
  </si>
  <si>
    <t>KCRH-N-190859</t>
  </si>
  <si>
    <t>14/08/2016</t>
  </si>
  <si>
    <t>KCRH-R-965657</t>
  </si>
  <si>
    <t>KCRH-R-414757</t>
  </si>
  <si>
    <t>21/06/2017</t>
  </si>
  <si>
    <t>28/03/2018</t>
  </si>
  <si>
    <t>KCRH-R-640669</t>
  </si>
  <si>
    <t>KCRH-R-537513</t>
  </si>
  <si>
    <t>08/08/2018</t>
  </si>
  <si>
    <t>KCRH-R-193983</t>
  </si>
  <si>
    <t>15/12/2015</t>
  </si>
  <si>
    <t>20/09/2016</t>
  </si>
  <si>
    <t>KCRH-R-271099</t>
  </si>
  <si>
    <t>07/09/2014</t>
  </si>
  <si>
    <t>14/06/2015</t>
  </si>
  <si>
    <t>KCRH-N-246989</t>
  </si>
  <si>
    <t>13/08/2014</t>
  </si>
  <si>
    <t>KCRH-R-563101</t>
  </si>
  <si>
    <t>19/10/2014</t>
  </si>
  <si>
    <t>26/07/2015</t>
  </si>
  <si>
    <t>KCRH-R-397161</t>
  </si>
  <si>
    <t>KCRH-R-791239</t>
  </si>
  <si>
    <t>KCRH-R-377471</t>
  </si>
  <si>
    <t>30/07/2017</t>
  </si>
  <si>
    <t>06/05/2018</t>
  </si>
  <si>
    <t>KCRH-R-925413</t>
  </si>
  <si>
    <t>21/01/2017</t>
  </si>
  <si>
    <t>KCRH-N-750499</t>
  </si>
  <si>
    <t>KCRH-R-428342</t>
  </si>
  <si>
    <t>KCRH-R-224496</t>
  </si>
  <si>
    <t>10/12/2015</t>
  </si>
  <si>
    <t>KCRH-N-772328</t>
  </si>
  <si>
    <t>KCRH-R-942629</t>
  </si>
  <si>
    <t>KCRH-R-158026</t>
  </si>
  <si>
    <t>KCRH-R-123812</t>
  </si>
  <si>
    <t>KCRH-R-622785</t>
  </si>
  <si>
    <t>KCRH-R-784264</t>
  </si>
  <si>
    <t>KCRH-R-743919</t>
  </si>
  <si>
    <t>KCRH-Linet Bii</t>
  </si>
  <si>
    <t>08/01/2015</t>
  </si>
  <si>
    <t>KCRH-R-142871</t>
  </si>
  <si>
    <t>KCRH-Rita Birgen</t>
  </si>
  <si>
    <t>14/12/2018</t>
  </si>
  <si>
    <t>KCRH-R-586842</t>
  </si>
  <si>
    <t>KCRH-R-308406</t>
  </si>
  <si>
    <t>KCRH-N-145189</t>
  </si>
  <si>
    <t>KCRH-R-346147</t>
  </si>
  <si>
    <t>KCRH-N-137342</t>
  </si>
  <si>
    <t>KCRH-R-785212</t>
  </si>
  <si>
    <t>13/06/2013</t>
  </si>
  <si>
    <t>KCRH-R-402350</t>
  </si>
  <si>
    <t>KCRH-R-712928</t>
  </si>
  <si>
    <t>KCRH-N-675824</t>
  </si>
  <si>
    <t>02/12/2015</t>
  </si>
  <si>
    <t>KCRH-N-409441</t>
  </si>
  <si>
    <t>11/04/2015</t>
  </si>
  <si>
    <t>KCRH-R-382310</t>
  </si>
  <si>
    <t>KCRH-R-795961</t>
  </si>
  <si>
    <t>KCRH-R-897899</t>
  </si>
  <si>
    <t>28/10/2015</t>
  </si>
  <si>
    <t>03/08/2016</t>
  </si>
  <si>
    <t>KCRH-R-665846</t>
  </si>
  <si>
    <t>KCRH-R-674195</t>
  </si>
  <si>
    <t>22/10/2014</t>
  </si>
  <si>
    <t>KCRH-R-724263</t>
  </si>
  <si>
    <t>KCRH-N-305882</t>
  </si>
  <si>
    <t>KCRH-N-755839</t>
  </si>
  <si>
    <t>13/03/2015</t>
  </si>
  <si>
    <t>KCRH-R-124139</t>
  </si>
  <si>
    <t>21/07/2018</t>
  </si>
  <si>
    <t>KCRH-R-491820</t>
  </si>
  <si>
    <t>05/07/2013</t>
  </si>
  <si>
    <t>KCRH-N-900400</t>
  </si>
  <si>
    <t>30/04/2013</t>
  </si>
  <si>
    <t>04/02/2014</t>
  </si>
  <si>
    <t>KCRH-R-115560</t>
  </si>
  <si>
    <t>KCRH-N-325598</t>
  </si>
  <si>
    <t>KCRH-R-673499</t>
  </si>
  <si>
    <t>KCRH-R-252026</t>
  </si>
  <si>
    <t>20/10/2015</t>
  </si>
  <si>
    <t>KCRH-N-171927</t>
  </si>
  <si>
    <t>21/05/2016</t>
  </si>
  <si>
    <t>25/02/2017</t>
  </si>
  <si>
    <t>KCRH-R-242216</t>
  </si>
  <si>
    <t>09/03/2017</t>
  </si>
  <si>
    <t>KCRH-R-268516</t>
  </si>
  <si>
    <t>21/05/2017</t>
  </si>
  <si>
    <t>KCRH-R-176522</t>
  </si>
  <si>
    <t>KCRH-R-541890</t>
  </si>
  <si>
    <t>KCRH-R-846582</t>
  </si>
  <si>
    <t>KCRH-R-468609</t>
  </si>
  <si>
    <t>14/04/2014</t>
  </si>
  <si>
    <t>19/01/2015</t>
  </si>
  <si>
    <t>KCRH-R-374631</t>
  </si>
  <si>
    <t>14/04/2015</t>
  </si>
  <si>
    <t>19/01/2016</t>
  </si>
  <si>
    <t>KCRH-R-223936</t>
  </si>
  <si>
    <t>KCRH-N-266925</t>
  </si>
  <si>
    <t>28/09/2018</t>
  </si>
  <si>
    <t>KCRH-R-646307</t>
  </si>
  <si>
    <t>KCRH-N-559784</t>
  </si>
  <si>
    <t>KCRH-R-622085</t>
  </si>
  <si>
    <t>KCRH-R-474377</t>
  </si>
  <si>
    <t>KCRH-R-220606</t>
  </si>
  <si>
    <t>19/11/2014</t>
  </si>
  <si>
    <t>KCRH-R-769724</t>
  </si>
  <si>
    <t>KCRH-N-809381</t>
  </si>
  <si>
    <t>22/02/2017</t>
  </si>
  <si>
    <t>KCRH-R-983358</t>
  </si>
  <si>
    <t>KCRH-N-138195</t>
  </si>
  <si>
    <t>KCRH-R-559448</t>
  </si>
  <si>
    <t>KCRH-N-287148</t>
  </si>
  <si>
    <t>KCRH-R-657898</t>
  </si>
  <si>
    <t>KCRH-N-692981</t>
  </si>
  <si>
    <t>KCRH-R-743579</t>
  </si>
  <si>
    <t>KCRH-R-308996</t>
  </si>
  <si>
    <t>KCRH-R-902996</t>
  </si>
  <si>
    <t>KCRH-N-335642</t>
  </si>
  <si>
    <t>KCRH-R-301503</t>
  </si>
  <si>
    <t>KCRH-N-331210</t>
  </si>
  <si>
    <t>KCRH-R-934482</t>
  </si>
  <si>
    <t>05/09/2017</t>
  </si>
  <si>
    <t>12/06/2018</t>
  </si>
  <si>
    <t>KCRH-R-588756</t>
  </si>
  <si>
    <t>KCRH-N-942607</t>
  </si>
  <si>
    <t>14/07/2015</t>
  </si>
  <si>
    <t>19/04/2016</t>
  </si>
  <si>
    <t>KCRH-R-839594</t>
  </si>
  <si>
    <t>KCRH-R-381554</t>
  </si>
  <si>
    <t>29/07/2017</t>
  </si>
  <si>
    <t>05/05/2018</t>
  </si>
  <si>
    <t>KCRH-R-357075</t>
  </si>
  <si>
    <t>21/04/2018</t>
  </si>
  <si>
    <t>KCRH-N-462081</t>
  </si>
  <si>
    <t>KCRH-N-172991</t>
  </si>
  <si>
    <t>31/01/2017</t>
  </si>
  <si>
    <t>07/11/2017</t>
  </si>
  <si>
    <t>KCRH-R-779376</t>
  </si>
  <si>
    <t>KCRH-N-136458</t>
  </si>
  <si>
    <t>19/02/2014</t>
  </si>
  <si>
    <t>KCRH-R-991971</t>
  </si>
  <si>
    <t>24/11/2017</t>
  </si>
  <si>
    <t>KCRH-R-312217</t>
  </si>
  <si>
    <t>KCRH-R-395571</t>
  </si>
  <si>
    <t>30/07/2015</t>
  </si>
  <si>
    <t>KCRH-R-824881</t>
  </si>
  <si>
    <t>KCRH-R-578976</t>
  </si>
  <si>
    <t>15/02/2016</t>
  </si>
  <si>
    <t>KCRH-R-337742</t>
  </si>
  <si>
    <t>04/03/2018</t>
  </si>
  <si>
    <t>09/12/2018</t>
  </si>
  <si>
    <t>KCRH-N-500067</t>
  </si>
  <si>
    <t>KCRH-Grace Kurgat</t>
  </si>
  <si>
    <t>03/07/2016</t>
  </si>
  <si>
    <t>KCRH-N-362152</t>
  </si>
  <si>
    <t>25/06/2017</t>
  </si>
  <si>
    <t>01/04/2018</t>
  </si>
  <si>
    <t>KCRH-R-860077</t>
  </si>
  <si>
    <t>KCRH-R-865857</t>
  </si>
  <si>
    <t>KCRH-R-392538</t>
  </si>
  <si>
    <t>KCRH-Sarah Kipkosgei</t>
  </si>
  <si>
    <t>22/06/2018</t>
  </si>
  <si>
    <t>KCRH-R-689326</t>
  </si>
  <si>
    <t>19/02/2016</t>
  </si>
  <si>
    <t>KCRH-R-288551</t>
  </si>
  <si>
    <t>KCRH-N-802400</t>
  </si>
  <si>
    <t>KCRH-N-603222</t>
  </si>
  <si>
    <t>KCRH-R-306384</t>
  </si>
  <si>
    <t>KCRH-R-472395</t>
  </si>
  <si>
    <t>KCRH-R-789730</t>
  </si>
  <si>
    <t>KCRH-Joy Too</t>
  </si>
  <si>
    <t>KCRH-R-814901</t>
  </si>
  <si>
    <t>KCRH-R-263943</t>
  </si>
  <si>
    <t>KCRH-R-336344</t>
  </si>
  <si>
    <t>29/07/2014</t>
  </si>
  <si>
    <t>05/05/2015</t>
  </si>
  <si>
    <t>KCRH-R-792589</t>
  </si>
  <si>
    <t>07/01/2018</t>
  </si>
  <si>
    <t>KCRH-R-374282</t>
  </si>
  <si>
    <t>KCRH-R-908607</t>
  </si>
  <si>
    <t>KCRH-R-420210</t>
  </si>
  <si>
    <t>KCRH-N-377243</t>
  </si>
  <si>
    <t>22/11/2015</t>
  </si>
  <si>
    <t>KCRH-R-699571</t>
  </si>
  <si>
    <t>11/11/2014</t>
  </si>
  <si>
    <t>KCRH-R-293761</t>
  </si>
  <si>
    <t>KCRH-R-539883</t>
  </si>
  <si>
    <t>KCRH-R-913945</t>
  </si>
  <si>
    <t>KCRH-N-733612</t>
  </si>
  <si>
    <t>24/07/2018</t>
  </si>
  <si>
    <t>KCRH-N-937784</t>
  </si>
  <si>
    <t>KCRH-N-692452</t>
  </si>
  <si>
    <t>22/08/2016</t>
  </si>
  <si>
    <t>KCRH-R-268896</t>
  </si>
  <si>
    <t>KCRH-R-744092</t>
  </si>
  <si>
    <t>KCRH-N-338001</t>
  </si>
  <si>
    <t>21/06/2015</t>
  </si>
  <si>
    <t>27/03/2016</t>
  </si>
  <si>
    <t>KCRH-R-376780</t>
  </si>
  <si>
    <t>18/06/2017</t>
  </si>
  <si>
    <t>25/03/2018</t>
  </si>
  <si>
    <t>KCRH-R-261558</t>
  </si>
  <si>
    <t>KCRH-R-746069</t>
  </si>
  <si>
    <t>KCRH-R-601835</t>
  </si>
  <si>
    <t>22/12/2018</t>
  </si>
  <si>
    <t>KCRH-R-415942</t>
  </si>
  <si>
    <t>KCRH-R-979026</t>
  </si>
  <si>
    <t>22/03/2014</t>
  </si>
  <si>
    <t>KCRH-R-454146</t>
  </si>
  <si>
    <t>KCRH-R-733015</t>
  </si>
  <si>
    <t>KCRH-N-643307</t>
  </si>
  <si>
    <t>KCRH-R-159307</t>
  </si>
  <si>
    <t>KCRH-R-963490</t>
  </si>
  <si>
    <t>09/09/2013</t>
  </si>
  <si>
    <t>KCRH-R-575074</t>
  </si>
  <si>
    <t>KCRH-R-715385</t>
  </si>
  <si>
    <t>KCRH-R-215087</t>
  </si>
  <si>
    <t>30/03/2017</t>
  </si>
  <si>
    <t>04/01/2018</t>
  </si>
  <si>
    <t>KCRH-R-792315</t>
  </si>
  <si>
    <t>KCRH-R-443382</t>
  </si>
  <si>
    <t>KCRH-N-409167</t>
  </si>
  <si>
    <t>KCRH-N-627093</t>
  </si>
  <si>
    <t>KCRH-R-754526</t>
  </si>
  <si>
    <t>KCRH-R-646045</t>
  </si>
  <si>
    <t>KCRH-R-911510</t>
  </si>
  <si>
    <t>KCRH-R-278308</t>
  </si>
  <si>
    <t>27/08/2016</t>
  </si>
  <si>
    <t>03/06/2017</t>
  </si>
  <si>
    <t>KCRH-N-631103</t>
  </si>
  <si>
    <t>26/06/2013</t>
  </si>
  <si>
    <t>KCRH-R-591948</t>
  </si>
  <si>
    <t>KCRH-N-399896</t>
  </si>
  <si>
    <t>KCRH-R-541016</t>
  </si>
  <si>
    <t>KCRH-R-550528</t>
  </si>
  <si>
    <t>KCRH-R-756471</t>
  </si>
  <si>
    <t>KCRH-Sarah Mutai</t>
  </si>
  <si>
    <t>KCRH-R-220342</t>
  </si>
  <si>
    <t>KCRH-N-222436</t>
  </si>
  <si>
    <t>KCRH-R-806180</t>
  </si>
  <si>
    <t>KCRH-R-320210</t>
  </si>
  <si>
    <t>KCRH-N-801116</t>
  </si>
  <si>
    <t>16/12/2013</t>
  </si>
  <si>
    <t>22/09/2014</t>
  </si>
  <si>
    <t>KCRH-R-623654</t>
  </si>
  <si>
    <t>KCRH-R-707613</t>
  </si>
  <si>
    <t>KCRH-R-132448</t>
  </si>
  <si>
    <t>31/03/2014</t>
  </si>
  <si>
    <t>KCRH-N-651565</t>
  </si>
  <si>
    <t>KCRH-R-126507</t>
  </si>
  <si>
    <t>18/12/2016</t>
  </si>
  <si>
    <t>KCRH-R-459032</t>
  </si>
  <si>
    <t>KCRH-R-438931</t>
  </si>
  <si>
    <t>KCRH-N-361020</t>
  </si>
  <si>
    <t>KCRH-R-599497</t>
  </si>
  <si>
    <t>KCRH-N-646242</t>
  </si>
  <si>
    <t>KCRH-R-548366</t>
  </si>
  <si>
    <t>KCRH-R-604909</t>
  </si>
  <si>
    <t>16/12/2016</t>
  </si>
  <si>
    <t>22/09/2017</t>
  </si>
  <si>
    <t>KCRH-N-825862</t>
  </si>
  <si>
    <t>KCRH-R-475346</t>
  </si>
  <si>
    <t>KCRH-R-235519</t>
  </si>
  <si>
    <t>30/08/2015</t>
  </si>
  <si>
    <t>05/06/2016</t>
  </si>
  <si>
    <t>KCRH-R-298500</t>
  </si>
  <si>
    <t>KCRH-N-185280</t>
  </si>
  <si>
    <t>12/05/2013</t>
  </si>
  <si>
    <t>16/02/2014</t>
  </si>
  <si>
    <t>KCRH-R-712363</t>
  </si>
  <si>
    <t>KCRH-R-556870</t>
  </si>
  <si>
    <t>KCRH-R-422223</t>
  </si>
  <si>
    <t>KCRH-R-987545</t>
  </si>
  <si>
    <t>30/08/2013</t>
  </si>
  <si>
    <t>06/06/2014</t>
  </si>
  <si>
    <t>KCRH-R-308035</t>
  </si>
  <si>
    <t>KCRH-N-828876</t>
  </si>
  <si>
    <t>KCRH-R-535322</t>
  </si>
  <si>
    <t>KCRH-R-835339</t>
  </si>
  <si>
    <t>KCRH-R-475177</t>
  </si>
  <si>
    <t>13/09/2016</t>
  </si>
  <si>
    <t>KCRH-R-888259</t>
  </si>
  <si>
    <t>KCRH-R-382416</t>
  </si>
  <si>
    <t>KCRH-R-588956</t>
  </si>
  <si>
    <t>KCRH-R-770711</t>
  </si>
  <si>
    <t>KCRH-N-141729</t>
  </si>
  <si>
    <t>KCRH-N-986993</t>
  </si>
  <si>
    <t>KCRH-R-941840</t>
  </si>
  <si>
    <t>KCRH-R-995129</t>
  </si>
  <si>
    <t>19/08/2014</t>
  </si>
  <si>
    <t>KCRH-R-489243</t>
  </si>
  <si>
    <t>02/09/2018</t>
  </si>
  <si>
    <t>KCRH-N-849828</t>
  </si>
  <si>
    <t>02/10/2014</t>
  </si>
  <si>
    <t>09/07/2015</t>
  </si>
  <si>
    <t>KCRH-R-389742</t>
  </si>
  <si>
    <t>KCRH-R-503170</t>
  </si>
  <si>
    <t>23/11/2018</t>
  </si>
  <si>
    <t>KCRH-R-907613</t>
  </si>
  <si>
    <t>KCRH-R-805856</t>
  </si>
  <si>
    <t>18/10/2014</t>
  </si>
  <si>
    <t>25/07/2015</t>
  </si>
  <si>
    <t>KCRH-R-476549</t>
  </si>
  <si>
    <t>09/07/2018</t>
  </si>
  <si>
    <t>KCRH-R-523299</t>
  </si>
  <si>
    <t>04/09/2013</t>
  </si>
  <si>
    <t>KCRH-R-246118</t>
  </si>
  <si>
    <t>10/08/2015</t>
  </si>
  <si>
    <t>KCRH-R-364828</t>
  </si>
  <si>
    <t>KCRH-N-467674</t>
  </si>
  <si>
    <t>13/12/2018</t>
  </si>
  <si>
    <t>KCRH-R-345060</t>
  </si>
  <si>
    <t>KCRH-R-200854</t>
  </si>
  <si>
    <t>KCRH-R-624331</t>
  </si>
  <si>
    <t>KCRH-R-135247</t>
  </si>
  <si>
    <t>KCRH-R-682837</t>
  </si>
  <si>
    <t>12/01/2015</t>
  </si>
  <si>
    <t>KCRH-N-541300</t>
  </si>
  <si>
    <t>KCRH-R-974090</t>
  </si>
  <si>
    <t>KCRH-N-927519</t>
  </si>
  <si>
    <t>KCRH-R-115528</t>
  </si>
  <si>
    <t>KCRH-R-538927</t>
  </si>
  <si>
    <t>16/08/2013</t>
  </si>
  <si>
    <t>KCRH-N-134104</t>
  </si>
  <si>
    <t>KCRH-R-546396</t>
  </si>
  <si>
    <t>KCRH-N-729277</t>
  </si>
  <si>
    <t>20/07/2016</t>
  </si>
  <si>
    <t>26/04/2017</t>
  </si>
  <si>
    <t>KCRH-R-354064</t>
  </si>
  <si>
    <t>KCRH-N-160311</t>
  </si>
  <si>
    <t>KCRH-N-954335</t>
  </si>
  <si>
    <t>KCRH-R-846043</t>
  </si>
  <si>
    <t>KCRH-N-941937</t>
  </si>
  <si>
    <t>14/04/2013</t>
  </si>
  <si>
    <t>KCRH-R-973653</t>
  </si>
  <si>
    <t>KCRH-R-342015</t>
  </si>
  <si>
    <t>KCRH-R-136051</t>
  </si>
  <si>
    <t>KCRH-R-707471</t>
  </si>
  <si>
    <t>24/12/2014</t>
  </si>
  <si>
    <t>KCRH-N-710710</t>
  </si>
  <si>
    <t>KCRH-R-116732</t>
  </si>
  <si>
    <t>KCRH-R-506774</t>
  </si>
  <si>
    <t>15/09/2018</t>
  </si>
  <si>
    <t>KCRH-R-517757</t>
  </si>
  <si>
    <t>KCRH-R-798224</t>
  </si>
  <si>
    <t>KCRH-R-361753</t>
  </si>
  <si>
    <t>KCRH-R-963358</t>
  </si>
  <si>
    <t>KCRH-R-794990</t>
  </si>
  <si>
    <t>KCRH-R-375022</t>
  </si>
  <si>
    <t>KCRH-R-766654</t>
  </si>
  <si>
    <t>01/08/2016</t>
  </si>
  <si>
    <t>KCRH-R-643405</t>
  </si>
  <si>
    <t>KCRH-R-371667</t>
  </si>
  <si>
    <t>KCRH-R-707862</t>
  </si>
  <si>
    <t>KCRH-N-783044</t>
  </si>
  <si>
    <t>14/08/2017</t>
  </si>
  <si>
    <t>21/05/2018</t>
  </si>
  <si>
    <t>KCRH-R-794873</t>
  </si>
  <si>
    <t>24/01/2017</t>
  </si>
  <si>
    <t>KCRH-R-998405</t>
  </si>
  <si>
    <t>26/11/2013</t>
  </si>
  <si>
    <t>02/09/2014</t>
  </si>
  <si>
    <t>KCRH-R-111296</t>
  </si>
  <si>
    <t>KCRH-N-796173</t>
  </si>
  <si>
    <t>KCRH-R-783628</t>
  </si>
  <si>
    <t>03/09/2013</t>
  </si>
  <si>
    <t>KCRH-R-585664</t>
  </si>
  <si>
    <t>07/04/2013</t>
  </si>
  <si>
    <t>12/01/2014</t>
  </si>
  <si>
    <t>KCRH-N-715457</t>
  </si>
  <si>
    <t>KCRH-R-654087</t>
  </si>
  <si>
    <t>29/08/2016</t>
  </si>
  <si>
    <t>05/06/2017</t>
  </si>
  <si>
    <t>KCRH-R-673682</t>
  </si>
  <si>
    <t>15/06/2018</t>
  </si>
  <si>
    <t>KCRH-N-128595</t>
  </si>
  <si>
    <t>21/08/2013</t>
  </si>
  <si>
    <t>KCRH-R-285876</t>
  </si>
  <si>
    <t>15/06/2013</t>
  </si>
  <si>
    <t>KCRH-R-350716</t>
  </si>
  <si>
    <t>19/04/2018</t>
  </si>
  <si>
    <t>KCRH-N-582954</t>
  </si>
  <si>
    <t>KCRH-R-779753</t>
  </si>
  <si>
    <t>16/10/2014</t>
  </si>
  <si>
    <t>KCRH-R-481919</t>
  </si>
  <si>
    <t>16/07/2013</t>
  </si>
  <si>
    <t>KCRH-N-677357</t>
  </si>
  <si>
    <t>KCRH-Jane Too</t>
  </si>
  <si>
    <t>KCRH-N-713641</t>
  </si>
  <si>
    <t>KCRH-R-842892</t>
  </si>
  <si>
    <t>KCRH-R-812834</t>
  </si>
  <si>
    <t>KCRH-R-969468</t>
  </si>
  <si>
    <t>KCRH-R-114137</t>
  </si>
  <si>
    <t>KCRH-N-792078</t>
  </si>
  <si>
    <t>KCRH-R-555371</t>
  </si>
  <si>
    <t>12/06/2015</t>
  </si>
  <si>
    <t>KCRH-N-135623</t>
  </si>
  <si>
    <t>KCRH-R-800804</t>
  </si>
  <si>
    <t>KCRH-R-218986</t>
  </si>
  <si>
    <t>KCRH-R-524193</t>
  </si>
  <si>
    <t>KCRH-R-459679</t>
  </si>
  <si>
    <t>KCRH-R-425987</t>
  </si>
  <si>
    <t>KCRH-R-897501</t>
  </si>
  <si>
    <t>17/02/2016</t>
  </si>
  <si>
    <t>KCRH-R-932265</t>
  </si>
  <si>
    <t>16/10/2015</t>
  </si>
  <si>
    <t>KCRH-N-912883</t>
  </si>
  <si>
    <t>KCRH-R-542611</t>
  </si>
  <si>
    <t>KCRH-R-117746</t>
  </si>
  <si>
    <t>KCRH-R-132743</t>
  </si>
  <si>
    <t>KCRH-Monica Koech</t>
  </si>
  <si>
    <t>KCRH-R-677873</t>
  </si>
  <si>
    <t>14/12/2013</t>
  </si>
  <si>
    <t>20/09/2014</t>
  </si>
  <si>
    <t>KCRH-R-693005</t>
  </si>
  <si>
    <t>KCRH-R-727288</t>
  </si>
  <si>
    <t>KCRH-R-281845</t>
  </si>
  <si>
    <t>KCRH-R-407402</t>
  </si>
  <si>
    <t>KCRH-N-235942</t>
  </si>
  <si>
    <t>22/04/2017</t>
  </si>
  <si>
    <t>KCRH-R-273291</t>
  </si>
  <si>
    <t>KCRH-R-267445</t>
  </si>
  <si>
    <t>KCRH-N-794717</t>
  </si>
  <si>
    <t>KCRH-N-594451</t>
  </si>
  <si>
    <t>KCRH-R-285178</t>
  </si>
  <si>
    <t>02/03/2017</t>
  </si>
  <si>
    <t>07/12/2017</t>
  </si>
  <si>
    <t>KCRH-R-361841</t>
  </si>
  <si>
    <t>KCRH-R-859613</t>
  </si>
  <si>
    <t>KCRH-N-312700</t>
  </si>
  <si>
    <t>KCRH-R-127467</t>
  </si>
  <si>
    <t>KCRH-R-139116</t>
  </si>
  <si>
    <t>KCRH-R-941745</t>
  </si>
  <si>
    <t>KCRH-R-904136</t>
  </si>
  <si>
    <t>KCRH-R-639249</t>
  </si>
  <si>
    <t>08/10/2015</t>
  </si>
  <si>
    <t>KCRH-R-778379</t>
  </si>
  <si>
    <t>KCRH-N-363264</t>
  </si>
  <si>
    <t>KCRH-N-327495</t>
  </si>
  <si>
    <t>11/03/2018</t>
  </si>
  <si>
    <t>16/12/2018</t>
  </si>
  <si>
    <t>KCRH-R-230887</t>
  </si>
  <si>
    <t>KCRH-R-507963</t>
  </si>
  <si>
    <t>KCRH-R-488320</t>
  </si>
  <si>
    <t>KCRH-R-874486</t>
  </si>
  <si>
    <t>KCRH-R-750647</t>
  </si>
  <si>
    <t>KCRH-R-760531</t>
  </si>
  <si>
    <t>KCRH-R-417108</t>
  </si>
  <si>
    <t>KCRH-N-472411</t>
  </si>
  <si>
    <t>KCRH-N-387675</t>
  </si>
  <si>
    <t>13/05/2018</t>
  </si>
  <si>
    <t>KCRH-R-125735</t>
  </si>
  <si>
    <t>KCRH-N-339752</t>
  </si>
  <si>
    <t>KCRH-N-139146</t>
  </si>
  <si>
    <t>KCRH-R-624342</t>
  </si>
  <si>
    <t>KCRH-R-249583</t>
  </si>
  <si>
    <t>KCRH-R-792268</t>
  </si>
  <si>
    <t>KCRH-R-231816</t>
  </si>
  <si>
    <t>KCRH-R-950639</t>
  </si>
  <si>
    <t>KCRH-R-676050</t>
  </si>
  <si>
    <t>KCRH-R-995260</t>
  </si>
  <si>
    <t>23/03/2018</t>
  </si>
  <si>
    <t>28/12/2018</t>
  </si>
  <si>
    <t>KCRH-N-317278</t>
  </si>
  <si>
    <t>KCRH-R-964808</t>
  </si>
  <si>
    <t>KCRH-R-835009</t>
  </si>
  <si>
    <t>KCRH-N-375453</t>
  </si>
  <si>
    <t>KCRH-R-564008</t>
  </si>
  <si>
    <t>19/12/2014</t>
  </si>
  <si>
    <t>KCRH-R-861741</t>
  </si>
  <si>
    <t>KCRH-R-876487</t>
  </si>
  <si>
    <t>KCRH-R-124313</t>
  </si>
  <si>
    <t>16/05/2013</t>
  </si>
  <si>
    <t>KCRH-N-415195</t>
  </si>
  <si>
    <t>KCRH-R-273753</t>
  </si>
  <si>
    <t>KCRH-R-355892</t>
  </si>
  <si>
    <t>KCRH-R-349076</t>
  </si>
  <si>
    <t>01/01/2014</t>
  </si>
  <si>
    <t>KCRH-R-770170</t>
  </si>
  <si>
    <t>KCRH-N-469738</t>
  </si>
  <si>
    <t>KCRH-N-265477</t>
  </si>
  <si>
    <t>KCRH-R-281976</t>
  </si>
  <si>
    <t>KCRH-R-953698</t>
  </si>
  <si>
    <t>17/07/2013</t>
  </si>
  <si>
    <t>KCRH-R-135434</t>
  </si>
  <si>
    <t>KCRH-R-824168</t>
  </si>
  <si>
    <t>KCRH-R-993046</t>
  </si>
  <si>
    <t>KCRH-N-113262</t>
  </si>
  <si>
    <t>KCRH-Mercy Kimutai</t>
  </si>
  <si>
    <t>KCRH-R-793730</t>
  </si>
  <si>
    <t>KCRH-N-484483</t>
  </si>
  <si>
    <t>14/10/2015</t>
  </si>
  <si>
    <t>KCRH-R-239177</t>
  </si>
  <si>
    <t>KCRH-R-974518</t>
  </si>
  <si>
    <t>KCRH-R-593697</t>
  </si>
  <si>
    <t>KCRH-R-349645</t>
  </si>
  <si>
    <t>KCRH-N-771513</t>
  </si>
  <si>
    <t>KCRH-R-748317</t>
  </si>
  <si>
    <t>KCRH-R-886334</t>
  </si>
  <si>
    <t>26/02/2018</t>
  </si>
  <si>
    <t>KCRH-R-891075</t>
  </si>
  <si>
    <t>KCRH-R-938640</t>
  </si>
  <si>
    <t>KCRH-N-941895</t>
  </si>
  <si>
    <t>21/07/2014</t>
  </si>
  <si>
    <t>27/04/2015</t>
  </si>
  <si>
    <t>KCRH-N-693564</t>
  </si>
  <si>
    <t>KCRH-R-213885</t>
  </si>
  <si>
    <t>KCRH-R-320791</t>
  </si>
  <si>
    <t>24/10/2015</t>
  </si>
  <si>
    <t>KCRH-R-455437</t>
  </si>
  <si>
    <t>KCRH-N-559273</t>
  </si>
  <si>
    <t>KCRH-R-592850</t>
  </si>
  <si>
    <t>KCRH-R-329513</t>
  </si>
  <si>
    <t>KCRH-N-652152</t>
  </si>
  <si>
    <t>09/08/2014</t>
  </si>
  <si>
    <t>KCRH-R-280647</t>
  </si>
  <si>
    <t>KCRH-R-791790</t>
  </si>
  <si>
    <t>KCRH-R-134503</t>
  </si>
  <si>
    <t>KCRH-R-153071</t>
  </si>
  <si>
    <t>KCRH-R-904672</t>
  </si>
  <si>
    <t>KCRH-R-287903</t>
  </si>
  <si>
    <t>28/04/2015</t>
  </si>
  <si>
    <t>KCRH-R-696205</t>
  </si>
  <si>
    <t>01/02/2016</t>
  </si>
  <si>
    <t>KCRH-R-653674</t>
  </si>
  <si>
    <t>KCRH-R-686755</t>
  </si>
  <si>
    <t>05/03/2015</t>
  </si>
  <si>
    <t>KCRH-N-136375</t>
  </si>
  <si>
    <t>KCRH-R-800485</t>
  </si>
  <si>
    <t>KCRH-R-307801</t>
  </si>
  <si>
    <t>KCRH-R-545358</t>
  </si>
  <si>
    <t>02/10/2013</t>
  </si>
  <si>
    <t>KCRH-R-445554</t>
  </si>
  <si>
    <t>KCRH-R-368666</t>
  </si>
  <si>
    <t>KCRH-R-116637</t>
  </si>
  <si>
    <t>KCRH-R-265303</t>
  </si>
  <si>
    <t>KCRH-R-722264</t>
  </si>
  <si>
    <t>KCRH-N-858126</t>
  </si>
  <si>
    <t>KCRH-N-431500</t>
  </si>
  <si>
    <t>KCRH-R-655658</t>
  </si>
  <si>
    <t>21/10/2014</t>
  </si>
  <si>
    <t>KCRH-R-973091</t>
  </si>
  <si>
    <t>17/06/2018</t>
  </si>
  <si>
    <t>KCRH-R-985378</t>
  </si>
  <si>
    <t>22/07/2013</t>
  </si>
  <si>
    <t>KCRH-N-921124</t>
  </si>
  <si>
    <t>KCRH-R-342995</t>
  </si>
  <si>
    <t>28/03/2017</t>
  </si>
  <si>
    <t>KCRH-R-557050</t>
  </si>
  <si>
    <t>KCRH-R-672446</t>
  </si>
  <si>
    <t>KCRH-R-118694</t>
  </si>
  <si>
    <t>KCRH-R-686823</t>
  </si>
  <si>
    <t>KCRH-R-179726</t>
  </si>
  <si>
    <t>KCRH-R-167693</t>
  </si>
  <si>
    <t>KCRH-R-453422</t>
  </si>
  <si>
    <t>22/04/2016</t>
  </si>
  <si>
    <t>KCRH-N-468046</t>
  </si>
  <si>
    <t>KCRH-R-327401</t>
  </si>
  <si>
    <t>09/10/2016</t>
  </si>
  <si>
    <t>16/07/2017</t>
  </si>
  <si>
    <t>KCRH-N-361044</t>
  </si>
  <si>
    <t>KCRH-R-758718</t>
  </si>
  <si>
    <t>KCRH-R-524258</t>
  </si>
  <si>
    <t>12/02/2015</t>
  </si>
  <si>
    <t>KCRH-R-655198</t>
  </si>
  <si>
    <t>KCRH-N-643115</t>
  </si>
  <si>
    <t>KCRH-R-150414</t>
  </si>
  <si>
    <t>KCRH-R-578926</t>
  </si>
  <si>
    <t>KCRH-R-366182</t>
  </si>
  <si>
    <t>04/08/2015</t>
  </si>
  <si>
    <t>KCRH-N-232723</t>
  </si>
  <si>
    <t>16/06/2017</t>
  </si>
  <si>
    <t>KCRH-N-956144</t>
  </si>
  <si>
    <t>22/04/2018</t>
  </si>
  <si>
    <t>KCRH-R-865010</t>
  </si>
  <si>
    <t>KCRH-R-695385</t>
  </si>
  <si>
    <t>KCRH-Alice Chepkwony</t>
  </si>
  <si>
    <t>KCRH-R-425044</t>
  </si>
  <si>
    <t>KCRH-R-350856</t>
  </si>
  <si>
    <t>KCRH-R-642038</t>
  </si>
  <si>
    <t>KCRH-R-864788</t>
  </si>
  <si>
    <t>KCRH-R-495215</t>
  </si>
  <si>
    <t>KCRH-R-462308</t>
  </si>
  <si>
    <t>KCRH-R-915494</t>
  </si>
  <si>
    <t>KCRH-R-698023</t>
  </si>
  <si>
    <t>28/10/2013</t>
  </si>
  <si>
    <t>KCRH-R-613043</t>
  </si>
  <si>
    <t>KCRH-R-244352</t>
  </si>
  <si>
    <t>KCRH-R-888021</t>
  </si>
  <si>
    <t>KCRH-R-873141</t>
  </si>
  <si>
    <t>KCRH-R-552987</t>
  </si>
  <si>
    <t>KCRH-R-664230</t>
  </si>
  <si>
    <t>02/08/2014</t>
  </si>
  <si>
    <t>KCRH-R-880088</t>
  </si>
  <si>
    <t>04/08/2013</t>
  </si>
  <si>
    <t>KCRH-R-119619</t>
  </si>
  <si>
    <t>KCRH-R-165256</t>
  </si>
  <si>
    <t>27/12/2016</t>
  </si>
  <si>
    <t>KCRH-R-826267</t>
  </si>
  <si>
    <t>KCRH-N-754409</t>
  </si>
  <si>
    <t>KCRH-R-273798</t>
  </si>
  <si>
    <t>KCRH-R-734042</t>
  </si>
  <si>
    <t>KCRH-N-485981</t>
  </si>
  <si>
    <t>17/08/2013</t>
  </si>
  <si>
    <t>24/05/2014</t>
  </si>
  <si>
    <t>KCRH-R-312370</t>
  </si>
  <si>
    <t>KCRH-R-575173</t>
  </si>
  <si>
    <t>KCRH-R-255179</t>
  </si>
  <si>
    <t>13/04/2018</t>
  </si>
  <si>
    <t>KCRH-R-475509</t>
  </si>
  <si>
    <t>07/07/2013</t>
  </si>
  <si>
    <t>13/04/2014</t>
  </si>
  <si>
    <t>KCRH-N-635123</t>
  </si>
  <si>
    <t>KCRH-N-199593</t>
  </si>
  <si>
    <t>KCRH-R-788983</t>
  </si>
  <si>
    <t>KCRH-R-182169</t>
  </si>
  <si>
    <t>KCRH-R-796153</t>
  </si>
  <si>
    <t>KCRH-N-291772</t>
  </si>
  <si>
    <t>KCRH-N-698087</t>
  </si>
  <si>
    <t>KCRH-R-840784</t>
  </si>
  <si>
    <t>07/05/2017</t>
  </si>
  <si>
    <t>11/02/2018</t>
  </si>
  <si>
    <t>KCRH-N-613689</t>
  </si>
  <si>
    <t>KCRH-R-709423</t>
  </si>
  <si>
    <t>03/07/2018</t>
  </si>
  <si>
    <t>KCRH-R-222847</t>
  </si>
  <si>
    <t>KCRH-R-543925</t>
  </si>
  <si>
    <t>KCRH-N-948737</t>
  </si>
  <si>
    <t>13/10/2018</t>
  </si>
  <si>
    <t>KCRH-R-730400</t>
  </si>
  <si>
    <t>KCRH-R-884383</t>
  </si>
  <si>
    <t>09/05/2017</t>
  </si>
  <si>
    <t>KCRH-R-913420</t>
  </si>
  <si>
    <t>30/06/2015</t>
  </si>
  <si>
    <t>05/04/2016</t>
  </si>
  <si>
    <t>KCRH-R-394167</t>
  </si>
  <si>
    <t>KCRH-R-985904</t>
  </si>
  <si>
    <t>KCRH-R-963146</t>
  </si>
  <si>
    <t>KCRH-N-366030</t>
  </si>
  <si>
    <t>KCRH-R-962334</t>
  </si>
  <si>
    <t>KCRH-R-176072</t>
  </si>
  <si>
    <t>KCRH-R-926474</t>
  </si>
  <si>
    <t>KCRH-R-255744</t>
  </si>
  <si>
    <t>KCRH-N-487710</t>
  </si>
  <si>
    <t>KCRH-R-245023</t>
  </si>
  <si>
    <t>KCRH-R-281080</t>
  </si>
  <si>
    <t>KCRH-N-217402</t>
  </si>
  <si>
    <t>KCRH-R-643870</t>
  </si>
  <si>
    <t>06/12/2018</t>
  </si>
  <si>
    <t>KCRH-R-269522</t>
  </si>
  <si>
    <t>KCRH-R-990587</t>
  </si>
  <si>
    <t>27/06/2017</t>
  </si>
  <si>
    <t>03/04/2018</t>
  </si>
  <si>
    <t>KCRH-R-890884</t>
  </si>
  <si>
    <t>KCRH-R-740486</t>
  </si>
  <si>
    <t>KCRH-R-791624</t>
  </si>
  <si>
    <t>KCRH-N-568716</t>
  </si>
  <si>
    <t>KCRH-Sharon Kipkosgei</t>
  </si>
  <si>
    <t>22/03/2017</t>
  </si>
  <si>
    <t>27/12/2017</t>
  </si>
  <si>
    <t>KCRH-R-515374</t>
  </si>
  <si>
    <t>KCRH-R-485009</t>
  </si>
  <si>
    <t>KCRH-N-198144</t>
  </si>
  <si>
    <t>KCRH-R-255493</t>
  </si>
  <si>
    <t>KCRH-R-751344</t>
  </si>
  <si>
    <t>KCRH-R-459900</t>
  </si>
  <si>
    <t>KCRH-R-630486</t>
  </si>
  <si>
    <t>KCRH-R-803367</t>
  </si>
  <si>
    <t>KCRH-N-467045</t>
  </si>
  <si>
    <t>12/08/2016</t>
  </si>
  <si>
    <t>19/05/2017</t>
  </si>
  <si>
    <t>KCRH-N-973058</t>
  </si>
  <si>
    <t>KCRH-R-875083</t>
  </si>
  <si>
    <t>KCRH-R-337370</t>
  </si>
  <si>
    <t>14/05/2017</t>
  </si>
  <si>
    <t>KCRH-R-903667</t>
  </si>
  <si>
    <t>28/02/2018</t>
  </si>
  <si>
    <t>05/12/2018</t>
  </si>
  <si>
    <t>KCRH-R-769739</t>
  </si>
  <si>
    <t>KCRH-R-241297</t>
  </si>
  <si>
    <t>KCRH-R-614387</t>
  </si>
  <si>
    <t>03/06/2013</t>
  </si>
  <si>
    <t>KCRH-R-635824</t>
  </si>
  <si>
    <t>27/11/2017</t>
  </si>
  <si>
    <t>KCRH-R-186884</t>
  </si>
  <si>
    <t>KCRH-R-472239</t>
  </si>
  <si>
    <t>31/12/2015</t>
  </si>
  <si>
    <t>KCRH-R-728308</t>
  </si>
  <si>
    <t>KCRH-R-990660</t>
  </si>
  <si>
    <t>KCRH-R-645450</t>
  </si>
  <si>
    <t>KCRH-R-237414</t>
  </si>
  <si>
    <t>KCRH-R-171538</t>
  </si>
  <si>
    <t>KCRH-R-965024</t>
  </si>
  <si>
    <t>13/09/2015</t>
  </si>
  <si>
    <t>KCRH-R-283106</t>
  </si>
  <si>
    <t>KCRH-N-560417</t>
  </si>
  <si>
    <t>KCRH-R-968585</t>
  </si>
  <si>
    <t>KCRH-R-464100</t>
  </si>
  <si>
    <t>15/11/2014</t>
  </si>
  <si>
    <t>KCRH-R-994480</t>
  </si>
  <si>
    <t>KCRH-R-555896</t>
  </si>
  <si>
    <t>KCRH-R-276122</t>
  </si>
  <si>
    <t>KCRH-R-601551</t>
  </si>
  <si>
    <t>KCRH-R-651491</t>
  </si>
  <si>
    <t>KCRH-R-722902</t>
  </si>
  <si>
    <t>KCRH-R-644369</t>
  </si>
  <si>
    <t>31/05/2015</t>
  </si>
  <si>
    <t>KCRH-R-613640</t>
  </si>
  <si>
    <t>KCRH-N-358619</t>
  </si>
  <si>
    <t>22/07/2015</t>
  </si>
  <si>
    <t>KCRH-N-390061</t>
  </si>
  <si>
    <t>KCRH-R-937794</t>
  </si>
  <si>
    <t>12/08/2013</t>
  </si>
  <si>
    <t>KCRH-R-483243</t>
  </si>
  <si>
    <t>23/05/2018</t>
  </si>
  <si>
    <t>KCRH-R-706909</t>
  </si>
  <si>
    <t>KCRH-R-288603</t>
  </si>
  <si>
    <t>KCRH-R-578496</t>
  </si>
  <si>
    <t>KCRH-R-456252</t>
  </si>
  <si>
    <t>KCRH-R-976595</t>
  </si>
  <si>
    <t>KCRH-N-573153</t>
  </si>
  <si>
    <t>KCRH-N-335873</t>
  </si>
  <si>
    <t>KCRH-N-692191</t>
  </si>
  <si>
    <t>KCRH-N-578537</t>
  </si>
  <si>
    <t>KCRH-R-317987</t>
  </si>
  <si>
    <t>12/03/2016</t>
  </si>
  <si>
    <t>KCRH-R-656438</t>
  </si>
  <si>
    <t>27/10/2013</t>
  </si>
  <si>
    <t>03/08/2014</t>
  </si>
  <si>
    <t>KCRH-N-591438</t>
  </si>
  <si>
    <t>KCRH-N-960890</t>
  </si>
  <si>
    <t>04/10/2013</t>
  </si>
  <si>
    <t>KCRH-R-917742</t>
  </si>
  <si>
    <t>KCRH-R-813786</t>
  </si>
  <si>
    <t>KCRH-R-128836</t>
  </si>
  <si>
    <t>KCRH-R-231999</t>
  </si>
  <si>
    <t>KCRH-R-759719</t>
  </si>
  <si>
    <t>KCRH-R-855740</t>
  </si>
  <si>
    <t>KCRH-R-461241</t>
  </si>
  <si>
    <t>KCRH-N-328077</t>
  </si>
  <si>
    <t>KCRH-R-966352</t>
  </si>
  <si>
    <t>KCRH-N-709829</t>
  </si>
  <si>
    <t>KCRH-R-172056</t>
  </si>
  <si>
    <t>KCRH-N-295516</t>
  </si>
  <si>
    <t>KCRH-R-417388</t>
  </si>
  <si>
    <t>KCRH-R-338390</t>
  </si>
  <si>
    <t>08/04/2017</t>
  </si>
  <si>
    <t>KCRH-N-555972</t>
  </si>
  <si>
    <t>KCRH-N-373973</t>
  </si>
  <si>
    <t>KCRH-R-962018</t>
  </si>
  <si>
    <t>KCRH-R-301475</t>
  </si>
  <si>
    <t>10/11/2018</t>
  </si>
  <si>
    <t>KCRH-N-119150</t>
  </si>
  <si>
    <t>10/12/2013</t>
  </si>
  <si>
    <t>16/09/2014</t>
  </si>
  <si>
    <t>KCRH-R-621053</t>
  </si>
  <si>
    <t>KCRH-R-665463</t>
  </si>
  <si>
    <t>KCRH-R-455973</t>
  </si>
  <si>
    <t>10/04/2018</t>
  </si>
  <si>
    <t>KCRH-N-232613</t>
  </si>
  <si>
    <t>KCRH-R-685984</t>
  </si>
  <si>
    <t>KCRH-R-920508</t>
  </si>
  <si>
    <t>KCRH-R-528253</t>
  </si>
  <si>
    <t>KCRH-Elizabeth Cheruiyot</t>
  </si>
  <si>
    <t>KCRH-N-726193</t>
  </si>
  <si>
    <t>KCRH-R-148932</t>
  </si>
  <si>
    <t>31/12/2016</t>
  </si>
  <si>
    <t>KCRH-R-904676</t>
  </si>
  <si>
    <t>KCRH-R-873054</t>
  </si>
  <si>
    <t>10/09/2013</t>
  </si>
  <si>
    <t>KCRH-N-915879</t>
  </si>
  <si>
    <t>KCRH-N-567402</t>
  </si>
  <si>
    <t>KCRH-N-578831</t>
  </si>
  <si>
    <t>KCRH-R-286497</t>
  </si>
  <si>
    <t>KCRH-N-776558</t>
  </si>
  <si>
    <t>KCRH-R-135959</t>
  </si>
  <si>
    <t>KCRH-R-615236</t>
  </si>
  <si>
    <t>KCRH-R-244846</t>
  </si>
  <si>
    <t>KCRH-N-402704</t>
  </si>
  <si>
    <t>KCRH-R-567863</t>
  </si>
  <si>
    <t>KCRH-R-683127</t>
  </si>
  <si>
    <t>KCRH-R-862300</t>
  </si>
  <si>
    <t>KCRH-R-672588</t>
  </si>
  <si>
    <t>KCRH-N-551511</t>
  </si>
  <si>
    <t>KCRH-N-402486</t>
  </si>
  <si>
    <t>KCRH-R-372202</t>
  </si>
  <si>
    <t>KCRH-R-872465</t>
  </si>
  <si>
    <t>KCRH-Irene Mutai</t>
  </si>
  <si>
    <t>14/09/2016</t>
  </si>
  <si>
    <t>KCRH-N-243834</t>
  </si>
  <si>
    <t>KCRH-R-195469</t>
  </si>
  <si>
    <t>KCRH-N-160726</t>
  </si>
  <si>
    <t>KCRH-R-843743</t>
  </si>
  <si>
    <t>24/01/2015</t>
  </si>
  <si>
    <t>KCRH-R-370305</t>
  </si>
  <si>
    <t>KCRH-N-346040</t>
  </si>
  <si>
    <t>13/09/2017</t>
  </si>
  <si>
    <t>KCRH-N-733113</t>
  </si>
  <si>
    <t>KCRH-R-370084</t>
  </si>
  <si>
    <t>KCRH-R-385710</t>
  </si>
  <si>
    <t>KCRH-R-736537</t>
  </si>
  <si>
    <t>KCRH-R-412234</t>
  </si>
  <si>
    <t>KCRH-R-726940</t>
  </si>
  <si>
    <t>KCRH-R-219140</t>
  </si>
  <si>
    <t>KCRH-R-695350</t>
  </si>
  <si>
    <t>KCRH-R-581409</t>
  </si>
  <si>
    <t>KCRH-R-139220</t>
  </si>
  <si>
    <t>26/05/2016</t>
  </si>
  <si>
    <t>KCRH-N-718935</t>
  </si>
  <si>
    <t>25/01/2018</t>
  </si>
  <si>
    <t>01/11/2018</t>
  </si>
  <si>
    <t>KCRH-R-755903</t>
  </si>
  <si>
    <t>12/11/2013</t>
  </si>
  <si>
    <t>KCRH-R-418087</t>
  </si>
  <si>
    <t>KCRH-R-674452</t>
  </si>
  <si>
    <t>16/09/2013</t>
  </si>
  <si>
    <t>23/06/2014</t>
  </si>
  <si>
    <t>KCRH-R-828886</t>
  </si>
  <si>
    <t>KCRH-R-573330</t>
  </si>
  <si>
    <t>KCRH-Mercy Chirchir</t>
  </si>
  <si>
    <t>KCRH-R-707861</t>
  </si>
  <si>
    <t>KCRH-N-537352</t>
  </si>
  <si>
    <t>KCRH-Alice Korir</t>
  </si>
  <si>
    <t>KCRH-R-823013</t>
  </si>
  <si>
    <t>29/03/2016</t>
  </si>
  <si>
    <t>KCRH-N-365463</t>
  </si>
  <si>
    <t>KCRH-R-525150</t>
  </si>
  <si>
    <t>KCRH-N-229781</t>
  </si>
  <si>
    <t>KCRH-R-967223</t>
  </si>
  <si>
    <t>KCRH-R-252271</t>
  </si>
  <si>
    <t>KCRH-N-722608</t>
  </si>
  <si>
    <t>11/10/2013</t>
  </si>
  <si>
    <t>KCRH-R-221227</t>
  </si>
  <si>
    <t>KCRH-N-514180</t>
  </si>
  <si>
    <t>09/11/2013</t>
  </si>
  <si>
    <t>KCRH-R-369730</t>
  </si>
  <si>
    <t>07/11/2014</t>
  </si>
  <si>
    <t>KCRH-R-133465</t>
  </si>
  <si>
    <t>KCRH-R-590355</t>
  </si>
  <si>
    <t>KCRH-R-760950</t>
  </si>
  <si>
    <t>KCRH-R-521667</t>
  </si>
  <si>
    <t>KCRH-R-447062</t>
  </si>
  <si>
    <t>KCRH-N-548650</t>
  </si>
  <si>
    <t>KCRH-R-710349</t>
  </si>
  <si>
    <t>KCRH-N-365881</t>
  </si>
  <si>
    <t>KCRH-R-781704</t>
  </si>
  <si>
    <t>KCRH-R-130893</t>
  </si>
  <si>
    <t>KCRH-N-723855</t>
  </si>
  <si>
    <t>KCRH-N-769537</t>
  </si>
  <si>
    <t>KCRH-N-214123</t>
  </si>
  <si>
    <t>KCRH-R-218146</t>
  </si>
  <si>
    <t>KCRH-R-190842</t>
  </si>
  <si>
    <t>KCRH-R-208280</t>
  </si>
  <si>
    <t>KCRH-N-229184</t>
  </si>
  <si>
    <t>KCRH-R-758523</t>
  </si>
  <si>
    <t>KCRH-R-651031</t>
  </si>
  <si>
    <t>KCRH-N-129599</t>
  </si>
  <si>
    <t>KCRH-R-140929</t>
  </si>
  <si>
    <t>13/03/2016</t>
  </si>
  <si>
    <t>KCRH-N-718705</t>
  </si>
  <si>
    <t>KCRH-R-702464</t>
  </si>
  <si>
    <t>05/07/2016</t>
  </si>
  <si>
    <t>KCRH-N-511113</t>
  </si>
  <si>
    <t>05/11/2014</t>
  </si>
  <si>
    <t>KCRH-R-663541</t>
  </si>
  <si>
    <t>KCRH-R-394045</t>
  </si>
  <si>
    <t>29/12/2013</t>
  </si>
  <si>
    <t>KCRH-N-604191</t>
  </si>
  <si>
    <t>01/12/2013</t>
  </si>
  <si>
    <t>KCRH-N-746761</t>
  </si>
  <si>
    <t>09/08/2015</t>
  </si>
  <si>
    <t>KCRH-R-940239</t>
  </si>
  <si>
    <t>KCRH-R-794418</t>
  </si>
  <si>
    <t>KCRH-R-274788</t>
  </si>
  <si>
    <t>KCRH-R-886677</t>
  </si>
  <si>
    <t>KCRH-R-733306</t>
  </si>
  <si>
    <t>KCRH-R-933048</t>
  </si>
  <si>
    <t>KCRH-R-762281</t>
  </si>
  <si>
    <t>KCRH-R-718850</t>
  </si>
  <si>
    <t>KCRH-R-626410</t>
  </si>
  <si>
    <t>31/01/2016</t>
  </si>
  <si>
    <t>KCRH-N-505570</t>
  </si>
  <si>
    <t>KCRH-R-594861</t>
  </si>
  <si>
    <t>KCRH-R-552204</t>
  </si>
  <si>
    <t>KCRH-N-385626</t>
  </si>
  <si>
    <t>KCRH-R-232122</t>
  </si>
  <si>
    <t>14/05/2016</t>
  </si>
  <si>
    <t>KCRH-R-517205</t>
  </si>
  <si>
    <t>KCRH-R-330285</t>
  </si>
  <si>
    <t>KCRH-R-896193</t>
  </si>
  <si>
    <t>KCRH-R-617542</t>
  </si>
  <si>
    <t>KCRH-R-354032</t>
  </si>
  <si>
    <t>30/12/2017</t>
  </si>
  <si>
    <t>06/10/2018</t>
  </si>
  <si>
    <t>KCRH-R-837008</t>
  </si>
  <si>
    <t>KCRH-N-492112</t>
  </si>
  <si>
    <t>KCRH-R-207443</t>
  </si>
  <si>
    <t>KCRH-R-945904</t>
  </si>
  <si>
    <t>11/07/2016</t>
  </si>
  <si>
    <t>17/04/2017</t>
  </si>
  <si>
    <t>KCRH-N-246198</t>
  </si>
  <si>
    <t>KCRH-R-570104</t>
  </si>
  <si>
    <t>KCRH-R-640350</t>
  </si>
  <si>
    <t>KCRH-R-501511</t>
  </si>
  <si>
    <t>28/02/2017</t>
  </si>
  <si>
    <t>KCRH-R-747621</t>
  </si>
  <si>
    <t>KCRH-N-283952</t>
  </si>
  <si>
    <t>KCRH-R-813084</t>
  </si>
  <si>
    <t>KCRH-R-711803</t>
  </si>
  <si>
    <t>KCRH-R-640022</t>
  </si>
  <si>
    <t>KCRH-R-577044</t>
  </si>
  <si>
    <t>KCRH-R-281807</t>
  </si>
  <si>
    <t>KCRH-Caroline Chebet</t>
  </si>
  <si>
    <t>KCRH-N-276752</t>
  </si>
  <si>
    <t>KCRH-R-469252</t>
  </si>
  <si>
    <t>KCRH-R-642497</t>
  </si>
  <si>
    <t>16/01/2014</t>
  </si>
  <si>
    <t>23/10/2014</t>
  </si>
  <si>
    <t>KCRH-R-227290</t>
  </si>
  <si>
    <t>KCRH-R-566596</t>
  </si>
  <si>
    <t>KCRH-R-939091</t>
  </si>
  <si>
    <t>KCRH-R-809355</t>
  </si>
  <si>
    <t>KCRH-R-697417</t>
  </si>
  <si>
    <t>KCRH-N-191475</t>
  </si>
  <si>
    <t>KCRH-R-713326</t>
  </si>
  <si>
    <t>KCRH-N-235949</t>
  </si>
  <si>
    <t>KCRH-N-230668</t>
  </si>
  <si>
    <t>KCRH-R-242009</t>
  </si>
  <si>
    <t>KCRH-R-107994</t>
  </si>
  <si>
    <t>31/07/2016</t>
  </si>
  <si>
    <t>KCRH-R-492650</t>
  </si>
  <si>
    <t>KCRH-R-918977</t>
  </si>
  <si>
    <t>29/11/2015</t>
  </si>
  <si>
    <t>04/09/2016</t>
  </si>
  <si>
    <t>KCRH-R-896997</t>
  </si>
  <si>
    <t>KCRH-N-274490</t>
  </si>
  <si>
    <t>15/12/2013</t>
  </si>
  <si>
    <t>21/09/2014</t>
  </si>
  <si>
    <t>KCRH-R-724372</t>
  </si>
  <si>
    <t>KCRH-R-692682</t>
  </si>
  <si>
    <t>KCRH-R-824069</t>
  </si>
  <si>
    <t>09/08/2013</t>
  </si>
  <si>
    <t>16/05/2014</t>
  </si>
  <si>
    <t>KCRH-R-318223</t>
  </si>
  <si>
    <t>KCRH-R-855181</t>
  </si>
  <si>
    <t>KCRH-N-793769</t>
  </si>
  <si>
    <t>KCRH-R-139891</t>
  </si>
  <si>
    <t>KCRH-R-741915</t>
  </si>
  <si>
    <t>30/06/2016</t>
  </si>
  <si>
    <t>KCRH-R-296745</t>
  </si>
  <si>
    <t>KCRH-N-667909</t>
  </si>
  <si>
    <t>30/06/2014</t>
  </si>
  <si>
    <t>06/04/2015</t>
  </si>
  <si>
    <t>KCRH-R-803839</t>
  </si>
  <si>
    <t>KCRH-N-335934</t>
  </si>
  <si>
    <t>KCRH-R-363074</t>
  </si>
  <si>
    <t>KCRH-R-754050</t>
  </si>
  <si>
    <t>KCRH-R-841394</t>
  </si>
  <si>
    <t>19/12/2017</t>
  </si>
  <si>
    <t>25/09/2018</t>
  </si>
  <si>
    <t>KCRH-R-489056</t>
  </si>
  <si>
    <t>KCRH-R-660176</t>
  </si>
  <si>
    <t>KCRH-R-927810</t>
  </si>
  <si>
    <t>KCRH-R-352105</t>
  </si>
  <si>
    <t>KCRH-R-674269</t>
  </si>
  <si>
    <t>KCRH-N-835936</t>
  </si>
  <si>
    <t>KCRH-R-536802</t>
  </si>
  <si>
    <t>KCRH-N-448201</t>
  </si>
  <si>
    <t>KCRH-N-509579</t>
  </si>
  <si>
    <t>KCRH-R-894248</t>
  </si>
  <si>
    <t>KCRH-R-730295</t>
  </si>
  <si>
    <t>KCRH-N-727675</t>
  </si>
  <si>
    <t>KCRH-R-687172</t>
  </si>
  <si>
    <t>KCRH-N-928239</t>
  </si>
  <si>
    <t>KCRH-R-498229</t>
  </si>
  <si>
    <t>KCRH-R-104938</t>
  </si>
  <si>
    <t>KCRH-N-404963</t>
  </si>
  <si>
    <t>KCRH-R-339900</t>
  </si>
  <si>
    <t>KCRH-N-983359</t>
  </si>
  <si>
    <t>KCRH-R-837338</t>
  </si>
  <si>
    <t>KCRH-N-832353</t>
  </si>
  <si>
    <t>KCRH-R-679968</t>
  </si>
  <si>
    <t>KCRH-N-508383</t>
  </si>
  <si>
    <t>05/12/2017</t>
  </si>
  <si>
    <t>KCRH-R-374595</t>
  </si>
  <si>
    <t>KCRH-N-405902</t>
  </si>
  <si>
    <t>KCRH-R-793899</t>
  </si>
  <si>
    <t>KCRH-R-425929</t>
  </si>
  <si>
    <t>21/09/2018</t>
  </si>
  <si>
    <t>KCRH-N-232662</t>
  </si>
  <si>
    <t>KCRH-R-596978</t>
  </si>
  <si>
    <t>KCRH-R-845350</t>
  </si>
  <si>
    <t>19/08/2013</t>
  </si>
  <si>
    <t>KCRH-R-720665</t>
  </si>
  <si>
    <t>09/01/2017</t>
  </si>
  <si>
    <t>KCRH-R-777555</t>
  </si>
  <si>
    <t>31/10/2014</t>
  </si>
  <si>
    <t>KCRH-R-366483</t>
  </si>
  <si>
    <t>KCRH-R-978249</t>
  </si>
  <si>
    <t>KCRH-R-306488</t>
  </si>
  <si>
    <t>KCRH-N-465824</t>
  </si>
  <si>
    <t>KCRH-R-818299</t>
  </si>
  <si>
    <t>KCRH-R-464294</t>
  </si>
  <si>
    <t>KCRH-R-392589</t>
  </si>
  <si>
    <t>KCRH-R-140265</t>
  </si>
  <si>
    <t>KCRH-R-195262</t>
  </si>
  <si>
    <t>KCRH-R-775854</t>
  </si>
  <si>
    <t>KCRH-N-762359</t>
  </si>
  <si>
    <t>KCRH-R-636912</t>
  </si>
  <si>
    <t>10/12/2016</t>
  </si>
  <si>
    <t>KCRH-N-860613</t>
  </si>
  <si>
    <t>KCRH-R-633937</t>
  </si>
  <si>
    <t>KCRH-R-969139</t>
  </si>
  <si>
    <t>KCRH-R-767499</t>
  </si>
  <si>
    <t>20/07/2013</t>
  </si>
  <si>
    <t>26/04/2014</t>
  </si>
  <si>
    <t>KCRH-R-284016</t>
  </si>
  <si>
    <t>25/04/2017</t>
  </si>
  <si>
    <t>KCRH-R-208128</t>
  </si>
  <si>
    <t>KCRH-R-535788</t>
  </si>
  <si>
    <t>KCRH-R-893335</t>
  </si>
  <si>
    <t>17/05/2017</t>
  </si>
  <si>
    <t>21/02/2018</t>
  </si>
  <si>
    <t>KCRH-N-855542</t>
  </si>
  <si>
    <t>KCRH-R-955211</t>
  </si>
  <si>
    <t>KCRH-R-595669</t>
  </si>
  <si>
    <t>KCRH-R-622762</t>
  </si>
  <si>
    <t>KCRH-N-114962</t>
  </si>
  <si>
    <t>KCRH-R-598216</t>
  </si>
  <si>
    <t>KCRH-R-789098</t>
  </si>
  <si>
    <t>KCRH-R-276538</t>
  </si>
  <si>
    <t>KCRH-R-332730</t>
  </si>
  <si>
    <t>KCRH-R-885719</t>
  </si>
  <si>
    <t>KCRH-R-449809</t>
  </si>
  <si>
    <t>KCRH-R-600222</t>
  </si>
  <si>
    <t>29/01/2014</t>
  </si>
  <si>
    <t>KCRH-R-408044</t>
  </si>
  <si>
    <t>KCRH-N-797667</t>
  </si>
  <si>
    <t>KCRH-R-161847</t>
  </si>
  <si>
    <t>KCRH-R-387817</t>
  </si>
  <si>
    <t>KCRH-R-908848</t>
  </si>
  <si>
    <t>KCRH-R-281306</t>
  </si>
  <si>
    <t>KCRH-N-398099</t>
  </si>
  <si>
    <t>KCRH-R-558038</t>
  </si>
  <si>
    <t>KCRH-R-764396</t>
  </si>
  <si>
    <t>KCRH-R-152750</t>
  </si>
  <si>
    <t>KCRH-R-300601</t>
  </si>
  <si>
    <t>KCRH-R-658156</t>
  </si>
  <si>
    <t>KCRH-N-573292</t>
  </si>
  <si>
    <t>11/04/2013</t>
  </si>
  <si>
    <t>KCRH-R-272122</t>
  </si>
  <si>
    <t>KCRH-R-969902</t>
  </si>
  <si>
    <t>26/01/2017</t>
  </si>
  <si>
    <t>KCRH-R-591483</t>
  </si>
  <si>
    <t>KCRH-R-857365</t>
  </si>
  <si>
    <t>KCRH-R-934042</t>
  </si>
  <si>
    <t>KCRH-R-918170</t>
  </si>
  <si>
    <t>KCRH-R-983289</t>
  </si>
  <si>
    <t>KCRH-R-845948</t>
  </si>
  <si>
    <t>KCRH-R-121700</t>
  </si>
  <si>
    <t>KCRH-N-431461</t>
  </si>
  <si>
    <t>KCRH-N-748522</t>
  </si>
  <si>
    <t>KCRH-N-529625</t>
  </si>
  <si>
    <t>10/07/2016</t>
  </si>
  <si>
    <t>16/04/2017</t>
  </si>
  <si>
    <t>KCRH-R-937323</t>
  </si>
  <si>
    <t>KCRH-R-307196</t>
  </si>
  <si>
    <t>KCRH-R-678611</t>
  </si>
  <si>
    <t>KCRH-R-260803</t>
  </si>
  <si>
    <t>KCRH-R-351129</t>
  </si>
  <si>
    <t>KCRH-R-280812</t>
  </si>
  <si>
    <t>KCRH-N-246180</t>
  </si>
  <si>
    <t>KCRH-R-267364</t>
  </si>
  <si>
    <t>KCRH-R-279582</t>
  </si>
  <si>
    <t>KCRH-R-852133</t>
  </si>
  <si>
    <t>KCRH-R-626073</t>
  </si>
  <si>
    <t>KCRH-N-316036</t>
  </si>
  <si>
    <t>KCRH-R-161947</t>
  </si>
  <si>
    <t>KCRH-R-357538</t>
  </si>
  <si>
    <t>KCRH-R-199453</t>
  </si>
  <si>
    <t>KCRH-R-601519</t>
  </si>
  <si>
    <t>KCRH-R-338576</t>
  </si>
  <si>
    <t>KCRH-R-824416</t>
  </si>
  <si>
    <t>KCRH-R-814146</t>
  </si>
  <si>
    <t>KCRH-R-428599</t>
  </si>
  <si>
    <t>KCRH-R-117376</t>
  </si>
  <si>
    <t>24/01/2018</t>
  </si>
  <si>
    <t>KCRH-N-434411</t>
  </si>
  <si>
    <t>11/10/2018</t>
  </si>
  <si>
    <t>KCRH-N-991661</t>
  </si>
  <si>
    <t>KCRH-R-491483</t>
  </si>
  <si>
    <t>KCRH-R-188543</t>
  </si>
  <si>
    <t>KCRH-R-910393</t>
  </si>
  <si>
    <t>KCRH-N-911707</t>
  </si>
  <si>
    <t>KCRH-N-256047</t>
  </si>
  <si>
    <t>KCRH-R-530429</t>
  </si>
  <si>
    <t>23/06/2015</t>
  </si>
  <si>
    <t>KCRH-R-337567</t>
  </si>
  <si>
    <t>KCRH-N-399174</t>
  </si>
  <si>
    <t>KCRH-R-221272</t>
  </si>
  <si>
    <t>KCRH-R-240876</t>
  </si>
  <si>
    <t>KCRH-R-534015</t>
  </si>
  <si>
    <t>KCRH-R-878344</t>
  </si>
  <si>
    <t>KCRH-R-450501</t>
  </si>
  <si>
    <t>KCRH-R-694979</t>
  </si>
  <si>
    <t>14/10/2013</t>
  </si>
  <si>
    <t>KCRH-R-608947</t>
  </si>
  <si>
    <t>10/02/2015</t>
  </si>
  <si>
    <t>KCRH-R-922363</t>
  </si>
  <si>
    <t>14/01/2014</t>
  </si>
  <si>
    <t>KCRH-R-208858</t>
  </si>
  <si>
    <t>KCRH-N-115493</t>
  </si>
  <si>
    <t>KCRH-N-728722</t>
  </si>
  <si>
    <t>KCRH-R-632325</t>
  </si>
  <si>
    <t>KCRH-N-579594</t>
  </si>
  <si>
    <t>KCRH-R-821468</t>
  </si>
  <si>
    <t>KCRH-R-802725</t>
  </si>
  <si>
    <t>KCRH-R-146213</t>
  </si>
  <si>
    <t>13/12/2016</t>
  </si>
  <si>
    <t>KCRH-R-849049</t>
  </si>
  <si>
    <t>30/10/2013</t>
  </si>
  <si>
    <t>KCRH-R-102795</t>
  </si>
  <si>
    <t>KCRH-R-562309</t>
  </si>
  <si>
    <t>KCRH-N-344433</t>
  </si>
  <si>
    <t>KCRH-R-775876</t>
  </si>
  <si>
    <t>20/10/2013</t>
  </si>
  <si>
    <t>27/07/2014</t>
  </si>
  <si>
    <t>KCRH-R-141236</t>
  </si>
  <si>
    <t>KCRH-R-668115</t>
  </si>
  <si>
    <t>KCRH-N-323486</t>
  </si>
  <si>
    <t>KCRH-R-179325</t>
  </si>
  <si>
    <t>KCRH-R-232798</t>
  </si>
  <si>
    <t>KCRH-R-815084</t>
  </si>
  <si>
    <t>KCRH-R-836456</t>
  </si>
  <si>
    <t>08/12/2013</t>
  </si>
  <si>
    <t>14/09/2014</t>
  </si>
  <si>
    <t>KCRH-R-776411</t>
  </si>
  <si>
    <t>KCRH-R-994169</t>
  </si>
  <si>
    <t>KCRH-N-248450</t>
  </si>
  <si>
    <t>KCRH-R-261256</t>
  </si>
  <si>
    <t>07/01/2014</t>
  </si>
  <si>
    <t>KCRH-R-519947</t>
  </si>
  <si>
    <t>18/10/2013</t>
  </si>
  <si>
    <t>KCRH-N-873946</t>
  </si>
  <si>
    <t>07/02/2017</t>
  </si>
  <si>
    <t>14/11/2017</t>
  </si>
  <si>
    <t>KCRH-R-653198</t>
  </si>
  <si>
    <t>KCRH-R-647190</t>
  </si>
  <si>
    <t>KCRH-R-863420</t>
  </si>
  <si>
    <t>KCRH-N-278430</t>
  </si>
  <si>
    <t>KCRH-R-249124</t>
  </si>
  <si>
    <t>KCRH-R-424167</t>
  </si>
  <si>
    <t>15/03/2018</t>
  </si>
  <si>
    <t>20/12/2018</t>
  </si>
  <si>
    <t>KCRH-R-198954</t>
  </si>
  <si>
    <t>18/06/2013</t>
  </si>
  <si>
    <t>25/03/2014</t>
  </si>
  <si>
    <t>KCRH-R-621774</t>
  </si>
  <si>
    <t>KCRH-R-952602</t>
  </si>
  <si>
    <t>KCRH-R-259467</t>
  </si>
  <si>
    <t>KCRH-R-337366</t>
  </si>
  <si>
    <t>KCRH-N-637384</t>
  </si>
  <si>
    <t>KCRH-R-647354</t>
  </si>
  <si>
    <t>KCRH-R-842287</t>
  </si>
  <si>
    <t>KCRH-N-968837</t>
  </si>
  <si>
    <t>KCRH-N-887803</t>
  </si>
  <si>
    <t>KCRH-N-862180</t>
  </si>
  <si>
    <t>KCRH-R-451830</t>
  </si>
  <si>
    <t>20/12/2017</t>
  </si>
  <si>
    <t>KCRH-N-940415</t>
  </si>
  <si>
    <t>KCRH-R-219706</t>
  </si>
  <si>
    <t>KCRH-R-375010</t>
  </si>
  <si>
    <t>KCRH-R-220661</t>
  </si>
  <si>
    <t>KCRH-R-468017</t>
  </si>
  <si>
    <t>KCRH-R-958598</t>
  </si>
  <si>
    <t>KCRH-N-288653</t>
  </si>
  <si>
    <t>KCRH-R-767743</t>
  </si>
  <si>
    <t>KCRH-R-980950</t>
  </si>
  <si>
    <t>KCRH-R-526783</t>
  </si>
  <si>
    <t>KCRH-R-295485</t>
  </si>
  <si>
    <t>KCRH-R-764410</t>
  </si>
  <si>
    <t>KCRH-R-314063</t>
  </si>
  <si>
    <t>KCRH-R-222065</t>
  </si>
  <si>
    <t>KCRH-N-646638</t>
  </si>
  <si>
    <t>KCRH-N-968229</t>
  </si>
  <si>
    <t>KCRH-R-410223</t>
  </si>
  <si>
    <t>KCRH-R-674214</t>
  </si>
  <si>
    <t>KCRH-R-290485</t>
  </si>
  <si>
    <t>KCRH-R-354645</t>
  </si>
  <si>
    <t>KCRH-R-885310</t>
  </si>
  <si>
    <t>KCRH-N-945629</t>
  </si>
  <si>
    <t>KCRH-R-704536</t>
  </si>
  <si>
    <t>KCRH-R-659415</t>
  </si>
  <si>
    <t>KCRH-R-874549</t>
  </si>
  <si>
    <t>KCRH-N-496764</t>
  </si>
  <si>
    <t>06/11/2013</t>
  </si>
  <si>
    <t>KCRH-R-949483</t>
  </si>
  <si>
    <t>KCRH-R-397699</t>
  </si>
  <si>
    <t>12/01/2018</t>
  </si>
  <si>
    <t>19/10/2018</t>
  </si>
  <si>
    <t>KCRH-N-325777</t>
  </si>
  <si>
    <t>KCRH-R-823678</t>
  </si>
  <si>
    <t>KCRH-N-957718</t>
  </si>
  <si>
    <t>KCRH-R-557596</t>
  </si>
  <si>
    <t>26/11/2018</t>
  </si>
  <si>
    <t>KCRH-R-228303</t>
  </si>
  <si>
    <t>KCRH-N-540228</t>
  </si>
  <si>
    <t>KCRH-R-362630</t>
  </si>
  <si>
    <t>KCRH-N-524734</t>
  </si>
  <si>
    <t>KCRH-R-883931</t>
  </si>
  <si>
    <t>KCRH-R-656727</t>
  </si>
  <si>
    <t>KCRH-N-364254</t>
  </si>
  <si>
    <t>KCRH-R-211430</t>
  </si>
  <si>
    <t>13/02/2015</t>
  </si>
  <si>
    <t>20/11/2015</t>
  </si>
  <si>
    <t>KCRH-R-540248</t>
  </si>
  <si>
    <t>KCRH-R-382546</t>
  </si>
  <si>
    <t>KCRH-R-395023</t>
  </si>
  <si>
    <t>KCRH-N-583026</t>
  </si>
  <si>
    <t>KCRH-R-943708</t>
  </si>
  <si>
    <t>31/03/2016</t>
  </si>
  <si>
    <t>KCRH-R-361229</t>
  </si>
  <si>
    <t>KCRH-R-896890</t>
  </si>
  <si>
    <t>08/09/2014</t>
  </si>
  <si>
    <t>KCRH-R-309082</t>
  </si>
  <si>
    <t>KCRH-R-418219</t>
  </si>
  <si>
    <t>KCRH-N-133230</t>
  </si>
  <si>
    <t>31/07/2014</t>
  </si>
  <si>
    <t>KCRH-N-989000</t>
  </si>
  <si>
    <t>KCRH-R-199176</t>
  </si>
  <si>
    <t>KCRH-R-385666</t>
  </si>
  <si>
    <t>02/08/2015</t>
  </si>
  <si>
    <t>KCRH-R-150446</t>
  </si>
  <si>
    <t>24/02/2018</t>
  </si>
  <si>
    <t>KCRH-R-629812</t>
  </si>
  <si>
    <t>KCRH-R-342320</t>
  </si>
  <si>
    <t>KCRH-R-242061</t>
  </si>
  <si>
    <t>21/08/2016</t>
  </si>
  <si>
    <t>KCRH-N-221993</t>
  </si>
  <si>
    <t>14/10/2018</t>
  </si>
  <si>
    <t>KCRH-R-663645</t>
  </si>
  <si>
    <t>KCRH-R-655072</t>
  </si>
  <si>
    <t>KCRH-N-974308</t>
  </si>
  <si>
    <t>KCRH-R-165021</t>
  </si>
  <si>
    <t>KCRH-R-572391</t>
  </si>
  <si>
    <t>KCRH-R-794261</t>
  </si>
  <si>
    <t>KCRH-R-520884</t>
  </si>
  <si>
    <t>KCRH-R-428049</t>
  </si>
  <si>
    <t>23/06/2016</t>
  </si>
  <si>
    <t>KCRH-N-251732</t>
  </si>
  <si>
    <t>11/05/2016</t>
  </si>
  <si>
    <t>KCRH-N-947014</t>
  </si>
  <si>
    <t>KCRH-R-255025</t>
  </si>
  <si>
    <t>KCRH-R-849028</t>
  </si>
  <si>
    <t>KCRH-R-666149</t>
  </si>
  <si>
    <t>30/08/2017</t>
  </si>
  <si>
    <t>06/06/2018</t>
  </si>
  <si>
    <t>KCRH-N-841577</t>
  </si>
  <si>
    <t>KCRH-R-309154</t>
  </si>
  <si>
    <t>KCRH-R-703281</t>
  </si>
  <si>
    <t>KCRH-R-910730</t>
  </si>
  <si>
    <t>KCRH-R-426027</t>
  </si>
  <si>
    <t>KCRH-R-790603</t>
  </si>
  <si>
    <t>KCRH-R-375190</t>
  </si>
  <si>
    <t>KCRH-R-191632</t>
  </si>
  <si>
    <t>09/06/2013</t>
  </si>
  <si>
    <t>KCRH-N-211222</t>
  </si>
  <si>
    <t>KCRH-R-818717</t>
  </si>
  <si>
    <t>KCRH-R-785486</t>
  </si>
  <si>
    <t>KCRH-R-968635</t>
  </si>
  <si>
    <t>KCRH-N-638349</t>
  </si>
  <si>
    <t>KCRH-R-635668</t>
  </si>
  <si>
    <t>KCRH-R-803170</t>
  </si>
  <si>
    <t>KCRH-N-480118</t>
  </si>
  <si>
    <t>KCRH-N-106053</t>
  </si>
  <si>
    <t>KCRH-N-962048</t>
  </si>
  <si>
    <t>KCRH-R-696664</t>
  </si>
  <si>
    <t>KCRH-R-336144</t>
  </si>
  <si>
    <t>KCRH-R-817623</t>
  </si>
  <si>
    <t>KCRH-N-644721</t>
  </si>
  <si>
    <t>KCRH-R-210251</t>
  </si>
  <si>
    <t>30/10/2017</t>
  </si>
  <si>
    <t>06/08/2018</t>
  </si>
  <si>
    <t>KCRH-R-829923</t>
  </si>
  <si>
    <t>KCRH-R-169988</t>
  </si>
  <si>
    <t>KCRH-R-789461</t>
  </si>
  <si>
    <t>15/11/2018</t>
  </si>
  <si>
    <t>KCRH-N-723999</t>
  </si>
  <si>
    <t>KCRH-N-469944</t>
  </si>
  <si>
    <t>KCRH-N-354029</t>
  </si>
  <si>
    <t>13/08/2015</t>
  </si>
  <si>
    <t>19/05/2016</t>
  </si>
  <si>
    <t>KCRH-R-226620</t>
  </si>
  <si>
    <t>KCRH-N-406315</t>
  </si>
  <si>
    <t>21/08/2018</t>
  </si>
  <si>
    <t>KCRH-R-631250</t>
  </si>
  <si>
    <t>KCRH-R-960957</t>
  </si>
  <si>
    <t>KCRH-Elizabeth Chirchir</t>
  </si>
  <si>
    <t>KCRH-R-461426</t>
  </si>
  <si>
    <t>KCRH-N-476525</t>
  </si>
  <si>
    <t>KCRH-R-724295</t>
  </si>
  <si>
    <t>24/10/2018</t>
  </si>
  <si>
    <t>KCRH-R-235640</t>
  </si>
  <si>
    <t>KCRH-N-645379</t>
  </si>
  <si>
    <t>KCRH-R-994425</t>
  </si>
  <si>
    <t>KCRH-R-829009</t>
  </si>
  <si>
    <t>KCRH-R-898328</t>
  </si>
  <si>
    <t>KCRH-R-778833</t>
  </si>
  <si>
    <t>KCRH-R-410432</t>
  </si>
  <si>
    <t>KCRH-R-793903</t>
  </si>
  <si>
    <t>KCRH-R-449991</t>
  </si>
  <si>
    <t>KCRH-N-295989</t>
  </si>
  <si>
    <t>KCRH-R-855997</t>
  </si>
  <si>
    <t>KCRH-R-885017</t>
  </si>
  <si>
    <t>KCRH-N-456041</t>
  </si>
  <si>
    <t>KCRH-R-499823</t>
  </si>
  <si>
    <t>31/01/2014</t>
  </si>
  <si>
    <t>KCRH-R-392605</t>
  </si>
  <si>
    <t>KCRH-R-606313</t>
  </si>
  <si>
    <t>KCRH-R-676759</t>
  </si>
  <si>
    <t>03/08/2017</t>
  </si>
  <si>
    <t>KCRH-R-323824</t>
  </si>
  <si>
    <t>KCRH-R-856879</t>
  </si>
  <si>
    <t>KCRH-R-578733</t>
  </si>
  <si>
    <t>KCRH-R-550106</t>
  </si>
  <si>
    <t>KCRH-R-223664</t>
  </si>
  <si>
    <t>KCRH-N-677375</t>
  </si>
  <si>
    <t>KCRH-N-267053</t>
  </si>
  <si>
    <t>KCRH-R-226163</t>
  </si>
  <si>
    <t>KCRH-R-442452</t>
  </si>
  <si>
    <t>KCRH-R-956695</t>
  </si>
  <si>
    <t>KCRH-R-321776</t>
  </si>
  <si>
    <t>KCRH-R-702463</t>
  </si>
  <si>
    <t>KCRH-N-628802</t>
  </si>
  <si>
    <t>KCRH-R-503359</t>
  </si>
  <si>
    <t>KCRH-R-132335</t>
  </si>
  <si>
    <t>01/06/2015</t>
  </si>
  <si>
    <t>KCRH-N-758983</t>
  </si>
  <si>
    <t>KCRH-R-490398</t>
  </si>
  <si>
    <t>KCRH-N-559725</t>
  </si>
  <si>
    <t>KCRH-R-279991</t>
  </si>
  <si>
    <t>KCRH-R-915326</t>
  </si>
  <si>
    <t>KCRH-R-168840</t>
  </si>
  <si>
    <t>KCRH-N-377732</t>
  </si>
  <si>
    <t>KCRH-R-839496</t>
  </si>
  <si>
    <t>18/04/2013</t>
  </si>
  <si>
    <t>23/01/2014</t>
  </si>
  <si>
    <t>KCRH-R-650026</t>
  </si>
  <si>
    <t>KCRH-R-797881</t>
  </si>
  <si>
    <t>10/05/2018</t>
  </si>
  <si>
    <t>KCRH-R-727556</t>
  </si>
  <si>
    <t>13/06/2016</t>
  </si>
  <si>
    <t>KCRH-R-225707</t>
  </si>
  <si>
    <t>KCRH-R-464130</t>
  </si>
  <si>
    <t>KCRH-R-262242</t>
  </si>
  <si>
    <t>KCRH-R-449286</t>
  </si>
  <si>
    <t>KCRH-N-616885</t>
  </si>
  <si>
    <t>KCRH-R-774757</t>
  </si>
  <si>
    <t>KCRH-R-264552</t>
  </si>
  <si>
    <t>KCRH-N-517460</t>
  </si>
  <si>
    <t>KCRH-R-802602</t>
  </si>
  <si>
    <t>KCRH-R-413922</t>
  </si>
  <si>
    <t>KCRH-N-369702</t>
  </si>
  <si>
    <t>KCRH-R-343864</t>
  </si>
  <si>
    <t>KCRH-Brenda Koech</t>
  </si>
  <si>
    <t>KCRH-N-213034</t>
  </si>
  <si>
    <t>KCRH-R-377938</t>
  </si>
  <si>
    <t>28/02/2015</t>
  </si>
  <si>
    <t>KCRH-N-338981</t>
  </si>
  <si>
    <t>KCRH-N-117584</t>
  </si>
  <si>
    <t>KCRH-R-507201</t>
  </si>
  <si>
    <t>14/07/2016</t>
  </si>
  <si>
    <t>KCRH-R-585651</t>
  </si>
  <si>
    <t>05/10/2016</t>
  </si>
  <si>
    <t>12/07/2017</t>
  </si>
  <si>
    <t>KCRH-R-739967</t>
  </si>
  <si>
    <t>KCRH-R-619564</t>
  </si>
  <si>
    <t>10/09/2014</t>
  </si>
  <si>
    <t>17/06/2015</t>
  </si>
  <si>
    <t>KCRH-N-866587</t>
  </si>
  <si>
    <t>28/10/2014</t>
  </si>
  <si>
    <t>KCRH-N-811567</t>
  </si>
  <si>
    <t>KCRH-R-123768</t>
  </si>
  <si>
    <t>KCRH-R-699917</t>
  </si>
  <si>
    <t>KCRH-N-740253</t>
  </si>
  <si>
    <t>KCRH-R-639514</t>
  </si>
  <si>
    <t>30/01/2018</t>
  </si>
  <si>
    <t>06/11/2018</t>
  </si>
  <si>
    <t>KCRH-R-758325</t>
  </si>
  <si>
    <t>KCRH-R-632392</t>
  </si>
  <si>
    <t>KCRH-R-266076</t>
  </si>
  <si>
    <t>KCRH-N-532207</t>
  </si>
  <si>
    <t>08/07/2018</t>
  </si>
  <si>
    <t>KCRH-N-957444</t>
  </si>
  <si>
    <t>KCRH-R-476114</t>
  </si>
  <si>
    <t>KCRH-Joy Ngeno</t>
  </si>
  <si>
    <t>KCRH-N-604125</t>
  </si>
  <si>
    <t>KCRH-R-369392</t>
  </si>
  <si>
    <t>KCRH-R-541197</t>
  </si>
  <si>
    <t>KCRH-R-703196</t>
  </si>
  <si>
    <t>KCRH-R-331672</t>
  </si>
  <si>
    <t>KCRH-R-425769</t>
  </si>
  <si>
    <t>KCRH-N-898792</t>
  </si>
  <si>
    <t>KCRH-R-550113</t>
  </si>
  <si>
    <t>KCRH-R-616863</t>
  </si>
  <si>
    <t>KCRH-N-561338</t>
  </si>
  <si>
    <t>KCRH-N-543105</t>
  </si>
  <si>
    <t>20/04/2013</t>
  </si>
  <si>
    <t>KCRH-R-460021</t>
  </si>
  <si>
    <t>19/01/2018</t>
  </si>
  <si>
    <t>26/10/2018</t>
  </si>
  <si>
    <t>KCRH-N-715638</t>
  </si>
  <si>
    <t>17/10/2018</t>
  </si>
  <si>
    <t>KCRH-R-545752</t>
  </si>
  <si>
    <t>KCRH-R-464140</t>
  </si>
  <si>
    <t>KCRH-R-120862</t>
  </si>
  <si>
    <t>KCRH-R-212817</t>
  </si>
  <si>
    <t>KCRH-R-899342</t>
  </si>
  <si>
    <t>KCRH-R-119781</t>
  </si>
  <si>
    <t>KCRH-R-164257</t>
  </si>
  <si>
    <t>KCRH-R-985787</t>
  </si>
  <si>
    <t>KCRH-R-586809</t>
  </si>
  <si>
    <t>KCRH-R-619045</t>
  </si>
  <si>
    <t>KCRH-R-940198</t>
  </si>
  <si>
    <t>29/09/2014</t>
  </si>
  <si>
    <t>06/07/2015</t>
  </si>
  <si>
    <t>KCRH-R-873510</t>
  </si>
  <si>
    <t>KCRH-R-883186</t>
  </si>
  <si>
    <t>14/02/2015</t>
  </si>
  <si>
    <t>KCRH-N-588006</t>
  </si>
  <si>
    <t>KCRH-Caroline Maritim</t>
  </si>
  <si>
    <t>03/01/2016</t>
  </si>
  <si>
    <t>KCRH-R-604419</t>
  </si>
  <si>
    <t>KCRH-N-118044</t>
  </si>
  <si>
    <t>KCRH-R-958581</t>
  </si>
  <si>
    <t>KCRH-Joy Cheruiyot</t>
  </si>
  <si>
    <t>KCRH-R-852295</t>
  </si>
  <si>
    <t>KCRH-R-889825</t>
  </si>
  <si>
    <t>KCRH-R-188663</t>
  </si>
  <si>
    <t>KCRH-N-961555</t>
  </si>
  <si>
    <t>20/06/2018</t>
  </si>
  <si>
    <t>KCRH-N-133031</t>
  </si>
  <si>
    <t>KCRH-R-543351</t>
  </si>
  <si>
    <t>KCRH-R-232476</t>
  </si>
  <si>
    <t>KCRH-R-705403</t>
  </si>
  <si>
    <t>KCRH-R-369550</t>
  </si>
  <si>
    <t>KCRH-R-337483</t>
  </si>
  <si>
    <t>KCRH-N-812862</t>
  </si>
  <si>
    <t>KCRH-R-812628</t>
  </si>
  <si>
    <t>KCRH-R-754646</t>
  </si>
  <si>
    <t>KCRH-R-503387</t>
  </si>
  <si>
    <t>KCRH-N-690063</t>
  </si>
  <si>
    <t>11/10/2017</t>
  </si>
  <si>
    <t>18/07/2018</t>
  </si>
  <si>
    <t>KCRH-N-230145</t>
  </si>
  <si>
    <t>31/05/2017</t>
  </si>
  <si>
    <t>KCRH-N-587779</t>
  </si>
  <si>
    <t>04/12/2015</t>
  </si>
  <si>
    <t>KCRH-N-656588</t>
  </si>
  <si>
    <t>KCRH-R-253483</t>
  </si>
  <si>
    <t>KCRH-R-266863</t>
  </si>
  <si>
    <t>KCRH-R-631917</t>
  </si>
  <si>
    <t>KCRH-R-811307</t>
  </si>
  <si>
    <t>KCRH-N-107851</t>
  </si>
  <si>
    <t>KCRH-R-946717</t>
  </si>
  <si>
    <t>23/11/2014</t>
  </si>
  <si>
    <t>KCRH-R-762946</t>
  </si>
  <si>
    <t>KCRH-N-849697</t>
  </si>
  <si>
    <t>KCRH-R-394787</t>
  </si>
  <si>
    <t>KCRH-R-404768</t>
  </si>
  <si>
    <t>KCRH-R-824882</t>
  </si>
  <si>
    <t>KCRH-N-722511</t>
  </si>
  <si>
    <t>KCRH-R-464804</t>
  </si>
  <si>
    <t>KCRH-R-870807</t>
  </si>
  <si>
    <t>KCRH-R-771585</t>
  </si>
  <si>
    <t>KCRH-R-126129</t>
  </si>
  <si>
    <t>KCRH-R-777054</t>
  </si>
  <si>
    <t>KCRH-R-648657</t>
  </si>
  <si>
    <t>28/05/2017</t>
  </si>
  <si>
    <t>KCRH-R-294066</t>
  </si>
  <si>
    <t>KCRH-R-673642</t>
  </si>
  <si>
    <t>KCRH-R-245196</t>
  </si>
  <si>
    <t>KCRH-R-206405</t>
  </si>
  <si>
    <t>KCRH-R-805996</t>
  </si>
  <si>
    <t>KCRH-R-888792</t>
  </si>
  <si>
    <t>KCRH-R-583383</t>
  </si>
  <si>
    <t>KCRH-R-830334</t>
  </si>
  <si>
    <t>KCRH-R-967042</t>
  </si>
  <si>
    <t>KCRH-R-488632</t>
  </si>
  <si>
    <t>KCRH-R-709410</t>
  </si>
  <si>
    <t>KCRH-R-983406</t>
  </si>
  <si>
    <t>08/08/2015</t>
  </si>
  <si>
    <t>KCRH-R-254193</t>
  </si>
  <si>
    <t>KCRH-N-728089</t>
  </si>
  <si>
    <t>KCRH-R-728054</t>
  </si>
  <si>
    <t>KCRH-R-369942</t>
  </si>
  <si>
    <t>03/10/2013</t>
  </si>
  <si>
    <t>10/07/2014</t>
  </si>
  <si>
    <t>KCRH-R-639788</t>
  </si>
  <si>
    <t>KCRH-R-831574</t>
  </si>
  <si>
    <t>KCRH-R-107573</t>
  </si>
  <si>
    <t>KCRH-N-645270</t>
  </si>
  <si>
    <t>KCRH-R-231014</t>
  </si>
  <si>
    <t>KCRH-R-459470</t>
  </si>
  <si>
    <t>KCRH-R-184400</t>
  </si>
  <si>
    <t>KCRH-R-540185</t>
  </si>
  <si>
    <t>KCRH-N-549611</t>
  </si>
  <si>
    <t>KCRH-R-132243</t>
  </si>
  <si>
    <t>KCRH-N-937401</t>
  </si>
  <si>
    <t>27/01/2016</t>
  </si>
  <si>
    <t>KCRH-N-702719</t>
  </si>
  <si>
    <t>18/04/2018</t>
  </si>
  <si>
    <t>KCRH-R-246884</t>
  </si>
  <si>
    <t>KCRH-R-612957</t>
  </si>
  <si>
    <t>11/01/2016</t>
  </si>
  <si>
    <t>KCRH-N-706165</t>
  </si>
  <si>
    <t>KCRH-N-975361</t>
  </si>
  <si>
    <t>KCRH-R-680125</t>
  </si>
  <si>
    <t>KCRH-R-547002</t>
  </si>
  <si>
    <t>KCRH-R-404477</t>
  </si>
  <si>
    <t>12/11/2017</t>
  </si>
  <si>
    <t>KCRH-N-422908</t>
  </si>
  <si>
    <t>KCRH-R-133325</t>
  </si>
  <si>
    <t>KCRH-R-185707</t>
  </si>
  <si>
    <t>KCRH-R-558671</t>
  </si>
  <si>
    <t>KCRH-N-386513</t>
  </si>
  <si>
    <t>KCRH-R-498555</t>
  </si>
  <si>
    <t>KCRH-N-690853</t>
  </si>
  <si>
    <t>KCRH-R-897332</t>
  </si>
  <si>
    <t>KCRH-N-648573</t>
  </si>
  <si>
    <t>14/08/2013</t>
  </si>
  <si>
    <t>KCRH-N-159005</t>
  </si>
  <si>
    <t>KCRH-R-690905</t>
  </si>
  <si>
    <t>KCRH-N-767967</t>
  </si>
  <si>
    <t>KCRH-R-478072</t>
  </si>
  <si>
    <t>KCRH-R-510901</t>
  </si>
  <si>
    <t>KCRH-N-813351</t>
  </si>
  <si>
    <t>KCRH-R-731073</t>
  </si>
  <si>
    <t>KCRH-R-410596</t>
  </si>
  <si>
    <t>KCRH-N-378563</t>
  </si>
  <si>
    <t>20/04/2017</t>
  </si>
  <si>
    <t>KCRH-R-884753</t>
  </si>
  <si>
    <t>KCRH-R-645731</t>
  </si>
  <si>
    <t>KCRH-N-221832</t>
  </si>
  <si>
    <t>KCRH-R-578561</t>
  </si>
  <si>
    <t>KCRH-R-596925</t>
  </si>
  <si>
    <t>KCRH-R-595999</t>
  </si>
  <si>
    <t>KCRH-R-391001</t>
  </si>
  <si>
    <t>KCRH-R-418279</t>
  </si>
  <si>
    <t>KCRH-N-999771</t>
  </si>
  <si>
    <t>KCRH-R-913334</t>
  </si>
  <si>
    <t>KCRH-N-235521</t>
  </si>
  <si>
    <t>KCRH-R-784320</t>
  </si>
  <si>
    <t>KCRH-R-211697</t>
  </si>
  <si>
    <t>KCRH-R-425083</t>
  </si>
  <si>
    <t>KCRH-R-355240</t>
  </si>
  <si>
    <t>KCRH-N-411454</t>
  </si>
  <si>
    <t>26/08/2018</t>
  </si>
  <si>
    <t>KCRH-R-227355</t>
  </si>
  <si>
    <t>21/02/2014</t>
  </si>
  <si>
    <t>28/11/2014</t>
  </si>
  <si>
    <t>KCRH-N-387503</t>
  </si>
  <si>
    <t>KCRH-R-212628</t>
  </si>
  <si>
    <t>KCRH-R-682382</t>
  </si>
  <si>
    <t>KCRH-N-172594</t>
  </si>
  <si>
    <t>KCRH-R-373142</t>
  </si>
  <si>
    <t>KCRH-R-796473</t>
  </si>
  <si>
    <t>KCRH-R-806037</t>
  </si>
  <si>
    <t>KCRH-R-506671</t>
  </si>
  <si>
    <t>23/02/2018</t>
  </si>
  <si>
    <t>KCRH-R-794407</t>
  </si>
  <si>
    <t>KCRH-R-864360</t>
  </si>
  <si>
    <t>KCRH-R-885267</t>
  </si>
  <si>
    <t>KCRH-R-860985</t>
  </si>
  <si>
    <t>KCRH-N-763010</t>
  </si>
  <si>
    <t>KCRH-R-341886</t>
  </si>
  <si>
    <t>KCRH-N-833448</t>
  </si>
  <si>
    <t>KCRH-R-390293</t>
  </si>
  <si>
    <t>KCRH-R-401734</t>
  </si>
  <si>
    <t>KCRH-N-445370</t>
  </si>
  <si>
    <t>KCRH-R-724475</t>
  </si>
  <si>
    <t>KCRH-R-662703</t>
  </si>
  <si>
    <t>KCRH-R-294879</t>
  </si>
  <si>
    <t>KCRH-R-220421</t>
  </si>
  <si>
    <t>KCRH-R-187409</t>
  </si>
  <si>
    <t>KCRH-R-432916</t>
  </si>
  <si>
    <t>KCRH-R-486348</t>
  </si>
  <si>
    <t>KCRH-R-167540</t>
  </si>
  <si>
    <t>KCRH-N-514750</t>
  </si>
  <si>
    <t>KCRH-N-727089</t>
  </si>
  <si>
    <t>KCRH-N-589657</t>
  </si>
  <si>
    <t>KCRH-R-348182</t>
  </si>
  <si>
    <t>KCRH-N-518951</t>
  </si>
  <si>
    <t>KCRH-R-144299</t>
  </si>
  <si>
    <t>KCRH-R-584160</t>
  </si>
  <si>
    <t>KCRH-N-818020</t>
  </si>
  <si>
    <t>KCRH-R-912957</t>
  </si>
  <si>
    <t>KCRH-N-915723</t>
  </si>
  <si>
    <t>KCRH-R-752512</t>
  </si>
  <si>
    <t>KCRH-R-255399</t>
  </si>
  <si>
    <t>KCRH-R-720335</t>
  </si>
  <si>
    <t>KCRH-R-938783</t>
  </si>
  <si>
    <t>KCRH-R-675120</t>
  </si>
  <si>
    <t>KCRH-R-250485</t>
  </si>
  <si>
    <t>KCRH-R-699447</t>
  </si>
  <si>
    <t>KCRH-R-768427</t>
  </si>
  <si>
    <t>KCRH-R-116303</t>
  </si>
  <si>
    <t>KCRH-R-755309</t>
  </si>
  <si>
    <t>KCRH-R-575258</t>
  </si>
  <si>
    <t>KCRH-N-948237</t>
  </si>
  <si>
    <t>KCRH-R-570723</t>
  </si>
  <si>
    <t>KCRH-R-915861</t>
  </si>
  <si>
    <t>08/01/2016</t>
  </si>
  <si>
    <t>KCRH-R-904270</t>
  </si>
  <si>
    <t>02/06/2018</t>
  </si>
  <si>
    <t>KCRH-R-478719</t>
  </si>
  <si>
    <t>KCRH-R-285340</t>
  </si>
  <si>
    <t>KCRH-N-103177</t>
  </si>
  <si>
    <t>KCRH-N-765894</t>
  </si>
  <si>
    <t>KCRH-N-998152</t>
  </si>
  <si>
    <t>KCRH-N-981691</t>
  </si>
  <si>
    <t>KCRH-R-822176</t>
  </si>
  <si>
    <t>KCRH-N-615144</t>
  </si>
  <si>
    <t>KCRH-R-995305</t>
  </si>
  <si>
    <t>KCRH-N-701926</t>
  </si>
  <si>
    <t>KCRH-R-724236</t>
  </si>
  <si>
    <t>KCRH-R-981244</t>
  </si>
  <si>
    <t>KCRH-R-319533</t>
  </si>
  <si>
    <t>KCRH-N-835199</t>
  </si>
  <si>
    <t>KCRH-N-982027</t>
  </si>
  <si>
    <t>KCRH-R-354483</t>
  </si>
  <si>
    <t>KCRH-R-501316</t>
  </si>
  <si>
    <t>KCRH-R-161441</t>
  </si>
  <si>
    <t>KCRH-N-233962</t>
  </si>
  <si>
    <t>KCRH-Ann Maritim</t>
  </si>
  <si>
    <t>KCRH-N-201510</t>
  </si>
  <si>
    <t>KCRH-N-479481</t>
  </si>
  <si>
    <t>KCRH-R-768688</t>
  </si>
  <si>
    <t>KCRH-R-854032</t>
  </si>
  <si>
    <t>KCRH-R-446440</t>
  </si>
  <si>
    <t>KCRH-R-100515</t>
  </si>
  <si>
    <t>KCRH-R-129515</t>
  </si>
  <si>
    <t>KCRH-R-248496</t>
  </si>
  <si>
    <t>KCRH-R-278129</t>
  </si>
  <si>
    <t>KCRH-R-591197</t>
  </si>
  <si>
    <t>KCRH-R-581529</t>
  </si>
  <si>
    <t>KCRH-R-424874</t>
  </si>
  <si>
    <t>KCRH-N-561826</t>
  </si>
  <si>
    <t>KCRH-R-498368</t>
  </si>
  <si>
    <t>KCRH-R-339425</t>
  </si>
  <si>
    <t>KCRH-N-663016</t>
  </si>
  <si>
    <t>KCRH-R-909207</t>
  </si>
  <si>
    <t>KCRH-R-475385</t>
  </si>
  <si>
    <t>KCRH-N-755204</t>
  </si>
  <si>
    <t>KCRH-R-305023</t>
  </si>
  <si>
    <t>KCRH-R-706981</t>
  </si>
  <si>
    <t>KCRH-N-495805</t>
  </si>
  <si>
    <t>KCRH-N-353034</t>
  </si>
  <si>
    <t>KCRH-R-290992</t>
  </si>
  <si>
    <t>KCRH-R-723601</t>
  </si>
  <si>
    <t>KCRH-R-262593</t>
  </si>
  <si>
    <t>KCRH-N-423619</t>
  </si>
  <si>
    <t>KCRH-R-931554</t>
  </si>
  <si>
    <t>KCRH-R-571372</t>
  </si>
  <si>
    <t>KCRH-R-927993</t>
  </si>
  <si>
    <t>KCRH-N-712940</t>
  </si>
  <si>
    <t>KCRH-R-426295</t>
  </si>
  <si>
    <t>KCRH-R-261018</t>
  </si>
  <si>
    <t>KCRH-R-600112</t>
  </si>
  <si>
    <t>KCRH-R-719796</t>
  </si>
  <si>
    <t>KCRH-R-999269</t>
  </si>
  <si>
    <t>KCRH-N-789681</t>
  </si>
  <si>
    <t>03/03/2014</t>
  </si>
  <si>
    <t>KCRH-R-737551</t>
  </si>
  <si>
    <t>17/09/2018</t>
  </si>
  <si>
    <t>KCRH-R-701173</t>
  </si>
  <si>
    <t>KCRH-R-486500</t>
  </si>
  <si>
    <t>KCRH-Jane Birgen</t>
  </si>
  <si>
    <t>21/09/2013</t>
  </si>
  <si>
    <t>KCRH-R-586887</t>
  </si>
  <si>
    <t>KCRH-R-769874</t>
  </si>
  <si>
    <t>KCRH-R-575682</t>
  </si>
  <si>
    <t>KCRH-N-148328</t>
  </si>
  <si>
    <t>KCRH-N-704691</t>
  </si>
  <si>
    <t>KCRH-N-814814</t>
  </si>
  <si>
    <t>KCRH-R-905709</t>
  </si>
  <si>
    <t>KCRH-N-117765</t>
  </si>
  <si>
    <t>06/11/2014</t>
  </si>
  <si>
    <t>KCRH-R-639290</t>
  </si>
  <si>
    <t>KCRH-R-460219</t>
  </si>
  <si>
    <t>KCRH-N-320348</t>
  </si>
  <si>
    <t>08/12/2017</t>
  </si>
  <si>
    <t>14/09/2018</t>
  </si>
  <si>
    <t>KCRH-N-920917</t>
  </si>
  <si>
    <t>KCRH-R-138145</t>
  </si>
  <si>
    <t>KCRH-N-741630</t>
  </si>
  <si>
    <t>KCRH-R-137104</t>
  </si>
  <si>
    <t>17/04/2016</t>
  </si>
  <si>
    <t>22/01/2017</t>
  </si>
  <si>
    <t>KCRH-R-577679</t>
  </si>
  <si>
    <t>05/04/2013</t>
  </si>
  <si>
    <t>10/01/2014</t>
  </si>
  <si>
    <t>KCRH-R-168749</t>
  </si>
  <si>
    <t>KCRH-R-475429</t>
  </si>
  <si>
    <t>KCRH-R-914181</t>
  </si>
  <si>
    <t>KCRH-R-552972</t>
  </si>
  <si>
    <t>KCRH-R-983963</t>
  </si>
  <si>
    <t>KCRH-N-739885</t>
  </si>
  <si>
    <t>04/10/2014</t>
  </si>
  <si>
    <t>KCRH-R-895276</t>
  </si>
  <si>
    <t>KCRH-N-376251</t>
  </si>
  <si>
    <t>KCRH-N-573160</t>
  </si>
  <si>
    <t>KCRH-N-656694</t>
  </si>
  <si>
    <t>KCRH-R-541659</t>
  </si>
  <si>
    <t>KCRH-R-673484</t>
  </si>
  <si>
    <t>KCRH-N-656870</t>
  </si>
  <si>
    <t>KCRH-N-118095</t>
  </si>
  <si>
    <t>KCRH-R-701298</t>
  </si>
  <si>
    <t>KCRH-R-896295</t>
  </si>
  <si>
    <t>KCRH-R-131514</t>
  </si>
  <si>
    <t>KCRH-R-264198</t>
  </si>
  <si>
    <t>KCRH-R-166272</t>
  </si>
  <si>
    <t>KCRH-R-257003</t>
  </si>
  <si>
    <t>KCRH-N-581703</t>
  </si>
  <si>
    <t>KCRH-R-887128</t>
  </si>
  <si>
    <t>KCRH-R-815653</t>
  </si>
  <si>
    <t>KCRH-R-213224</t>
  </si>
  <si>
    <t>02/06/2013</t>
  </si>
  <si>
    <t>KCRH-R-381277</t>
  </si>
  <si>
    <t>KCRH-R-694183</t>
  </si>
  <si>
    <t>KCRH-R-712848</t>
  </si>
  <si>
    <t>KCRH-R-933898</t>
  </si>
  <si>
    <t>KCRH-R-856023</t>
  </si>
  <si>
    <t>KCRH-R-188499</t>
  </si>
  <si>
    <t>KCRH-N-706277</t>
  </si>
  <si>
    <t>KCRH-N-760175</t>
  </si>
  <si>
    <t>KCRH-R-462137</t>
  </si>
  <si>
    <t>06/05/2013</t>
  </si>
  <si>
    <t>KCRH-R-699536</t>
  </si>
  <si>
    <t>KCRH-R-853182</t>
  </si>
  <si>
    <t>KCRH-N-171125</t>
  </si>
  <si>
    <t>KCRH-R-881224</t>
  </si>
  <si>
    <t>03/05/2015</t>
  </si>
  <si>
    <t>KCRH-R-772039</t>
  </si>
  <si>
    <t>KCRH-R-420965</t>
  </si>
  <si>
    <t>KCRH-R-316347</t>
  </si>
  <si>
    <t>KCRH-N-236791</t>
  </si>
  <si>
    <t>KCRH-R-968321</t>
  </si>
  <si>
    <t>KCRH-N-993535</t>
  </si>
  <si>
    <t>KCRH-N-257922</t>
  </si>
  <si>
    <t>KCRH-R-869277</t>
  </si>
  <si>
    <t>KCRH-R-586211</t>
  </si>
  <si>
    <t>KCRH-R-678433</t>
  </si>
  <si>
    <t>KCRH-R-571041</t>
  </si>
  <si>
    <t>KCRH-R-894625</t>
  </si>
  <si>
    <t>KCRH-R-411681</t>
  </si>
  <si>
    <t>KCRH-R-416348</t>
  </si>
  <si>
    <t>KCRH-R-492391</t>
  </si>
  <si>
    <t>KCRH-N-288540</t>
  </si>
  <si>
    <t>KCRH-R-368023</t>
  </si>
  <si>
    <t>KCRH-R-845297</t>
  </si>
  <si>
    <t>KCRH-R-127549</t>
  </si>
  <si>
    <t>KCRH-R-193990</t>
  </si>
  <si>
    <t>01/05/2018</t>
  </si>
  <si>
    <t>KCRH-R-902342</t>
  </si>
  <si>
    <t>KCRH-R-573503</t>
  </si>
  <si>
    <t>KCRH-R-944747</t>
  </si>
  <si>
    <t>23/12/2017</t>
  </si>
  <si>
    <t>KCRH-N-612237</t>
  </si>
  <si>
    <t>KCRH-N-213087</t>
  </si>
  <si>
    <t>KCRH-R-979206</t>
  </si>
  <si>
    <t>KCRH-N-168154</t>
  </si>
  <si>
    <t>KCRH-N-673748</t>
  </si>
  <si>
    <t>KCRH-R-970356</t>
  </si>
  <si>
    <t>KCRH-N-983026</t>
  </si>
  <si>
    <t>KCRH-R-713089</t>
  </si>
  <si>
    <t>KCRH-R-373517</t>
  </si>
  <si>
    <t>KCRH-R-834674</t>
  </si>
  <si>
    <t>KCRH-R-237250</t>
  </si>
  <si>
    <t>KCRH-R-568223</t>
  </si>
  <si>
    <t>KCRH-R-127372</t>
  </si>
  <si>
    <t>KCRH-R-117193</t>
  </si>
  <si>
    <t>KCRH-R-179179</t>
  </si>
  <si>
    <t>KCRH-N-307769</t>
  </si>
  <si>
    <t>KCRH-R-336091</t>
  </si>
  <si>
    <t>KCRH-R-868534</t>
  </si>
  <si>
    <t>KCRH-N-828526</t>
  </si>
  <si>
    <t>KCRH-R-213903</t>
  </si>
  <si>
    <t>KCRH-R-398807</t>
  </si>
  <si>
    <t>KCRH-R-639604</t>
  </si>
  <si>
    <t>KCRH-R-811775</t>
  </si>
  <si>
    <t>KCRH-R-395485</t>
  </si>
  <si>
    <t>KCRH-R-608458</t>
  </si>
  <si>
    <t>KCRH-R-147507</t>
  </si>
  <si>
    <t>KCRH-R-329257</t>
  </si>
  <si>
    <t>KCRH-R-461839</t>
  </si>
  <si>
    <t>KCRH-N-322722</t>
  </si>
  <si>
    <t>KCRH-R-681508</t>
  </si>
  <si>
    <t>KCRH-R-930642</t>
  </si>
  <si>
    <t>KCRH-R-810767</t>
  </si>
  <si>
    <t>KCRH-R-384244</t>
  </si>
  <si>
    <t>KCRH-N-733036</t>
  </si>
  <si>
    <t>02/07/2013</t>
  </si>
  <si>
    <t>KCRH-N-670370</t>
  </si>
  <si>
    <t>KCRH-R-291205</t>
  </si>
  <si>
    <t>KCRH-R-323325</t>
  </si>
  <si>
    <t>KCRH-R-881998</t>
  </si>
  <si>
    <t>KCRH-R-900659</t>
  </si>
  <si>
    <t>KCRH-R-301748</t>
  </si>
  <si>
    <t>13/07/2018</t>
  </si>
  <si>
    <t>KCRH-R-298560</t>
  </si>
  <si>
    <t>KCRH-R-648094</t>
  </si>
  <si>
    <t>KCRH-R-413306</t>
  </si>
  <si>
    <t>KCRH-R-617176</t>
  </si>
  <si>
    <t>KCRH-R-118809</t>
  </si>
  <si>
    <t>KCRH-N-774177</t>
  </si>
  <si>
    <t>KCRH-N-720863</t>
  </si>
  <si>
    <t>KCRH-R-747809</t>
  </si>
  <si>
    <t>KCRH-N-749505</t>
  </si>
  <si>
    <t>KCRH-R-217783</t>
  </si>
  <si>
    <t>KCRH-N-677633</t>
  </si>
  <si>
    <t>26/11/2016</t>
  </si>
  <si>
    <t>KCRH-R-159900</t>
  </si>
  <si>
    <t>KCRH-R-503584</t>
  </si>
  <si>
    <t>08/05/2018</t>
  </si>
  <si>
    <t>KCRH-R-751333</t>
  </si>
  <si>
    <t>KCRH-R-459391</t>
  </si>
  <si>
    <t>KCRH-R-262716</t>
  </si>
  <si>
    <t>KCRH-N-401467</t>
  </si>
  <si>
    <t>KCRH-R-321340</t>
  </si>
  <si>
    <t>KCRH-N-244918</t>
  </si>
  <si>
    <t>KCRH-R-901028</t>
  </si>
  <si>
    <t>KCRH-R-974765</t>
  </si>
  <si>
    <t>04/02/2017</t>
  </si>
  <si>
    <t>KCRH-R-434243</t>
  </si>
  <si>
    <t>KCRH-R-199401</t>
  </si>
  <si>
    <t>KCRH-R-822337</t>
  </si>
  <si>
    <t>KCRH-R-657029</t>
  </si>
  <si>
    <t>KCRH-N-322996</t>
  </si>
  <si>
    <t>KCRH-R-246520</t>
  </si>
  <si>
    <t>KCRH-N-341151</t>
  </si>
  <si>
    <t>KCRH-N-341340</t>
  </si>
  <si>
    <t>KCRH-R-647358</t>
  </si>
  <si>
    <t>KCRH-R-755794</t>
  </si>
  <si>
    <t>KCRH-R-305783</t>
  </si>
  <si>
    <t>KCRH-N-366331</t>
  </si>
  <si>
    <t>KCRH-R-502585</t>
  </si>
  <si>
    <t>KCRH-R-356538</t>
  </si>
  <si>
    <t>KCRH-R-367188</t>
  </si>
  <si>
    <t>KCRH-R-717564</t>
  </si>
  <si>
    <t>KCRH-R-898919</t>
  </si>
  <si>
    <t>KCRH-R-209095</t>
  </si>
  <si>
    <t>KCRH-R-193936</t>
  </si>
  <si>
    <t>KCRH-R-999587</t>
  </si>
  <si>
    <t>KCRH-R-823276</t>
  </si>
  <si>
    <t>KCRH-R-726872</t>
  </si>
  <si>
    <t>27/11/2016</t>
  </si>
  <si>
    <t>KCRH-R-160549</t>
  </si>
  <si>
    <t>29/05/2016</t>
  </si>
  <si>
    <t>KCRH-R-731631</t>
  </si>
  <si>
    <t>KCRH-R-823997</t>
  </si>
  <si>
    <t>KCRH-R-936033</t>
  </si>
  <si>
    <t>31/07/2013</t>
  </si>
  <si>
    <t>KCRH-N-989340</t>
  </si>
  <si>
    <t>KCRH-N-662481</t>
  </si>
  <si>
    <t>KCRH-R-730425</t>
  </si>
  <si>
    <t>KCRH-R-784520</t>
  </si>
  <si>
    <t>KCRH-R-451480</t>
  </si>
  <si>
    <t>KCRH-N-853930</t>
  </si>
  <si>
    <t>KCRH-R-626752</t>
  </si>
  <si>
    <t>KCRH-R-901291</t>
  </si>
  <si>
    <t>KCRH-R-267020</t>
  </si>
  <si>
    <t>KCRH-N-600173</t>
  </si>
  <si>
    <t>KCRH-R-554089</t>
  </si>
  <si>
    <t>KCRH-N-667447</t>
  </si>
  <si>
    <t>KCRH-N-299638</t>
  </si>
  <si>
    <t>KCRH-N-904977</t>
  </si>
  <si>
    <t>KCRH-R-990045</t>
  </si>
  <si>
    <t>KCRH-N-259136</t>
  </si>
  <si>
    <t>KCRH-R-248276</t>
  </si>
  <si>
    <t>KCRH-R-591840</t>
  </si>
  <si>
    <t>KCRH-N-694976</t>
  </si>
  <si>
    <t>KCRH-R-383062</t>
  </si>
  <si>
    <t>07/12/2018</t>
  </si>
  <si>
    <t>KCRH-N-409237</t>
  </si>
  <si>
    <t>KCRH-R-258968</t>
  </si>
  <si>
    <t>27/06/2015</t>
  </si>
  <si>
    <t>KCRH-N-148901</t>
  </si>
  <si>
    <t>KCRH-R-902864</t>
  </si>
  <si>
    <t>KCRH-R-542767</t>
  </si>
  <si>
    <t>KCRH-N-888832</t>
  </si>
  <si>
    <t>KCRH-N-431949</t>
  </si>
  <si>
    <t>KCRH-R-904204</t>
  </si>
  <si>
    <t>KCRH-R-948227</t>
  </si>
  <si>
    <t>KCRH-N-714014</t>
  </si>
  <si>
    <t>KCRH-R-720778</t>
  </si>
  <si>
    <t>KCRH-R-473281</t>
  </si>
  <si>
    <t>KCRH-R-955186</t>
  </si>
  <si>
    <t>KCRH-N-492967</t>
  </si>
  <si>
    <t>29/08/2013</t>
  </si>
  <si>
    <t>05/06/2014</t>
  </si>
  <si>
    <t>KCRH-R-582115</t>
  </si>
  <si>
    <t>KCRH-N-369445</t>
  </si>
  <si>
    <t>02/05/2016</t>
  </si>
  <si>
    <t>KCRH-R-292245</t>
  </si>
  <si>
    <t>KCRH-R-562206</t>
  </si>
  <si>
    <t>KCRH-R-618049</t>
  </si>
  <si>
    <t>KCRH-N-545352</t>
  </si>
  <si>
    <t>KCRH-R-830768</t>
  </si>
  <si>
    <t>KCRH-R-783554</t>
  </si>
  <si>
    <t>KCRH-R-914140</t>
  </si>
  <si>
    <t>KCRH-R-903706</t>
  </si>
  <si>
    <t>KCRH-N-592623</t>
  </si>
  <si>
    <t>KCRH-R-722461</t>
  </si>
  <si>
    <t>KCRH-N-968272</t>
  </si>
  <si>
    <t>06/05/2015</t>
  </si>
  <si>
    <t>10/02/2016</t>
  </si>
  <si>
    <t>KCRH-N-666416</t>
  </si>
  <si>
    <t>KCRH-R-386999</t>
  </si>
  <si>
    <t>KCRH-R-292572</t>
  </si>
  <si>
    <t>KCRH-N-839291</t>
  </si>
  <si>
    <t>KCRH-R-143613</t>
  </si>
  <si>
    <t>KCRH-R-270612</t>
  </si>
  <si>
    <t>KCRH-R-719133</t>
  </si>
  <si>
    <t>KCRH-R-638409</t>
  </si>
  <si>
    <t>KCRH-R-800340</t>
  </si>
  <si>
    <t>KCRH-R-957975</t>
  </si>
  <si>
    <t>KCRH-R-531095</t>
  </si>
  <si>
    <t>KCRH-N-936964</t>
  </si>
  <si>
    <t>KCRH-R-418999</t>
  </si>
  <si>
    <t>29/03/2015</t>
  </si>
  <si>
    <t>KCRH-R-176588</t>
  </si>
  <si>
    <t>KCRH-R-486518</t>
  </si>
  <si>
    <t>KCRH-N-456231</t>
  </si>
  <si>
    <t>KCRH-N-839835</t>
  </si>
  <si>
    <t>KCRH-R-251699</t>
  </si>
  <si>
    <t>KCRH-R-101021</t>
  </si>
  <si>
    <t>KCRH-R-798915</t>
  </si>
  <si>
    <t>KCRH-R-232564</t>
  </si>
  <si>
    <t>KCRH-R-107034</t>
  </si>
  <si>
    <t>KCRH-R-520893</t>
  </si>
  <si>
    <t>KCRH-R-148401</t>
  </si>
  <si>
    <t>KCRH-R-273202</t>
  </si>
  <si>
    <t>KCRH-R-540680</t>
  </si>
  <si>
    <t>KCRH-R-689287</t>
  </si>
  <si>
    <t>29/03/2017</t>
  </si>
  <si>
    <t>KCRH-R-620700</t>
  </si>
  <si>
    <t>KCRH-R-837055</t>
  </si>
  <si>
    <t>KCRH-R-348875</t>
  </si>
  <si>
    <t>28/08/2013</t>
  </si>
  <si>
    <t>KCRH-R-646846</t>
  </si>
  <si>
    <t>KCRH-R-444699</t>
  </si>
  <si>
    <t>KCRH-R-226290</t>
  </si>
  <si>
    <t>KCRH-R-393409</t>
  </si>
  <si>
    <t>KCRH-N-361294</t>
  </si>
  <si>
    <t>KCRH-N-844748</t>
  </si>
  <si>
    <t>KCRH-R-549838</t>
  </si>
  <si>
    <t>15/05/2015</t>
  </si>
  <si>
    <t>KCRH-N-961339</t>
  </si>
  <si>
    <t>KCRH-R-842627</t>
  </si>
  <si>
    <t>KCRH-N-503023</t>
  </si>
  <si>
    <t>KCRH-R-157061</t>
  </si>
  <si>
    <t>KCRH-R-340311</t>
  </si>
  <si>
    <t>KCRH-R-754478</t>
  </si>
  <si>
    <t>KCRH-R-389926</t>
  </si>
  <si>
    <t>KCRH-R-236223</t>
  </si>
  <si>
    <t>KCRH-R-398261</t>
  </si>
  <si>
    <t>KCRH-R-495634</t>
  </si>
  <si>
    <t>KCRH-N-271985</t>
  </si>
  <si>
    <t>22/05/2013</t>
  </si>
  <si>
    <t>26/02/2014</t>
  </si>
  <si>
    <t>KCRH-R-867518</t>
  </si>
  <si>
    <t>KCRH-R-503677</t>
  </si>
  <si>
    <t>KCRH-R-366992</t>
  </si>
  <si>
    <t>KCRH-R-600621</t>
  </si>
  <si>
    <t>KCRH-R-851889</t>
  </si>
  <si>
    <t>KCRH-N-726786</t>
  </si>
  <si>
    <t>KCRH-N-852529</t>
  </si>
  <si>
    <t>13/08/2013</t>
  </si>
  <si>
    <t>KCRH-R-769310</t>
  </si>
  <si>
    <t>KCRH-R-573627</t>
  </si>
  <si>
    <t>KCRH-R-521574</t>
  </si>
  <si>
    <t>KCRH-R-308221</t>
  </si>
  <si>
    <t>KCRH-R-707366</t>
  </si>
  <si>
    <t>KCRH-R-208645</t>
  </si>
  <si>
    <t>KCRH-N-725808</t>
  </si>
  <si>
    <t>KCRH-N-512539</t>
  </si>
  <si>
    <t>KCRH-N-576062</t>
  </si>
  <si>
    <t>KCRH-N-617508</t>
  </si>
  <si>
    <t>KCRH-R-400521</t>
  </si>
  <si>
    <t>KCRH-N-501344</t>
  </si>
  <si>
    <t>KCRH-R-208717</t>
  </si>
  <si>
    <t>KCRH-R-726470</t>
  </si>
  <si>
    <t>KCRH-R-424254</t>
  </si>
  <si>
    <t>KCRH-R-370289</t>
  </si>
  <si>
    <t>KCRH-N-454626</t>
  </si>
  <si>
    <t>KCRH-R-612923</t>
  </si>
  <si>
    <t>KCRH-R-570487</t>
  </si>
  <si>
    <t>KCRH-R-190156</t>
  </si>
  <si>
    <t>KCRH-R-562289</t>
  </si>
  <si>
    <t>KCRH-R-202771</t>
  </si>
  <si>
    <t>KCRH-R-861619</t>
  </si>
  <si>
    <t>KCRH-R-195378</t>
  </si>
  <si>
    <t>KCRH-R-246007</t>
  </si>
  <si>
    <t>KCRH-R-262295</t>
  </si>
  <si>
    <t>KCRH-N-914311</t>
  </si>
  <si>
    <t>KCRH-R-508588</t>
  </si>
  <si>
    <t>KCRH-R-172878</t>
  </si>
  <si>
    <t>KCRH-R-286922</t>
  </si>
  <si>
    <t>16/11/2016</t>
  </si>
  <si>
    <t>KCRH-N-888302</t>
  </si>
  <si>
    <t>KCRH-R-369669</t>
  </si>
  <si>
    <t>KCRH-R-465801</t>
  </si>
  <si>
    <t>KCRH-R-856355</t>
  </si>
  <si>
    <t>KCRH-N-175773</t>
  </si>
  <si>
    <t>06/10/2014</t>
  </si>
  <si>
    <t>KCRH-R-469618</t>
  </si>
  <si>
    <t>KCRH-R-787792</t>
  </si>
  <si>
    <t>19/11/2018</t>
  </si>
  <si>
    <t>KCRH-R-690867</t>
  </si>
  <si>
    <t>KCRH-R-697235</t>
  </si>
  <si>
    <t>KCRH-R-793802</t>
  </si>
  <si>
    <t>KCRH-N-159616</t>
  </si>
  <si>
    <t>KCRH-R-566950</t>
  </si>
  <si>
    <t>KCRH-R-765336</t>
  </si>
  <si>
    <t>KCRH-N-761614</t>
  </si>
  <si>
    <t>KCRH-R-249286</t>
  </si>
  <si>
    <t>KCRH-R-749500</t>
  </si>
  <si>
    <t>KCRH-N-571014</t>
  </si>
  <si>
    <t>KCRH-N-338818</t>
  </si>
  <si>
    <t>KCRH-N-838592</t>
  </si>
  <si>
    <t>KCRH-R-796410</t>
  </si>
  <si>
    <t>KCRH-R-906465</t>
  </si>
  <si>
    <t>13/01/2018</t>
  </si>
  <si>
    <t>20/10/2018</t>
  </si>
  <si>
    <t>KCRH-N-400378</t>
  </si>
  <si>
    <t>KCRH-R-126617</t>
  </si>
  <si>
    <t>KCRH-R-282355</t>
  </si>
  <si>
    <t>KCRH-R-667730</t>
  </si>
  <si>
    <t>KCRH-R-735415</t>
  </si>
  <si>
    <t>KCRH-R-377410</t>
  </si>
  <si>
    <t>KCRH-R-930044</t>
  </si>
  <si>
    <t>KCRH-N-653730</t>
  </si>
  <si>
    <t>KCRH-R-856281</t>
  </si>
  <si>
    <t>KCRH-N-669102</t>
  </si>
  <si>
    <t>26/03/2018</t>
  </si>
  <si>
    <t>KCRH-R-813944</t>
  </si>
  <si>
    <t>KCRH-N-195289</t>
  </si>
  <si>
    <t>KCRH-R-429627</t>
  </si>
  <si>
    <t>KCRH-R-127594</t>
  </si>
  <si>
    <t>KCRH-R-842551</t>
  </si>
  <si>
    <t>KCRH-R-273351</t>
  </si>
  <si>
    <t>KCRH-R-364961</t>
  </si>
  <si>
    <t>KCRH-R-242253</t>
  </si>
  <si>
    <t>29/11/2017</t>
  </si>
  <si>
    <t>05/09/2018</t>
  </si>
  <si>
    <t>KCRH-R-359597</t>
  </si>
  <si>
    <t>KCRH-R-315529</t>
  </si>
  <si>
    <t>23/06/2017</t>
  </si>
  <si>
    <t>KCRH-N-991859</t>
  </si>
  <si>
    <t>KCRH-R-294981</t>
  </si>
  <si>
    <t>KCRH-R-826842</t>
  </si>
  <si>
    <t>KCRH-R-310718</t>
  </si>
  <si>
    <t>KCRH-R-684646</t>
  </si>
  <si>
    <t>KCRH-R-146800</t>
  </si>
  <si>
    <t>KCRH-N-828738</t>
  </si>
  <si>
    <t>KCRH-R-935853</t>
  </si>
  <si>
    <t>KCRH-N-974916</t>
  </si>
  <si>
    <t>KCRH-R-866916</t>
  </si>
  <si>
    <t>KCRH-R-582577</t>
  </si>
  <si>
    <t>KCRH-R-719367</t>
  </si>
  <si>
    <t>02/04/2013</t>
  </si>
  <si>
    <t>KCRH-R-981805</t>
  </si>
  <si>
    <t>KCRH-N-318593</t>
  </si>
  <si>
    <t>KCRH-R-280119</t>
  </si>
  <si>
    <t>KCRH-R-492834</t>
  </si>
  <si>
    <t>KCRH-N-905316</t>
  </si>
  <si>
    <t>KCRH-R-592226</t>
  </si>
  <si>
    <t>KCRH-R-440578</t>
  </si>
  <si>
    <t>29/09/2015</t>
  </si>
  <si>
    <t>KCRH-R-263329</t>
  </si>
  <si>
    <t>KCRH-N-608939</t>
  </si>
  <si>
    <t>KCRH-R-828778</t>
  </si>
  <si>
    <t>KCRH-R-939554</t>
  </si>
  <si>
    <t>KCRH-N-685765</t>
  </si>
  <si>
    <t>KCRH-N-538150</t>
  </si>
  <si>
    <t>KCRH-R-727111</t>
  </si>
  <si>
    <t>22/11/2014</t>
  </si>
  <si>
    <t>KCRH-N-414951</t>
  </si>
  <si>
    <t>KCRH-N-344095</t>
  </si>
  <si>
    <t>07/12/2015</t>
  </si>
  <si>
    <t>KCRH-N-952493</t>
  </si>
  <si>
    <t>KCRH-N-412547</t>
  </si>
  <si>
    <t>KCRH-R-512518</t>
  </si>
  <si>
    <t>KCRH-R-700658</t>
  </si>
  <si>
    <t>KCRH-N-172797</t>
  </si>
  <si>
    <t>KCRH-R-984563</t>
  </si>
  <si>
    <t>KCRH-R-407227</t>
  </si>
  <si>
    <t>KCRH-N-185801</t>
  </si>
  <si>
    <t>KCRH-R-134142</t>
  </si>
  <si>
    <t>30/04/2015</t>
  </si>
  <si>
    <t>KCRH-N-207001</t>
  </si>
  <si>
    <t>KCRH-R-609540</t>
  </si>
  <si>
    <t>KCRH-N-230680</t>
  </si>
  <si>
    <t>KCRH-R-483306</t>
  </si>
  <si>
    <t>KCRH-R-551445</t>
  </si>
  <si>
    <t>27/08/2018</t>
  </si>
  <si>
    <t>KCRH-R-798588</t>
  </si>
  <si>
    <t>KCRH-R-158315</t>
  </si>
  <si>
    <t>KCRH-R-438964</t>
  </si>
  <si>
    <t>KCRH-N-800401</t>
  </si>
  <si>
    <t>KCRH-R-925084</t>
  </si>
  <si>
    <t>20/04/2015</t>
  </si>
  <si>
    <t>KCRH-R-951126</t>
  </si>
  <si>
    <t>KCRH-R-571086</t>
  </si>
  <si>
    <t>KCRH-R-746873</t>
  </si>
  <si>
    <t>KCRH-R-284589</t>
  </si>
  <si>
    <t>KCRH-R-433535</t>
  </si>
  <si>
    <t>KCRH-R-222230</t>
  </si>
  <si>
    <t>KCRH-R-434274</t>
  </si>
  <si>
    <t>01/06/2013</t>
  </si>
  <si>
    <t>08/03/2014</t>
  </si>
  <si>
    <t>KCRH-N-969015</t>
  </si>
  <si>
    <t>KCRH-R-753802</t>
  </si>
  <si>
    <t>KCRH-R-933065</t>
  </si>
  <si>
    <t>08/08/2014</t>
  </si>
  <si>
    <t>KCRH-N-691251</t>
  </si>
  <si>
    <t>KCRH-N-985801</t>
  </si>
  <si>
    <t>KCRH-R-918668</t>
  </si>
  <si>
    <t>KCRH-R-531814</t>
  </si>
  <si>
    <t>KCRH-R-235987</t>
  </si>
  <si>
    <t>KCRH-N-322199</t>
  </si>
  <si>
    <t>KCRH-R-939983</t>
  </si>
  <si>
    <t>KCRH-R-326160</t>
  </si>
  <si>
    <t>KCRH-R-849303</t>
  </si>
  <si>
    <t>KCRH-R-992284</t>
  </si>
  <si>
    <t>KCRH-R-509429</t>
  </si>
  <si>
    <t>KCRH-R-837777</t>
  </si>
  <si>
    <t>KCRH-R-496994</t>
  </si>
  <si>
    <t>KCRH-R-960993</t>
  </si>
  <si>
    <t>KCRH-R-586460</t>
  </si>
  <si>
    <t>KCRH-R-631673</t>
  </si>
  <si>
    <t>KCRH-N-720108</t>
  </si>
  <si>
    <t>KCRH-R-762934</t>
  </si>
  <si>
    <t>KCRH-R-427070</t>
  </si>
  <si>
    <t>KCRH-R-309321</t>
  </si>
  <si>
    <t>KCRH-N-310046</t>
  </si>
  <si>
    <t>KCRH-R-571183</t>
  </si>
  <si>
    <t>KCRH-R-968017</t>
  </si>
  <si>
    <t>KCRH-R-372713</t>
  </si>
  <si>
    <t>KCRH-R-895639</t>
  </si>
  <si>
    <t>KCRH-R-888838</t>
  </si>
  <si>
    <t>KCRH-R-396948</t>
  </si>
  <si>
    <t>KCRH-R-968135</t>
  </si>
  <si>
    <t>KCRH-R-170885</t>
  </si>
  <si>
    <t>KCRH-R-521379</t>
  </si>
  <si>
    <t>24/08/2017</t>
  </si>
  <si>
    <t>KCRH-R-475266</t>
  </si>
  <si>
    <t>KCRH-R-613171</t>
  </si>
  <si>
    <t>KCRH-N-262242</t>
  </si>
  <si>
    <t>KCRH-R-534492</t>
  </si>
  <si>
    <t>KCRH-R-241473</t>
  </si>
  <si>
    <t>KCRH-R-117470</t>
  </si>
  <si>
    <t>KCRH-R-203881</t>
  </si>
  <si>
    <t>KCRH-R-622162</t>
  </si>
  <si>
    <t>KCRH-R-652594</t>
  </si>
  <si>
    <t>KCRH-R-494564</t>
  </si>
  <si>
    <t>KCRH-R-324163</t>
  </si>
  <si>
    <t>KCRH-R-560994</t>
  </si>
  <si>
    <t>03/11/2014</t>
  </si>
  <si>
    <t>KCRH-R-325644</t>
  </si>
  <si>
    <t>KCRH-R-965851</t>
  </si>
  <si>
    <t>KCRH-R-331392</t>
  </si>
  <si>
    <t>KCRH-N-138023</t>
  </si>
  <si>
    <t>KCRH-R-384684</t>
  </si>
  <si>
    <t>29/05/2015</t>
  </si>
  <si>
    <t>KCRH-N-305938</t>
  </si>
  <si>
    <t>KCRH-R-753969</t>
  </si>
  <si>
    <t>KCRH-N-554740</t>
  </si>
  <si>
    <t>KCRH-N-448841</t>
  </si>
  <si>
    <t>KCRH-R-532858</t>
  </si>
  <si>
    <t>KCRH-R-165972</t>
  </si>
  <si>
    <t>14/06/2014</t>
  </si>
  <si>
    <t>KCRH-R-131750</t>
  </si>
  <si>
    <t>KCRH-N-519008</t>
  </si>
  <si>
    <t>KCRH-R-409137</t>
  </si>
  <si>
    <t>KCRH-R-666659</t>
  </si>
  <si>
    <t>KCRH-R-499481</t>
  </si>
  <si>
    <t>KCRH-R-747964</t>
  </si>
  <si>
    <t>KCRH-R-856506</t>
  </si>
  <si>
    <t>13/02/2018</t>
  </si>
  <si>
    <t>KCRH-R-285672</t>
  </si>
  <si>
    <t>KCRH-N-614502</t>
  </si>
  <si>
    <t>KCRH-R-865531</t>
  </si>
  <si>
    <t>KCRH-R-713767</t>
  </si>
  <si>
    <t>KCRH-R-474820</t>
  </si>
  <si>
    <t>KCRH-R-638402</t>
  </si>
  <si>
    <t>KCRH-R-270923</t>
  </si>
  <si>
    <t>23/08/2015</t>
  </si>
  <si>
    <t>KCRH-R-764313</t>
  </si>
  <si>
    <t>KCRH-R-694442</t>
  </si>
  <si>
    <t>KCRH-R-786149</t>
  </si>
  <si>
    <t>20/04/2014</t>
  </si>
  <si>
    <t>KCRH-N-329017</t>
  </si>
  <si>
    <t>KCRH-R-368359</t>
  </si>
  <si>
    <t>KCRH-N-623658</t>
  </si>
  <si>
    <t>KCRH-R-502524</t>
  </si>
  <si>
    <t>KCRH-R-736328</t>
  </si>
  <si>
    <t>KCRH-R-358607</t>
  </si>
  <si>
    <t>KCRH-R-147911</t>
  </si>
  <si>
    <t>22/01/2018</t>
  </si>
  <si>
    <t>KCRH-N-509764</t>
  </si>
  <si>
    <t>KCRH-R-924251</t>
  </si>
  <si>
    <t>03/09/2017</t>
  </si>
  <si>
    <t>KCRH-N-454526</t>
  </si>
  <si>
    <t>30/07/2014</t>
  </si>
  <si>
    <t>KCRH-R-241941</t>
  </si>
  <si>
    <t>KCRH-R-839039</t>
  </si>
  <si>
    <t>KCRH-N-301094</t>
  </si>
  <si>
    <t>KCRH-R-415906</t>
  </si>
  <si>
    <t>KCRH-R-623130</t>
  </si>
  <si>
    <t>KCRH-R-821570</t>
  </si>
  <si>
    <t>KCRH-R-281343</t>
  </si>
  <si>
    <t>KCRH-R-180846</t>
  </si>
  <si>
    <t>17/04/2013</t>
  </si>
  <si>
    <t>22/01/2014</t>
  </si>
  <si>
    <t>KCRH-N-365677</t>
  </si>
  <si>
    <t>KCRH-R-762573</t>
  </si>
  <si>
    <t>KCRH-R-943613</t>
  </si>
  <si>
    <t>KCRH-R-114567</t>
  </si>
  <si>
    <t>KCRH-N-233475</t>
  </si>
  <si>
    <t>KCRH-R-649214</t>
  </si>
  <si>
    <t>KCRH-R-318636</t>
  </si>
  <si>
    <t>KCRH-R-188446</t>
  </si>
  <si>
    <t>KCRH-N-972276</t>
  </si>
  <si>
    <t>KCRH-R-642159</t>
  </si>
  <si>
    <t>27/06/2018</t>
  </si>
  <si>
    <t>KCRH-R-341268</t>
  </si>
  <si>
    <t>KCRH-R-135780</t>
  </si>
  <si>
    <t>KCRH-R-944084</t>
  </si>
  <si>
    <t>KCRH-R-994695</t>
  </si>
  <si>
    <t>KCRH-R-522286</t>
  </si>
  <si>
    <t>KCRH-R-855914</t>
  </si>
  <si>
    <t>KCRH-R-375605</t>
  </si>
  <si>
    <t>KCRH-N-451773</t>
  </si>
  <si>
    <t>KCRH-R-739115</t>
  </si>
  <si>
    <t>KCRH-N-128990</t>
  </si>
  <si>
    <t>KCRH-R-314841</t>
  </si>
  <si>
    <t>17/05/2013</t>
  </si>
  <si>
    <t>KCRH-R-370716</t>
  </si>
  <si>
    <t>20/01/2016</t>
  </si>
  <si>
    <t>KCRH-R-156390</t>
  </si>
  <si>
    <t>09/09/2016</t>
  </si>
  <si>
    <t>KCRH-R-205463</t>
  </si>
  <si>
    <t>22/11/2018</t>
  </si>
  <si>
    <t>KCRH-R-574574</t>
  </si>
  <si>
    <t>KCRH-R-620016</t>
  </si>
  <si>
    <t>KCRH-R-266897</t>
  </si>
  <si>
    <t>KCRH-R-572282</t>
  </si>
  <si>
    <t>KCRH-R-531746</t>
  </si>
  <si>
    <t>KCRH-R-953948</t>
  </si>
  <si>
    <t>KCRH-R-352583</t>
  </si>
  <si>
    <t>KCRH-N-814989</t>
  </si>
  <si>
    <t>20/05/2018</t>
  </si>
  <si>
    <t>KCRH-R-530934</t>
  </si>
  <si>
    <t>KCRH-R-205272</t>
  </si>
  <si>
    <t>KCRH-R-553043</t>
  </si>
  <si>
    <t>KCRH-N-405596</t>
  </si>
  <si>
    <t>KCRH-N-113235</t>
  </si>
  <si>
    <t>KCRH-R-940847</t>
  </si>
  <si>
    <t>KCRH-N-208574</t>
  </si>
  <si>
    <t>KCRH-N-339898</t>
  </si>
  <si>
    <t>KCRH-N-297844</t>
  </si>
  <si>
    <t>10/08/2013</t>
  </si>
  <si>
    <t>KCRH-R-264687</t>
  </si>
  <si>
    <t>20/06/2013</t>
  </si>
  <si>
    <t>KCRH-R-168060</t>
  </si>
  <si>
    <t>KCRH-R-868817</t>
  </si>
  <si>
    <t>KCRH-R-940977</t>
  </si>
  <si>
    <t>KCRH-R-390535</t>
  </si>
  <si>
    <t>KCRH-N-225385</t>
  </si>
  <si>
    <t>KCRH-R-854820</t>
  </si>
  <si>
    <t>11/09/2018</t>
  </si>
  <si>
    <t>KCRH-N-600317</t>
  </si>
  <si>
    <t>KCRH-N-867263</t>
  </si>
  <si>
    <t>KCRH-N-280898</t>
  </si>
  <si>
    <t>KCRH-R-184021</t>
  </si>
  <si>
    <t>KCRH-N-961346</t>
  </si>
  <si>
    <t>KCRH-N-682228</t>
  </si>
  <si>
    <t>KCRH-R-905382</t>
  </si>
  <si>
    <t>18/11/2015</t>
  </si>
  <si>
    <t>KCRH-R-350338</t>
  </si>
  <si>
    <t>KCRH-N-993805</t>
  </si>
  <si>
    <t>KCRH-R-403946</t>
  </si>
  <si>
    <t>KCRH-N-156816</t>
  </si>
  <si>
    <t>KCRH-N-518515</t>
  </si>
  <si>
    <t>KCRH-R-525324</t>
  </si>
  <si>
    <t>KCRH-N-157718</t>
  </si>
  <si>
    <t>KCRH-R-176830</t>
  </si>
  <si>
    <t>KCRH-R-865838</t>
  </si>
  <si>
    <t>KCRH-R-551128</t>
  </si>
  <si>
    <t>KCRH-R-752755</t>
  </si>
  <si>
    <t>KCRH-R-425781</t>
  </si>
  <si>
    <t>KCRH-R-982627</t>
  </si>
  <si>
    <t>KCRH-R-731775</t>
  </si>
  <si>
    <t>KCRH-N-275509</t>
  </si>
  <si>
    <t>KCRH-N-856305</t>
  </si>
  <si>
    <t>KCRH-R-389744</t>
  </si>
  <si>
    <t>KCRH-R-638849</t>
  </si>
  <si>
    <t>KCRH-N-406886</t>
  </si>
  <si>
    <t>KCRH-R-835519</t>
  </si>
  <si>
    <t>KCRH-R-620618</t>
  </si>
  <si>
    <t>KCRH-N-721030</t>
  </si>
  <si>
    <t>KCRH-R-583241</t>
  </si>
  <si>
    <t>KCRH-R-353388</t>
  </si>
  <si>
    <t>KCRH-R-107763</t>
  </si>
  <si>
    <t>KCRH-R-913359</t>
  </si>
  <si>
    <t>KCRH-N-740466</t>
  </si>
  <si>
    <t>KCRH-R-673579</t>
  </si>
  <si>
    <t>KCRH-R-918468</t>
  </si>
  <si>
    <t>KCRH-N-758235</t>
  </si>
  <si>
    <t>KCRH-R-746305</t>
  </si>
  <si>
    <t>KCRH-R-268349</t>
  </si>
  <si>
    <t>KCRH-R-324667</t>
  </si>
  <si>
    <t>KCRH-R-242609</t>
  </si>
  <si>
    <t>KCRH-R-392744</t>
  </si>
  <si>
    <t>04/09/2015</t>
  </si>
  <si>
    <t>KCRH-N-358557</t>
  </si>
  <si>
    <t>KCRH-R-735027</t>
  </si>
  <si>
    <t>KCRH-N-886418</t>
  </si>
  <si>
    <t>08/03/2017</t>
  </si>
  <si>
    <t>KCRH-N-395136</t>
  </si>
  <si>
    <t>15/07/2013</t>
  </si>
  <si>
    <t>KCRH-R-409114</t>
  </si>
  <si>
    <t>KCRH-R-347687</t>
  </si>
  <si>
    <t>KCRH-R-816384</t>
  </si>
  <si>
    <t>KCRH-R-307552</t>
  </si>
  <si>
    <t>25/07/2018</t>
  </si>
  <si>
    <t>KCRH-R-969338</t>
  </si>
  <si>
    <t>KCRH-R-812562</t>
  </si>
  <si>
    <t>KCRH-R-664358</t>
  </si>
  <si>
    <t>KCRH-N-341353</t>
  </si>
  <si>
    <t>KCRH-R-280273</t>
  </si>
  <si>
    <t>KCRH-R-117496</t>
  </si>
  <si>
    <t>KCRH-R-240318</t>
  </si>
  <si>
    <t>KCRH-R-886685</t>
  </si>
  <si>
    <t>KCRH-R-832818</t>
  </si>
  <si>
    <t>KCRH-R-881351</t>
  </si>
  <si>
    <t>KCRH-R-820350</t>
  </si>
  <si>
    <t>KCRH-R-301974</t>
  </si>
  <si>
    <t>KCRH-N-265717</t>
  </si>
  <si>
    <t>KCRH-R-324584</t>
  </si>
  <si>
    <t>KCRH-R-699214</t>
  </si>
  <si>
    <t>19/05/2015</t>
  </si>
  <si>
    <t>23/02/2016</t>
  </si>
  <si>
    <t>KCRH-R-577727</t>
  </si>
  <si>
    <t>KCRH-R-479023</t>
  </si>
  <si>
    <t>KCRH-R-186409</t>
  </si>
  <si>
    <t>KCRH-R-666347</t>
  </si>
  <si>
    <t>KCRH-N-114563</t>
  </si>
  <si>
    <t>KCRH-N-367528</t>
  </si>
  <si>
    <t>KCRH-R-190930</t>
  </si>
  <si>
    <t>KCRH-R-910380</t>
  </si>
  <si>
    <t>KCRH-R-910462</t>
  </si>
  <si>
    <t>KCRH-N-250708</t>
  </si>
  <si>
    <t>29/10/2016</t>
  </si>
  <si>
    <t>KCRH-R-302417</t>
  </si>
  <si>
    <t>KCRH-N-269137</t>
  </si>
  <si>
    <t>KCRH-N-338120</t>
  </si>
  <si>
    <t>KCRH-R-428650</t>
  </si>
  <si>
    <t>KCRH-R-370943</t>
  </si>
  <si>
    <t>KCRH-N-304212</t>
  </si>
  <si>
    <t>KCRH-R-941114</t>
  </si>
  <si>
    <t>KCRH-R-916574</t>
  </si>
  <si>
    <t>KCRH-R-175997</t>
  </si>
  <si>
    <t>KCRH-N-328708</t>
  </si>
  <si>
    <t>KCRH-R-268796</t>
  </si>
  <si>
    <t>KCRH-R-561523</t>
  </si>
  <si>
    <t>KCRH-R-127935</t>
  </si>
  <si>
    <t>04/07/2016</t>
  </si>
  <si>
    <t>KCRH-R-200130</t>
  </si>
  <si>
    <t>KCRH-R-259928</t>
  </si>
  <si>
    <t>21/11/2015</t>
  </si>
  <si>
    <t>KCRH-R-214487</t>
  </si>
  <si>
    <t>KCRH-R-546195</t>
  </si>
  <si>
    <t>KCRH-R-530452</t>
  </si>
  <si>
    <t>KCRH-N-347112</t>
  </si>
  <si>
    <t>KCRH-R-551257</t>
  </si>
  <si>
    <t>KCRH-R-437883</t>
  </si>
  <si>
    <t>KCRH-R-449676</t>
  </si>
  <si>
    <t>KCRH-R-118561</t>
  </si>
  <si>
    <t>KCRH-R-653825</t>
  </si>
  <si>
    <t>KCRH-R-759212</t>
  </si>
  <si>
    <t>KCRH-R-171839</t>
  </si>
  <si>
    <t>KCRH-R-297147</t>
  </si>
  <si>
    <t>KCRH-R-810934</t>
  </si>
  <si>
    <t>KCRH-R-805509</t>
  </si>
  <si>
    <t>KCRH-R-281955</t>
  </si>
  <si>
    <t>KCRH-R-940227</t>
  </si>
  <si>
    <t>KCRH-R-242397</t>
  </si>
  <si>
    <t>KCRH-R-839841</t>
  </si>
  <si>
    <t>KCRH-R-996770</t>
  </si>
  <si>
    <t>KCRH-R-172922</t>
  </si>
  <si>
    <t>KCRH-N-844733</t>
  </si>
  <si>
    <t>KCRH-R-512356</t>
  </si>
  <si>
    <t>KCRH-R-352057</t>
  </si>
  <si>
    <t>KCRH-R-881749</t>
  </si>
  <si>
    <t>KCRH-N-537238</t>
  </si>
  <si>
    <t>KCRH-R-279000</t>
  </si>
  <si>
    <t>KCRH-R-484776</t>
  </si>
  <si>
    <t>KCRH-N-871568</t>
  </si>
  <si>
    <t>KCRH-N-899226</t>
  </si>
  <si>
    <t>KCRH-R-121158</t>
  </si>
  <si>
    <t>KCRH-R-616533</t>
  </si>
  <si>
    <t>KCRH-N-799946</t>
  </si>
  <si>
    <t>KCRH-R-408970</t>
  </si>
  <si>
    <t>01/01/2017</t>
  </si>
  <si>
    <t>KCRH-R-922505</t>
  </si>
  <si>
    <t>KCRH-R-662135</t>
  </si>
  <si>
    <t>KCRH-R-854171</t>
  </si>
  <si>
    <t>KCRH-R-693669</t>
  </si>
  <si>
    <t>28/04/2013</t>
  </si>
  <si>
    <t>KCRH-R-530355</t>
  </si>
  <si>
    <t>KCRH-R-654154</t>
  </si>
  <si>
    <t>KCRH-R-522864</t>
  </si>
  <si>
    <t>KCRH-R-936988</t>
  </si>
  <si>
    <t>KCRH-R-698039</t>
  </si>
  <si>
    <t>27/05/2013</t>
  </si>
  <si>
    <t>KCRH-R-937716</t>
  </si>
  <si>
    <t>KCRH-R-660044</t>
  </si>
  <si>
    <t>KCRH-R-557381</t>
  </si>
  <si>
    <t>KCRH-R-792963</t>
  </si>
  <si>
    <t>KCRH-R-945464</t>
  </si>
  <si>
    <t>KCRH-N-201084</t>
  </si>
  <si>
    <t>KCRH-R-968331</t>
  </si>
  <si>
    <t>KCRH-R-574913</t>
  </si>
  <si>
    <t>07/11/2016</t>
  </si>
  <si>
    <t>KCRH-R-597960</t>
  </si>
  <si>
    <t>KCRH-R-643574</t>
  </si>
  <si>
    <t>KCRH-R-935132</t>
  </si>
  <si>
    <t>KCRH-R-583703</t>
  </si>
  <si>
    <t>KCRH-R-194937</t>
  </si>
  <si>
    <t>KCRH-R-249540</t>
  </si>
  <si>
    <t>KCRH-R-952663</t>
  </si>
  <si>
    <t>KCRH-R-572067</t>
  </si>
  <si>
    <t>KCRH-R-492015</t>
  </si>
  <si>
    <t>KCRH-R-342826</t>
  </si>
  <si>
    <t>KCRH-N-121030</t>
  </si>
  <si>
    <t>KCRH-N-282529</t>
  </si>
  <si>
    <t>KCRH-R-214325</t>
  </si>
  <si>
    <t>KCRH-R-163448</t>
  </si>
  <si>
    <t>KCRH-R-585546</t>
  </si>
  <si>
    <t>KCRH-R-771020</t>
  </si>
  <si>
    <t>22/02/2018</t>
  </si>
  <si>
    <t>KCRH-R-110020</t>
  </si>
  <si>
    <t>KCRH-R-247915</t>
  </si>
  <si>
    <t>KCRH-R-214245</t>
  </si>
  <si>
    <t>KCRH-N-344349</t>
  </si>
  <si>
    <t>KCRH-R-556717</t>
  </si>
  <si>
    <t>KCRH-R-479000</t>
  </si>
  <si>
    <t>KCRH-R-799407</t>
  </si>
  <si>
    <t>KCRH-N-341425</t>
  </si>
  <si>
    <t>KCRH-R-428565</t>
  </si>
  <si>
    <t>KCRH-R-322993</t>
  </si>
  <si>
    <t>KCRH-R-379619</t>
  </si>
  <si>
    <t>KCRH-R-419231</t>
  </si>
  <si>
    <t>KCRH-R-244480</t>
  </si>
  <si>
    <t>KCRH-R-618691</t>
  </si>
  <si>
    <t>KCRH-R-448502</t>
  </si>
  <si>
    <t>02/11/2013</t>
  </si>
  <si>
    <t>KCRH-R-775107</t>
  </si>
  <si>
    <t>KCRH-N-621139</t>
  </si>
  <si>
    <t>KCRH-R-200458</t>
  </si>
  <si>
    <t>KCRH-R-656976</t>
  </si>
  <si>
    <t>KCRH-R-364095</t>
  </si>
  <si>
    <t>KCRH-R-787367</t>
  </si>
  <si>
    <t>KCRH-N-254087</t>
  </si>
  <si>
    <t>KCRH-R-974344</t>
  </si>
  <si>
    <t>KCRH-N-718680</t>
  </si>
  <si>
    <t>KCRH-R-240648</t>
  </si>
  <si>
    <t>10/08/2016</t>
  </si>
  <si>
    <t>KCRH-R-261296</t>
  </si>
  <si>
    <t>KCRH-R-273163</t>
  </si>
  <si>
    <t>06/03/2015</t>
  </si>
  <si>
    <t>KCRH-R-427676</t>
  </si>
  <si>
    <t>KCRH-R-821602</t>
  </si>
  <si>
    <t>KCRH-N-967547</t>
  </si>
  <si>
    <t>KCRH-R-489591</t>
  </si>
  <si>
    <t>KCRH-R-951476</t>
  </si>
  <si>
    <t>KCRH-R-315826</t>
  </si>
  <si>
    <t>KCRH-R-823437</t>
  </si>
  <si>
    <t>KCRH-N-436931</t>
  </si>
  <si>
    <t>KCRH-R-634531</t>
  </si>
  <si>
    <t>KCRH-N-304436</t>
  </si>
  <si>
    <t>KCRH-R-966545</t>
  </si>
  <si>
    <t>KCRH-N-679537</t>
  </si>
  <si>
    <t>KCRH-N-186867</t>
  </si>
  <si>
    <t>19/06/2013</t>
  </si>
  <si>
    <t>26/03/2014</t>
  </si>
  <si>
    <t>KCRH-R-766675</t>
  </si>
  <si>
    <t>KCRH-N-500718</t>
  </si>
  <si>
    <t>KCRH-N-725872</t>
  </si>
  <si>
    <t>26/08/2015</t>
  </si>
  <si>
    <t>01/06/2016</t>
  </si>
  <si>
    <t>KCRH-R-312211</t>
  </si>
  <si>
    <t>KCRH-R-640397</t>
  </si>
  <si>
    <t>KCRH-R-902228</t>
  </si>
  <si>
    <t>KCRH-R-964266</t>
  </si>
  <si>
    <t>KCRH-N-753524</t>
  </si>
  <si>
    <t>KCRH-N-730577</t>
  </si>
  <si>
    <t>KCRH-R-503022</t>
  </si>
  <si>
    <t>KCRH-R-447569</t>
  </si>
  <si>
    <t>KCRH-R-151670</t>
  </si>
  <si>
    <t>KCRH-R-243460</t>
  </si>
  <si>
    <t>KCRH-R-366873</t>
  </si>
  <si>
    <t>KCRH-N-562231</t>
  </si>
  <si>
    <t>KCRH-N-243363</t>
  </si>
  <si>
    <t>KCRH-R-839066</t>
  </si>
  <si>
    <t>KCRH-N-987002</t>
  </si>
  <si>
    <t>KCRH-R-112567</t>
  </si>
  <si>
    <t>KCRH-R-520327</t>
  </si>
  <si>
    <t>KCRH-R-763923</t>
  </si>
  <si>
    <t>KCRH-N-546264</t>
  </si>
  <si>
    <t>KCRH-R-866154</t>
  </si>
  <si>
    <t>KCRH-R-679328</t>
  </si>
  <si>
    <t>KCRH-N-400686</t>
  </si>
  <si>
    <t>KCRH-R-262851</t>
  </si>
  <si>
    <t>KCRH-N-325265</t>
  </si>
  <si>
    <t>20/11/2014</t>
  </si>
  <si>
    <t>27/08/2015</t>
  </si>
  <si>
    <t>KCRH-R-357083</t>
  </si>
  <si>
    <t>20/09/2013</t>
  </si>
  <si>
    <t>KCRH-R-807052</t>
  </si>
  <si>
    <t>KCRH-R-268776</t>
  </si>
  <si>
    <t>KCRH-N-912835</t>
  </si>
  <si>
    <t>KCRH-N-409399</t>
  </si>
  <si>
    <t>KCRH-R-601625</t>
  </si>
  <si>
    <t>KCRH-R-901350</t>
  </si>
  <si>
    <t>KCRH-R-369529</t>
  </si>
  <si>
    <t>KCRH-N-344242</t>
  </si>
  <si>
    <t>13/05/2013</t>
  </si>
  <si>
    <t>KCRH-R-906403</t>
  </si>
  <si>
    <t>KCRH-N-646455</t>
  </si>
  <si>
    <t>KCRH-R-783881</t>
  </si>
  <si>
    <t>KCRH-R-112937</t>
  </si>
  <si>
    <t>KCRH-R-273895</t>
  </si>
  <si>
    <t>KCRH-R-839551</t>
  </si>
  <si>
    <t>KCRH-N-437017</t>
  </si>
  <si>
    <t>KCRH-R-647522</t>
  </si>
  <si>
    <t>KCRH-N-181248</t>
  </si>
  <si>
    <t>KCRH-R-887634</t>
  </si>
  <si>
    <t>KCRH-R-992046</t>
  </si>
  <si>
    <t>KCRH-R-905681</t>
  </si>
  <si>
    <t>KCRH-R-848310</t>
  </si>
  <si>
    <t>KCRH-R-695605</t>
  </si>
  <si>
    <t>KCRH-R-930361</t>
  </si>
  <si>
    <t>KCRH-N-600205</t>
  </si>
  <si>
    <t>KCRH-R-727789</t>
  </si>
  <si>
    <t>KCRH-R-403390</t>
  </si>
  <si>
    <t>KCRH-R-719749</t>
  </si>
  <si>
    <t>KCRH-R-992853</t>
  </si>
  <si>
    <t>KCRH-N-389250</t>
  </si>
  <si>
    <t>KCRH-R-463176</t>
  </si>
  <si>
    <t>KCRH-R-788578</t>
  </si>
  <si>
    <t>KCRH-N-167208</t>
  </si>
  <si>
    <t>KCRH-N-439373</t>
  </si>
  <si>
    <t>KCRH-R-147480</t>
  </si>
  <si>
    <t>KCRH-N-920937</t>
  </si>
  <si>
    <t>KCRH-R-503860</t>
  </si>
  <si>
    <t>KCRH-R-194913</t>
  </si>
  <si>
    <t>KCRH-R-816789</t>
  </si>
  <si>
    <t>26/10/2015</t>
  </si>
  <si>
    <t>KCRH-R-818376</t>
  </si>
  <si>
    <t>KCRH-R-108937</t>
  </si>
  <si>
    <t>KCRH-R-609070</t>
  </si>
  <si>
    <t>KCRH-R-637332</t>
  </si>
  <si>
    <t>KCRH-R-409446</t>
  </si>
  <si>
    <t>05/11/2017</t>
  </si>
  <si>
    <t>12/08/2018</t>
  </si>
  <si>
    <t>KCRH-R-909778</t>
  </si>
  <si>
    <t>KCRH-R-568607</t>
  </si>
  <si>
    <t>KCRH-R-458488</t>
  </si>
  <si>
    <t>KCRH-R-897817</t>
  </si>
  <si>
    <t>KCRH-R-645438</t>
  </si>
  <si>
    <t>KCRH-R-736725</t>
  </si>
  <si>
    <t>KCRH-N-721524</t>
  </si>
  <si>
    <t>KCRH-N-522946</t>
  </si>
  <si>
    <t>KCRH-N-190420</t>
  </si>
  <si>
    <t>KCRH-R-548707</t>
  </si>
  <si>
    <t>31/08/2017</t>
  </si>
  <si>
    <t>07/06/2018</t>
  </si>
  <si>
    <t>KCRH-R-270339</t>
  </si>
  <si>
    <t>KCRH-R-308412</t>
  </si>
  <si>
    <t>KCRH-R-157023</t>
  </si>
  <si>
    <t>KCRH-R-785168</t>
  </si>
  <si>
    <t>KCRH-R-802976</t>
  </si>
  <si>
    <t>KCRH-R-532364</t>
  </si>
  <si>
    <t>KCRH-R-773781</t>
  </si>
  <si>
    <t>KCRH-R-541418</t>
  </si>
  <si>
    <t>KCRH-R-292615</t>
  </si>
  <si>
    <t>KCRH-R-172397</t>
  </si>
  <si>
    <t>KCRH-R-868457</t>
  </si>
  <si>
    <t>KCRH-R-387255</t>
  </si>
  <si>
    <t>KCRH-N-394752</t>
  </si>
  <si>
    <t>KCRH-N-205078</t>
  </si>
  <si>
    <t>KCRH-R-136506</t>
  </si>
  <si>
    <t>KCRH-R-958082</t>
  </si>
  <si>
    <t>KCRH-R-726815</t>
  </si>
  <si>
    <t>KCRH-R-299386</t>
  </si>
  <si>
    <t>KCRH-R-494573</t>
  </si>
  <si>
    <t>KCRH-N-173402</t>
  </si>
  <si>
    <t>KCRH-R-961865</t>
  </si>
  <si>
    <t>KCRH-R-469210</t>
  </si>
  <si>
    <t>KCRH-R-498487</t>
  </si>
  <si>
    <t>KCRH-N-469843</t>
  </si>
  <si>
    <t>KCRH-R-247835</t>
  </si>
  <si>
    <t>KCRH-N-457235</t>
  </si>
  <si>
    <t>KCRH-R-485630</t>
  </si>
  <si>
    <t>KCRH-R-439779</t>
  </si>
  <si>
    <t>KCRH-R-487119</t>
  </si>
  <si>
    <t>KCRH-R-694095</t>
  </si>
  <si>
    <t>KCRH-N-752534</t>
  </si>
  <si>
    <t>KCRH-N-993646</t>
  </si>
  <si>
    <t>27/09/2017</t>
  </si>
  <si>
    <t>KCRH-R-604374</t>
  </si>
  <si>
    <t>KCRH-R-441290</t>
  </si>
  <si>
    <t>KCRH-R-484554</t>
  </si>
  <si>
    <t>KCRH-R-190123</t>
  </si>
  <si>
    <t>KCRH-R-476450</t>
  </si>
  <si>
    <t>KCRH-R-604530</t>
  </si>
  <si>
    <t>KCRH-R-455431</t>
  </si>
  <si>
    <t>KCRH-R-123969</t>
  </si>
  <si>
    <t>KCRH-N-331809</t>
  </si>
  <si>
    <t>KCRH-R-707876</t>
  </si>
  <si>
    <t>KCRH-N-659166</t>
  </si>
  <si>
    <t>KCRH-R-536873</t>
  </si>
  <si>
    <t>KCRH-N-858916</t>
  </si>
  <si>
    <t>KCRH-R-384831</t>
  </si>
  <si>
    <t>KCRH-R-398406</t>
  </si>
  <si>
    <t>KCRH-R-268131</t>
  </si>
  <si>
    <t>KCRH-R-491426</t>
  </si>
  <si>
    <t>KCRH-R-440703</t>
  </si>
  <si>
    <t>KCRH-R-730231</t>
  </si>
  <si>
    <t>KCRH-R-560670</t>
  </si>
  <si>
    <t>KCRH-R-830932</t>
  </si>
  <si>
    <t>KCRH-R-685176</t>
  </si>
  <si>
    <t>KCRH-R-931015</t>
  </si>
  <si>
    <t>KCRH-N-874047</t>
  </si>
  <si>
    <t>KCRH-N-112999</t>
  </si>
  <si>
    <t>KCRH-N-671459</t>
  </si>
  <si>
    <t>KCRH-R-984731</t>
  </si>
  <si>
    <t>KCRH-R-157179</t>
  </si>
  <si>
    <t>KCRH-N-227614</t>
  </si>
  <si>
    <t>KCRH-R-840086</t>
  </si>
  <si>
    <t>KCRH-N-937038</t>
  </si>
  <si>
    <t>KCRH-R-213980</t>
  </si>
  <si>
    <t>KCRH-R-652045</t>
  </si>
  <si>
    <t>KCRH-R-623831</t>
  </si>
  <si>
    <t>KCRH-R-612673</t>
  </si>
  <si>
    <t>22/08/2017</t>
  </si>
  <si>
    <t>KCRH-R-947206</t>
  </si>
  <si>
    <t>KCRH-R-310100</t>
  </si>
  <si>
    <t>KCRH-R-214261</t>
  </si>
  <si>
    <t>KCRH-N-634796</t>
  </si>
  <si>
    <t>KCRH-R-954063</t>
  </si>
  <si>
    <t>KCRH-R-659300</t>
  </si>
  <si>
    <t>02/04/2018</t>
  </si>
  <si>
    <t>KCRH-R-925539</t>
  </si>
  <si>
    <t>KCRH-N-781812</t>
  </si>
  <si>
    <t>KCRH-R-591241</t>
  </si>
  <si>
    <t>KCRH-R-578121</t>
  </si>
  <si>
    <t>KCRH-R-404991</t>
  </si>
  <si>
    <t>KCRH-N-760862</t>
  </si>
  <si>
    <t>KCRH-N-904128</t>
  </si>
  <si>
    <t>KCRH-R-228785</t>
  </si>
  <si>
    <t>KCRH-R-214199</t>
  </si>
  <si>
    <t>KCRH-R-679156</t>
  </si>
  <si>
    <t>KCRH-R-863451</t>
  </si>
  <si>
    <t>KCRH-R-295652</t>
  </si>
  <si>
    <t>KCRH-R-493612</t>
  </si>
  <si>
    <t>KCRH-N-943458</t>
  </si>
  <si>
    <t>KCRH-N-513266</t>
  </si>
  <si>
    <t>KCRH-R-444977</t>
  </si>
  <si>
    <t>KCRH-R-751388</t>
  </si>
  <si>
    <t>KCRH-R-606724</t>
  </si>
  <si>
    <t>29/11/2016</t>
  </si>
  <si>
    <t>KCRH-R-840186</t>
  </si>
  <si>
    <t>KCRH-R-228989</t>
  </si>
  <si>
    <t>KCRH-R-785802</t>
  </si>
  <si>
    <t>KCRH-R-960497</t>
  </si>
  <si>
    <t>KCRH-N-695432</t>
  </si>
  <si>
    <t>KCRH-R-378763</t>
  </si>
  <si>
    <t>KCRH-N-598536</t>
  </si>
  <si>
    <t>KCRH-R-317432</t>
  </si>
  <si>
    <t>KCRH-R-148946</t>
  </si>
  <si>
    <t>KCRH-R-651057</t>
  </si>
  <si>
    <t>KCRH-R-738841</t>
  </si>
  <si>
    <t>KCRH-R-388598</t>
  </si>
  <si>
    <t>16/08/2018</t>
  </si>
  <si>
    <t>KCRH-R-435093</t>
  </si>
  <si>
    <t>KCRH-R-722245</t>
  </si>
  <si>
    <t>KCRH-R-521090</t>
  </si>
  <si>
    <t>KCRH-R-579177</t>
  </si>
  <si>
    <t>KCRH-N-167731</t>
  </si>
  <si>
    <t>KCRH-R-428874</t>
  </si>
  <si>
    <t>KCRH-R-983649</t>
  </si>
  <si>
    <t>KCRH-N-455202</t>
  </si>
  <si>
    <t>05/09/2015</t>
  </si>
  <si>
    <t>KCRH-R-229687</t>
  </si>
  <si>
    <t>KCRH-R-806062</t>
  </si>
  <si>
    <t>KCRH-R-392917</t>
  </si>
  <si>
    <t>KCRH-R-881563</t>
  </si>
  <si>
    <t>KCRH-N-915770</t>
  </si>
  <si>
    <t>KCRH-N-817179</t>
  </si>
  <si>
    <t>KCRH-R-497463</t>
  </si>
  <si>
    <t>KCRH-N-121870</t>
  </si>
  <si>
    <t>KCRH-R-926871</t>
  </si>
  <si>
    <t>KCRH-N-603907</t>
  </si>
  <si>
    <t>KCRH-R-296371</t>
  </si>
  <si>
    <t>KCRH-R-499208</t>
  </si>
  <si>
    <t>KCRH-R-620463</t>
  </si>
  <si>
    <t>KCRH-R-469694</t>
  </si>
  <si>
    <t>KCRH-R-880005</t>
  </si>
  <si>
    <t>KCRH-R-967320</t>
  </si>
  <si>
    <t>KCRH-N-964279</t>
  </si>
  <si>
    <t>KCRH-N-139372</t>
  </si>
  <si>
    <t>KCRH-R-294828</t>
  </si>
  <si>
    <t>KCRH-R-415952</t>
  </si>
  <si>
    <t>KCRH-R-508270</t>
  </si>
  <si>
    <t>KCRH-R-821517</t>
  </si>
  <si>
    <t>KCRH-N-341300</t>
  </si>
  <si>
    <t>KCRH-N-928794</t>
  </si>
  <si>
    <t>KCRH-R-383276</t>
  </si>
  <si>
    <t>KCRH-R-997148</t>
  </si>
  <si>
    <t>KCRH-R-605184</t>
  </si>
  <si>
    <t>KCRH-R-637645</t>
  </si>
  <si>
    <t>KCRH-R-450992</t>
  </si>
  <si>
    <t>KCRH-R-735234</t>
  </si>
  <si>
    <t>KCRH-N-200431</t>
  </si>
  <si>
    <t>KCRH-R-562793</t>
  </si>
  <si>
    <t>KCRH-R-507432</t>
  </si>
  <si>
    <t>KCRH-N-979824</t>
  </si>
  <si>
    <t>KCRH-R-980983</t>
  </si>
  <si>
    <t>KCRH-N-215313</t>
  </si>
  <si>
    <t>KCRH-R-904937</t>
  </si>
  <si>
    <t>KCRH-R-702036</t>
  </si>
  <si>
    <t>KCRH-N-436166</t>
  </si>
  <si>
    <t>KCRH-R-408368</t>
  </si>
  <si>
    <t>KCRH-R-565686</t>
  </si>
  <si>
    <t>31/08/2016</t>
  </si>
  <si>
    <t>07/06/2017</t>
  </si>
  <si>
    <t>KCRH-R-976615</t>
  </si>
  <si>
    <t>KCRH-R-429233</t>
  </si>
  <si>
    <t>KCRH-R-896758</t>
  </si>
  <si>
    <t>KCRH-N-880037</t>
  </si>
  <si>
    <t>KCRH-R-157960</t>
  </si>
  <si>
    <t>KCRH-R-422562</t>
  </si>
  <si>
    <t>KCRH-R-160658</t>
  </si>
  <si>
    <t>KCRH-R-923642</t>
  </si>
  <si>
    <t>KCRH-N-400507</t>
  </si>
  <si>
    <t>KCRH-N-762549</t>
  </si>
  <si>
    <t>KCRH-N-886127</t>
  </si>
  <si>
    <t>KCRH-R-309044</t>
  </si>
  <si>
    <t>KCRH-R-662887</t>
  </si>
  <si>
    <t>KCRH-R-666337</t>
  </si>
  <si>
    <t>KCRH-R-269571</t>
  </si>
  <si>
    <t>KCRH-N-575863</t>
  </si>
  <si>
    <t>KCRH-R-600965</t>
  </si>
  <si>
    <t>KCRH-R-597253</t>
  </si>
  <si>
    <t>KCRH-R-456612</t>
  </si>
  <si>
    <t>KCRH-R-721712</t>
  </si>
  <si>
    <t>KCRH-R-588797</t>
  </si>
  <si>
    <t>KCRH-R-967809</t>
  </si>
  <si>
    <t>KCRH-R-417463</t>
  </si>
  <si>
    <t>KCRH-R-114870</t>
  </si>
  <si>
    <t>KCRH-R-755453</t>
  </si>
  <si>
    <t>KCRH-N-546672</t>
  </si>
  <si>
    <t>KCRH-N-543702</t>
  </si>
  <si>
    <t>KCRH-N-457325</t>
  </si>
  <si>
    <t>KCRH-N-504117</t>
  </si>
  <si>
    <t>23/05/2017</t>
  </si>
  <si>
    <t>KCRH-N-624300</t>
  </si>
  <si>
    <t>16/12/2014</t>
  </si>
  <si>
    <t>KCRH-R-770179</t>
  </si>
  <si>
    <t>KCRH-R-635461</t>
  </si>
  <si>
    <t>KCRH-R-997635</t>
  </si>
  <si>
    <t>KCRH-R-372904</t>
  </si>
  <si>
    <t>KCRH-N-440949</t>
  </si>
  <si>
    <t>KCRH-R-955142</t>
  </si>
  <si>
    <t>KCRH-R-950600</t>
  </si>
  <si>
    <t>KCRH-R-290617</t>
  </si>
  <si>
    <t>02/08/2018</t>
  </si>
  <si>
    <t>KCRH-R-349550</t>
  </si>
  <si>
    <t>KCRH-R-373957</t>
  </si>
  <si>
    <t>KCRH-N-241737</t>
  </si>
  <si>
    <t>KCRH-R-544355</t>
  </si>
  <si>
    <t>KCRH-R-424735</t>
  </si>
  <si>
    <t>KCRH-N-622888</t>
  </si>
  <si>
    <t>KCRH-R-405755</t>
  </si>
  <si>
    <t>KCRH-N-378855</t>
  </si>
  <si>
    <t>KCRH-R-629357</t>
  </si>
  <si>
    <t>KCRH-R-696979</t>
  </si>
  <si>
    <t>KCRH-R-276539</t>
  </si>
  <si>
    <t>KCRH-R-626432</t>
  </si>
  <si>
    <t>KCRH-N-761917</t>
  </si>
  <si>
    <t>KCRH-N-815147</t>
  </si>
  <si>
    <t>KCRH-R-444283</t>
  </si>
  <si>
    <t>KCRH-N-491847</t>
  </si>
  <si>
    <t>KCRH-R-815447</t>
  </si>
  <si>
    <t>KCRH-R-570858</t>
  </si>
  <si>
    <t>KCRH-N-499048</t>
  </si>
  <si>
    <t>KCRH-N-299745</t>
  </si>
  <si>
    <t>KCRH-N-766616</t>
  </si>
  <si>
    <t>KCRH-N-877804</t>
  </si>
  <si>
    <t>27/01/2017</t>
  </si>
  <si>
    <t>KCRH-R-857145</t>
  </si>
  <si>
    <t>26/04/2016</t>
  </si>
  <si>
    <t>KCRH-R-860191</t>
  </si>
  <si>
    <t>KCRH-R-256105</t>
  </si>
  <si>
    <t>28/12/2013</t>
  </si>
  <si>
    <t>KCRH-N-227508</t>
  </si>
  <si>
    <t>KCRH-R-627152</t>
  </si>
  <si>
    <t>KCRH-R-321324</t>
  </si>
  <si>
    <t>30/01/2015</t>
  </si>
  <si>
    <t>06/11/2015</t>
  </si>
  <si>
    <t>KCRH-R-306778</t>
  </si>
  <si>
    <t>KCRH-R-202644</t>
  </si>
  <si>
    <t>KCRH-N-288971</t>
  </si>
  <si>
    <t>KCRH-R-838825</t>
  </si>
  <si>
    <t>KCRH-N-981272</t>
  </si>
  <si>
    <t>KCRH-R-415168</t>
  </si>
  <si>
    <t>KCRH-R-371258</t>
  </si>
  <si>
    <t>KCRH-N-472371</t>
  </si>
  <si>
    <t>KCRH-N-393799</t>
  </si>
  <si>
    <t>KCRH-R-350953</t>
  </si>
  <si>
    <t>KCRH-R-687974</t>
  </si>
  <si>
    <t>KCRH-N-351230</t>
  </si>
  <si>
    <t>KCRH-R-674127</t>
  </si>
  <si>
    <t>KCRH-N-977963</t>
  </si>
  <si>
    <t>KCRH-R-967019</t>
  </si>
  <si>
    <t>KCRH-N-852850</t>
  </si>
  <si>
    <t>KCRH-R-924819</t>
  </si>
  <si>
    <t>KCRH-R-971262</t>
  </si>
  <si>
    <t>KCRH-R-745768</t>
  </si>
  <si>
    <t>KCRH-R-608295</t>
  </si>
  <si>
    <t>KCRH-R-961109</t>
  </si>
  <si>
    <t>KCRH-R-918209</t>
  </si>
  <si>
    <t>KCRH-N-860348</t>
  </si>
  <si>
    <t>KCRH-R-173365</t>
  </si>
  <si>
    <t>KCRH-R-990294</t>
  </si>
  <si>
    <t>KCRH-N-211729</t>
  </si>
  <si>
    <t>15/05/2013</t>
  </si>
  <si>
    <t>KCRH-R-134986</t>
  </si>
  <si>
    <t>KCRH-R-508359</t>
  </si>
  <si>
    <t>KCRH-R-756981</t>
  </si>
  <si>
    <t>KCRH-R-651518</t>
  </si>
  <si>
    <t>KCRH-R-873725</t>
  </si>
  <si>
    <t>KCRH-R-564605</t>
  </si>
  <si>
    <t>10/02/2017</t>
  </si>
  <si>
    <t>KCRH-R-671522</t>
  </si>
  <si>
    <t>KCRH-N-384927</t>
  </si>
  <si>
    <t>KCRH-R-800230</t>
  </si>
  <si>
    <t>29/12/2014</t>
  </si>
  <si>
    <t>05/10/2015</t>
  </si>
  <si>
    <t>KCRH-R-591481</t>
  </si>
  <si>
    <t>KCRH-R-266329</t>
  </si>
  <si>
    <t>KCRH-R-756482</t>
  </si>
  <si>
    <t>KCRH-N-827926</t>
  </si>
  <si>
    <t>KCRH-N-974585</t>
  </si>
  <si>
    <t>KCRH-R-993615</t>
  </si>
  <si>
    <t>KCRH-R-607349</t>
  </si>
  <si>
    <t>KCRH-R-435518</t>
  </si>
  <si>
    <t>KCRH-R-348929</t>
  </si>
  <si>
    <t>KCRH-R-738086</t>
  </si>
  <si>
    <t>KCRH-R-888352</t>
  </si>
  <si>
    <t>KCRH-N-247013</t>
  </si>
  <si>
    <t>KCRH-R-220319</t>
  </si>
  <si>
    <t>KCRH-R-111863</t>
  </si>
  <si>
    <t>KCRH-R-265940</t>
  </si>
  <si>
    <t>KCRH-R-951895</t>
  </si>
  <si>
    <t>KCRH-R-972455</t>
  </si>
  <si>
    <t>KCRH-N-256073</t>
  </si>
  <si>
    <t>KCRH-R-360388</t>
  </si>
  <si>
    <t>KCRH-N-925087</t>
  </si>
  <si>
    <t>KCRH-R-851303</t>
  </si>
  <si>
    <t>KCRH-R-244981</t>
  </si>
  <si>
    <t>KCRH-R-843834</t>
  </si>
  <si>
    <t>KCRH-R-360670</t>
  </si>
  <si>
    <t>KCRH-N-469548</t>
  </si>
  <si>
    <t>KCRH-R-426486</t>
  </si>
  <si>
    <t>KCRH-R-473476</t>
  </si>
  <si>
    <t>KCRH-N-165139</t>
  </si>
  <si>
    <t>KCRH-R-480751</t>
  </si>
  <si>
    <t>KCRH-R-533541</t>
  </si>
  <si>
    <t>KCRH-R-394508</t>
  </si>
  <si>
    <t>05/02/2014</t>
  </si>
  <si>
    <t>KCRH-R-558844</t>
  </si>
  <si>
    <t>KCRH-R-557575</t>
  </si>
  <si>
    <t>KCRH-N-408058</t>
  </si>
  <si>
    <t>KCRH-N-191261</t>
  </si>
  <si>
    <t>KCRH-R-863133</t>
  </si>
  <si>
    <t>KCRH-R-518871</t>
  </si>
  <si>
    <t>KCRH-R-547917</t>
  </si>
  <si>
    <t>KCRH-R-925821</t>
  </si>
  <si>
    <t>KCRH-R-165669</t>
  </si>
  <si>
    <t>KCRH-N-669135</t>
  </si>
  <si>
    <t>06/12/2013</t>
  </si>
  <si>
    <t>KCRH-R-355397</t>
  </si>
  <si>
    <t>KCRH-R-653078</t>
  </si>
  <si>
    <t>KCRH-R-794505</t>
  </si>
  <si>
    <t>KCRH-R-421770</t>
  </si>
  <si>
    <t>KCRH-R-964013</t>
  </si>
  <si>
    <t>30/12/2013</t>
  </si>
  <si>
    <t>KCRH-N-892721</t>
  </si>
  <si>
    <t>KCRH-R-568752</t>
  </si>
  <si>
    <t>19/08/2018</t>
  </si>
  <si>
    <t>KCRH-R-546633</t>
  </si>
  <si>
    <t>KCRH-R-496138</t>
  </si>
  <si>
    <t>KCRH-R-580869</t>
  </si>
  <si>
    <t>KCRH-R-405617</t>
  </si>
  <si>
    <t>KCRH-R-795286</t>
  </si>
  <si>
    <t>KCRH-R-265916</t>
  </si>
  <si>
    <t>KCRH-R-209224</t>
  </si>
  <si>
    <t>26/10/2013</t>
  </si>
  <si>
    <t>KCRH-N-124281</t>
  </si>
  <si>
    <t>KCRH-N-253317</t>
  </si>
  <si>
    <t>KCRH-N-275712</t>
  </si>
  <si>
    <t>KCRH-R-534565</t>
  </si>
  <si>
    <t>KCRH-R-831617</t>
  </si>
  <si>
    <t>KCRH-R-629870</t>
  </si>
  <si>
    <t>KCRH-R-173938</t>
  </si>
  <si>
    <t>KCRH-N-751177</t>
  </si>
  <si>
    <t>KCRH-R-810333</t>
  </si>
  <si>
    <t>KCRH-R-645578</t>
  </si>
  <si>
    <t>30/12/2014</t>
  </si>
  <si>
    <t>KCRH-R-696350</t>
  </si>
  <si>
    <t>KCRH-R-258988</t>
  </si>
  <si>
    <t>KCRH-R-853183</t>
  </si>
  <si>
    <t>KCRH-R-900423</t>
  </si>
  <si>
    <t>KCRH-N-327602</t>
  </si>
  <si>
    <t>KCRH-R-373699</t>
  </si>
  <si>
    <t>KCRH-R-776726</t>
  </si>
  <si>
    <t>KCRH-R-458537</t>
  </si>
  <si>
    <t>KCRH-R-326366</t>
  </si>
  <si>
    <t>KCRH-R-904920</t>
  </si>
  <si>
    <t>KCRH-N-856155</t>
  </si>
  <si>
    <t>KCRH-R-372162</t>
  </si>
  <si>
    <t>KCRH-N-786713</t>
  </si>
  <si>
    <t>KCRH-N-613074</t>
  </si>
  <si>
    <t>KCRH-R-409570</t>
  </si>
  <si>
    <t>KCRH-R-974301</t>
  </si>
  <si>
    <t>KCRH-R-654706</t>
  </si>
  <si>
    <t>KCRH-R-284535</t>
  </si>
  <si>
    <t>KCRH-R-591724</t>
  </si>
  <si>
    <t>KCRH-R-863441</t>
  </si>
  <si>
    <t>KCRH-R-773548</t>
  </si>
  <si>
    <t>KCRH-R-154317</t>
  </si>
  <si>
    <t>KCRH-R-426250</t>
  </si>
  <si>
    <t>KCRH-N-243415</t>
  </si>
  <si>
    <t>KCRH-R-916910</t>
  </si>
  <si>
    <t>KCRH-R-753704</t>
  </si>
  <si>
    <t>KCRH-R-232782</t>
  </si>
  <si>
    <t>KCRH-R-309805</t>
  </si>
  <si>
    <t>KCRH-N-454218</t>
  </si>
  <si>
    <t>KCRH-R-124234</t>
  </si>
  <si>
    <t>KCRH-R-895982</t>
  </si>
  <si>
    <t>KCRH-R-718241</t>
  </si>
  <si>
    <t>KCRH-R-296924</t>
  </si>
  <si>
    <t>KCRH-N-480775</t>
  </si>
  <si>
    <t>KCRH-R-341915</t>
  </si>
  <si>
    <t>KCRH-R-790713</t>
  </si>
  <si>
    <t>KCRH-N-514446</t>
  </si>
  <si>
    <t>KCRH-R-597374</t>
  </si>
  <si>
    <t>KCRH-R-341449</t>
  </si>
  <si>
    <t>KCRH-R-275905</t>
  </si>
  <si>
    <t>KCRH-N-600188</t>
  </si>
  <si>
    <t>KCRH-R-116175</t>
  </si>
  <si>
    <t>KCRH-R-272136</t>
  </si>
  <si>
    <t>KCRH-N-161405</t>
  </si>
  <si>
    <t>05/11/2013</t>
  </si>
  <si>
    <t>12/08/2014</t>
  </si>
  <si>
    <t>KCRH-N-968920</t>
  </si>
  <si>
    <t>KCRH-N-123933</t>
  </si>
  <si>
    <t>KCRH-R-665080</t>
  </si>
  <si>
    <t>KCRH-R-969278</t>
  </si>
  <si>
    <t>KCRH-R-117437</t>
  </si>
  <si>
    <t>KCRH-R-217672</t>
  </si>
  <si>
    <t>KCRH-R-792871</t>
  </si>
  <si>
    <t>25/03/2016</t>
  </si>
  <si>
    <t>KCRH-R-481238</t>
  </si>
  <si>
    <t>KCRH-N-398097</t>
  </si>
  <si>
    <t>KCRH-R-599032</t>
  </si>
  <si>
    <t>KCRH-N-866464</t>
  </si>
  <si>
    <t>KCRH-R-641708</t>
  </si>
  <si>
    <t>KCRH-R-744487</t>
  </si>
  <si>
    <t>KCRH-N-443987</t>
  </si>
  <si>
    <t>KCRH-R-800106</t>
  </si>
  <si>
    <t>KCRH-R-203377</t>
  </si>
  <si>
    <t>KCRH-R-229746</t>
  </si>
  <si>
    <t>KCRH-N-188670</t>
  </si>
  <si>
    <t>KCRH-R-852255</t>
  </si>
  <si>
    <t>KCRH-R-643856</t>
  </si>
  <si>
    <t>KCRH-R-642042</t>
  </si>
  <si>
    <t>KCRH-R-485211</t>
  </si>
  <si>
    <t>KCRH-R-185356</t>
  </si>
  <si>
    <t>KCRH-R-972275</t>
  </si>
  <si>
    <t>KCRH-N-677580</t>
  </si>
  <si>
    <t>KCRH-R-629583</t>
  </si>
  <si>
    <t>KCRH-R-959891</t>
  </si>
  <si>
    <t>KCRH-N-320489</t>
  </si>
  <si>
    <t>KCRH-N-729644</t>
  </si>
  <si>
    <t>KCRH-R-420487</t>
  </si>
  <si>
    <t>KCRH-R-941122</t>
  </si>
  <si>
    <t>KCRH-R-325031</t>
  </si>
  <si>
    <t>KCRH-N-693486</t>
  </si>
  <si>
    <t>KCRH-R-329713</t>
  </si>
  <si>
    <t>KCRH-N-229010</t>
  </si>
  <si>
    <t>KCRH-N-194427</t>
  </si>
  <si>
    <t>KCRH-R-650245</t>
  </si>
  <si>
    <t>KCRH-R-970778</t>
  </si>
  <si>
    <t>KCRH-R-781862</t>
  </si>
  <si>
    <t>KCRH-R-627468</t>
  </si>
  <si>
    <t>KCRH-N-171577</t>
  </si>
  <si>
    <t>KCRH-R-166463</t>
  </si>
  <si>
    <t>KCRH-R-186170</t>
  </si>
  <si>
    <t>KCRH-R-829164</t>
  </si>
  <si>
    <t>KCRH-R-515641</t>
  </si>
  <si>
    <t>KCRH-R-457954</t>
  </si>
  <si>
    <t>KCRH-N-193691</t>
  </si>
  <si>
    <t>KCRH-R-524989</t>
  </si>
  <si>
    <t>KCRH-R-609169</t>
  </si>
  <si>
    <t>KCRH-R-892222</t>
  </si>
  <si>
    <t>KCRH-R-818415</t>
  </si>
  <si>
    <t>KCRH-N-291355</t>
  </si>
  <si>
    <t>KCRH-N-547520</t>
  </si>
  <si>
    <t>KCRH-R-155333</t>
  </si>
  <si>
    <t>KCRH-R-873367</t>
  </si>
  <si>
    <t>KCRH-R-380948</t>
  </si>
  <si>
    <t>KCRH-R-633559</t>
  </si>
  <si>
    <t>KCRH-N-497691</t>
  </si>
  <si>
    <t>KCRH-R-119358</t>
  </si>
  <si>
    <t>16/08/2016</t>
  </si>
  <si>
    <t>KCRH-R-497617</t>
  </si>
  <si>
    <t>KCRH-N-451864</t>
  </si>
  <si>
    <t>KCRH-R-368481</t>
  </si>
  <si>
    <t>KCRH-N-224790</t>
  </si>
  <si>
    <t>KCRH-R-399811</t>
  </si>
  <si>
    <t>KCRH-N-258694</t>
  </si>
  <si>
    <t>KCRH-R-831627</t>
  </si>
  <si>
    <t>KCRH-R-190014</t>
  </si>
  <si>
    <t>KCRH-R-678719</t>
  </si>
  <si>
    <t>16/10/2016</t>
  </si>
  <si>
    <t>KCRH-N-731036</t>
  </si>
  <si>
    <t>KCRH-R-274103</t>
  </si>
  <si>
    <t>KCRH-R-580776</t>
  </si>
  <si>
    <t>KCRH-N-851458</t>
  </si>
  <si>
    <t>KCRH-N-630711</t>
  </si>
  <si>
    <t>KCRH-R-722088</t>
  </si>
  <si>
    <t>KCRH-R-881335</t>
  </si>
  <si>
    <t>KCRH-R-737770</t>
  </si>
  <si>
    <t>17/07/2018</t>
  </si>
  <si>
    <t>KCRH-N-535997</t>
  </si>
  <si>
    <t>KCRH-N-996480</t>
  </si>
  <si>
    <t>KCRH-N-337533</t>
  </si>
  <si>
    <t>KCRH-R-589560</t>
  </si>
  <si>
    <t>KCRH-N-148553</t>
  </si>
  <si>
    <t>KCRH-R-989643</t>
  </si>
  <si>
    <t>KCRH-N-219303</t>
  </si>
  <si>
    <t>KCRH-R-319578</t>
  </si>
  <si>
    <t>04/11/2017</t>
  </si>
  <si>
    <t>KCRH-R-739988</t>
  </si>
  <si>
    <t>KCRH-R-613408</t>
  </si>
  <si>
    <t>KCRH-R-874569</t>
  </si>
  <si>
    <t>KCRH-R-504676</t>
  </si>
  <si>
    <t>KCRH-N-923294</t>
  </si>
  <si>
    <t>KCRH-R-577035</t>
  </si>
  <si>
    <t>KCRH-N-730403</t>
  </si>
  <si>
    <t>KCRH-N-540918</t>
  </si>
  <si>
    <t>KCRH-N-249244</t>
  </si>
  <si>
    <t>KCRH-R-932279</t>
  </si>
  <si>
    <t>KCRH-R-771737</t>
  </si>
  <si>
    <t>KCRH-R-971646</t>
  </si>
  <si>
    <t>KCRH-R-576531</t>
  </si>
  <si>
    <t>KCRH-R-697014</t>
  </si>
  <si>
    <t>KCRH-R-372440</t>
  </si>
  <si>
    <t>02/07/2014</t>
  </si>
  <si>
    <t>KCRH-R-608077</t>
  </si>
  <si>
    <t>KCRH-N-476118</t>
  </si>
  <si>
    <t>KCRH-N-383754</t>
  </si>
  <si>
    <t>KCRH-R-822848</t>
  </si>
  <si>
    <t>KCRH-R-429915</t>
  </si>
  <si>
    <t>KCRH-N-787726</t>
  </si>
  <si>
    <t>KCRH-R-379041</t>
  </si>
  <si>
    <t>KCRH-R-697380</t>
  </si>
  <si>
    <t>KCRH-N-816303</t>
  </si>
  <si>
    <t>03/12/2018</t>
  </si>
  <si>
    <t>KCRH-R-661834</t>
  </si>
  <si>
    <t>KCRH-N-197707</t>
  </si>
  <si>
    <t>KCRH-R-119633</t>
  </si>
  <si>
    <t>KCRH-N-190931</t>
  </si>
  <si>
    <t>KCRH-N-133155</t>
  </si>
  <si>
    <t>KCRH-R-117147</t>
  </si>
  <si>
    <t>KCRH-R-988576</t>
  </si>
  <si>
    <t>29/01/2016</t>
  </si>
  <si>
    <t>04/11/2016</t>
  </si>
  <si>
    <t>KCRH-R-984273</t>
  </si>
  <si>
    <t>KCRH-R-761237</t>
  </si>
  <si>
    <t>KCRH-N-627353</t>
  </si>
  <si>
    <t>KCRH-R-690167</t>
  </si>
  <si>
    <t>26/04/2018</t>
  </si>
  <si>
    <t>KCRH-R-530238</t>
  </si>
  <si>
    <t>KCRH-N-587878</t>
  </si>
  <si>
    <t>KCRH-R-425420</t>
  </si>
  <si>
    <t>KCRH-N-860806</t>
  </si>
  <si>
    <t>KCRH-R-226289</t>
  </si>
  <si>
    <t>30/06/2017</t>
  </si>
  <si>
    <t>06/04/2018</t>
  </si>
  <si>
    <t>KCRH-R-282560</t>
  </si>
  <si>
    <t>KCRH-N-944718</t>
  </si>
  <si>
    <t>KCRH-R-446351</t>
  </si>
  <si>
    <t>05/12/2013</t>
  </si>
  <si>
    <t>KCRH-R-321353</t>
  </si>
  <si>
    <t>KCRH-R-240368</t>
  </si>
  <si>
    <t>KCRH-N-930580</t>
  </si>
  <si>
    <t>KCRH-R-205408</t>
  </si>
  <si>
    <t>KCRH-N-554993</t>
  </si>
  <si>
    <t>KCRH-R-396106</t>
  </si>
  <si>
    <t>KCRH-R-575027</t>
  </si>
  <si>
    <t>KCRH-N-628645</t>
  </si>
  <si>
    <t>KCRH-N-308143</t>
  </si>
  <si>
    <t>KCRH-R-660445</t>
  </si>
  <si>
    <t>KCRH-R-555993</t>
  </si>
  <si>
    <t>KCRH-R-982834</t>
  </si>
  <si>
    <t>KCRH-R-280514</t>
  </si>
  <si>
    <t>KCRH-R-749671</t>
  </si>
  <si>
    <t>KCRH-N-263579</t>
  </si>
  <si>
    <t>KCRH-R-882108</t>
  </si>
  <si>
    <t>KCRH-R-500395</t>
  </si>
  <si>
    <t>KCRH-N-863633</t>
  </si>
  <si>
    <t>KCRH-N-222081</t>
  </si>
  <si>
    <t>KCRH-R-738850</t>
  </si>
  <si>
    <t>KCRH-N-777630</t>
  </si>
  <si>
    <t>KCRH-R-905113</t>
  </si>
  <si>
    <t>KCRH-R-563579</t>
  </si>
  <si>
    <t>KCRH-R-182952</t>
  </si>
  <si>
    <t>KCRH-N-806527</t>
  </si>
  <si>
    <t>KCRH-R-109506</t>
  </si>
  <si>
    <t>KCRH-R-144201</t>
  </si>
  <si>
    <t>KCRH-R-630086</t>
  </si>
  <si>
    <t>KCRH-R-702692</t>
  </si>
  <si>
    <t>KCRH-N-523279</t>
  </si>
  <si>
    <t>KCRH-N-375097</t>
  </si>
  <si>
    <t>KCRH-N-281221</t>
  </si>
  <si>
    <t>KCRH-R-475016</t>
  </si>
  <si>
    <t>KCRH-R-843845</t>
  </si>
  <si>
    <t>26/04/2015</t>
  </si>
  <si>
    <t>KCRH-R-325675</t>
  </si>
  <si>
    <t>KCRH-R-202554</t>
  </si>
  <si>
    <t>KCRH-N-908871</t>
  </si>
  <si>
    <t>KCRH-R-875909</t>
  </si>
  <si>
    <t>KCRH-R-190662</t>
  </si>
  <si>
    <t>KCRH-R-962872</t>
  </si>
  <si>
    <t>KCRH-R-899537</t>
  </si>
  <si>
    <t>KCRH-R-844582</t>
  </si>
  <si>
    <t>KCRH-R-911853</t>
  </si>
  <si>
    <t>KCRH-R-221002</t>
  </si>
  <si>
    <t>KCRH-R-485204</t>
  </si>
  <si>
    <t>24/01/2016</t>
  </si>
  <si>
    <t>KCRH-N-585873</t>
  </si>
  <si>
    <t>12/03/2017</t>
  </si>
  <si>
    <t>KCRH-R-816251</t>
  </si>
  <si>
    <t>KCRH-R-140773</t>
  </si>
  <si>
    <t>KCRH-N-846756</t>
  </si>
  <si>
    <t>KCRH-R-615395</t>
  </si>
  <si>
    <t>23/02/2017</t>
  </si>
  <si>
    <t>KCRH-N-331931</t>
  </si>
  <si>
    <t>28/06/2016</t>
  </si>
  <si>
    <t>KCRH-R-461271</t>
  </si>
  <si>
    <t>KCRH-R-840737</t>
  </si>
  <si>
    <t>KCRH-R-268790</t>
  </si>
  <si>
    <t>KCRH-R-445515</t>
  </si>
  <si>
    <t>KCRH-R-223566</t>
  </si>
  <si>
    <t>KCRH-R-158859</t>
  </si>
  <si>
    <t>KCRH-R-404187</t>
  </si>
  <si>
    <t>KCRH-R-663059</t>
  </si>
  <si>
    <t>KCRH-R-943658</t>
  </si>
  <si>
    <t>KCRH-R-995692</t>
  </si>
  <si>
    <t>KCRH-R-929277</t>
  </si>
  <si>
    <t>KCRH-R-468261</t>
  </si>
  <si>
    <t>KCRH-R-261904</t>
  </si>
  <si>
    <t>KCRH-R-355169</t>
  </si>
  <si>
    <t>KCRH-R-147227</t>
  </si>
  <si>
    <t>KCRH-R-103876</t>
  </si>
  <si>
    <t>KCRH-R-546839</t>
  </si>
  <si>
    <t>KCRH-R-556170</t>
  </si>
  <si>
    <t>KCRH-R-139642</t>
  </si>
  <si>
    <t>KCRH-R-945679</t>
  </si>
  <si>
    <t>KCRH-R-256076</t>
  </si>
  <si>
    <t>KCRH-N-641237</t>
  </si>
  <si>
    <t>KCRH-N-265978</t>
  </si>
  <si>
    <t>KCRH-R-655861</t>
  </si>
  <si>
    <t>KCRH-R-127223</t>
  </si>
  <si>
    <t>11/06/2018</t>
  </si>
  <si>
    <t>KCRH-R-280462</t>
  </si>
  <si>
    <t>KCRH-N-517134</t>
  </si>
  <si>
    <t>KCRH-R-461136</t>
  </si>
  <si>
    <t>KCRH-R-643513</t>
  </si>
  <si>
    <t>KCRH-R-170554</t>
  </si>
  <si>
    <t>KCRH-N-990567</t>
  </si>
  <si>
    <t>KCRH-R-633485</t>
  </si>
  <si>
    <t>KCRH-R-816149</t>
  </si>
  <si>
    <t>KCRH-R-263575</t>
  </si>
  <si>
    <t>KCRH-R-466238</t>
  </si>
  <si>
    <t>KCRH-R-756405</t>
  </si>
  <si>
    <t>KCRH-R-858569</t>
  </si>
  <si>
    <t>18/02/2016</t>
  </si>
  <si>
    <t>24/11/2016</t>
  </si>
  <si>
    <t>KCRH-N-357550</t>
  </si>
  <si>
    <t>KCRH-R-282529</t>
  </si>
  <si>
    <t>KCRH-R-611428</t>
  </si>
  <si>
    <t>KCRH-R-850963</t>
  </si>
  <si>
    <t>KCRH-R-758555</t>
  </si>
  <si>
    <t>KCRH-N-188802</t>
  </si>
  <si>
    <t>KCRH-R-296269</t>
  </si>
  <si>
    <t>KCRH-N-389161</t>
  </si>
  <si>
    <t>KCRH-N-698708</t>
  </si>
  <si>
    <t>KCRH-N-314334</t>
  </si>
  <si>
    <t>KCRH-N-301524</t>
  </si>
  <si>
    <t>KCRH-R-389985</t>
  </si>
  <si>
    <t>KCRH-R-446418</t>
  </si>
  <si>
    <t>KCRH-N-861655</t>
  </si>
  <si>
    <t>KCRH-R-475780</t>
  </si>
  <si>
    <t>KCRH-R-537378</t>
  </si>
  <si>
    <t>KCRH-R-216584</t>
  </si>
  <si>
    <t>KCRH-N-812168</t>
  </si>
  <si>
    <t>KCRH-R-433058</t>
  </si>
  <si>
    <t>KCRH-N-118849</t>
  </si>
  <si>
    <t>KCRH-N-963802</t>
  </si>
  <si>
    <t>KCRH-R-805927</t>
  </si>
  <si>
    <t>23/07/2017</t>
  </si>
  <si>
    <t>KCRH-N-849045</t>
  </si>
  <si>
    <t>KCRH-R-708354</t>
  </si>
  <si>
    <t>KCRH-R-375683</t>
  </si>
  <si>
    <t>KCRH-N-299357</t>
  </si>
  <si>
    <t>KCRH-R-964200</t>
  </si>
  <si>
    <t>KCRH-R-783376</t>
  </si>
  <si>
    <t>KCRH-R-508070</t>
  </si>
  <si>
    <t>KCRH-N-400387</t>
  </si>
  <si>
    <t>KCRH-N-264888</t>
  </si>
  <si>
    <t>KCRH-R-148037</t>
  </si>
  <si>
    <t>KCRH-R-413438</t>
  </si>
  <si>
    <t>KCRH-N-745744</t>
  </si>
  <si>
    <t>KCRH-R-398085</t>
  </si>
  <si>
    <t>KCRH-R-276582</t>
  </si>
  <si>
    <t>KCRH-R-446478</t>
  </si>
  <si>
    <t>KCRH-N-730434</t>
  </si>
  <si>
    <t>KCRH-R-592896</t>
  </si>
  <si>
    <t>KCRH-R-945853</t>
  </si>
  <si>
    <t>KCRH-R-893306</t>
  </si>
  <si>
    <t>KCRH-R-522288</t>
  </si>
  <si>
    <t>KCRH-R-696223</t>
  </si>
  <si>
    <t>KCRH-R-315805</t>
  </si>
  <si>
    <t>KCRH-N-653871</t>
  </si>
  <si>
    <t>KCRH-R-541803</t>
  </si>
  <si>
    <t>KCRH-N-686128</t>
  </si>
  <si>
    <t>KCRH-R-863582</t>
  </si>
  <si>
    <t>KCRH-R-796296</t>
  </si>
  <si>
    <t>KCRH-R-133852</t>
  </si>
  <si>
    <t>KCRH-R-477208</t>
  </si>
  <si>
    <t>KCRH-R-393079</t>
  </si>
  <si>
    <t>KCRH-R-347856</t>
  </si>
  <si>
    <t>KCRH-R-727806</t>
  </si>
  <si>
    <t>KCRH-R-884658</t>
  </si>
  <si>
    <t>KCRH-R-311394</t>
  </si>
  <si>
    <t>KCRH-R-894831</t>
  </si>
  <si>
    <t>KCRH-R-329693</t>
  </si>
  <si>
    <t>KCRH-N-162578</t>
  </si>
  <si>
    <t>KCRH-R-874359</t>
  </si>
  <si>
    <t>KCRH-R-624060</t>
  </si>
  <si>
    <t>KCRH-R-396263</t>
  </si>
  <si>
    <t>KCRH-R-726227</t>
  </si>
  <si>
    <t>KCRH-R-628689</t>
  </si>
  <si>
    <t>KCRH-R-966488</t>
  </si>
  <si>
    <t>KCRH-N-235804</t>
  </si>
  <si>
    <t>KCRH-R-590724</t>
  </si>
  <si>
    <t>KCRH-R-349678</t>
  </si>
  <si>
    <t>KCRH-R-768390</t>
  </si>
  <si>
    <t>KCRH-R-993881</t>
  </si>
  <si>
    <t>KCRH-R-251005</t>
  </si>
  <si>
    <t>KCRH-R-313552</t>
  </si>
  <si>
    <t>KCRH-R-186847</t>
  </si>
  <si>
    <t>KCRH-N-192486</t>
  </si>
  <si>
    <t>KCRH-R-234521</t>
  </si>
  <si>
    <t>KCRH-N-684985</t>
  </si>
  <si>
    <t>04/12/2013</t>
  </si>
  <si>
    <t>KCRH-R-554823</t>
  </si>
  <si>
    <t>KCRH-R-105126</t>
  </si>
  <si>
    <t>KCRH-N-916911</t>
  </si>
  <si>
    <t>KCRH-N-672587</t>
  </si>
  <si>
    <t>KCRH-R-477409</t>
  </si>
  <si>
    <t>KCRH-R-637704</t>
  </si>
  <si>
    <t>KCRH-N-377958</t>
  </si>
  <si>
    <t>KCRH-R-105401</t>
  </si>
  <si>
    <t>KCRH-R-544260</t>
  </si>
  <si>
    <t>KCRH-R-857794</t>
  </si>
  <si>
    <t>KCRH-R-112326</t>
  </si>
  <si>
    <t>KCRH-R-624035</t>
  </si>
  <si>
    <t>KCRH-R-639261</t>
  </si>
  <si>
    <t>KCRH-R-671729</t>
  </si>
  <si>
    <t>KCRH-R-272727</t>
  </si>
  <si>
    <t>KCRH-N-168733</t>
  </si>
  <si>
    <t>KCRH-R-549132</t>
  </si>
  <si>
    <t>KCRH-R-661762</t>
  </si>
  <si>
    <t>KCRH-R-383216</t>
  </si>
  <si>
    <t>KCRH-R-136741</t>
  </si>
  <si>
    <t>KCRH-R-822230</t>
  </si>
  <si>
    <t>KCRH-R-565234</t>
  </si>
  <si>
    <t>KCRH-R-884770</t>
  </si>
  <si>
    <t>KCRH-R-842532</t>
  </si>
  <si>
    <t>KCRH-R-581345</t>
  </si>
  <si>
    <t>KCRH-N-576349</t>
  </si>
  <si>
    <t>KCRH-R-147705</t>
  </si>
  <si>
    <t>KCRH-R-110988</t>
  </si>
  <si>
    <t>KCRH-R-776916</t>
  </si>
  <si>
    <t>KCRH-R-792262</t>
  </si>
  <si>
    <t>KCRH-N-917928</t>
  </si>
  <si>
    <t>KCRH-R-349995</t>
  </si>
  <si>
    <t>KCRH-R-289269</t>
  </si>
  <si>
    <t>KCRH-R-320856</t>
  </si>
  <si>
    <t>KCRH-R-176412</t>
  </si>
  <si>
    <t>KCRH-N-142640</t>
  </si>
  <si>
    <t>KCRH-R-509228</t>
  </si>
  <si>
    <t>KCRH-R-885248</t>
  </si>
  <si>
    <t>KCRH-R-703461</t>
  </si>
  <si>
    <t>KCRH-N-102772</t>
  </si>
  <si>
    <t>KCRH-R-512784</t>
  </si>
  <si>
    <t>KCRH-N-188863</t>
  </si>
  <si>
    <t>22/11/2016</t>
  </si>
  <si>
    <t>KCRH-R-154316</t>
  </si>
  <si>
    <t>KCRH-R-801708</t>
  </si>
  <si>
    <t>KCRH-R-569454</t>
  </si>
  <si>
    <t>KCRH-R-619816</t>
  </si>
  <si>
    <t>KCRH-N-481953</t>
  </si>
  <si>
    <t>KCRH-R-628320</t>
  </si>
  <si>
    <t>KCRH-R-659166</t>
  </si>
  <si>
    <t>KCRH-R-339247</t>
  </si>
  <si>
    <t>KCRH-R-705884</t>
  </si>
  <si>
    <t>KCRH-R-981456</t>
  </si>
  <si>
    <t>KCRH-R-505621</t>
  </si>
  <si>
    <t>KCRH-N-301955</t>
  </si>
  <si>
    <t>KCRH-R-937991</t>
  </si>
  <si>
    <t>KCRH-R-180102</t>
  </si>
  <si>
    <t>KCRH-R-480547</t>
  </si>
  <si>
    <t>KCRH-R-611626</t>
  </si>
  <si>
    <t>KCRH-R-346480</t>
  </si>
  <si>
    <t>KCRH-N-373154</t>
  </si>
  <si>
    <t>KCRH-N-871361</t>
  </si>
  <si>
    <t>KCRH-R-907107</t>
  </si>
  <si>
    <t>KCRH-R-512970</t>
  </si>
  <si>
    <t>KCRH-R-285385</t>
  </si>
  <si>
    <t>KCRH-R-808118</t>
  </si>
  <si>
    <t>KCRH-R-694543</t>
  </si>
  <si>
    <t>KCRH-N-394390</t>
  </si>
  <si>
    <t>KCRH-R-718510</t>
  </si>
  <si>
    <t>KCRH-R-890183</t>
  </si>
  <si>
    <t>KCRH-R-669067</t>
  </si>
  <si>
    <t>KCRH-R-391841</t>
  </si>
  <si>
    <t>KCRH-R-639678</t>
  </si>
  <si>
    <t>KCRH-R-288707</t>
  </si>
  <si>
    <t>KCRH-R-972417</t>
  </si>
  <si>
    <t>KCRH-R-886955</t>
  </si>
  <si>
    <t>KCRH-R-677135</t>
  </si>
  <si>
    <t>KCRH-R-617125</t>
  </si>
  <si>
    <t>KCRH-R-677597</t>
  </si>
  <si>
    <t>KCRH-R-134517</t>
  </si>
  <si>
    <t>KCRH-N-673643</t>
  </si>
  <si>
    <t>KCRH-R-150037</t>
  </si>
  <si>
    <t>23/11/2015</t>
  </si>
  <si>
    <t>KCRH-R-268677</t>
  </si>
  <si>
    <t>KCRH-R-271041</t>
  </si>
  <si>
    <t>KCRH-R-387553</t>
  </si>
  <si>
    <t>KCRH-R-500722</t>
  </si>
  <si>
    <t>KCRH-R-984551</t>
  </si>
  <si>
    <t>KCRH-R-150198</t>
  </si>
  <si>
    <t>KCRH-N-243919</t>
  </si>
  <si>
    <t>KCRH-R-761454</t>
  </si>
  <si>
    <t>KCRH-R-479717</t>
  </si>
  <si>
    <t>KCRH-R-955221</t>
  </si>
  <si>
    <t>KCRH-R-957081</t>
  </si>
  <si>
    <t>KCRH-R-654788</t>
  </si>
  <si>
    <t>KCRH-R-272641</t>
  </si>
  <si>
    <t>KCRH-N-745458</t>
  </si>
  <si>
    <t>KCRH-R-225781</t>
  </si>
  <si>
    <t>KCRH-R-191627</t>
  </si>
  <si>
    <t>03/10/2018</t>
  </si>
  <si>
    <t>KCRH-R-643871</t>
  </si>
  <si>
    <t>KCRH-R-792032</t>
  </si>
  <si>
    <t>KCRH-R-718317</t>
  </si>
  <si>
    <t>KCRH-R-388324</t>
  </si>
  <si>
    <t>KCRH-R-409756</t>
  </si>
  <si>
    <t>KCRH-R-665762</t>
  </si>
  <si>
    <t>KCRH-N-602291</t>
  </si>
  <si>
    <t>KCRH-R-686232</t>
  </si>
  <si>
    <t>KCRH-R-467397</t>
  </si>
  <si>
    <t>KCRH-R-150678</t>
  </si>
  <si>
    <t>KCRH-R-183600</t>
  </si>
  <si>
    <t>KCRH-R-916333</t>
  </si>
  <si>
    <t>KCRH-N-395589</t>
  </si>
  <si>
    <t>KCRH-R-751426</t>
  </si>
  <si>
    <t>KCRH-N-913576</t>
  </si>
  <si>
    <t>KCRH-R-605200</t>
  </si>
  <si>
    <t>KCRH-R-396290</t>
  </si>
  <si>
    <t>KCRH-N-453823</t>
  </si>
  <si>
    <t>KCRH-R-121125</t>
  </si>
  <si>
    <t>KCRH-N-240418</t>
  </si>
  <si>
    <t>KCRH-R-914871</t>
  </si>
  <si>
    <t>KCRH-R-156436</t>
  </si>
  <si>
    <t>KCRH-R-392329</t>
  </si>
  <si>
    <t>KCRH-R-464939</t>
  </si>
  <si>
    <t>KCRH-N-423771</t>
  </si>
  <si>
    <t>KCRH-R-949213</t>
  </si>
  <si>
    <t>KCRH-R-747381</t>
  </si>
  <si>
    <t>KCRH-R-490836</t>
  </si>
  <si>
    <t>KCRH-R-984900</t>
  </si>
  <si>
    <t>KCRH-R-724464</t>
  </si>
  <si>
    <t>KCRH-R-850608</t>
  </si>
  <si>
    <t>KCRH-N-712955</t>
  </si>
  <si>
    <t>KCRH-R-807216</t>
  </si>
  <si>
    <t>KCRH-R-862983</t>
  </si>
  <si>
    <t>KCRH-R-193583</t>
  </si>
  <si>
    <t>KCRH-R-822389</t>
  </si>
  <si>
    <t>KCRH-R-981948</t>
  </si>
  <si>
    <t>KCRH-R-702285</t>
  </si>
  <si>
    <t>KCRH-R-721397</t>
  </si>
  <si>
    <t>KCRH-R-351291</t>
  </si>
  <si>
    <t>KCRH-R-279270</t>
  </si>
  <si>
    <t>KCRH-N-501358</t>
  </si>
  <si>
    <t>KCRH-R-714376</t>
  </si>
  <si>
    <t>23/11/2016</t>
  </si>
  <si>
    <t>KCRH-R-227948</t>
  </si>
  <si>
    <t>KCRH-R-129399</t>
  </si>
  <si>
    <t>KCRH-R-201742</t>
  </si>
  <si>
    <t>KCRH-R-174852</t>
  </si>
  <si>
    <t>KCRH-N-303400</t>
  </si>
  <si>
    <t>KCRH-R-464807</t>
  </si>
  <si>
    <t>KCRH-R-400461</t>
  </si>
  <si>
    <t>KCRH-R-272315</t>
  </si>
  <si>
    <t>KCRH-R-566293</t>
  </si>
  <si>
    <t>KCRH-R-249412</t>
  </si>
  <si>
    <t>KCRH-R-826461</t>
  </si>
  <si>
    <t>KCRH-R-631350</t>
  </si>
  <si>
    <t>03/09/2018</t>
  </si>
  <si>
    <t>KCRH-N-123282</t>
  </si>
  <si>
    <t>KCRH-R-126447</t>
  </si>
  <si>
    <t>KCRH-N-708844</t>
  </si>
  <si>
    <t>KCRH-R-533607</t>
  </si>
  <si>
    <t>KCRH-R-785920</t>
  </si>
  <si>
    <t>KCRH-R-375138</t>
  </si>
  <si>
    <t>KCRH-R-492716</t>
  </si>
  <si>
    <t>KCRH-N-518226</t>
  </si>
  <si>
    <t>29/08/2015</t>
  </si>
  <si>
    <t>KCRH-R-212612</t>
  </si>
  <si>
    <t>KCRH-R-554685</t>
  </si>
  <si>
    <t>KCRH-R-356700</t>
  </si>
  <si>
    <t>KCRH-R-973635</t>
  </si>
  <si>
    <t>KCRH-R-690939</t>
  </si>
  <si>
    <t>KCRH-R-637513</t>
  </si>
  <si>
    <t>KCRH-N-893308</t>
  </si>
  <si>
    <t>KCRH-N-627029</t>
  </si>
  <si>
    <t>KCRH-R-297976</t>
  </si>
  <si>
    <t>KCRH-R-434945</t>
  </si>
  <si>
    <t>KCRH-R-646948</t>
  </si>
  <si>
    <t>KCRH-R-926954</t>
  </si>
  <si>
    <t>KCRH-R-650811</t>
  </si>
  <si>
    <t>KCRH-N-979346</t>
  </si>
  <si>
    <t>KCRH-R-559012</t>
  </si>
  <si>
    <t>KCRH-R-603306</t>
  </si>
  <si>
    <t>KCRH-R-140539</t>
  </si>
  <si>
    <t>KCRH-R-698482</t>
  </si>
  <si>
    <t>KCRH-R-882265</t>
  </si>
  <si>
    <t>KCRH-N-817535</t>
  </si>
  <si>
    <t>KCRH-R-915602</t>
  </si>
  <si>
    <t>KCRH-R-989217</t>
  </si>
  <si>
    <t>KCRH-R-184848</t>
  </si>
  <si>
    <t>KCRH-N-222349</t>
  </si>
  <si>
    <t>KCRH-N-118064</t>
  </si>
  <si>
    <t>KCRH-R-308268</t>
  </si>
  <si>
    <t>KCRH-R-169796</t>
  </si>
  <si>
    <t>KCRH-R-284540</t>
  </si>
  <si>
    <t>KCRH-N-184481</t>
  </si>
  <si>
    <t>KCRH-R-221056</t>
  </si>
  <si>
    <t>KCRH-R-842744</t>
  </si>
  <si>
    <t>KCRH-R-589737</t>
  </si>
  <si>
    <t>KCRH-R-541689</t>
  </si>
  <si>
    <t>KCRH-R-312706</t>
  </si>
  <si>
    <t>KCRH-R-129644</t>
  </si>
  <si>
    <t>KCRH-R-813728</t>
  </si>
  <si>
    <t>KCRH-R-597055</t>
  </si>
  <si>
    <t>KCRH-N-639987</t>
  </si>
  <si>
    <t>KCRH-R-472413</t>
  </si>
  <si>
    <t>KCRH-R-577288</t>
  </si>
  <si>
    <t>KCRH-R-666884</t>
  </si>
  <si>
    <t>KCRH-R-797786</t>
  </si>
  <si>
    <t>KCRH-R-958993</t>
  </si>
  <si>
    <t>KCRH-R-615826</t>
  </si>
  <si>
    <t>KCRH-N-553468</t>
  </si>
  <si>
    <t>KCRH-N-737404</t>
  </si>
  <si>
    <t>KCRH-R-629557</t>
  </si>
  <si>
    <t>KCRH-N-392704</t>
  </si>
  <si>
    <t>KCRH-R-354272</t>
  </si>
  <si>
    <t>KCRH-N-518294</t>
  </si>
  <si>
    <t>KCRH-N-272035</t>
  </si>
  <si>
    <t>KCRH-R-523733</t>
  </si>
  <si>
    <t>KCRH-R-707826</t>
  </si>
  <si>
    <t>KCRH-R-294485</t>
  </si>
  <si>
    <t>KCRH-R-320879</t>
  </si>
  <si>
    <t>KCRH-R-395419</t>
  </si>
  <si>
    <t>KCRH-R-402050</t>
  </si>
  <si>
    <t>KCRH-R-386987</t>
  </si>
  <si>
    <t>KCRH-N-209852</t>
  </si>
  <si>
    <t>KCRH-N-542699</t>
  </si>
  <si>
    <t>KCRH-R-764055</t>
  </si>
  <si>
    <t>KCRH-R-589469</t>
  </si>
  <si>
    <t>KCRH-R-351591</t>
  </si>
  <si>
    <t>KCRH-R-164767</t>
  </si>
  <si>
    <t>KCRH-R-330711</t>
  </si>
  <si>
    <t>KCRH-R-459360</t>
  </si>
  <si>
    <t>KCRH-R-799775</t>
  </si>
  <si>
    <t>KCRH-R-401135</t>
  </si>
  <si>
    <t>KCRH-R-117248</t>
  </si>
  <si>
    <t>KCRH-N-865097</t>
  </si>
  <si>
    <t>KCRH-R-852344</t>
  </si>
  <si>
    <t>KCRH-R-122639</t>
  </si>
  <si>
    <t>KCRH-R-468287</t>
  </si>
  <si>
    <t>KCRH-R-192240</t>
  </si>
  <si>
    <t>KCRH-R-208010</t>
  </si>
  <si>
    <t>KCRH-R-196956</t>
  </si>
  <si>
    <t>KCRH-R-918614</t>
  </si>
  <si>
    <t>KCRH-R-775328</t>
  </si>
  <si>
    <t>KCRH-R-944098</t>
  </si>
  <si>
    <t>15/01/2017</t>
  </si>
  <si>
    <t>KCRH-R-453660</t>
  </si>
  <si>
    <t>03/09/2016</t>
  </si>
  <si>
    <t>KCRH-N-485870</t>
  </si>
  <si>
    <t>KCRH-R-171140</t>
  </si>
  <si>
    <t>29/05/2014</t>
  </si>
  <si>
    <t>KCRH-R-534991</t>
  </si>
  <si>
    <t>KCRH-R-111231</t>
  </si>
  <si>
    <t>KCRH-N-354838</t>
  </si>
  <si>
    <t>KCRH-N-609840</t>
  </si>
  <si>
    <t>KCRH-R-228981</t>
  </si>
  <si>
    <t>KCRH-R-519630</t>
  </si>
  <si>
    <t>KCRH-R-363245</t>
  </si>
  <si>
    <t>KCRH-R-858942</t>
  </si>
  <si>
    <t>KCRH-R-279398</t>
  </si>
  <si>
    <t>KCRH-N-743641</t>
  </si>
  <si>
    <t>KCRH-R-639390</t>
  </si>
  <si>
    <t>21/01/2014</t>
  </si>
  <si>
    <t>KCRH-R-873582</t>
  </si>
  <si>
    <t>KCRH-R-383665</t>
  </si>
  <si>
    <t>24/08/2016</t>
  </si>
  <si>
    <t>KCRH-N-669069</t>
  </si>
  <si>
    <t>KCRH-N-969843</t>
  </si>
  <si>
    <t>KCRH-R-650759</t>
  </si>
  <si>
    <t>KCRH-R-582429</t>
  </si>
  <si>
    <t>KCRH-R-185468</t>
  </si>
  <si>
    <t>KCRH-R-839906</t>
  </si>
  <si>
    <t>KCRH-N-484495</t>
  </si>
  <si>
    <t>KCRH-R-252899</t>
  </si>
  <si>
    <t>KCRH-N-491260</t>
  </si>
  <si>
    <t>KCRH-R-883937</t>
  </si>
  <si>
    <t>KCRH-R-359387</t>
  </si>
  <si>
    <t>KCRH-N-555643</t>
  </si>
  <si>
    <t>KCRH-R-865898</t>
  </si>
  <si>
    <t>KCRH-R-344152</t>
  </si>
  <si>
    <t>KCRH-R-887541</t>
  </si>
  <si>
    <t>KCRH-R-726122</t>
  </si>
  <si>
    <t>KCRH-R-654861</t>
  </si>
  <si>
    <t>KCRH-R-751050</t>
  </si>
  <si>
    <t>KCRH-R-163459</t>
  </si>
  <si>
    <t>KCRH-R-791264</t>
  </si>
  <si>
    <t>KCRH-R-975693</t>
  </si>
  <si>
    <t>KCRH-N-665625</t>
  </si>
  <si>
    <t>KCRH-R-578918</t>
  </si>
  <si>
    <t>KCRH-R-882048</t>
  </si>
  <si>
    <t>KCRH-N-685279</t>
  </si>
  <si>
    <t>KCRH-R-931199</t>
  </si>
  <si>
    <t>KCRH-R-111017</t>
  </si>
  <si>
    <t>KCRH-R-143021</t>
  </si>
  <si>
    <t>22/08/2018</t>
  </si>
  <si>
    <t>KCRH-R-758129</t>
  </si>
  <si>
    <t>KCRH-N-293591</t>
  </si>
  <si>
    <t>KCRH-R-869354</t>
  </si>
  <si>
    <t>KCRH-R-916570</t>
  </si>
  <si>
    <t>KCRH-R-151106</t>
  </si>
  <si>
    <t>KCRH-R-845688</t>
  </si>
  <si>
    <t>KCRH-R-494860</t>
  </si>
  <si>
    <t>KCRH-R-694335</t>
  </si>
  <si>
    <t>KCRH-N-693415</t>
  </si>
  <si>
    <t>KCRH-R-214264</t>
  </si>
  <si>
    <t>KCRH-R-537362</t>
  </si>
  <si>
    <t>KCRH-N-183679</t>
  </si>
  <si>
    <t>KCRH-N-696974</t>
  </si>
  <si>
    <t>KCRH-N-571611</t>
  </si>
  <si>
    <t>KCRH-R-403233</t>
  </si>
  <si>
    <t>KCRH-R-201586</t>
  </si>
  <si>
    <t>KCRH-R-586234</t>
  </si>
  <si>
    <t>KCRH-N-541864</t>
  </si>
  <si>
    <t>KCRH-R-792600</t>
  </si>
  <si>
    <t>KCRH-N-721325</t>
  </si>
  <si>
    <t>KCRH-R-610089</t>
  </si>
  <si>
    <t>KCRH-R-884042</t>
  </si>
  <si>
    <t>KCRH-R-706888</t>
  </si>
  <si>
    <t>KCRH-N-656820</t>
  </si>
  <si>
    <t>KCRH-R-585586</t>
  </si>
  <si>
    <t>25/01/2016</t>
  </si>
  <si>
    <t>KCRH-R-840589</t>
  </si>
  <si>
    <t>KCRH-R-165982</t>
  </si>
  <si>
    <t>KCRH-R-436417</t>
  </si>
  <si>
    <t>KCRH-N-247412</t>
  </si>
  <si>
    <t>26/12/2013</t>
  </si>
  <si>
    <t>KCRH-N-108538</t>
  </si>
  <si>
    <t>KCRH-R-160332</t>
  </si>
  <si>
    <t>KCRH-R-738725</t>
  </si>
  <si>
    <t>KCRH-R-771289</t>
  </si>
  <si>
    <t>KCRH-N-898151</t>
  </si>
  <si>
    <t>KCRH-R-402555</t>
  </si>
  <si>
    <t>KCRH-R-653494</t>
  </si>
  <si>
    <t>25/03/2017</t>
  </si>
  <si>
    <t>KCRH-R-764867</t>
  </si>
  <si>
    <t>KCRH-R-377266</t>
  </si>
  <si>
    <t>KCRH-R-742620</t>
  </si>
  <si>
    <t>KCRH-N-101267</t>
  </si>
  <si>
    <t>KCRH-R-580922</t>
  </si>
  <si>
    <t>KCRH-R-702670</t>
  </si>
  <si>
    <t>KCRH-R-911078</t>
  </si>
  <si>
    <t>22/10/2017</t>
  </si>
  <si>
    <t>KCRH-R-208347</t>
  </si>
  <si>
    <t>KCRH-R-672797</t>
  </si>
  <si>
    <t>KCRH-R-864401</t>
  </si>
  <si>
    <t>KCRH-N-330509</t>
  </si>
  <si>
    <t>KCRH-R-415832</t>
  </si>
  <si>
    <t>KCRH-R-263116</t>
  </si>
  <si>
    <t>KCRH-R-726574</t>
  </si>
  <si>
    <t>KCRH-N-228612</t>
  </si>
  <si>
    <t>KCRH-N-313269</t>
  </si>
  <si>
    <t>KCRH-R-682083</t>
  </si>
  <si>
    <t>KCRH-N-317566</t>
  </si>
  <si>
    <t>KCRH-R-649518</t>
  </si>
  <si>
    <t>KCRH-R-988448</t>
  </si>
  <si>
    <t>KCRH-R-917638</t>
  </si>
  <si>
    <t>KCRH-R-808797</t>
  </si>
  <si>
    <t>KCRH-R-852365</t>
  </si>
  <si>
    <t>KCRH-R-686459</t>
  </si>
  <si>
    <t>KCRH-N-494645</t>
  </si>
  <si>
    <t>KCRH-R-762540</t>
  </si>
  <si>
    <t>KCRH-R-455387</t>
  </si>
  <si>
    <t>KCRH-N-401756</t>
  </si>
  <si>
    <t>KCRH-R-539852</t>
  </si>
  <si>
    <t>KCRH-R-590996</t>
  </si>
  <si>
    <t>KCRH-R-757772</t>
  </si>
  <si>
    <t>KCRH-N-231413</t>
  </si>
  <si>
    <t>KCRH-R-401996</t>
  </si>
  <si>
    <t>KCRH-N-583222</t>
  </si>
  <si>
    <t>KCRH-R-559461</t>
  </si>
  <si>
    <t>KCRH-R-556944</t>
  </si>
  <si>
    <t>KCRH-R-356035</t>
  </si>
  <si>
    <t>KCRH-R-503899</t>
  </si>
  <si>
    <t>KCRH-N-533179</t>
  </si>
  <si>
    <t>KCRH-N-170788</t>
  </si>
  <si>
    <t>KCRH-R-379883</t>
  </si>
  <si>
    <t>KCRH-R-467258</t>
  </si>
  <si>
    <t>KCRH-N-927918</t>
  </si>
  <si>
    <t>KCRH-R-466934</t>
  </si>
  <si>
    <t>KCRH-R-338561</t>
  </si>
  <si>
    <t>KCRH-R-673211</t>
  </si>
  <si>
    <t>KCRH-N-108300</t>
  </si>
  <si>
    <t>KCRH-R-477690</t>
  </si>
  <si>
    <t>KCRH-R-488027</t>
  </si>
  <si>
    <t>KCRH-R-132988</t>
  </si>
  <si>
    <t>KCRH-N-183137</t>
  </si>
  <si>
    <t>KCRH-R-405067</t>
  </si>
  <si>
    <t>KCRH-R-459276</t>
  </si>
  <si>
    <t>KCRH-R-358722</t>
  </si>
  <si>
    <t>KCRH-N-192283</t>
  </si>
  <si>
    <t>KCRH-R-341718</t>
  </si>
  <si>
    <t>KCRH-R-113666</t>
  </si>
  <si>
    <t>KCRH-R-992232</t>
  </si>
  <si>
    <t>KCRH-R-184562</t>
  </si>
  <si>
    <t>KCRH-R-974159</t>
  </si>
  <si>
    <t>KCRH-R-698267</t>
  </si>
  <si>
    <t>KCRH-R-307064</t>
  </si>
  <si>
    <t>KCRH-N-326948</t>
  </si>
  <si>
    <t>KCRH-R-111464</t>
  </si>
  <si>
    <t>KCRH-N-173970</t>
  </si>
  <si>
    <t>KCRH-N-694640</t>
  </si>
  <si>
    <t>KCRH-R-536241</t>
  </si>
  <si>
    <t>KCRH-R-731605</t>
  </si>
  <si>
    <t>KCRH-R-423834</t>
  </si>
  <si>
    <t>KCRH-R-548700</t>
  </si>
  <si>
    <t>KCRH-R-329612</t>
  </si>
  <si>
    <t>KCRH-N-305207</t>
  </si>
  <si>
    <t>KCRH-R-251143</t>
  </si>
  <si>
    <t>KCRH-N-630332</t>
  </si>
  <si>
    <t>KCRH-R-944613</t>
  </si>
  <si>
    <t>30/05/2014</t>
  </si>
  <si>
    <t>KCRH-N-241996</t>
  </si>
  <si>
    <t>KCRH-R-825546</t>
  </si>
  <si>
    <t>KCRH-R-785035</t>
  </si>
  <si>
    <t>KCRH-N-964589</t>
  </si>
  <si>
    <t>KCRH-R-257835</t>
  </si>
  <si>
    <t>KCRH-R-277539</t>
  </si>
  <si>
    <t>KCRH-N-690756</t>
  </si>
  <si>
    <t>KCRH-R-645415</t>
  </si>
  <si>
    <t>KCRH-R-112055</t>
  </si>
  <si>
    <t>KCRH-R-596514</t>
  </si>
  <si>
    <t>KCRH-N-921493</t>
  </si>
  <si>
    <t>KCRH-N-713338</t>
  </si>
  <si>
    <t>KCRH-R-438371</t>
  </si>
  <si>
    <t>KCRH-N-120838</t>
  </si>
  <si>
    <t>KCRH-R-845991</t>
  </si>
  <si>
    <t>KCRH-R-330315</t>
  </si>
  <si>
    <t>KCRH-R-281768</t>
  </si>
  <si>
    <t>KCRH-R-793955</t>
  </si>
  <si>
    <t>KCRH-R-879063</t>
  </si>
  <si>
    <t>KCRH-R-612467</t>
  </si>
  <si>
    <t>KCRH-R-977925</t>
  </si>
  <si>
    <t>KCRH-R-792408</t>
  </si>
  <si>
    <t>KCRH-R-997106</t>
  </si>
  <si>
    <t>KCRH-R-138293</t>
  </si>
  <si>
    <t>KCRH-R-906024</t>
  </si>
  <si>
    <t>KCRH-R-587048</t>
  </si>
  <si>
    <t>KCRH-R-219276</t>
  </si>
  <si>
    <t>11/08/2017</t>
  </si>
  <si>
    <t>KCRH-R-364916</t>
  </si>
  <si>
    <t>KCRH-R-222918</t>
  </si>
  <si>
    <t>KCRH-R-384697</t>
  </si>
  <si>
    <t>KCRH-N-438116</t>
  </si>
  <si>
    <t>KCRH-R-914888</t>
  </si>
  <si>
    <t>KCRH-R-278174</t>
  </si>
  <si>
    <t>KCRH-R-715102</t>
  </si>
  <si>
    <t>KCRH-R-974000</t>
  </si>
  <si>
    <t>KCRH-R-547149</t>
  </si>
  <si>
    <t>KCRH-R-647235</t>
  </si>
  <si>
    <t>KCRH-R-637610</t>
  </si>
  <si>
    <t>KCRH-R-879633</t>
  </si>
  <si>
    <t>KCRH-R-994861</t>
  </si>
  <si>
    <t>KCRH-R-191198</t>
  </si>
  <si>
    <t>KCRH-R-601828</t>
  </si>
  <si>
    <t>KCRH-R-772029</t>
  </si>
  <si>
    <t>KCRH-N-927394</t>
  </si>
  <si>
    <t>KCRH-R-900336</t>
  </si>
  <si>
    <t>KCRH-N-135835</t>
  </si>
  <si>
    <t>20/11/2018</t>
  </si>
  <si>
    <t>KCRH-R-880485</t>
  </si>
  <si>
    <t>KCRH-N-762793</t>
  </si>
  <si>
    <t>KCRH-R-781317</t>
  </si>
  <si>
    <t>KCRH-R-297635</t>
  </si>
  <si>
    <t>KCRH-R-708216</t>
  </si>
  <si>
    <t>KCRH-N-883725</t>
  </si>
  <si>
    <t>KCRH-R-382091</t>
  </si>
  <si>
    <t>KCRH-R-143637</t>
  </si>
  <si>
    <t>KCRH-N-357634</t>
  </si>
  <si>
    <t>KCRH-R-577535</t>
  </si>
  <si>
    <t>KCRH-R-925499</t>
  </si>
  <si>
    <t>KCRH-R-534538</t>
  </si>
  <si>
    <t>KCRH-R-393456</t>
  </si>
  <si>
    <t>KCRH-R-673668</t>
  </si>
  <si>
    <t>KCRH-R-532176</t>
  </si>
  <si>
    <t>KCRH-N-565019</t>
  </si>
  <si>
    <t>KCRH-R-809955</t>
  </si>
  <si>
    <t>KCRH-R-432546</t>
  </si>
  <si>
    <t>KCRH-R-493052</t>
  </si>
  <si>
    <t>KCRH-N-737171</t>
  </si>
  <si>
    <t>KCRH-R-771140</t>
  </si>
  <si>
    <t>KCRH-R-254809</t>
  </si>
  <si>
    <t>07/12/2013</t>
  </si>
  <si>
    <t>KCRH-N-563026</t>
  </si>
  <si>
    <t>KCRH-R-592291</t>
  </si>
  <si>
    <t>KCRH-N-148348</t>
  </si>
  <si>
    <t>KCRH-R-800928</t>
  </si>
  <si>
    <t>KCRH-R-630621</t>
  </si>
  <si>
    <t>KCRH-R-696857</t>
  </si>
  <si>
    <t>KCRH-N-484837</t>
  </si>
  <si>
    <t>KCRH-R-540890</t>
  </si>
  <si>
    <t>KCRH-R-422747</t>
  </si>
  <si>
    <t>KCRH-N-202075</t>
  </si>
  <si>
    <t>KCRH-R-915984</t>
  </si>
  <si>
    <t>KCRH-R-544090</t>
  </si>
  <si>
    <t>KCRH-R-355962</t>
  </si>
  <si>
    <t>KCRH-R-579116</t>
  </si>
  <si>
    <t>KCRH-R-163743</t>
  </si>
  <si>
    <t>KCRH-R-751155</t>
  </si>
  <si>
    <t>KCRH-R-553094</t>
  </si>
  <si>
    <t>05/01/2014</t>
  </si>
  <si>
    <t>KCRH-R-776540</t>
  </si>
  <si>
    <t>KCRH-R-277950</t>
  </si>
  <si>
    <t>KCRH-N-399800</t>
  </si>
  <si>
    <t>KCRH-R-403402</t>
  </si>
  <si>
    <t>KCRH-R-343895</t>
  </si>
  <si>
    <t>KCRH-R-966116</t>
  </si>
  <si>
    <t>KCRH-R-339358</t>
  </si>
  <si>
    <t>KCRH-R-782608</t>
  </si>
  <si>
    <t>KCRH-R-505603</t>
  </si>
  <si>
    <t>KCRH-R-447742</t>
  </si>
  <si>
    <t>KCRH-R-523032</t>
  </si>
  <si>
    <t>KCRH-N-993315</t>
  </si>
  <si>
    <t>KCRH-R-154835</t>
  </si>
  <si>
    <t>KCRH-R-678849</t>
  </si>
  <si>
    <t>KCRH-N-425759</t>
  </si>
  <si>
    <t>KCRH-N-419367</t>
  </si>
  <si>
    <t>KCRH-R-121071</t>
  </si>
  <si>
    <t>KCRH-R-609395</t>
  </si>
  <si>
    <t>KCRH-R-740749</t>
  </si>
  <si>
    <t>KCRH-R-859251</t>
  </si>
  <si>
    <t>KCRH-R-837164</t>
  </si>
  <si>
    <t>KCRH-N-531507</t>
  </si>
  <si>
    <t>KCRH-R-789329</t>
  </si>
  <si>
    <t>KCRH-N-606848</t>
  </si>
  <si>
    <t>KCRH-R-597661</t>
  </si>
  <si>
    <t>KCRH-R-898623</t>
  </si>
  <si>
    <t>KCRH-R-536919</t>
  </si>
  <si>
    <t>KCRH-N-612553</t>
  </si>
  <si>
    <t>KCRH-N-554859</t>
  </si>
  <si>
    <t>KCRH-R-210533</t>
  </si>
  <si>
    <t>KCRH-R-469548</t>
  </si>
  <si>
    <t>KCRH-R-911434</t>
  </si>
  <si>
    <t>KCRH-R-105368</t>
  </si>
  <si>
    <t>13/09/2013</t>
  </si>
  <si>
    <t>20/06/2014</t>
  </si>
  <si>
    <t>KCRH-N-113059</t>
  </si>
  <si>
    <t>KCRH-N-278658</t>
  </si>
  <si>
    <t>KCRH-R-550110</t>
  </si>
  <si>
    <t>KCRH-R-431636</t>
  </si>
  <si>
    <t>KCRH-N-653004</t>
  </si>
  <si>
    <t>KCRH-N-288119</t>
  </si>
  <si>
    <t>KCRH-R-587814</t>
  </si>
  <si>
    <t>KCRH-N-371764</t>
  </si>
  <si>
    <t>KCRH-R-400203</t>
  </si>
  <si>
    <t>KCRH-R-718967</t>
  </si>
  <si>
    <t>KCRH-R-854558</t>
  </si>
  <si>
    <t>KCRH-R-744187</t>
  </si>
  <si>
    <t>KCRH-R-909747</t>
  </si>
  <si>
    <t>KCRH-R-884959</t>
  </si>
  <si>
    <t>KCRH-N-584710</t>
  </si>
  <si>
    <t>KCRH-R-422934</t>
  </si>
  <si>
    <t>KCRH-R-976520</t>
  </si>
  <si>
    <t>KCRH-R-110888</t>
  </si>
  <si>
    <t>KCRH-R-626193</t>
  </si>
  <si>
    <t>KCRH-R-700821</t>
  </si>
  <si>
    <t>KCRH-R-654573</t>
  </si>
  <si>
    <t>KCRH-R-654949</t>
  </si>
  <si>
    <t>KCRH-R-468760</t>
  </si>
  <si>
    <t>KCRH-R-332403</t>
  </si>
  <si>
    <t>KCRH-N-138665</t>
  </si>
  <si>
    <t>KCRH-R-824394</t>
  </si>
  <si>
    <t>KCRH-R-667426</t>
  </si>
  <si>
    <t>KCRH-R-421897</t>
  </si>
  <si>
    <t>KCRH-R-849362</t>
  </si>
  <si>
    <t>KCRH-R-837947</t>
  </si>
  <si>
    <t>KCRH-R-842828</t>
  </si>
  <si>
    <t>KCRH-R-528214</t>
  </si>
  <si>
    <t>KCRH-R-269610</t>
  </si>
  <si>
    <t>KCRH-R-646648</t>
  </si>
  <si>
    <t>KCRH-N-881657</t>
  </si>
  <si>
    <t>KCRH-R-727863</t>
  </si>
  <si>
    <t>KCRH-R-338381</t>
  </si>
  <si>
    <t>KCRH-R-102290</t>
  </si>
  <si>
    <t>KCRH-R-566425</t>
  </si>
  <si>
    <t>KCRH-R-834129</t>
  </si>
  <si>
    <t>KCRH-R-236776</t>
  </si>
  <si>
    <t>KCRH-R-861320</t>
  </si>
  <si>
    <t>KCRH-R-900448</t>
  </si>
  <si>
    <t>KCRH-R-597043</t>
  </si>
  <si>
    <t>KCRH-R-786695</t>
  </si>
  <si>
    <t>KCRH-N-869196</t>
  </si>
  <si>
    <t>KCRH-R-862370</t>
  </si>
  <si>
    <t>KCRH-N-350845</t>
  </si>
  <si>
    <t>KCRH-R-580444</t>
  </si>
  <si>
    <t>KCRH-R-859180</t>
  </si>
  <si>
    <t>KCRH-N-846101</t>
  </si>
  <si>
    <t>KCRH-R-884515</t>
  </si>
  <si>
    <t>KCRH-N-453985</t>
  </si>
  <si>
    <t>KCRH-R-887180</t>
  </si>
  <si>
    <t>KCRH-R-434952</t>
  </si>
  <si>
    <t>19/07/2013</t>
  </si>
  <si>
    <t>25/04/2014</t>
  </si>
  <si>
    <t>KCRH-R-782125</t>
  </si>
  <si>
    <t>KCRH-R-326834</t>
  </si>
  <si>
    <t>KCRH-R-508380</t>
  </si>
  <si>
    <t>KCRH-N-870295</t>
  </si>
  <si>
    <t>KCRH-R-990997</t>
  </si>
  <si>
    <t>KCRH-R-754196</t>
  </si>
  <si>
    <t>KCRH-R-661748</t>
  </si>
  <si>
    <t>KCRH-R-724741</t>
  </si>
  <si>
    <t>KCRH-R-456127</t>
  </si>
  <si>
    <t>KCRH-R-437301</t>
  </si>
  <si>
    <t>KCRH-R-217803</t>
  </si>
  <si>
    <t>KCRH-R-763680</t>
  </si>
  <si>
    <t>KCRH-R-553091</t>
  </si>
  <si>
    <t>KCRH-R-300857</t>
  </si>
  <si>
    <t>KCRH-R-332395</t>
  </si>
  <si>
    <t>KCRH-R-371755</t>
  </si>
  <si>
    <t>KCRH-R-971653</t>
  </si>
  <si>
    <t>KCRH-R-200246</t>
  </si>
  <si>
    <t>KCRH-R-819485</t>
  </si>
  <si>
    <t>KCRH-R-527262</t>
  </si>
  <si>
    <t>KCRH-R-732714</t>
  </si>
  <si>
    <t>KCRH-R-795746</t>
  </si>
  <si>
    <t>KCRH-N-887683</t>
  </si>
  <si>
    <t>KCRH-N-677299</t>
  </si>
  <si>
    <t>KCRH-R-513701</t>
  </si>
  <si>
    <t>KCRH-R-807250</t>
  </si>
  <si>
    <t>KCRH-R-645341</t>
  </si>
  <si>
    <t>KCRH-R-308289</t>
  </si>
  <si>
    <t>KCRH-R-761600</t>
  </si>
  <si>
    <t>KCRH-N-800501</t>
  </si>
  <si>
    <t>KCRH-R-957111</t>
  </si>
  <si>
    <t>KCRH-R-567900</t>
  </si>
  <si>
    <t>KCRH-R-176324</t>
  </si>
  <si>
    <t>KCRH-R-565708</t>
  </si>
  <si>
    <t>KCRH-N-105680</t>
  </si>
  <si>
    <t>KCRH-N-898588</t>
  </si>
  <si>
    <t>KCRH-R-382104</t>
  </si>
  <si>
    <t>KCRH-N-956777</t>
  </si>
  <si>
    <t>KCRH-R-793100</t>
  </si>
  <si>
    <t>KCRH-R-805079</t>
  </si>
  <si>
    <t>KCRH-R-689724</t>
  </si>
  <si>
    <t>KCRH-R-935566</t>
  </si>
  <si>
    <t>KCRH-N-714280</t>
  </si>
  <si>
    <t>KCRH-N-188749</t>
  </si>
  <si>
    <t>KCRH-R-571932</t>
  </si>
  <si>
    <t>KCRH-R-367019</t>
  </si>
  <si>
    <t>KCRH-N-681624</t>
  </si>
  <si>
    <t>KCRH-R-151562</t>
  </si>
  <si>
    <t>KCRH-R-866275</t>
  </si>
  <si>
    <t>KCRH-N-128627</t>
  </si>
  <si>
    <t>KCRH-R-440281</t>
  </si>
  <si>
    <t>KCRH-R-597455</t>
  </si>
  <si>
    <t>KCRH-N-728090</t>
  </si>
  <si>
    <t>KCRH-R-643400</t>
  </si>
  <si>
    <t>KCRH-N-212959</t>
  </si>
  <si>
    <t>KCRH-R-127457</t>
  </si>
  <si>
    <t>KCRH-R-239702</t>
  </si>
  <si>
    <t>KCRH-R-127597</t>
  </si>
  <si>
    <t>KCRH-N-931968</t>
  </si>
  <si>
    <t>KCRH-R-692980</t>
  </si>
  <si>
    <t>KCRH-R-919436</t>
  </si>
  <si>
    <t>KCRH-R-958983</t>
  </si>
  <si>
    <t>08/09/2013</t>
  </si>
  <si>
    <t>KCRH-N-527418</t>
  </si>
  <si>
    <t>KCRH-N-734496</t>
  </si>
  <si>
    <t>KCRH-R-509116</t>
  </si>
  <si>
    <t>KCRH-R-389909</t>
  </si>
  <si>
    <t>KCRH-N-858134</t>
  </si>
  <si>
    <t>KCRH-R-319723</t>
  </si>
  <si>
    <t>KCRH-R-198300</t>
  </si>
  <si>
    <t>KCRH-N-942591</t>
  </si>
  <si>
    <t>KCRH-R-738270</t>
  </si>
  <si>
    <t>KCRH-R-910782</t>
  </si>
  <si>
    <t>KCRH-R-886343</t>
  </si>
  <si>
    <t>KCRH-R-662053</t>
  </si>
  <si>
    <t>KCRH-N-451094</t>
  </si>
  <si>
    <t>KCRH-R-380341</t>
  </si>
  <si>
    <t>KCRH-R-740033</t>
  </si>
  <si>
    <t>KCRH-R-574098</t>
  </si>
  <si>
    <t>KCRH-R-650929</t>
  </si>
  <si>
    <t>KCRH-R-427051</t>
  </si>
  <si>
    <t>KCRH-N-541853</t>
  </si>
  <si>
    <t>KCRH-R-270364</t>
  </si>
  <si>
    <t>KCRH-R-866629</t>
  </si>
  <si>
    <t>KCRH-N-971335</t>
  </si>
  <si>
    <t>KCRH-R-298838</t>
  </si>
  <si>
    <t>KCRH-R-903848</t>
  </si>
  <si>
    <t>KCRH-R-386845</t>
  </si>
  <si>
    <t>KCRH-R-737196</t>
  </si>
  <si>
    <t>KCRH-R-397795</t>
  </si>
  <si>
    <t>KCRH-R-283428</t>
  </si>
  <si>
    <t>KCRH-R-126241</t>
  </si>
  <si>
    <t>KCRH-N-614568</t>
  </si>
  <si>
    <t>KCRH-N-653775</t>
  </si>
  <si>
    <t>KCRH-R-433097</t>
  </si>
  <si>
    <t>07/05/2013</t>
  </si>
  <si>
    <t>11/02/2014</t>
  </si>
  <si>
    <t>KCRH-R-446264</t>
  </si>
  <si>
    <t>KCRH-R-707581</t>
  </si>
  <si>
    <t>KCRH-R-490365</t>
  </si>
  <si>
    <t>KCRH-R-947896</t>
  </si>
  <si>
    <t>KCRH-N-862399</t>
  </si>
  <si>
    <t>KCRH-R-471027</t>
  </si>
  <si>
    <t>KCRH-R-174573</t>
  </si>
  <si>
    <t>KCRH-R-896710</t>
  </si>
  <si>
    <t>KCRH-R-326096</t>
  </si>
  <si>
    <t>KCRH-R-179102</t>
  </si>
  <si>
    <t>KCRH-R-523690</t>
  </si>
  <si>
    <t>KCRH-N-238575</t>
  </si>
  <si>
    <t>KCRH-R-686880</t>
  </si>
  <si>
    <t>KCRH-R-776209</t>
  </si>
  <si>
    <t>KCRH-R-938553</t>
  </si>
  <si>
    <t>KCRH-R-867289</t>
  </si>
  <si>
    <t>KCRH-N-278910</t>
  </si>
  <si>
    <t>KCRH-R-533296</t>
  </si>
  <si>
    <t>KCRH-N-636639</t>
  </si>
  <si>
    <t>KCRH-R-147449</t>
  </si>
  <si>
    <t>KCRH-R-677971</t>
  </si>
  <si>
    <t>KCRH-N-564466</t>
  </si>
  <si>
    <t>KCRH-R-575940</t>
  </si>
  <si>
    <t>KCRH-R-314198</t>
  </si>
  <si>
    <t>KCRH-N-626182</t>
  </si>
  <si>
    <t>KCRH-N-337387</t>
  </si>
  <si>
    <t>KCRH-R-211400</t>
  </si>
  <si>
    <t>KCRH-R-827848</t>
  </si>
  <si>
    <t>KCRH-R-392664</t>
  </si>
  <si>
    <t>KCRH-R-588441</t>
  </si>
  <si>
    <t>KCRH-R-721934</t>
  </si>
  <si>
    <t>KCRH-R-979600</t>
  </si>
  <si>
    <t>KCRH-R-614677</t>
  </si>
  <si>
    <t>KCRH-R-337346</t>
  </si>
  <si>
    <t>KCRH-R-817982</t>
  </si>
  <si>
    <t>KCRH-N-307082</t>
  </si>
  <si>
    <t>KCRH-N-207378</t>
  </si>
  <si>
    <t>KCRH-R-196056</t>
  </si>
  <si>
    <t>KCRH-R-881877</t>
  </si>
  <si>
    <t>KCRH-R-298603</t>
  </si>
  <si>
    <t>KCRH-R-239084</t>
  </si>
  <si>
    <t>KCRH-R-420382</t>
  </si>
  <si>
    <t>KCRH-R-935688</t>
  </si>
  <si>
    <t>KCRH-R-731448</t>
  </si>
  <si>
    <t>KCRH-N-189934</t>
  </si>
  <si>
    <t>KCRH-R-149258</t>
  </si>
  <si>
    <t>KCRH-N-958350</t>
  </si>
  <si>
    <t>KCRH-R-496135</t>
  </si>
  <si>
    <t>KCRH-R-145931</t>
  </si>
  <si>
    <t>KCRH-N-647868</t>
  </si>
  <si>
    <t>KCRH-N-559573</t>
  </si>
  <si>
    <t>KCRH-R-200002</t>
  </si>
  <si>
    <t>KCRH-N-271287</t>
  </si>
  <si>
    <t>KCRH-R-898881</t>
  </si>
  <si>
    <t>KCRH-R-169895</t>
  </si>
  <si>
    <t>KCRH-R-472871</t>
  </si>
  <si>
    <t>KCRH-R-284901</t>
  </si>
  <si>
    <t>21/11/2018</t>
  </si>
  <si>
    <t>KCRH-R-470657</t>
  </si>
  <si>
    <t>KCRH-R-455460</t>
  </si>
  <si>
    <t>KCRH-N-698778</t>
  </si>
  <si>
    <t>KCRH-R-431908</t>
  </si>
  <si>
    <t>KCRH-N-683609</t>
  </si>
  <si>
    <t>KCRH-R-141692</t>
  </si>
  <si>
    <t>KCRH-R-294829</t>
  </si>
  <si>
    <t>KCRH-R-993830</t>
  </si>
  <si>
    <t>29/11/2014</t>
  </si>
  <si>
    <t>KCRH-R-682351</t>
  </si>
  <si>
    <t>KCRH-R-606352</t>
  </si>
  <si>
    <t>KCRH-R-923272</t>
  </si>
  <si>
    <t>KCRH-R-705655</t>
  </si>
  <si>
    <t>KCRH-R-979100</t>
  </si>
  <si>
    <t>KCRH-R-116091</t>
  </si>
  <si>
    <t>KCRH-R-873299</t>
  </si>
  <si>
    <t>KCRH-R-405933</t>
  </si>
  <si>
    <t>KCRH-N-395247</t>
  </si>
  <si>
    <t>KCRH-R-381650</t>
  </si>
  <si>
    <t>KCRH-R-137004</t>
  </si>
  <si>
    <t>KCRH-N-494777</t>
  </si>
  <si>
    <t>KCRH-N-818436</t>
  </si>
  <si>
    <t>07/08/2013</t>
  </si>
  <si>
    <t>KCRH-N-728452</t>
  </si>
  <si>
    <t>KCRH-N-960601</t>
  </si>
  <si>
    <t>KCRH-R-313159</t>
  </si>
  <si>
    <t>25/06/2013</t>
  </si>
  <si>
    <t>KCRH-R-552098</t>
  </si>
  <si>
    <t>KCRH-N-232491</t>
  </si>
  <si>
    <t>KCRH-R-869424</t>
  </si>
  <si>
    <t>KCRH-R-756721</t>
  </si>
  <si>
    <t>KCRH-R-409486</t>
  </si>
  <si>
    <t>KCRH-R-823558</t>
  </si>
  <si>
    <t>KCRH-R-576122</t>
  </si>
  <si>
    <t>KCRH-R-659992</t>
  </si>
  <si>
    <t>KCRH-R-452548</t>
  </si>
  <si>
    <t>KCRH-N-570610</t>
  </si>
  <si>
    <t>KCRH-N-890142</t>
  </si>
  <si>
    <t>KCRH-N-983738</t>
  </si>
  <si>
    <t>KCRH-N-800976</t>
  </si>
  <si>
    <t>KCRH-R-471969</t>
  </si>
  <si>
    <t>KCRH-R-588572</t>
  </si>
  <si>
    <t>KCRH-R-285542</t>
  </si>
  <si>
    <t>KCRH-R-553527</t>
  </si>
  <si>
    <t>KCRH-N-541212</t>
  </si>
  <si>
    <t>KCRH-R-386143</t>
  </si>
  <si>
    <t>KCRH-R-735506</t>
  </si>
  <si>
    <t>KCRH-R-820648</t>
  </si>
  <si>
    <t>KCRH-R-622430</t>
  </si>
  <si>
    <t>KCRH-R-741121</t>
  </si>
  <si>
    <t>KCRH-N-949198</t>
  </si>
  <si>
    <t>KCRH-R-616877</t>
  </si>
  <si>
    <t>KCRH-R-987749</t>
  </si>
  <si>
    <t>KCRH-N-871225</t>
  </si>
  <si>
    <t>KCRH-R-225084</t>
  </si>
  <si>
    <t>KCRH-N-687405</t>
  </si>
  <si>
    <t>KCRH-R-380845</t>
  </si>
  <si>
    <t>KCRH-R-416223</t>
  </si>
  <si>
    <t>KCRH-R-626633</t>
  </si>
  <si>
    <t>KCRH-R-353858</t>
  </si>
  <si>
    <t>KCRH-R-900408</t>
  </si>
  <si>
    <t>KCRH-R-709756</t>
  </si>
  <si>
    <t>KCRH-R-453649</t>
  </si>
  <si>
    <t>KCRH-N-900010</t>
  </si>
  <si>
    <t>KCRH-R-819708</t>
  </si>
  <si>
    <t>KCRH-R-828574</t>
  </si>
  <si>
    <t>KCRH-R-763085</t>
  </si>
  <si>
    <t>KCRH-R-240948</t>
  </si>
  <si>
    <t>KCRH-R-491384</t>
  </si>
  <si>
    <t>02/06/2016</t>
  </si>
  <si>
    <t>KCRH-N-405797</t>
  </si>
  <si>
    <t>KCRH-R-696012</t>
  </si>
  <si>
    <t>KCRH-N-572983</t>
  </si>
  <si>
    <t>KCRH-R-334411</t>
  </si>
  <si>
    <t>KCRH-R-802430</t>
  </si>
  <si>
    <t>KCRH-R-842842</t>
  </si>
  <si>
    <t>KCRH-N-792674</t>
  </si>
  <si>
    <t>KCRH-R-477098</t>
  </si>
  <si>
    <t>KCRH-R-361073</t>
  </si>
  <si>
    <t>KCRH-N-785120</t>
  </si>
  <si>
    <t>KCRH-R-132591</t>
  </si>
  <si>
    <t>KCRH-N-432314</t>
  </si>
  <si>
    <t>KCRH-N-661173</t>
  </si>
  <si>
    <t>KCRH-R-217538</t>
  </si>
  <si>
    <t>KCRH-N-351423</t>
  </si>
  <si>
    <t>KCRH-R-405411</t>
  </si>
  <si>
    <t>KCRH-R-407079</t>
  </si>
  <si>
    <t>KCRH-R-265811</t>
  </si>
  <si>
    <t>KCRH-R-837513</t>
  </si>
  <si>
    <t>KCRH-N-978845</t>
  </si>
  <si>
    <t>KCRH-R-253255</t>
  </si>
  <si>
    <t>KCRH-R-826731</t>
  </si>
  <si>
    <t>KCRH-N-105741</t>
  </si>
  <si>
    <t>KCRH-R-535424</t>
  </si>
  <si>
    <t>KCRH-R-965752</t>
  </si>
  <si>
    <t>KCRH-R-364541</t>
  </si>
  <si>
    <t>KCRH-R-916396</t>
  </si>
  <si>
    <t>KCRH-R-853351</t>
  </si>
  <si>
    <t>KCRH-R-520600</t>
  </si>
  <si>
    <t>KCRH-R-762882</t>
  </si>
  <si>
    <t>KCRH-R-415004</t>
  </si>
  <si>
    <t>KCRH-R-635268</t>
  </si>
  <si>
    <t>KCRH-R-437647</t>
  </si>
  <si>
    <t>KCRH-N-251769</t>
  </si>
  <si>
    <t>KCRH-R-412121</t>
  </si>
  <si>
    <t>KCRH-R-111042</t>
  </si>
  <si>
    <t>KCRH-N-315286</t>
  </si>
  <si>
    <t>30/09/2017</t>
  </si>
  <si>
    <t>07/07/2018</t>
  </si>
  <si>
    <t>KCRH-N-640841</t>
  </si>
  <si>
    <t>25/09/2013</t>
  </si>
  <si>
    <t>KCRH-N-884714</t>
  </si>
  <si>
    <t>KCRH-R-592770</t>
  </si>
  <si>
    <t>KCRH-R-927661</t>
  </si>
  <si>
    <t>KCRH-R-563155</t>
  </si>
  <si>
    <t>KCRH-R-105578</t>
  </si>
  <si>
    <t>KCRH-R-937477</t>
  </si>
  <si>
    <t>KCRH-N-340907</t>
  </si>
  <si>
    <t>KCRH-R-713445</t>
  </si>
  <si>
    <t>KCRH-R-239674</t>
  </si>
  <si>
    <t>KCRH-R-791618</t>
  </si>
  <si>
    <t>KCRH-R-975679</t>
  </si>
  <si>
    <t>21/10/2013</t>
  </si>
  <si>
    <t>KCRH-N-377129</t>
  </si>
  <si>
    <t>KCRH-R-719950</t>
  </si>
  <si>
    <t>KCRH-R-665986</t>
  </si>
  <si>
    <t>KCRH-R-574211</t>
  </si>
  <si>
    <t>20/03/2016</t>
  </si>
  <si>
    <t>KCRH-R-993887</t>
  </si>
  <si>
    <t>KCRH-R-147987</t>
  </si>
  <si>
    <t>KCRH-R-933190</t>
  </si>
  <si>
    <t>KCRH-R-698966</t>
  </si>
  <si>
    <t>KCRH-R-759369</t>
  </si>
  <si>
    <t>KCRH-N-612880</t>
  </si>
  <si>
    <t>KCRH-R-677551</t>
  </si>
  <si>
    <t>30/10/2014</t>
  </si>
  <si>
    <t>KCRH-R-915033</t>
  </si>
  <si>
    <t>KCRH-N-221598</t>
  </si>
  <si>
    <t>KCRH-R-490420</t>
  </si>
  <si>
    <t>KCRH-R-772580</t>
  </si>
  <si>
    <t>KCRH-R-805021</t>
  </si>
  <si>
    <t>KCRH-R-102429</t>
  </si>
  <si>
    <t>KCRH-R-965281</t>
  </si>
  <si>
    <t>KCRH-R-597338</t>
  </si>
  <si>
    <t>KCRH-R-621390</t>
  </si>
  <si>
    <t>30/11/2017</t>
  </si>
  <si>
    <t>06/09/2018</t>
  </si>
  <si>
    <t>KCRH-R-162835</t>
  </si>
  <si>
    <t>KCRH-R-168712</t>
  </si>
  <si>
    <t>KCRH-R-538490</t>
  </si>
  <si>
    <t>KCRH-R-455415</t>
  </si>
  <si>
    <t>KCRH-N-946063</t>
  </si>
  <si>
    <t>KCRH-N-355861</t>
  </si>
  <si>
    <t>KCRH-R-833426</t>
  </si>
  <si>
    <t>KCRH-R-915394</t>
  </si>
  <si>
    <t>KCRH-R-964832</t>
  </si>
  <si>
    <t>KCRH-R-484588</t>
  </si>
  <si>
    <t>23/08/2017</t>
  </si>
  <si>
    <t>KCRH-N-808401</t>
  </si>
  <si>
    <t>KCRH-R-867606</t>
  </si>
  <si>
    <t>KCRH-R-157909</t>
  </si>
  <si>
    <t>KCRH-R-357776</t>
  </si>
  <si>
    <t>KCRH-R-185900</t>
  </si>
  <si>
    <t>KCRH-R-676919</t>
  </si>
  <si>
    <t>KCRH-R-983496</t>
  </si>
  <si>
    <t>KCRH-N-245126</t>
  </si>
  <si>
    <t>KCRH-R-856319</t>
  </si>
  <si>
    <t>KCRH-R-460897</t>
  </si>
  <si>
    <t>KCRH-R-100611</t>
  </si>
  <si>
    <t>KCRH-R-300229</t>
  </si>
  <si>
    <t>KCRH-R-292779</t>
  </si>
  <si>
    <t>KCRH-R-122617</t>
  </si>
  <si>
    <t>KCRH-R-812739</t>
  </si>
  <si>
    <t>KCRH-R-584172</t>
  </si>
  <si>
    <t>KCRH-R-108624</t>
  </si>
  <si>
    <t>KCRH-N-402556</t>
  </si>
  <si>
    <t>KCRH-R-797807</t>
  </si>
  <si>
    <t>KCRH-R-671526</t>
  </si>
  <si>
    <t>KCRH-N-767017</t>
  </si>
  <si>
    <t>KCRH-R-195681</t>
  </si>
  <si>
    <t>KCRH-R-758970</t>
  </si>
  <si>
    <t>KCRH-R-617048</t>
  </si>
  <si>
    <t>KCRH-R-723134</t>
  </si>
  <si>
    <t>KCRH-R-799016</t>
  </si>
  <si>
    <t>KCRH-N-585122</t>
  </si>
  <si>
    <t>KCRH-R-908779</t>
  </si>
  <si>
    <t>KCRH-R-558440</t>
  </si>
  <si>
    <t>KCRH-R-343202</t>
  </si>
  <si>
    <t>KCRH-R-410376</t>
  </si>
  <si>
    <t>KCRH-R-404028</t>
  </si>
  <si>
    <t>KCRH-N-738040</t>
  </si>
  <si>
    <t>KCRH-R-259343</t>
  </si>
  <si>
    <t>KCRH-R-162923</t>
  </si>
  <si>
    <t>KCRH-R-669501</t>
  </si>
  <si>
    <t>KCRH-N-921957</t>
  </si>
  <si>
    <t>KCRH-R-446864</t>
  </si>
  <si>
    <t>KCRH-R-355619</t>
  </si>
  <si>
    <t>KCRH-R-130677</t>
  </si>
  <si>
    <t>KCRH-R-860673</t>
  </si>
  <si>
    <t>KCRH-R-446637</t>
  </si>
  <si>
    <t>KCRH-R-448284</t>
  </si>
  <si>
    <t>KCRH-R-982877</t>
  </si>
  <si>
    <t>KCRH-R-133441</t>
  </si>
  <si>
    <t>KCRH-R-906554</t>
  </si>
  <si>
    <t>KCRH-N-948963</t>
  </si>
  <si>
    <t>KCRH-R-283863</t>
  </si>
  <si>
    <t>KCRH-N-422241</t>
  </si>
  <si>
    <t>KCRH-R-151205</t>
  </si>
  <si>
    <t>KCRH-R-309838</t>
  </si>
  <si>
    <t>KCRH-R-402349</t>
  </si>
  <si>
    <t>KCRH-R-245346</t>
  </si>
  <si>
    <t>31/03/2013</t>
  </si>
  <si>
    <t>KCRH-R-850111</t>
  </si>
  <si>
    <t>KCRH-R-364339</t>
  </si>
  <si>
    <t>KCRH-R-848247</t>
  </si>
  <si>
    <t>KCRH-R-447032</t>
  </si>
  <si>
    <t>KCRH-R-324277</t>
  </si>
  <si>
    <t>KCRH-R-578831</t>
  </si>
  <si>
    <t>KCRH-R-638036</t>
  </si>
  <si>
    <t>KCRH-N-387733</t>
  </si>
  <si>
    <t>KCRH-N-187358</t>
  </si>
  <si>
    <t>KCRH-R-929026</t>
  </si>
  <si>
    <t>KCRH-N-781654</t>
  </si>
  <si>
    <t>KCRH-R-956251</t>
  </si>
  <si>
    <t>KCRH-R-435345</t>
  </si>
  <si>
    <t>KCRH-R-768648</t>
  </si>
  <si>
    <t>KCRH-R-421835</t>
  </si>
  <si>
    <t>KCRH-R-240358</t>
  </si>
  <si>
    <t>KCRH-R-636358</t>
  </si>
  <si>
    <t>KCRH-N-718361</t>
  </si>
  <si>
    <t>KCRH-N-373602</t>
  </si>
  <si>
    <t>KCRH-N-533122</t>
  </si>
  <si>
    <t>KCRH-R-850014</t>
  </si>
  <si>
    <t>KCRH-R-861469</t>
  </si>
  <si>
    <t>KCRH-N-114336</t>
  </si>
  <si>
    <t>KCRH-N-481799</t>
  </si>
  <si>
    <t>KCRH-R-498761</t>
  </si>
  <si>
    <t>KCRH-N-177903</t>
  </si>
  <si>
    <t>KCRH-R-220409</t>
  </si>
  <si>
    <t>KCRH-R-621752</t>
  </si>
  <si>
    <t>KCRH-R-691584</t>
  </si>
  <si>
    <t>KCRH-R-366998</t>
  </si>
  <si>
    <t>KCRH-R-434568</t>
  </si>
  <si>
    <t>KCRH-R-684665</t>
  </si>
  <si>
    <t>KCRH-R-403214</t>
  </si>
  <si>
    <t>KCRH-R-629101</t>
  </si>
  <si>
    <t>KCRH-R-923581</t>
  </si>
  <si>
    <t>KCRH-N-663425</t>
  </si>
  <si>
    <t>KCRH-N-707127</t>
  </si>
  <si>
    <t>KCRH-R-219828</t>
  </si>
  <si>
    <t>KCRH-R-499282</t>
  </si>
  <si>
    <t>KCRH-R-545782</t>
  </si>
  <si>
    <t>KCRH-N-737919</t>
  </si>
  <si>
    <t>KCRH-R-197748</t>
  </si>
  <si>
    <t>KCRH-R-639626</t>
  </si>
  <si>
    <t>KCRH-R-432858</t>
  </si>
  <si>
    <t>KCRH-R-676041</t>
  </si>
  <si>
    <t>KCRH-R-394886</t>
  </si>
  <si>
    <t>KCRH-R-550637</t>
  </si>
  <si>
    <t>KCRH-R-400497</t>
  </si>
  <si>
    <t>KCRH-R-731676</t>
  </si>
  <si>
    <t>KCRH-R-685024</t>
  </si>
  <si>
    <t>KCRH-R-437756</t>
  </si>
  <si>
    <t>KCRH-N-913688</t>
  </si>
  <si>
    <t>KCRH-R-913563</t>
  </si>
  <si>
    <t>KCRH-R-521202</t>
  </si>
  <si>
    <t>KCRH-R-748966</t>
  </si>
  <si>
    <t>KCRH-R-413356</t>
  </si>
  <si>
    <t>25/12/2018</t>
  </si>
  <si>
    <t>KCRH-R-106025</t>
  </si>
  <si>
    <t>KCRH-R-934391</t>
  </si>
  <si>
    <t>KCRH-R-837248</t>
  </si>
  <si>
    <t>KCRH-R-850753</t>
  </si>
  <si>
    <t>KCRH-N-658646</t>
  </si>
  <si>
    <t>KCRH-N-167394</t>
  </si>
  <si>
    <t>KCRH-N-554457</t>
  </si>
  <si>
    <t>KCRH-R-206573</t>
  </si>
  <si>
    <t>KCRH-R-427624</t>
  </si>
  <si>
    <t>KCRH-N-714491</t>
  </si>
  <si>
    <t>KCRH-R-801641</t>
  </si>
  <si>
    <t>KCRH-N-825655</t>
  </si>
  <si>
    <t>KCRH-R-631681</t>
  </si>
  <si>
    <t>KCRH-N-242956</t>
  </si>
  <si>
    <t>KCRH-N-475516</t>
  </si>
  <si>
    <t>KCRH-R-163898</t>
  </si>
  <si>
    <t>KCRH-N-318616</t>
  </si>
  <si>
    <t>KCRH-N-646105</t>
  </si>
  <si>
    <t>KCRH-N-472085</t>
  </si>
  <si>
    <t>KCRH-R-768020</t>
  </si>
  <si>
    <t>KCRH-R-147553</t>
  </si>
  <si>
    <t>KCRH-N-241191</t>
  </si>
  <si>
    <t>KCRH-R-366320</t>
  </si>
  <si>
    <t>KCRH-R-898561</t>
  </si>
  <si>
    <t>KCRH-R-982018</t>
  </si>
  <si>
    <t>KCRH-R-523622</t>
  </si>
  <si>
    <t>KCRH-R-821906</t>
  </si>
  <si>
    <t>KCRH-R-261644</t>
  </si>
  <si>
    <t>KCRH-R-324501</t>
  </si>
  <si>
    <t>KCRH-N-947819</t>
  </si>
  <si>
    <t>KCRH-N-634176</t>
  </si>
  <si>
    <t>KCRH-R-972081</t>
  </si>
  <si>
    <t>KCRH-R-521663</t>
  </si>
  <si>
    <t>KCRH-R-292051</t>
  </si>
  <si>
    <t>KCRH-R-430482</t>
  </si>
  <si>
    <t>KCRH-R-543978</t>
  </si>
  <si>
    <t>KCRH-R-625196</t>
  </si>
  <si>
    <t>KCRH-R-549336</t>
  </si>
  <si>
    <t>KCRH-R-455607</t>
  </si>
  <si>
    <t>KCRH-R-961047</t>
  </si>
  <si>
    <t>KCRH-R-495817</t>
  </si>
  <si>
    <t>KCRH-R-536963</t>
  </si>
  <si>
    <t>KCRH-R-705389</t>
  </si>
  <si>
    <t>KCRH-R-185154</t>
  </si>
  <si>
    <t>KCRH-N-339834</t>
  </si>
  <si>
    <t>KCRH-R-362889</t>
  </si>
  <si>
    <t>KCRH-R-779862</t>
  </si>
  <si>
    <t>KCRH-N-963364</t>
  </si>
  <si>
    <t>KCRH-R-817896</t>
  </si>
  <si>
    <t>KCRH-N-820772</t>
  </si>
  <si>
    <t>KCRH-N-530370</t>
  </si>
  <si>
    <t>KCRH-N-181168</t>
  </si>
  <si>
    <t>KCRH-R-460319</t>
  </si>
  <si>
    <t>KCRH-N-659424</t>
  </si>
  <si>
    <t>KCRH-R-852712</t>
  </si>
  <si>
    <t>KCRH-R-173344</t>
  </si>
  <si>
    <t>KCRH-R-180886</t>
  </si>
  <si>
    <t>KCRH-R-895522</t>
  </si>
  <si>
    <t>KCRH-R-536465</t>
  </si>
  <si>
    <t>KCRH-R-632412</t>
  </si>
  <si>
    <t>KCRH-R-555571</t>
  </si>
  <si>
    <t>KCRH-R-675115</t>
  </si>
  <si>
    <t>KCRH-R-945164</t>
  </si>
  <si>
    <t>KCRH-R-640842</t>
  </si>
  <si>
    <t>KCRH-R-107687</t>
  </si>
  <si>
    <t>28/05/2013</t>
  </si>
  <si>
    <t>04/03/2014</t>
  </si>
  <si>
    <t>KCRH-R-979209</t>
  </si>
  <si>
    <t>KCRH-N-822774</t>
  </si>
  <si>
    <t>KCRH-R-406955</t>
  </si>
  <si>
    <t>KCRH-R-714570</t>
  </si>
  <si>
    <t>KCRH-R-172164</t>
  </si>
  <si>
    <t>KCRH-R-290526</t>
  </si>
  <si>
    <t>KCRH-R-912734</t>
  </si>
  <si>
    <t>KCRH-R-630224</t>
  </si>
  <si>
    <t>KCRH-R-277120</t>
  </si>
  <si>
    <t>KCRH-R-252701</t>
  </si>
  <si>
    <t>KCRH-N-320369</t>
  </si>
  <si>
    <t>KCRH-N-659548</t>
  </si>
  <si>
    <t>KCRH-R-812264</t>
  </si>
  <si>
    <t>KCRH-R-769953</t>
  </si>
  <si>
    <t>KCRH-R-516246</t>
  </si>
  <si>
    <t>KCRH-N-194812</t>
  </si>
  <si>
    <t>KCRH-R-352196</t>
  </si>
  <si>
    <t>KCRH-R-410406</t>
  </si>
  <si>
    <t>KCRH-R-358342</t>
  </si>
  <si>
    <t>KCRH-R-821680</t>
  </si>
  <si>
    <t>KCRH-N-313042</t>
  </si>
  <si>
    <t>KCRH-R-937646</t>
  </si>
  <si>
    <t>KCRH-R-950898</t>
  </si>
  <si>
    <t>KCRH-N-394506</t>
  </si>
  <si>
    <t>KCRH-R-576030</t>
  </si>
  <si>
    <t>KCRH-R-890932</t>
  </si>
  <si>
    <t>KCRH-R-614719</t>
  </si>
  <si>
    <t>KCRH-R-820247</t>
  </si>
  <si>
    <t>KCRH-R-335711</t>
  </si>
  <si>
    <t>KCRH-N-347291</t>
  </si>
  <si>
    <t>KCRH-N-494371</t>
  </si>
  <si>
    <t>KCRH-N-908832</t>
  </si>
  <si>
    <t>KCRH-R-459957</t>
  </si>
  <si>
    <t>KCRH-R-135792</t>
  </si>
  <si>
    <t>KCRH-R-195629</t>
  </si>
  <si>
    <t>KCRH-R-362897</t>
  </si>
  <si>
    <t>KCRH-N-638284</t>
  </si>
  <si>
    <t>KCRH-R-629889</t>
  </si>
  <si>
    <t>KCRH-N-354106</t>
  </si>
  <si>
    <t>KCRH-R-404954</t>
  </si>
  <si>
    <t>KCRH-R-598546</t>
  </si>
  <si>
    <t>KCRH-R-209747</t>
  </si>
  <si>
    <t>KCRH-N-886052</t>
  </si>
  <si>
    <t>KCRH-R-928770</t>
  </si>
  <si>
    <t>KCRH-R-364829</t>
  </si>
  <si>
    <t>KCRH-R-842191</t>
  </si>
  <si>
    <t>KCRH-R-651310</t>
  </si>
  <si>
    <t>KCRH-R-444577</t>
  </si>
  <si>
    <t>KCRH-R-359086</t>
  </si>
  <si>
    <t>KCRH-N-516776</t>
  </si>
  <si>
    <t>KCRH-N-675622</t>
  </si>
  <si>
    <t>KCRH-R-333324</t>
  </si>
  <si>
    <t>KCRH-R-441394</t>
  </si>
  <si>
    <t>KCRH-R-525761</t>
  </si>
  <si>
    <t>KCRH-N-904562</t>
  </si>
  <si>
    <t>KCRH-N-794416</t>
  </si>
  <si>
    <t>KCRH-R-203449</t>
  </si>
  <si>
    <t>KCRH-R-903843</t>
  </si>
  <si>
    <t>KCRH-R-863155</t>
  </si>
  <si>
    <t>19/07/2017</t>
  </si>
  <si>
    <t>KCRH-R-850101</t>
  </si>
  <si>
    <t>KCRH-N-730609</t>
  </si>
  <si>
    <t>KCRH-R-187820</t>
  </si>
  <si>
    <t>KCRH-N-162508</t>
  </si>
  <si>
    <t>KCRH-R-508125</t>
  </si>
  <si>
    <t>KCRH-N-274896</t>
  </si>
  <si>
    <t>KCRH-R-510905</t>
  </si>
  <si>
    <t>KCRH-R-224752</t>
  </si>
  <si>
    <t>KCRH-N-411669</t>
  </si>
  <si>
    <t>KCRH-R-623891</t>
  </si>
  <si>
    <t>KCRH-R-572039</t>
  </si>
  <si>
    <t>KCRH-R-906633</t>
  </si>
  <si>
    <t>KCRH-R-924753</t>
  </si>
  <si>
    <t>KCRH-R-370328</t>
  </si>
  <si>
    <t>KCRH-R-546136</t>
  </si>
  <si>
    <t>KCRH-R-180142</t>
  </si>
  <si>
    <t>KCRH-R-861081</t>
  </si>
  <si>
    <t>KCRH-R-861648</t>
  </si>
  <si>
    <t>KCRH-R-858169</t>
  </si>
  <si>
    <t>KCRH-N-513260</t>
  </si>
  <si>
    <t>KCRH-R-236929</t>
  </si>
  <si>
    <t>KCRH-N-653079</t>
  </si>
  <si>
    <t>KCRH-R-383386</t>
  </si>
  <si>
    <t>KCRH-R-596178</t>
  </si>
  <si>
    <t>KCRH-R-388312</t>
  </si>
  <si>
    <t>KCRH-R-622058</t>
  </si>
  <si>
    <t>KCRH-R-147732</t>
  </si>
  <si>
    <t>KCRH-R-484122</t>
  </si>
  <si>
    <t>KCRH-R-264113</t>
  </si>
  <si>
    <t>KCRH-N-925368</t>
  </si>
  <si>
    <t>KCRH-R-213363</t>
  </si>
  <si>
    <t>KCRH-R-516990</t>
  </si>
  <si>
    <t>KCRH-R-997855</t>
  </si>
  <si>
    <t>KCRH-R-350888</t>
  </si>
  <si>
    <t>KCRH-R-105782</t>
  </si>
  <si>
    <t>KCRH-R-331938</t>
  </si>
  <si>
    <t>KCRH-R-190307</t>
  </si>
  <si>
    <t>KCRH-R-189388</t>
  </si>
  <si>
    <t>KCRH-R-398388</t>
  </si>
  <si>
    <t>KCRH-R-117352</t>
  </si>
  <si>
    <t>KCRH-R-234750</t>
  </si>
  <si>
    <t>KCRH-R-892254</t>
  </si>
  <si>
    <t>KCRH-R-263321</t>
  </si>
  <si>
    <t>KCRH-N-707784</t>
  </si>
  <si>
    <t>KCRH-R-977028</t>
  </si>
  <si>
    <t>KCRH-R-641351</t>
  </si>
  <si>
    <t>KCRH-R-723623</t>
  </si>
  <si>
    <t>KCRH-N-530057</t>
  </si>
  <si>
    <t>KCRH-N-723282</t>
  </si>
  <si>
    <t>KCRH-N-687552</t>
  </si>
  <si>
    <t>KCRH-R-867400</t>
  </si>
  <si>
    <t>KCRH-R-143331</t>
  </si>
  <si>
    <t>KCRH-N-667105</t>
  </si>
  <si>
    <t>KCRH-N-747746</t>
  </si>
  <si>
    <t>KCRH-R-843074</t>
  </si>
  <si>
    <t>KCRH-N-820707</t>
  </si>
  <si>
    <t>KCRH-R-932605</t>
  </si>
  <si>
    <t>KCRH-R-932170</t>
  </si>
  <si>
    <t>KCRH-N-942652</t>
  </si>
  <si>
    <t>KCRH-R-160456</t>
  </si>
  <si>
    <t>KCRH-R-206183</t>
  </si>
  <si>
    <t>KCRH-R-131093</t>
  </si>
  <si>
    <t>KCRH-R-965299</t>
  </si>
  <si>
    <t>KCRH-N-373067</t>
  </si>
  <si>
    <t>KCRH-N-306623</t>
  </si>
  <si>
    <t>24/04/2018</t>
  </si>
  <si>
    <t>KCRH-R-850624</t>
  </si>
  <si>
    <t>KCRH-R-493101</t>
  </si>
  <si>
    <t>KCRH-R-783927</t>
  </si>
  <si>
    <t>KCRH-R-605082</t>
  </si>
  <si>
    <t>KCRH-R-380251</t>
  </si>
  <si>
    <t>KCRH-R-589631</t>
  </si>
  <si>
    <t>KCRH-R-253913</t>
  </si>
  <si>
    <t>KCRH-R-383388</t>
  </si>
  <si>
    <t>KCRH-R-155991</t>
  </si>
  <si>
    <t>KCRH-R-591562</t>
  </si>
  <si>
    <t>KCRH-R-304603</t>
  </si>
  <si>
    <t>KCRH-R-729152</t>
  </si>
  <si>
    <t>KCRH-R-694936</t>
  </si>
  <si>
    <t>KCRH-R-982825</t>
  </si>
  <si>
    <t>KCRH-R-225925</t>
  </si>
  <si>
    <t>02/07/2017</t>
  </si>
  <si>
    <t>08/04/2018</t>
  </si>
  <si>
    <t>KCRH-R-810052</t>
  </si>
  <si>
    <t>KCRH-N-650390</t>
  </si>
  <si>
    <t>KCRH-R-696799</t>
  </si>
  <si>
    <t>KCRH-N-181058</t>
  </si>
  <si>
    <t>KCRH-R-762331</t>
  </si>
  <si>
    <t>KCRH-R-493705</t>
  </si>
  <si>
    <t>KCRH-R-571884</t>
  </si>
  <si>
    <t>KCRH-R-886197</t>
  </si>
  <si>
    <t>KCRH-R-934173</t>
  </si>
  <si>
    <t>KCRH-R-960290</t>
  </si>
  <si>
    <t>KCRH-R-445075</t>
  </si>
  <si>
    <t>KCRH-R-236033</t>
  </si>
  <si>
    <t>KCRH-R-748518</t>
  </si>
  <si>
    <t>KCRH-R-639011</t>
  </si>
  <si>
    <t>KCRH-N-139258</t>
  </si>
  <si>
    <t>30/01/2014</t>
  </si>
  <si>
    <t>KCRH-R-133954</t>
  </si>
  <si>
    <t>KCRH-R-712145</t>
  </si>
  <si>
    <t>KCRH-R-715825</t>
  </si>
  <si>
    <t>KCRH-R-906699</t>
  </si>
  <si>
    <t>KCRH-R-134144</t>
  </si>
  <si>
    <t>KCRH-R-220395</t>
  </si>
  <si>
    <t>KCRH-N-813512</t>
  </si>
  <si>
    <t>KCRH-R-840132</t>
  </si>
  <si>
    <t>KCRH-R-746040</t>
  </si>
  <si>
    <t>KCRH-N-696944</t>
  </si>
  <si>
    <t>KCRH-R-142617</t>
  </si>
  <si>
    <t>KCRH-N-507145</t>
  </si>
  <si>
    <t>KCRH-N-317668</t>
  </si>
  <si>
    <t>KCRH-N-873667</t>
  </si>
  <si>
    <t>KCRH-R-859536</t>
  </si>
  <si>
    <t>KCRH-N-950569</t>
  </si>
  <si>
    <t>KCRH-R-394671</t>
  </si>
  <si>
    <t>KCRH-R-302877</t>
  </si>
  <si>
    <t>KCRH-N-729494</t>
  </si>
  <si>
    <t>KCRH-N-854582</t>
  </si>
  <si>
    <t>KCRH-N-843266</t>
  </si>
  <si>
    <t>KCRH-N-856777</t>
  </si>
  <si>
    <t>KCRH-R-868017</t>
  </si>
  <si>
    <t>31/10/2016</t>
  </si>
  <si>
    <t>KCRH-R-473166</t>
  </si>
  <si>
    <t>KCRH-R-463464</t>
  </si>
  <si>
    <t>KCRH-R-595645</t>
  </si>
  <si>
    <t>KCRH-R-882001</t>
  </si>
  <si>
    <t>KCRH-R-448852</t>
  </si>
  <si>
    <t>KCRH-R-976215</t>
  </si>
  <si>
    <t>KCRH-R-640085</t>
  </si>
  <si>
    <t>KCRH-N-495044</t>
  </si>
  <si>
    <t>KCRH-N-499371</t>
  </si>
  <si>
    <t>KCRH-R-257103</t>
  </si>
  <si>
    <t>KCRH-R-767202</t>
  </si>
  <si>
    <t>01/12/2018</t>
  </si>
  <si>
    <t>KCRH-R-724254</t>
  </si>
  <si>
    <t>KCRH-R-791009</t>
  </si>
  <si>
    <t>KCRH-R-568166</t>
  </si>
  <si>
    <t>KCRH-R-460227</t>
  </si>
  <si>
    <t>KCRH-R-140807</t>
  </si>
  <si>
    <t>KCRH-R-170811</t>
  </si>
  <si>
    <t>KCRH-R-248940</t>
  </si>
  <si>
    <t>KCRH-R-435256</t>
  </si>
  <si>
    <t>KCRH-R-269003</t>
  </si>
  <si>
    <t>KCRH-R-996217</t>
  </si>
  <si>
    <t>KCRH-R-227523</t>
  </si>
  <si>
    <t>KCRH-R-659283</t>
  </si>
  <si>
    <t>KCRH-R-110641</t>
  </si>
  <si>
    <t>KCRH-R-355822</t>
  </si>
  <si>
    <t>KCRH-R-855022</t>
  </si>
  <si>
    <t>KCRH-R-547128</t>
  </si>
  <si>
    <t>KCRH-R-784300</t>
  </si>
  <si>
    <t>KCRH-R-438039</t>
  </si>
  <si>
    <t>KCRH-R-995113</t>
  </si>
  <si>
    <t>KCRH-R-587181</t>
  </si>
  <si>
    <t>KCRH-R-944700</t>
  </si>
  <si>
    <t>KCRH-N-715131</t>
  </si>
  <si>
    <t>KCRH-N-101257</t>
  </si>
  <si>
    <t>KCRH-R-103905</t>
  </si>
  <si>
    <t>KCRH-R-388132</t>
  </si>
  <si>
    <t>KCRH-N-101996</t>
  </si>
  <si>
    <t>KCRH-R-220282</t>
  </si>
  <si>
    <t>KCRH-N-116210</t>
  </si>
  <si>
    <t>KCRH-N-696569</t>
  </si>
  <si>
    <t>KCRH-R-743508</t>
  </si>
  <si>
    <t>KCRH-R-983167</t>
  </si>
  <si>
    <t>KCRH-R-651333</t>
  </si>
  <si>
    <t>KCRH-N-702953</t>
  </si>
  <si>
    <t>KCRH-R-688739</t>
  </si>
  <si>
    <t>KCRH-R-518041</t>
  </si>
  <si>
    <t>KCRH-R-143312</t>
  </si>
  <si>
    <t>KCRH-R-635278</t>
  </si>
  <si>
    <t>KCRH-R-184681</t>
  </si>
  <si>
    <t>KCRH-R-365608</t>
  </si>
  <si>
    <t>KCRH-N-322944</t>
  </si>
  <si>
    <t>KCRH-N-147821</t>
  </si>
  <si>
    <t>KCRH-N-746762</t>
  </si>
  <si>
    <t>KCRH-N-555560</t>
  </si>
  <si>
    <t>KCRH-N-872192</t>
  </si>
  <si>
    <t>KCRH-R-867182</t>
  </si>
  <si>
    <t>KCRH-R-688450</t>
  </si>
  <si>
    <t>KCRH-R-721960</t>
  </si>
  <si>
    <t>KCRH-N-911178</t>
  </si>
  <si>
    <t>KCRH-R-730519</t>
  </si>
  <si>
    <t>KCRH-R-230975</t>
  </si>
  <si>
    <t>KCRH-R-845535</t>
  </si>
  <si>
    <t>KCRH-R-316144</t>
  </si>
  <si>
    <t>18/11/2014</t>
  </si>
  <si>
    <t>KCRH-R-241983</t>
  </si>
  <si>
    <t>KCRH-N-967518</t>
  </si>
  <si>
    <t>KCRH-R-846123</t>
  </si>
  <si>
    <t>KCRH-R-709448</t>
  </si>
  <si>
    <t>KCRH-N-176520</t>
  </si>
  <si>
    <t>KCRH-R-754846</t>
  </si>
  <si>
    <t>KCRH-R-674160</t>
  </si>
  <si>
    <t>KCRH-R-350780</t>
  </si>
  <si>
    <t>KCRH-R-749172</t>
  </si>
  <si>
    <t>KCRH-R-879354</t>
  </si>
  <si>
    <t>KCRH-R-362668</t>
  </si>
  <si>
    <t>KCRH-R-166910</t>
  </si>
  <si>
    <t>KCRH-R-608181</t>
  </si>
  <si>
    <t>KCRH-R-459322</t>
  </si>
  <si>
    <t>20/07/2018</t>
  </si>
  <si>
    <t>KCRH-R-819685</t>
  </si>
  <si>
    <t>KCRH-R-816918</t>
  </si>
  <si>
    <t>KCRH-R-516886</t>
  </si>
  <si>
    <t>KCRH-R-744379</t>
  </si>
  <si>
    <t>KCRH-R-459937</t>
  </si>
  <si>
    <t>KCRH-R-610063</t>
  </si>
  <si>
    <t>KCRH-R-915699</t>
  </si>
  <si>
    <t>KCRH-R-767174</t>
  </si>
  <si>
    <t>KCRH-N-385976</t>
  </si>
  <si>
    <t>KCRH-R-234556</t>
  </si>
  <si>
    <t>KCRH-R-780150</t>
  </si>
  <si>
    <t>KCRH-N-571720</t>
  </si>
  <si>
    <t>KCRH-N-976962</t>
  </si>
  <si>
    <t>KCRH-R-549650</t>
  </si>
  <si>
    <t>KCRH-N-539296</t>
  </si>
  <si>
    <t>KCRH-R-301817</t>
  </si>
  <si>
    <t>KCRH-N-199920</t>
  </si>
  <si>
    <t>KCRH-R-548312</t>
  </si>
  <si>
    <t>KCRH-N-683032</t>
  </si>
  <si>
    <t>KCRH-R-241800</t>
  </si>
  <si>
    <t>KCRH-R-564156</t>
  </si>
  <si>
    <t>KCRH-R-369753</t>
  </si>
  <si>
    <t>KCRH-N-347925</t>
  </si>
  <si>
    <t>KCRH-R-881000</t>
  </si>
  <si>
    <t>KCRH-R-839046</t>
  </si>
  <si>
    <t>KCRH-R-415905</t>
  </si>
  <si>
    <t>KCRH-R-609638</t>
  </si>
  <si>
    <t>KCRH-R-810411</t>
  </si>
  <si>
    <t>KCRH-R-410819</t>
  </si>
  <si>
    <t>KCRH-R-272216</t>
  </si>
  <si>
    <t>KCRH-R-385404</t>
  </si>
  <si>
    <t>KCRH-R-599064</t>
  </si>
  <si>
    <t>KCRH-R-572942</t>
  </si>
  <si>
    <t>KCRH-R-350126</t>
  </si>
  <si>
    <t>KCRH-R-706021</t>
  </si>
  <si>
    <t>KCRH-R-445539</t>
  </si>
  <si>
    <t>KCRH-N-960630</t>
  </si>
  <si>
    <t>KCRH-R-607423</t>
  </si>
  <si>
    <t>KCRH-R-982508</t>
  </si>
  <si>
    <t>KCRH-R-621890</t>
  </si>
  <si>
    <t>KCRH-R-839167</t>
  </si>
  <si>
    <t>KCRH-R-693565</t>
  </si>
  <si>
    <t>KCRH-R-929930</t>
  </si>
  <si>
    <t>KCRH-N-919356</t>
  </si>
  <si>
    <t>KCRH-R-427987</t>
  </si>
  <si>
    <t>KCRH-R-375790</t>
  </si>
  <si>
    <t>KCRH-N-269744</t>
  </si>
  <si>
    <t>KCRH-N-960596</t>
  </si>
  <si>
    <t>KCRH-R-456650</t>
  </si>
  <si>
    <t>10/06/2018</t>
  </si>
  <si>
    <t>KCRH-R-470743</t>
  </si>
  <si>
    <t>KCRH-R-503537</t>
  </si>
  <si>
    <t>KCRH-R-228294</t>
  </si>
  <si>
    <t>KCRH-R-524804</t>
  </si>
  <si>
    <t>KCRH-R-449588</t>
  </si>
  <si>
    <t>KCRH-N-212914</t>
  </si>
  <si>
    <t>KCRH-R-297014</t>
  </si>
  <si>
    <t>KCRH-R-444044</t>
  </si>
  <si>
    <t>KCRH-N-270426</t>
  </si>
  <si>
    <t>KCRH-N-406546</t>
  </si>
  <si>
    <t>KCRH-R-649856</t>
  </si>
  <si>
    <t>KCRH-N-833569</t>
  </si>
  <si>
    <t>KCRH-R-203626</t>
  </si>
  <si>
    <t>KCRH-N-875400</t>
  </si>
  <si>
    <t>KCRH-N-691644</t>
  </si>
  <si>
    <t>KCRH-N-400696</t>
  </si>
  <si>
    <t>KCRH-N-492460</t>
  </si>
  <si>
    <t>KCRH-R-805070</t>
  </si>
  <si>
    <t>KCRH-R-146223</t>
  </si>
  <si>
    <t>KCRH-R-702705</t>
  </si>
  <si>
    <t>KCRH-N-353948</t>
  </si>
  <si>
    <t>KCRH-R-765447</t>
  </si>
  <si>
    <t>KCRH-R-432525</t>
  </si>
  <si>
    <t>KCRH-N-753555</t>
  </si>
  <si>
    <t>KCRH-R-219748</t>
  </si>
  <si>
    <t>01/09/2018</t>
  </si>
  <si>
    <t>KCRH-N-862374</t>
  </si>
  <si>
    <t>KCRH-N-411406</t>
  </si>
  <si>
    <t>KCRH-R-163068</t>
  </si>
  <si>
    <t>KCRH-R-130939</t>
  </si>
  <si>
    <t>KCRH-R-670678</t>
  </si>
  <si>
    <t>KCRH-R-732587</t>
  </si>
  <si>
    <t>KCRH-R-836527</t>
  </si>
  <si>
    <t>KCRH-N-438265</t>
  </si>
  <si>
    <t>KCRH-R-686146</t>
  </si>
  <si>
    <t>KCRH-R-278325</t>
  </si>
  <si>
    <t>KCRH-R-957144</t>
  </si>
  <si>
    <t>KCRH-N-715949</t>
  </si>
  <si>
    <t>KCRH-R-139972</t>
  </si>
  <si>
    <t>KCRH-R-487695</t>
  </si>
  <si>
    <t>KCRH-R-105338</t>
  </si>
  <si>
    <t>KCRH-N-850790</t>
  </si>
  <si>
    <t>KCRH-R-624547</t>
  </si>
  <si>
    <t>KCRH-R-228504</t>
  </si>
  <si>
    <t>KCRH-R-505453</t>
  </si>
  <si>
    <t>KCRH-N-686879</t>
  </si>
  <si>
    <t>KCRH-R-240285</t>
  </si>
  <si>
    <t>KCRH-R-685748</t>
  </si>
  <si>
    <t>KCRH-R-611664</t>
  </si>
  <si>
    <t>KCRH-N-504594</t>
  </si>
  <si>
    <t>KCRH-R-946587</t>
  </si>
  <si>
    <t>KCRH-N-357479</t>
  </si>
  <si>
    <t>31/01/2015</t>
  </si>
  <si>
    <t>KCRH-R-283591</t>
  </si>
  <si>
    <t>KCRH-N-889528</t>
  </si>
  <si>
    <t>KCRH-R-972003</t>
  </si>
  <si>
    <t>KCRH-R-501412</t>
  </si>
  <si>
    <t>KCRH-R-805958</t>
  </si>
  <si>
    <t>KCRH-N-251298</t>
  </si>
  <si>
    <t>KCRH-R-349414</t>
  </si>
  <si>
    <t>KCRH-R-400710</t>
  </si>
  <si>
    <t>KCRH-R-854315</t>
  </si>
  <si>
    <t>KCRH-R-217901</t>
  </si>
  <si>
    <t>KCRH-R-472320</t>
  </si>
  <si>
    <t>27/04/2016</t>
  </si>
  <si>
    <t>KCRH-N-874951</t>
  </si>
  <si>
    <t>KCRH-R-980701</t>
  </si>
  <si>
    <t>KCRH-N-549533</t>
  </si>
  <si>
    <t>KCRH-R-106153</t>
  </si>
  <si>
    <t>KCRH-R-124050</t>
  </si>
  <si>
    <t>KCRH-R-736838</t>
  </si>
  <si>
    <t>KCRH-R-479480</t>
  </si>
  <si>
    <t>KCRH-R-595544</t>
  </si>
  <si>
    <t>KCRH-R-765827</t>
  </si>
  <si>
    <t>KCRH-R-620281</t>
  </si>
  <si>
    <t>KCRH-R-661685</t>
  </si>
  <si>
    <t>KCRH-N-454402</t>
  </si>
  <si>
    <t>KCRH-N-674135</t>
  </si>
  <si>
    <t>KCRH-R-307157</t>
  </si>
  <si>
    <t>KCRH-R-353239</t>
  </si>
  <si>
    <t>KCRH-N-373768</t>
  </si>
  <si>
    <t>KCRH-N-150106</t>
  </si>
  <si>
    <t>KCRH-R-193972</t>
  </si>
  <si>
    <t>KCRH-R-349054</t>
  </si>
  <si>
    <t>KCRH-R-670182</t>
  </si>
  <si>
    <t>16/04/2013</t>
  </si>
  <si>
    <t>KCRH-R-539980</t>
  </si>
  <si>
    <t>KCRH-R-566532</t>
  </si>
  <si>
    <t>KCRH-N-197401</t>
  </si>
  <si>
    <t>KCRH-R-878806</t>
  </si>
  <si>
    <t>KCRH-R-625777</t>
  </si>
  <si>
    <t>KCRH-R-521493</t>
  </si>
  <si>
    <t>KCRH-N-211919</t>
  </si>
  <si>
    <t>KCRH-R-424489</t>
  </si>
  <si>
    <t>KCRH-R-547504</t>
  </si>
  <si>
    <t>KCRH-N-347394</t>
  </si>
  <si>
    <t>KCRH-R-319299</t>
  </si>
  <si>
    <t>KCRH-N-328519</t>
  </si>
  <si>
    <t>KCRH-R-141294</t>
  </si>
  <si>
    <t>KCRH-R-967624</t>
  </si>
  <si>
    <t>KCRH-R-335395</t>
  </si>
  <si>
    <t>KCRH-N-833539</t>
  </si>
  <si>
    <t>KCRH-R-249819</t>
  </si>
  <si>
    <t>KCRH-R-622840</t>
  </si>
  <si>
    <t>KCRH-N-519924</t>
  </si>
  <si>
    <t>KCRH-R-843361</t>
  </si>
  <si>
    <t>KCRH-N-747501</t>
  </si>
  <si>
    <t>KCRH-N-418724</t>
  </si>
  <si>
    <t>KCRH-R-248789</t>
  </si>
  <si>
    <t>KCRH-R-547481</t>
  </si>
  <si>
    <t>KCRH-R-130772</t>
  </si>
  <si>
    <t>KCRH-R-173879</t>
  </si>
  <si>
    <t>KCRH-N-220763</t>
  </si>
  <si>
    <t>KCRH-N-284162</t>
  </si>
  <si>
    <t>KCRH-N-750084</t>
  </si>
  <si>
    <t>KCRH-R-930795</t>
  </si>
  <si>
    <t>KCRH-R-897233</t>
  </si>
  <si>
    <t>KCRH-R-627647</t>
  </si>
  <si>
    <t>KCRH-R-862986</t>
  </si>
  <si>
    <t>KCRH-R-347021</t>
  </si>
  <si>
    <t>KCRH-R-296546</t>
  </si>
  <si>
    <t>KCRH-R-950064</t>
  </si>
  <si>
    <t>KCRH-N-130068</t>
  </si>
  <si>
    <t>KCRH-R-715955</t>
  </si>
  <si>
    <t>KCRH-R-611581</t>
  </si>
  <si>
    <t>KCRH-R-629944</t>
  </si>
  <si>
    <t>KCRH-R-352145</t>
  </si>
  <si>
    <t>KCRH-R-565934</t>
  </si>
  <si>
    <t>KCRH-R-159517</t>
  </si>
  <si>
    <t>KCRH-R-272994</t>
  </si>
  <si>
    <t>KCRH-R-669229</t>
  </si>
  <si>
    <t>KCRH-R-940985</t>
  </si>
  <si>
    <t>KCRH-R-368437</t>
  </si>
  <si>
    <t>KCRH-R-867025</t>
  </si>
  <si>
    <t>KCRH-R-945537</t>
  </si>
  <si>
    <t>KCRH-R-274912</t>
  </si>
  <si>
    <t>KCRH-R-507678</t>
  </si>
  <si>
    <t>KCRH-R-957064</t>
  </si>
  <si>
    <t>KCRH-R-745428</t>
  </si>
  <si>
    <t>KCRH-R-174660</t>
  </si>
  <si>
    <t>KCRH-R-979516</t>
  </si>
  <si>
    <t>KCRH-R-877060</t>
  </si>
  <si>
    <t>KCRH-R-419757</t>
  </si>
  <si>
    <t>KCRH-N-682444</t>
  </si>
  <si>
    <t>KCRH-R-759170</t>
  </si>
  <si>
    <t>KCRH-N-155128</t>
  </si>
  <si>
    <t>KCRH-R-316765</t>
  </si>
  <si>
    <t>KCRH-N-881391</t>
  </si>
  <si>
    <t>KCRH-R-925115</t>
  </si>
  <si>
    <t>KCRH-R-565622</t>
  </si>
  <si>
    <t>KCRH-R-356812</t>
  </si>
  <si>
    <t>KCRH-N-559005</t>
  </si>
  <si>
    <t>KCRH-R-136817</t>
  </si>
  <si>
    <t>KCRH-N-361747</t>
  </si>
  <si>
    <t>KCRH-R-187894</t>
  </si>
  <si>
    <t>KCRH-R-321753</t>
  </si>
  <si>
    <t>KCRH-N-126042</t>
  </si>
  <si>
    <t>KCRH-R-794580</t>
  </si>
  <si>
    <t>KCRH-R-621392</t>
  </si>
  <si>
    <t>KCRH-R-673600</t>
  </si>
  <si>
    <t>KCRH-N-240065</t>
  </si>
  <si>
    <t>KCRH-R-849885</t>
  </si>
  <si>
    <t>KCRH-R-867514</t>
  </si>
  <si>
    <t>KCRH-R-494381</t>
  </si>
  <si>
    <t>KCRH-R-215543</t>
  </si>
  <si>
    <t>KCRH-R-255350</t>
  </si>
  <si>
    <t>KCRH-R-881617</t>
  </si>
  <si>
    <t>KCRH-R-140851</t>
  </si>
  <si>
    <t>KCRH-R-900431</t>
  </si>
  <si>
    <t>KCRH-R-143428</t>
  </si>
  <si>
    <t>KCRH-R-295054</t>
  </si>
  <si>
    <t>KCRH-N-582767</t>
  </si>
  <si>
    <t>KCRH-R-248559</t>
  </si>
  <si>
    <t>KCRH-N-715456</t>
  </si>
  <si>
    <t>KCRH-R-218467</t>
  </si>
  <si>
    <t>KCRH-R-857335</t>
  </si>
  <si>
    <t>KCRH-R-260613</t>
  </si>
  <si>
    <t>KCRH-R-888155</t>
  </si>
  <si>
    <t>KCRH-R-724743</t>
  </si>
  <si>
    <t>KCRH-R-648904</t>
  </si>
  <si>
    <t>KCRH-R-801256</t>
  </si>
  <si>
    <t>29/01/2017</t>
  </si>
  <si>
    <t>KCRH-R-644317</t>
  </si>
  <si>
    <t>KCRH-R-404106</t>
  </si>
  <si>
    <t>KCRH-R-557223</t>
  </si>
  <si>
    <t>KCRH-R-390623</t>
  </si>
  <si>
    <t>KCRH-N-305384</t>
  </si>
  <si>
    <t>KCRH-R-915629</t>
  </si>
  <si>
    <t>KCRH-R-432261</t>
  </si>
  <si>
    <t>KCRH-N-831287</t>
  </si>
  <si>
    <t>KCRH-R-547100</t>
  </si>
  <si>
    <t>KCRH-R-104884</t>
  </si>
  <si>
    <t>KCRH-R-878318</t>
  </si>
  <si>
    <t>KCRH-R-269989</t>
  </si>
  <si>
    <t>KCRH-R-429388</t>
  </si>
  <si>
    <t>KCRH-R-474301</t>
  </si>
  <si>
    <t>KCRH-R-673097</t>
  </si>
  <si>
    <t>KCRH-R-591039</t>
  </si>
  <si>
    <t>KCRH-R-688472</t>
  </si>
  <si>
    <t>KCRH-N-884412</t>
  </si>
  <si>
    <t>KCRH-R-482084</t>
  </si>
  <si>
    <t>KCRH-R-272291</t>
  </si>
  <si>
    <t>KCRH-R-944470</t>
  </si>
  <si>
    <t>KCRH-N-439920</t>
  </si>
  <si>
    <t>KCRH-R-195321</t>
  </si>
  <si>
    <t>KCRH-R-655751</t>
  </si>
  <si>
    <t>KCRH-R-625365</t>
  </si>
  <si>
    <t>KCRH-R-601786</t>
  </si>
  <si>
    <t>KCRH-R-437535</t>
  </si>
  <si>
    <t>KCRH-R-228974</t>
  </si>
  <si>
    <t>KCRH-R-639886</t>
  </si>
  <si>
    <t>KCRH-R-975135</t>
  </si>
  <si>
    <t>KCRH-R-427673</t>
  </si>
  <si>
    <t>KCRH-R-427471</t>
  </si>
  <si>
    <t>KCRH-R-589277</t>
  </si>
  <si>
    <t>KCRH-R-452636</t>
  </si>
  <si>
    <t>KCRH-R-849188</t>
  </si>
  <si>
    <t>KCRH-R-248481</t>
  </si>
  <si>
    <t>KCRH-R-982990</t>
  </si>
  <si>
    <t>KCRH-R-683059</t>
  </si>
  <si>
    <t>KCRH-R-788772</t>
  </si>
  <si>
    <t>KCRH-R-516689</t>
  </si>
  <si>
    <t>KCRH-N-312220</t>
  </si>
  <si>
    <t>KCRH-R-485533</t>
  </si>
  <si>
    <t>KCRH-R-600845</t>
  </si>
  <si>
    <t>KCRH-R-955405</t>
  </si>
  <si>
    <t>KCRH-N-610043</t>
  </si>
  <si>
    <t>KCRH-N-473563</t>
  </si>
  <si>
    <t>KCRH-R-877679</t>
  </si>
  <si>
    <t>KCRH-R-690501</t>
  </si>
  <si>
    <t>KCRH-R-760476</t>
  </si>
  <si>
    <t>KCRH-R-987187</t>
  </si>
  <si>
    <t>KCRH-N-955828</t>
  </si>
  <si>
    <t>KCRH-R-660719</t>
  </si>
  <si>
    <t>KCRH-R-675899</t>
  </si>
  <si>
    <t>KCRH-R-872967</t>
  </si>
  <si>
    <t>KCRH-N-977618</t>
  </si>
  <si>
    <t>KCRH-R-876665</t>
  </si>
  <si>
    <t>KCRH-R-869062</t>
  </si>
  <si>
    <t>KCRH-R-513355</t>
  </si>
  <si>
    <t>KCRH-R-840872</t>
  </si>
  <si>
    <t>KCRH-R-608830</t>
  </si>
  <si>
    <t>18/09/2017</t>
  </si>
  <si>
    <t>25/06/2018</t>
  </si>
  <si>
    <t>KCRH-N-646724</t>
  </si>
  <si>
    <t>KCRH-R-629359</t>
  </si>
  <si>
    <t>KCRH-N-949117</t>
  </si>
  <si>
    <t>KCRH-N-344080</t>
  </si>
  <si>
    <t>KCRH-R-259715</t>
  </si>
  <si>
    <t>KCRH-N-493893</t>
  </si>
  <si>
    <t>KCRH-R-930539</t>
  </si>
  <si>
    <t>KCRH-N-569861</t>
  </si>
  <si>
    <t>KCRH-R-521733</t>
  </si>
  <si>
    <t>KCRH-R-520321</t>
  </si>
  <si>
    <t>KCRH-R-249255</t>
  </si>
  <si>
    <t>KCRH-R-316319</t>
  </si>
  <si>
    <t>KCRH-R-997564</t>
  </si>
  <si>
    <t>KCRH-R-727102</t>
  </si>
  <si>
    <t>KCRH-N-291893</t>
  </si>
  <si>
    <t>KCRH-R-159114</t>
  </si>
  <si>
    <t>KCRH-N-896508</t>
  </si>
  <si>
    <t>KCRH-R-498675</t>
  </si>
  <si>
    <t>KCRH-R-749898</t>
  </si>
  <si>
    <t>KCRH-N-755744</t>
  </si>
  <si>
    <t>KCRH-R-841890</t>
  </si>
  <si>
    <t>02/12/2013</t>
  </si>
  <si>
    <t>KCRH-R-331677</t>
  </si>
  <si>
    <t>KCRH-N-374964</t>
  </si>
  <si>
    <t>KCRH-R-859784</t>
  </si>
  <si>
    <t>KCRH-R-355957</t>
  </si>
  <si>
    <t>KCRH-R-323743</t>
  </si>
  <si>
    <t>KCRH-N-523544</t>
  </si>
  <si>
    <t>KCRH-R-237479</t>
  </si>
  <si>
    <t>KCRH-R-309467</t>
  </si>
  <si>
    <t>29/10/2015</t>
  </si>
  <si>
    <t>KCRH-N-417566</t>
  </si>
  <si>
    <t>KCRH-R-565352</t>
  </si>
  <si>
    <t>KCRH-R-949654</t>
  </si>
  <si>
    <t>KCRH-R-223473</t>
  </si>
  <si>
    <t>KCRH-R-303609</t>
  </si>
  <si>
    <t>KCRH-N-202873</t>
  </si>
  <si>
    <t>KCRH-N-137749</t>
  </si>
  <si>
    <t>KCRH-R-410060</t>
  </si>
  <si>
    <t>KCRH-R-263344</t>
  </si>
  <si>
    <t>KCRH-R-613720</t>
  </si>
  <si>
    <t>KCRH-R-694901</t>
  </si>
  <si>
    <t>KCRH-R-776375</t>
  </si>
  <si>
    <t>KCRH-R-605551</t>
  </si>
  <si>
    <t>KCRH-R-494633</t>
  </si>
  <si>
    <t>KCRH-R-884099</t>
  </si>
  <si>
    <t>KCRH-R-814229</t>
  </si>
  <si>
    <t>KCRH-R-673549</t>
  </si>
  <si>
    <t>KCRH-R-163271</t>
  </si>
  <si>
    <t>KCRH-N-587605</t>
  </si>
  <si>
    <t>KCRH-R-492487</t>
  </si>
  <si>
    <t>KCRH-R-838010</t>
  </si>
  <si>
    <t>KCRH-R-458044</t>
  </si>
  <si>
    <t>KCRH-R-706169</t>
  </si>
  <si>
    <t>KCRH-R-941819</t>
  </si>
  <si>
    <t>KCRH-R-949464</t>
  </si>
  <si>
    <t>KCRH-N-274941</t>
  </si>
  <si>
    <t>KCRH-N-844484</t>
  </si>
  <si>
    <t>KCRH-R-432179</t>
  </si>
  <si>
    <t>KCRH-R-691096</t>
  </si>
  <si>
    <t>KCRH-R-677611</t>
  </si>
  <si>
    <t>KCRH-R-277272</t>
  </si>
  <si>
    <t>KCRH-R-541284</t>
  </si>
  <si>
    <t>KCRH-R-281319</t>
  </si>
  <si>
    <t>KCRH-R-548343</t>
  </si>
  <si>
    <t>KCRH-R-244968</t>
  </si>
  <si>
    <t>KCRH-R-913639</t>
  </si>
  <si>
    <t>KCRH-R-991708</t>
  </si>
  <si>
    <t>KCRH-R-524302</t>
  </si>
  <si>
    <t>KCRH-R-942590</t>
  </si>
  <si>
    <t>KCRH-R-998640</t>
  </si>
  <si>
    <t>KCRH-R-995973</t>
  </si>
  <si>
    <t>KCRH-R-531893</t>
  </si>
  <si>
    <t>KCRH-R-441058</t>
  </si>
  <si>
    <t>KCRH-R-978503</t>
  </si>
  <si>
    <t>KCRH-R-559316</t>
  </si>
  <si>
    <t>KCRH-R-860960</t>
  </si>
  <si>
    <t>KCRH-R-942190</t>
  </si>
  <si>
    <t>KCRH-R-709198</t>
  </si>
  <si>
    <t>KCRH-R-779313</t>
  </si>
  <si>
    <t>KCRH-R-582545</t>
  </si>
  <si>
    <t>KCRH-R-588233</t>
  </si>
  <si>
    <t>KCRH-R-167470</t>
  </si>
  <si>
    <t>KCRH-R-434810</t>
  </si>
  <si>
    <t>KCRH-R-256045</t>
  </si>
  <si>
    <t>KCRH-R-537953</t>
  </si>
  <si>
    <t>KCRH-R-483026</t>
  </si>
  <si>
    <t>KCRH-R-893557</t>
  </si>
  <si>
    <t>KCRH-R-972846</t>
  </si>
  <si>
    <t>KCRH-R-836592</t>
  </si>
  <si>
    <t>KCRH-R-152096</t>
  </si>
  <si>
    <t>KCRH-R-417454</t>
  </si>
  <si>
    <t>KCRH-R-557476</t>
  </si>
  <si>
    <t>KCRH-R-658546</t>
  </si>
  <si>
    <t>KCRH-R-703947</t>
  </si>
  <si>
    <t>KCRH-R-385764</t>
  </si>
  <si>
    <t>KCRH-R-188976</t>
  </si>
  <si>
    <t>KCRH-R-825564</t>
  </si>
  <si>
    <t>KCRH-R-252435</t>
  </si>
  <si>
    <t>KCRH-R-291088</t>
  </si>
  <si>
    <t>KCRH-R-263235</t>
  </si>
  <si>
    <t>KCRH-R-990469</t>
  </si>
  <si>
    <t>KCRH-R-775384</t>
  </si>
  <si>
    <t>KCRH-R-834485</t>
  </si>
  <si>
    <t>KCRH-R-137678</t>
  </si>
  <si>
    <t>KCRH-R-487774</t>
  </si>
  <si>
    <t>KCRH-R-863670</t>
  </si>
  <si>
    <t>KCRH-R-826710</t>
  </si>
  <si>
    <t>KCRH-N-277681</t>
  </si>
  <si>
    <t>KCRH-N-137311</t>
  </si>
  <si>
    <t>KCRH-R-757959</t>
  </si>
  <si>
    <t>09/04/2013</t>
  </si>
  <si>
    <t>KCRH-R-849224</t>
  </si>
  <si>
    <t>KCRH-R-504665</t>
  </si>
  <si>
    <t>KCRH-R-916939</t>
  </si>
  <si>
    <t>KCRH-R-545801</t>
  </si>
  <si>
    <t>KCRH-R-534812</t>
  </si>
  <si>
    <t>KCRH-R-633208</t>
  </si>
  <si>
    <t>KCRH-R-663717</t>
  </si>
  <si>
    <t>KCRH-R-639211</t>
  </si>
  <si>
    <t>KCRH-R-536685</t>
  </si>
  <si>
    <t>KCRH-N-407540</t>
  </si>
  <si>
    <t>KCRH-R-117582</t>
  </si>
  <si>
    <t>KCRH-R-676070</t>
  </si>
  <si>
    <t>KCRH-R-427069</t>
  </si>
  <si>
    <t>KCRH-R-755830</t>
  </si>
  <si>
    <t>KCRH-R-883278</t>
  </si>
  <si>
    <t>KCRH-R-994973</t>
  </si>
  <si>
    <t>KCRH-R-132023</t>
  </si>
  <si>
    <t>KCRH-R-401249</t>
  </si>
  <si>
    <t>KCRH-R-385995</t>
  </si>
  <si>
    <t>KCRH-R-905247</t>
  </si>
  <si>
    <t>KCRH-R-138378</t>
  </si>
  <si>
    <t>KCRH-R-728967</t>
  </si>
  <si>
    <t>KCRH-N-311991</t>
  </si>
  <si>
    <t>KCRH-R-572103</t>
  </si>
  <si>
    <t>KCRH-R-816860</t>
  </si>
  <si>
    <t>KCRH-R-529542</t>
  </si>
  <si>
    <t>KCRH-R-771622</t>
  </si>
  <si>
    <t>KCRH-R-177040</t>
  </si>
  <si>
    <t>KCRH-R-538748</t>
  </si>
  <si>
    <t>KCRH-R-646210</t>
  </si>
  <si>
    <t>KCRH-R-855202</t>
  </si>
  <si>
    <t>KCRH-N-878667</t>
  </si>
  <si>
    <t>KCRH-N-720819</t>
  </si>
  <si>
    <t>KCRH-N-488804</t>
  </si>
  <si>
    <t>KCRH-R-309413</t>
  </si>
  <si>
    <t>KCRH-R-121879</t>
  </si>
  <si>
    <t>KCRH-R-111007</t>
  </si>
  <si>
    <t>KCRH-R-899426</t>
  </si>
  <si>
    <t>KCRH-R-304429</t>
  </si>
  <si>
    <t>KCRH-R-640675</t>
  </si>
  <si>
    <t>KCRH-R-753908</t>
  </si>
  <si>
    <t>KCRH-R-746755</t>
  </si>
  <si>
    <t>KCRH-N-706727</t>
  </si>
  <si>
    <t>KCRH-R-733472</t>
  </si>
  <si>
    <t>KCRH-R-928930</t>
  </si>
  <si>
    <t>KCRH-N-405816</t>
  </si>
  <si>
    <t>KCRH-N-780026</t>
  </si>
  <si>
    <t>KCRH-R-553146</t>
  </si>
  <si>
    <t>KCRH-R-127105</t>
  </si>
  <si>
    <t>KCRH-R-985656</t>
  </si>
  <si>
    <t>KCRH-R-866508</t>
  </si>
  <si>
    <t>KCRH-R-541602</t>
  </si>
  <si>
    <t>KCRH-R-155938</t>
  </si>
  <si>
    <t>KCRH-R-853242</t>
  </si>
  <si>
    <t>KCRH-N-258604</t>
  </si>
  <si>
    <t>KCRH-N-369630</t>
  </si>
  <si>
    <t>KCRH-R-574116</t>
  </si>
  <si>
    <t>KCRH-R-284693</t>
  </si>
  <si>
    <t>28/05/2018</t>
  </si>
  <si>
    <t>KCRH-N-571176</t>
  </si>
  <si>
    <t>KCRH-N-785759</t>
  </si>
  <si>
    <t>KCRH-R-260951</t>
  </si>
  <si>
    <t>KCRH-N-163992</t>
  </si>
  <si>
    <t>KCRH-N-546178</t>
  </si>
  <si>
    <t>KCRH-N-532094</t>
  </si>
  <si>
    <t>KCRH-N-416837</t>
  </si>
  <si>
    <t>KCRH-R-982940</t>
  </si>
  <si>
    <t>KCRH-N-544188</t>
  </si>
  <si>
    <t>KCRH-R-949150</t>
  </si>
  <si>
    <t>KCRH-R-382522</t>
  </si>
  <si>
    <t>KCRH-R-571126</t>
  </si>
  <si>
    <t>KCRH-R-476193</t>
  </si>
  <si>
    <t>KCRH-R-995585</t>
  </si>
  <si>
    <t>KCRH-R-190012</t>
  </si>
  <si>
    <t>KCRH-R-249058</t>
  </si>
  <si>
    <t>KCRH-N-782967</t>
  </si>
  <si>
    <t>KCRH-R-453390</t>
  </si>
  <si>
    <t>KCRH-R-928613</t>
  </si>
  <si>
    <t>KCRH-R-949431</t>
  </si>
  <si>
    <t>10/07/2017</t>
  </si>
  <si>
    <t>16/04/2018</t>
  </si>
  <si>
    <t>KCRH-R-560613</t>
  </si>
  <si>
    <t>KCRH-R-718123</t>
  </si>
  <si>
    <t>KCRH-R-178239</t>
  </si>
  <si>
    <t>KCRH-R-686225</t>
  </si>
  <si>
    <t>08/07/2013</t>
  </si>
  <si>
    <t>KCRH-R-754831</t>
  </si>
  <si>
    <t>KCRH-N-645468</t>
  </si>
  <si>
    <t>KCRH-N-435198</t>
  </si>
  <si>
    <t>KCRH-R-499836</t>
  </si>
  <si>
    <t>KCRH-R-786042</t>
  </si>
  <si>
    <t>KCRH-N-358993</t>
  </si>
  <si>
    <t>KCRH-R-979916</t>
  </si>
  <si>
    <t>KCRH-R-802037</t>
  </si>
  <si>
    <t>KCRH-R-402189</t>
  </si>
  <si>
    <t>KCRH-R-884704</t>
  </si>
  <si>
    <t>KCRH-R-495839</t>
  </si>
  <si>
    <t>KCRH-R-922927</t>
  </si>
  <si>
    <t>KCRH-R-295446</t>
  </si>
  <si>
    <t>KCRH-R-976583</t>
  </si>
  <si>
    <t>KCRH-R-435075</t>
  </si>
  <si>
    <t>KCRH-R-702754</t>
  </si>
  <si>
    <t>KCRH-N-549125</t>
  </si>
  <si>
    <t>KCRH-N-695645</t>
  </si>
  <si>
    <t>KCRH-R-899337</t>
  </si>
  <si>
    <t>KCRH-R-133923</t>
  </si>
  <si>
    <t>KCRH-R-473678</t>
  </si>
  <si>
    <t>03/12/2014</t>
  </si>
  <si>
    <t>KCRH-R-301868</t>
  </si>
  <si>
    <t>KCRH-R-470913</t>
  </si>
  <si>
    <t>KCRH-R-472296</t>
  </si>
  <si>
    <t>KCRH-R-160594</t>
  </si>
  <si>
    <t>KCRH-R-453577</t>
  </si>
  <si>
    <t>KCRH-R-377457</t>
  </si>
  <si>
    <t>KCRH-R-262639</t>
  </si>
  <si>
    <t>KCRH-R-623324</t>
  </si>
  <si>
    <t>KCRH-R-312941</t>
  </si>
  <si>
    <t>KCRH-R-820259</t>
  </si>
  <si>
    <t>KCRH-R-985402</t>
  </si>
  <si>
    <t>KCRH-R-773659</t>
  </si>
  <si>
    <t>30/08/2016</t>
  </si>
  <si>
    <t>KCRH-R-444140</t>
  </si>
  <si>
    <t>KCRH-R-753898</t>
  </si>
  <si>
    <t>KCRH-R-866149</t>
  </si>
  <si>
    <t>16/11/2013</t>
  </si>
  <si>
    <t>23/08/2014</t>
  </si>
  <si>
    <t>KCRH-R-473481</t>
  </si>
  <si>
    <t>KCRH-R-231531</t>
  </si>
  <si>
    <t>KCRH-R-120962</t>
  </si>
  <si>
    <t>KCRH-N-106481</t>
  </si>
  <si>
    <t>KCRH-N-391441</t>
  </si>
  <si>
    <t>KCRH-R-525310</t>
  </si>
  <si>
    <t>KCRH-R-827699</t>
  </si>
  <si>
    <t>KCRH-R-612329</t>
  </si>
  <si>
    <t>KCRH-R-970166</t>
  </si>
  <si>
    <t>KCRH-N-231662</t>
  </si>
  <si>
    <t>KCRH-R-578153</t>
  </si>
  <si>
    <t>KCRH-R-260132</t>
  </si>
  <si>
    <t>KCRH-R-768024</t>
  </si>
  <si>
    <t>KCRH-N-246343</t>
  </si>
  <si>
    <t>KCRH-R-425908</t>
  </si>
  <si>
    <t>KCRH-N-138239</t>
  </si>
  <si>
    <t>KCRH-N-327925</t>
  </si>
  <si>
    <t>KCRH-R-520725</t>
  </si>
  <si>
    <t>KCRH-R-466004</t>
  </si>
  <si>
    <t>KCRH-R-218501</t>
  </si>
  <si>
    <t>KCRH-R-908701</t>
  </si>
  <si>
    <t>KCRH-R-573922</t>
  </si>
  <si>
    <t>KCRH-R-666965</t>
  </si>
  <si>
    <t>KCRH-N-659761</t>
  </si>
  <si>
    <t>KCRH-R-735735</t>
  </si>
  <si>
    <t>KCRH-R-219391</t>
  </si>
  <si>
    <t>KCRH-R-677300</t>
  </si>
  <si>
    <t>KCRH-N-503726</t>
  </si>
  <si>
    <t>KCRH-N-623995</t>
  </si>
  <si>
    <t>KCRH-R-814409</t>
  </si>
  <si>
    <t>KCRH-R-735324</t>
  </si>
  <si>
    <t>KCRH-R-754999</t>
  </si>
  <si>
    <t>KCRH-R-689978</t>
  </si>
  <si>
    <t>KCRH-R-505561</t>
  </si>
  <si>
    <t>26/09/2013</t>
  </si>
  <si>
    <t>KCRH-R-268081</t>
  </si>
  <si>
    <t>KCRH-R-358869</t>
  </si>
  <si>
    <t>KCRH-R-809101</t>
  </si>
  <si>
    <t>KCRH-R-700569</t>
  </si>
  <si>
    <t>KCRH-R-522642</t>
  </si>
  <si>
    <t>KCRH-R-813376</t>
  </si>
  <si>
    <t>KCRH-R-110791</t>
  </si>
  <si>
    <t>KCRH-R-190349</t>
  </si>
  <si>
    <t>KCRH-R-202633</t>
  </si>
  <si>
    <t>KCRH-N-479653</t>
  </si>
  <si>
    <t>KCRH-R-939624</t>
  </si>
  <si>
    <t>KCRH-R-992534</t>
  </si>
  <si>
    <t>KCRH-R-518115</t>
  </si>
  <si>
    <t>KCRH-R-713509</t>
  </si>
  <si>
    <t>KCRH-R-551552</t>
  </si>
  <si>
    <t>KCRH-R-226265</t>
  </si>
  <si>
    <t>KCRH-R-551874</t>
  </si>
  <si>
    <t>KCRH-R-571690</t>
  </si>
  <si>
    <t>KCRH-R-107826</t>
  </si>
  <si>
    <t>KCRH-R-369765</t>
  </si>
  <si>
    <t>KCRH-N-993229</t>
  </si>
  <si>
    <t>KCRH-R-964039</t>
  </si>
  <si>
    <t>KCRH-R-890642</t>
  </si>
  <si>
    <t>KCRH-R-460427</t>
  </si>
  <si>
    <t>KCRH-R-623581</t>
  </si>
  <si>
    <t>KCRH-R-955209</t>
  </si>
  <si>
    <t>KCRH-R-176115</t>
  </si>
  <si>
    <t>KCRH-N-546327</t>
  </si>
  <si>
    <t>KCRH-R-661158</t>
  </si>
  <si>
    <t>KCRH-N-101926</t>
  </si>
  <si>
    <t>KCRH-R-298719</t>
  </si>
  <si>
    <t>KCRH-R-294898</t>
  </si>
  <si>
    <t>KCRH-R-137894</t>
  </si>
  <si>
    <t>KCRH-R-620872</t>
  </si>
  <si>
    <t>KCRH-N-658401</t>
  </si>
  <si>
    <t>KCRH-N-654822</t>
  </si>
  <si>
    <t>KCRH-R-796692</t>
  </si>
  <si>
    <t>KCRH-R-371228</t>
  </si>
  <si>
    <t>KCRH-N-261961</t>
  </si>
  <si>
    <t>KCRH-R-808690</t>
  </si>
  <si>
    <t>KCRH-R-874405</t>
  </si>
  <si>
    <t>KCRH-R-966499</t>
  </si>
  <si>
    <t>KCRH-R-738834</t>
  </si>
  <si>
    <t>KCRH-R-916003</t>
  </si>
  <si>
    <t>KCRH-R-128130</t>
  </si>
  <si>
    <t>KCRH-R-513474</t>
  </si>
  <si>
    <t>KCRH-R-881808</t>
  </si>
  <si>
    <t>KCRH-R-939112</t>
  </si>
  <si>
    <t>KCRH-R-208607</t>
  </si>
  <si>
    <t>KCRH-R-828453</t>
  </si>
  <si>
    <t>KCRH-R-920163</t>
  </si>
  <si>
    <t>KCRH-N-375714</t>
  </si>
  <si>
    <t>KCRH-R-609178</t>
  </si>
  <si>
    <t>KCRH-R-858011</t>
  </si>
  <si>
    <t>KCRH-R-526908</t>
  </si>
  <si>
    <t>KCRH-N-921309</t>
  </si>
  <si>
    <t>KCRH-R-611794</t>
  </si>
  <si>
    <t>KCRH-N-517408</t>
  </si>
  <si>
    <t>KCRH-N-839299</t>
  </si>
  <si>
    <t>KCRH-N-204113</t>
  </si>
  <si>
    <t>10/03/2015</t>
  </si>
  <si>
    <t>KCRH-N-323995</t>
  </si>
  <si>
    <t>KCRH-R-113733</t>
  </si>
  <si>
    <t>KCRH-R-501912</t>
  </si>
  <si>
    <t>KCRH-R-618334</t>
  </si>
  <si>
    <t>KCRH-N-410974</t>
  </si>
  <si>
    <t>KCRH-R-970749</t>
  </si>
  <si>
    <t>KCRH-R-549824</t>
  </si>
  <si>
    <t>KCRH-N-158348</t>
  </si>
  <si>
    <t>KCRH-N-157175</t>
  </si>
  <si>
    <t>KCRH-R-455829</t>
  </si>
  <si>
    <t>KCRH-R-481263</t>
  </si>
  <si>
    <t>KCRH-R-475808</t>
  </si>
  <si>
    <t>KCRH-R-290562</t>
  </si>
  <si>
    <t>KCRH-N-814319</t>
  </si>
  <si>
    <t>KCRH-R-299984</t>
  </si>
  <si>
    <t>KCRH-R-498185</t>
  </si>
  <si>
    <t>KCRH-N-369670</t>
  </si>
  <si>
    <t>KCRH-N-776507</t>
  </si>
  <si>
    <t>KCRH-N-118490</t>
  </si>
  <si>
    <t>KCRH-N-485948</t>
  </si>
  <si>
    <t>KCRH-N-429750</t>
  </si>
  <si>
    <t>KCRH-R-302829</t>
  </si>
  <si>
    <t>KCRH-R-621051</t>
  </si>
  <si>
    <t>KCRH-R-708981</t>
  </si>
  <si>
    <t>KCRH-N-350659</t>
  </si>
  <si>
    <t>KCRH-R-808895</t>
  </si>
  <si>
    <t>KCRH-N-428180</t>
  </si>
  <si>
    <t>KCRH-R-226545</t>
  </si>
  <si>
    <t>KCRH-R-747051</t>
  </si>
  <si>
    <t>KCRH-N-497197</t>
  </si>
  <si>
    <t>KCRH-N-810578</t>
  </si>
  <si>
    <t>KCRH-R-648538</t>
  </si>
  <si>
    <t>KCRH-N-112196</t>
  </si>
  <si>
    <t>KCRH-R-496820</t>
  </si>
  <si>
    <t>KCRH-R-226643</t>
  </si>
  <si>
    <t>KCRH-R-727128</t>
  </si>
  <si>
    <t>KCRH-R-580239</t>
  </si>
  <si>
    <t>KCRH-R-448419</t>
  </si>
  <si>
    <t>KCRH-R-236713</t>
  </si>
  <si>
    <t>KCRH-R-718243</t>
  </si>
  <si>
    <t>KCRH-R-707704</t>
  </si>
  <si>
    <t>KCRH-R-849582</t>
  </si>
  <si>
    <t>KCRH-N-307647</t>
  </si>
  <si>
    <t>KCRH-R-345092</t>
  </si>
  <si>
    <t>KCRH-R-160995</t>
  </si>
  <si>
    <t>KCRH-R-233067</t>
  </si>
  <si>
    <t>KCRH-N-436347</t>
  </si>
  <si>
    <t>KCRH-R-348489</t>
  </si>
  <si>
    <t>KCRH-R-953368</t>
  </si>
  <si>
    <t>KCRH-R-365578</t>
  </si>
  <si>
    <t>KCRH-R-179872</t>
  </si>
  <si>
    <t>KCRH-R-932525</t>
  </si>
  <si>
    <t>KCRH-R-691935</t>
  </si>
  <si>
    <t>KCRH-R-714898</t>
  </si>
  <si>
    <t>KCRH-R-500157</t>
  </si>
  <si>
    <t>KCRH-R-516284</t>
  </si>
  <si>
    <t>KCRH-N-287197</t>
  </si>
  <si>
    <t>KCRH-R-549222</t>
  </si>
  <si>
    <t>KCRH-R-650558</t>
  </si>
  <si>
    <t>KCRH-R-360114</t>
  </si>
  <si>
    <t>KCRH-R-802731</t>
  </si>
  <si>
    <t>KCRH-R-453254</t>
  </si>
  <si>
    <t>KCRH-R-257932</t>
  </si>
  <si>
    <t>KCRH-R-923323</t>
  </si>
  <si>
    <t>KCRH-R-588615</t>
  </si>
  <si>
    <t>KCRH-R-379935</t>
  </si>
  <si>
    <t>KCRH-R-590354</t>
  </si>
  <si>
    <t>KCRH-R-595410</t>
  </si>
  <si>
    <t>KCRH-R-870659</t>
  </si>
  <si>
    <t>KCRH-R-405538</t>
  </si>
  <si>
    <t>KCRH-R-389670</t>
  </si>
  <si>
    <t>KCRH-N-521484</t>
  </si>
  <si>
    <t>KCRH-R-385190</t>
  </si>
  <si>
    <t>KCRH-R-172140</t>
  </si>
  <si>
    <t>KCRH-R-333977</t>
  </si>
  <si>
    <t>KCRH-R-107173</t>
  </si>
  <si>
    <t>KCRH-R-267182</t>
  </si>
  <si>
    <t>KCRH-R-470687</t>
  </si>
  <si>
    <t>KCRH-R-204298</t>
  </si>
  <si>
    <t>KCRH-N-998265</t>
  </si>
  <si>
    <t>KCRH-R-681953</t>
  </si>
  <si>
    <t>KCRH-R-261466</t>
  </si>
  <si>
    <t>KCRH-R-602259</t>
  </si>
  <si>
    <t>KCRH-N-186830</t>
  </si>
  <si>
    <t>KCRH-N-961787</t>
  </si>
  <si>
    <t>KCRH-R-580579</t>
  </si>
  <si>
    <t>KCRH-R-194865</t>
  </si>
  <si>
    <t>KCRH-N-293148</t>
  </si>
  <si>
    <t>KCRH-R-215426</t>
  </si>
  <si>
    <t>KCRH-R-817620</t>
  </si>
  <si>
    <t>KCRH-R-863535</t>
  </si>
  <si>
    <t>KCRH-R-312497</t>
  </si>
  <si>
    <t>KCRH-N-789724</t>
  </si>
  <si>
    <t>KCRH-R-269855</t>
  </si>
  <si>
    <t>KCRH-N-647484</t>
  </si>
  <si>
    <t>KCRH-N-358118</t>
  </si>
  <si>
    <t>KCRH-R-273708</t>
  </si>
  <si>
    <t>KCRH-R-176799</t>
  </si>
  <si>
    <t>KCRH-R-160925</t>
  </si>
  <si>
    <t>KCRH-R-776943</t>
  </si>
  <si>
    <t>KCRH-R-703622</t>
  </si>
  <si>
    <t>KCRH-R-769988</t>
  </si>
  <si>
    <t>KCRH-R-101873</t>
  </si>
  <si>
    <t>KCRH-R-867133</t>
  </si>
  <si>
    <t>KCRH-R-390920</t>
  </si>
  <si>
    <t>KCRH-R-189084</t>
  </si>
  <si>
    <t>KCRH-R-509360</t>
  </si>
  <si>
    <t>KCRH-R-513099</t>
  </si>
  <si>
    <t>KCRH-R-600479</t>
  </si>
  <si>
    <t>KCRH-R-921766</t>
  </si>
  <si>
    <t>KCRH-R-632475</t>
  </si>
  <si>
    <t>KCRH-R-448287</t>
  </si>
  <si>
    <t>KCRH-N-207117</t>
  </si>
  <si>
    <t>KCRH-R-626585</t>
  </si>
  <si>
    <t>KCRH-R-230351</t>
  </si>
  <si>
    <t>KCRH-R-366202</t>
  </si>
  <si>
    <t>KCRH-R-685780</t>
  </si>
  <si>
    <t>KCRH-R-474479</t>
  </si>
  <si>
    <t>KCRH-R-940898</t>
  </si>
  <si>
    <t>KCRH-N-108144</t>
  </si>
  <si>
    <t>KCRH-N-675088</t>
  </si>
  <si>
    <t>KCRH-R-476447</t>
  </si>
  <si>
    <t>KCRH-N-755558</t>
  </si>
  <si>
    <t>KCRH-R-663688</t>
  </si>
  <si>
    <t>KCRH-R-971801</t>
  </si>
  <si>
    <t>KCRH-N-855764</t>
  </si>
  <si>
    <t>KCRH-R-434732</t>
  </si>
  <si>
    <t>KCRH-R-420618</t>
  </si>
  <si>
    <t>KCRH-R-754061</t>
  </si>
  <si>
    <t>KCRH-R-730938</t>
  </si>
  <si>
    <t>KCRH-N-379883</t>
  </si>
  <si>
    <t>KCRH-N-372649</t>
  </si>
  <si>
    <t>KCRH-R-593176</t>
  </si>
  <si>
    <t>KCRH-R-804626</t>
  </si>
  <si>
    <t>KCRH-R-433261</t>
  </si>
  <si>
    <t>KCRH-R-179991</t>
  </si>
  <si>
    <t>KCRH-R-941851</t>
  </si>
  <si>
    <t>KCRH-R-949827</t>
  </si>
  <si>
    <t>KCRH-R-182112</t>
  </si>
  <si>
    <t>KCRH-N-643994</t>
  </si>
  <si>
    <t>KCRH-R-974384</t>
  </si>
  <si>
    <t>KCRH-R-970284</t>
  </si>
  <si>
    <t>KCRH-R-162056</t>
  </si>
  <si>
    <t>KCRH-N-984820</t>
  </si>
  <si>
    <t>KCRH-R-488041</t>
  </si>
  <si>
    <t>KCRH-R-801561</t>
  </si>
  <si>
    <t>KCRH-R-173517</t>
  </si>
  <si>
    <t>KCRH-R-969508</t>
  </si>
  <si>
    <t>KCRH-R-119897</t>
  </si>
  <si>
    <t>KCRH-R-602760</t>
  </si>
  <si>
    <t>KCRH-R-389726</t>
  </si>
  <si>
    <t>KCRH-R-737923</t>
  </si>
  <si>
    <t>KCRH-R-929719</t>
  </si>
  <si>
    <t>KCRH-R-187040</t>
  </si>
  <si>
    <t>KCRH-R-333319</t>
  </si>
  <si>
    <t>KCRH-R-255951</t>
  </si>
  <si>
    <t>KCRH-N-376846</t>
  </si>
  <si>
    <t>KCRH-R-325736</t>
  </si>
  <si>
    <t>KCRH-R-946968</t>
  </si>
  <si>
    <t>KCRH-R-926513</t>
  </si>
  <si>
    <t>KCRH-R-846515</t>
  </si>
  <si>
    <t>KCRH-R-459027</t>
  </si>
  <si>
    <t>KCRH-R-142604</t>
  </si>
  <si>
    <t>KCRH-R-403106</t>
  </si>
  <si>
    <t>KCRH-R-754706</t>
  </si>
  <si>
    <t>KCRH-N-697371</t>
  </si>
  <si>
    <t>KCRH-N-476246</t>
  </si>
  <si>
    <t>KCRH-R-698163</t>
  </si>
  <si>
    <t>KCRH-R-322412</t>
  </si>
  <si>
    <t>KCRH-R-434591</t>
  </si>
  <si>
    <t>KCRH-R-287525</t>
  </si>
  <si>
    <t>KCRH-R-277521</t>
  </si>
  <si>
    <t>KCRH-R-404152</t>
  </si>
  <si>
    <t>KCRH-N-607768</t>
  </si>
  <si>
    <t>KCRH-R-898309</t>
  </si>
  <si>
    <t>KCRH-N-297568</t>
  </si>
  <si>
    <t>KCRH-R-272984</t>
  </si>
  <si>
    <t>KCRH-R-974340</t>
  </si>
  <si>
    <t>KCRH-R-443966</t>
  </si>
  <si>
    <t>KCRH-R-433148</t>
  </si>
  <si>
    <t>KCRH-R-312563</t>
  </si>
  <si>
    <t>KCRH-R-324080</t>
  </si>
  <si>
    <t>KCRH-R-563862</t>
  </si>
  <si>
    <t>KCRH-R-673009</t>
  </si>
  <si>
    <t>KCRH-R-273491</t>
  </si>
  <si>
    <t>KCRH-R-793915</t>
  </si>
  <si>
    <t>KCRH-R-747087</t>
  </si>
  <si>
    <t>KCRH-R-354584</t>
  </si>
  <si>
    <t>KCRH-R-717560</t>
  </si>
  <si>
    <t>KCRH-R-341568</t>
  </si>
  <si>
    <t>KCRH-R-441767</t>
  </si>
  <si>
    <t>KCRH-R-437873</t>
  </si>
  <si>
    <t>KCRH-R-420018</t>
  </si>
  <si>
    <t>KCRH-R-999159</t>
  </si>
  <si>
    <t>KCRH-R-953430</t>
  </si>
  <si>
    <t>KCRH-N-111017</t>
  </si>
  <si>
    <t>KCRH-R-874658</t>
  </si>
  <si>
    <t>KCRH-R-393440</t>
  </si>
  <si>
    <t>KCRH-R-362790</t>
  </si>
  <si>
    <t>KCRH-N-365632</t>
  </si>
  <si>
    <t>KCRH-R-557735</t>
  </si>
  <si>
    <t>KCRH-R-564855</t>
  </si>
  <si>
    <t>KCRH-R-154517</t>
  </si>
  <si>
    <t>KCRH-R-508209</t>
  </si>
  <si>
    <t>KCRH-N-133516</t>
  </si>
  <si>
    <t>KCRH-R-902328</t>
  </si>
  <si>
    <t>KCRH-R-651525</t>
  </si>
  <si>
    <t>KCRH-R-905425</t>
  </si>
  <si>
    <t>KCRH-N-138760</t>
  </si>
  <si>
    <t>KCRH-N-699406</t>
  </si>
  <si>
    <t>KCRH-R-970861</t>
  </si>
  <si>
    <t>KCRH-R-604694</t>
  </si>
  <si>
    <t>KCRH-N-376294</t>
  </si>
  <si>
    <t>KCRH-N-812977</t>
  </si>
  <si>
    <t>KCRH-N-711423</t>
  </si>
  <si>
    <t>KCRH-N-137159</t>
  </si>
  <si>
    <t>KCRH-R-279490</t>
  </si>
  <si>
    <t>KCRH-R-109739</t>
  </si>
  <si>
    <t>KCRH-N-150409</t>
  </si>
  <si>
    <t>KCRH-R-914014</t>
  </si>
  <si>
    <t>KCRH-R-497573</t>
  </si>
  <si>
    <t>KCRH-R-933127</t>
  </si>
  <si>
    <t>KCRH-N-305468</t>
  </si>
  <si>
    <t>KCRH-R-920542</t>
  </si>
  <si>
    <t>KCRH-R-571261</t>
  </si>
  <si>
    <t>KCRH-R-313364</t>
  </si>
  <si>
    <t>KCRH-N-614524</t>
  </si>
  <si>
    <t>KCRH-R-985385</t>
  </si>
  <si>
    <t>KCRH-R-722134</t>
  </si>
  <si>
    <t>KCRH-R-295155</t>
  </si>
  <si>
    <t>KCRH-N-800700</t>
  </si>
  <si>
    <t>KCRH-R-462792</t>
  </si>
  <si>
    <t>KCRH-R-331742</t>
  </si>
  <si>
    <t>KCRH-R-570133</t>
  </si>
  <si>
    <t>KCRH-R-561120</t>
  </si>
  <si>
    <t>KCRH-R-395322</t>
  </si>
  <si>
    <t>KCRH-R-357074</t>
  </si>
  <si>
    <t>KCRH-R-158573</t>
  </si>
  <si>
    <t>KCRH-N-755746</t>
  </si>
  <si>
    <t>KCRH-N-240001</t>
  </si>
  <si>
    <t>KCRH-R-251535</t>
  </si>
  <si>
    <t>KCRH-N-932387</t>
  </si>
  <si>
    <t>KCRH-N-215407</t>
  </si>
  <si>
    <t>KCRH-R-898312</t>
  </si>
  <si>
    <t>KCRH-R-361763</t>
  </si>
  <si>
    <t>KCRH-R-973834</t>
  </si>
  <si>
    <t>KCRH-N-813025</t>
  </si>
  <si>
    <t>KCRH-R-300874</t>
  </si>
  <si>
    <t>KCRH-R-720865</t>
  </si>
  <si>
    <t>KCRH-R-823511</t>
  </si>
  <si>
    <t>KCRH-N-204218</t>
  </si>
  <si>
    <t>KCRH-N-342398</t>
  </si>
  <si>
    <t>KCRH-R-793690</t>
  </si>
  <si>
    <t>KCRH-R-618332</t>
  </si>
  <si>
    <t>KCRH-R-697689</t>
  </si>
  <si>
    <t>KCRH-N-223643</t>
  </si>
  <si>
    <t>KCRH-R-801171</t>
  </si>
  <si>
    <t>KCRH-R-183058</t>
  </si>
  <si>
    <t>KCRH-N-558048</t>
  </si>
  <si>
    <t>KCRH-N-477360</t>
  </si>
  <si>
    <t>KCRH-N-620456</t>
  </si>
  <si>
    <t>KCRH-R-550293</t>
  </si>
  <si>
    <t>KCRH-R-256255</t>
  </si>
  <si>
    <t>KCRH-N-852929</t>
  </si>
  <si>
    <t>KCRH-R-450238</t>
  </si>
  <si>
    <t>KCRH-R-365756</t>
  </si>
  <si>
    <t>31/01/2018</t>
  </si>
  <si>
    <t>07/11/2018</t>
  </si>
  <si>
    <t>KCRH-R-244385</t>
  </si>
  <si>
    <t>KCRH-R-901707</t>
  </si>
  <si>
    <t>KCRH-R-797957</t>
  </si>
  <si>
    <t>KCRH-R-300645</t>
  </si>
  <si>
    <t>KCRH-R-848554</t>
  </si>
  <si>
    <t>KCRH-R-669910</t>
  </si>
  <si>
    <t>KCRH-R-683420</t>
  </si>
  <si>
    <t>KCRH-R-446363</t>
  </si>
  <si>
    <t>KCRH-N-729798</t>
  </si>
  <si>
    <t>KCRH-R-101150</t>
  </si>
  <si>
    <t>KCRH-R-847182</t>
  </si>
  <si>
    <t>KCRH-R-709289</t>
  </si>
  <si>
    <t>KCRH-N-380053</t>
  </si>
  <si>
    <t>KCRH-R-322653</t>
  </si>
  <si>
    <t>KCRH-N-131593</t>
  </si>
  <si>
    <t>KCRH-R-105926</t>
  </si>
  <si>
    <t>KCRH-R-395348</t>
  </si>
  <si>
    <t>KCRH-R-272854</t>
  </si>
  <si>
    <t>KCRH-R-288504</t>
  </si>
  <si>
    <t>KCRH-R-467965</t>
  </si>
  <si>
    <t>KCRH-R-799266</t>
  </si>
  <si>
    <t>KCRH-N-529454</t>
  </si>
  <si>
    <t>KCRH-R-269494</t>
  </si>
  <si>
    <t>KCRH-R-100463</t>
  </si>
  <si>
    <t>KCRH-R-500348</t>
  </si>
  <si>
    <t>KCRH-R-983839</t>
  </si>
  <si>
    <t>KCRH-N-271519</t>
  </si>
  <si>
    <t>KCRH-N-623581</t>
  </si>
  <si>
    <t>KCRH-N-226120</t>
  </si>
  <si>
    <t>KCRH-R-180158</t>
  </si>
  <si>
    <t>KCRH-R-865530</t>
  </si>
  <si>
    <t>KCRH-R-342694</t>
  </si>
  <si>
    <t>KCRH-R-405310</t>
  </si>
  <si>
    <t>KCRH-R-395408</t>
  </si>
  <si>
    <t>KCRH-N-231713</t>
  </si>
  <si>
    <t>KCRH-R-480188</t>
  </si>
  <si>
    <t>KCRH-R-447714</t>
  </si>
  <si>
    <t>KCRH-R-535510</t>
  </si>
  <si>
    <t>KCRH-R-113769</t>
  </si>
  <si>
    <t>KCRH-N-553749</t>
  </si>
  <si>
    <t>KCRH-R-955963</t>
  </si>
  <si>
    <t>KCRH-R-602912</t>
  </si>
  <si>
    <t>KCRH-R-420156</t>
  </si>
  <si>
    <t>KCRH-N-265802</t>
  </si>
  <si>
    <t>KCRH-R-158625</t>
  </si>
  <si>
    <t>KCRH-R-668541</t>
  </si>
  <si>
    <t>KCRH-R-457740</t>
  </si>
  <si>
    <t>KCRH-R-146695</t>
  </si>
  <si>
    <t>KCRH-R-987786</t>
  </si>
  <si>
    <t>KCRH-N-185784</t>
  </si>
  <si>
    <t>KCRH-R-853312</t>
  </si>
  <si>
    <t>KCRH-R-259917</t>
  </si>
  <si>
    <t>KCRH-R-717010</t>
  </si>
  <si>
    <t>KCRH-R-829983</t>
  </si>
  <si>
    <t>KCRH-R-883927</t>
  </si>
  <si>
    <t>KCRH-N-525572</t>
  </si>
  <si>
    <t>KCRH-R-171467</t>
  </si>
  <si>
    <t>KCRH-R-769871</t>
  </si>
  <si>
    <t>KCRH-R-601975</t>
  </si>
  <si>
    <t>KCRH-R-423682</t>
  </si>
  <si>
    <t>KCRH-R-454355</t>
  </si>
  <si>
    <t>KCRH-R-955519</t>
  </si>
  <si>
    <t>KCRH-N-282894</t>
  </si>
  <si>
    <t>KCRH-R-283159</t>
  </si>
  <si>
    <t>16/09/2018</t>
  </si>
  <si>
    <t>KCRH-R-781868</t>
  </si>
  <si>
    <t>KCRH-N-481085</t>
  </si>
  <si>
    <t>KCRH-R-963111</t>
  </si>
  <si>
    <t>KCRH-R-469715</t>
  </si>
  <si>
    <t>KCRH-R-114497</t>
  </si>
  <si>
    <t>KCRH-N-666948</t>
  </si>
  <si>
    <t>KCRH-N-427626</t>
  </si>
  <si>
    <t>KCRH-R-616384</t>
  </si>
  <si>
    <t>KCRH-R-570956</t>
  </si>
  <si>
    <t>KCRH-R-495148</t>
  </si>
  <si>
    <t>KCRH-R-304172</t>
  </si>
  <si>
    <t>KCRH-N-654795</t>
  </si>
  <si>
    <t>KCRH-R-823752</t>
  </si>
  <si>
    <t>KCRH-R-245514</t>
  </si>
  <si>
    <t>KCRH-R-603287</t>
  </si>
  <si>
    <t>KCRH-R-231086</t>
  </si>
  <si>
    <t>KCRH-R-522686</t>
  </si>
  <si>
    <t>25/04/2018</t>
  </si>
  <si>
    <t>KCRH-N-724369</t>
  </si>
  <si>
    <t>KCRH-R-297191</t>
  </si>
  <si>
    <t>KCRH-R-278051</t>
  </si>
  <si>
    <t>KCRH-N-761062</t>
  </si>
  <si>
    <t>KCRH-N-790227</t>
  </si>
  <si>
    <t>KCRH-R-302109</t>
  </si>
  <si>
    <t>KCRH-R-884843</t>
  </si>
  <si>
    <t>KCRH-R-843150</t>
  </si>
  <si>
    <t>KCRH-R-251333</t>
  </si>
  <si>
    <t>KCRH-R-502648</t>
  </si>
  <si>
    <t>KCRH-R-950784</t>
  </si>
  <si>
    <t>KCRH-R-956646</t>
  </si>
  <si>
    <t>KCRH-N-282152</t>
  </si>
  <si>
    <t>KCRH-N-996219</t>
  </si>
  <si>
    <t>KCRH-R-135650</t>
  </si>
  <si>
    <t>KCRH-R-237208</t>
  </si>
  <si>
    <t>KCRH-R-688587</t>
  </si>
  <si>
    <t>KCRH-R-299937</t>
  </si>
  <si>
    <t>KCRH-R-885970</t>
  </si>
  <si>
    <t>KCRH-R-513207</t>
  </si>
  <si>
    <t>KCRH-R-234058</t>
  </si>
  <si>
    <t>KCRH-R-756563</t>
  </si>
  <si>
    <t>KCRH-R-332497</t>
  </si>
  <si>
    <t>KCRH-R-255432</t>
  </si>
  <si>
    <t>KCRH-R-708982</t>
  </si>
  <si>
    <t>KCRH-R-253470</t>
  </si>
  <si>
    <t>KCRH-N-422851</t>
  </si>
  <si>
    <t>KCRH-R-603053</t>
  </si>
  <si>
    <t>KCRH-N-854683</t>
  </si>
  <si>
    <t>KCRH-R-199549</t>
  </si>
  <si>
    <t>KCRH-R-847547</t>
  </si>
  <si>
    <t>11/08/2018</t>
  </si>
  <si>
    <t>KCRH-R-442619</t>
  </si>
  <si>
    <t>KCRH-N-743417</t>
  </si>
  <si>
    <t>KCRH-R-339267</t>
  </si>
  <si>
    <t>KCRH-R-449869</t>
  </si>
  <si>
    <t>KCRH-R-224928</t>
  </si>
  <si>
    <t>KCRH-R-316614</t>
  </si>
  <si>
    <t>KCRH-N-825574</t>
  </si>
  <si>
    <t>KCRH-R-597734</t>
  </si>
  <si>
    <t>27/04/2018</t>
  </si>
  <si>
    <t>KCRH-R-928617</t>
  </si>
  <si>
    <t>KCRH-R-891961</t>
  </si>
  <si>
    <t>KCRH-R-887852</t>
  </si>
  <si>
    <t>KCRH-R-882401</t>
  </si>
  <si>
    <t>KCRH-R-129556</t>
  </si>
  <si>
    <t>KCRH-R-617446</t>
  </si>
  <si>
    <t>KCRH-R-717401</t>
  </si>
  <si>
    <t>KCRH-R-656252</t>
  </si>
  <si>
    <t>KCRH-R-288907</t>
  </si>
  <si>
    <t>KCRH-R-683072</t>
  </si>
  <si>
    <t>KCRH-R-446210</t>
  </si>
  <si>
    <t>KCRH-R-405025</t>
  </si>
  <si>
    <t>KCRH-R-202996</t>
  </si>
  <si>
    <t>KCRH-R-688753</t>
  </si>
  <si>
    <t>KCRH-R-744098</t>
  </si>
  <si>
    <t>KCRH-R-263564</t>
  </si>
  <si>
    <t>KCRH-R-396465</t>
  </si>
  <si>
    <t>KCRH-R-673296</t>
  </si>
  <si>
    <t>KCRH-R-212936</t>
  </si>
  <si>
    <t>KCRH-R-476951</t>
  </si>
  <si>
    <t>KCRH-R-794674</t>
  </si>
  <si>
    <t>KCRH-R-380056</t>
  </si>
  <si>
    <t>KCRH-R-134248</t>
  </si>
  <si>
    <t>KCRH-N-127120</t>
  </si>
  <si>
    <t>KCRH-R-645434</t>
  </si>
  <si>
    <t>KCRH-R-891035</t>
  </si>
  <si>
    <t>KCRH-R-997770</t>
  </si>
  <si>
    <t>KCRH-N-984866</t>
  </si>
  <si>
    <t>KCRH-R-152386</t>
  </si>
  <si>
    <t>KCRH-N-462272</t>
  </si>
  <si>
    <t>KCRH-N-154881</t>
  </si>
  <si>
    <t>KCRH-R-380229</t>
  </si>
  <si>
    <t>KCRH-R-533334</t>
  </si>
  <si>
    <t>KCRH-R-243570</t>
  </si>
  <si>
    <t>KCRH-R-305613</t>
  </si>
  <si>
    <t>KCRH-R-121082</t>
  </si>
  <si>
    <t>KCRH-R-983083</t>
  </si>
  <si>
    <t>KCRH-R-502999</t>
  </si>
  <si>
    <t>KCRH-N-726004</t>
  </si>
  <si>
    <t>KCRH-N-734591</t>
  </si>
  <si>
    <t>KCRH-R-546355</t>
  </si>
  <si>
    <t>KCRH-R-569623</t>
  </si>
  <si>
    <t>KCRH-R-960543</t>
  </si>
  <si>
    <t>KCRH-R-469194</t>
  </si>
  <si>
    <t>KCRH-R-614696</t>
  </si>
  <si>
    <t>KCRH-R-620546</t>
  </si>
  <si>
    <t>KCRH-R-111012</t>
  </si>
  <si>
    <t>KCRH-N-941299</t>
  </si>
  <si>
    <t>KCRH-R-893458</t>
  </si>
  <si>
    <t>KCRH-R-251552</t>
  </si>
  <si>
    <t>KCRH-R-424544</t>
  </si>
  <si>
    <t>KCRH-R-952976</t>
  </si>
  <si>
    <t>KCRH-R-389764</t>
  </si>
  <si>
    <t>KCRH-R-462453</t>
  </si>
  <si>
    <t>KCRH-R-545182</t>
  </si>
  <si>
    <t>KCRH-R-420285</t>
  </si>
  <si>
    <t>KCRH-N-143794</t>
  </si>
  <si>
    <t>KCRH-R-802581</t>
  </si>
  <si>
    <t>KCRH-N-530917</t>
  </si>
  <si>
    <t>KCRH-R-952494</t>
  </si>
  <si>
    <t>KCRH-N-885750</t>
  </si>
  <si>
    <t>KCRH-R-413451</t>
  </si>
  <si>
    <t>KCRH-R-842935</t>
  </si>
  <si>
    <t>KCRH-R-372375</t>
  </si>
  <si>
    <t>KCRH-N-531007</t>
  </si>
  <si>
    <t>KCRH-R-507060</t>
  </si>
  <si>
    <t>KCRH-R-164914</t>
  </si>
  <si>
    <t>KCRH-N-869497</t>
  </si>
  <si>
    <t>KCRH-R-387600</t>
  </si>
  <si>
    <t>KCRH-N-252704</t>
  </si>
  <si>
    <t>KCRH-R-965971</t>
  </si>
  <si>
    <t>KCRH-R-780301</t>
  </si>
  <si>
    <t>KCRH-R-964999</t>
  </si>
  <si>
    <t>KCRH-R-817962</t>
  </si>
  <si>
    <t>KCRH-R-120897</t>
  </si>
  <si>
    <t>KCRH-N-359324</t>
  </si>
  <si>
    <t>KCRH-N-872577</t>
  </si>
  <si>
    <t>KCRH-R-260042</t>
  </si>
  <si>
    <t>KCRH-R-669150</t>
  </si>
  <si>
    <t>KCRH-R-791686</t>
  </si>
  <si>
    <t>KCRH-R-490676</t>
  </si>
  <si>
    <t>KCRH-N-788615</t>
  </si>
  <si>
    <t>KCRH-R-472741</t>
  </si>
  <si>
    <t>KCRH-R-120531</t>
  </si>
  <si>
    <t>KCRH-R-205671</t>
  </si>
  <si>
    <t>KCRH-R-382764</t>
  </si>
  <si>
    <t>KCRH-R-764247</t>
  </si>
  <si>
    <t>KCRH-R-922254</t>
  </si>
  <si>
    <t>KCRH-R-527533</t>
  </si>
  <si>
    <t>KCRH-N-727715</t>
  </si>
  <si>
    <t>KCRH-R-164541</t>
  </si>
  <si>
    <t>KCRH-N-995383</t>
  </si>
  <si>
    <t>KCRH-N-835181</t>
  </si>
  <si>
    <t>14/07/2013</t>
  </si>
  <si>
    <t>KCRH-R-278731</t>
  </si>
  <si>
    <t>KCRH-R-629854</t>
  </si>
  <si>
    <t>KCRH-N-854906</t>
  </si>
  <si>
    <t>KCRH-N-808726</t>
  </si>
  <si>
    <t>KCRH-R-213557</t>
  </si>
  <si>
    <t>KCRH-R-721873</t>
  </si>
  <si>
    <t>KCRH-R-171044</t>
  </si>
  <si>
    <t>KCRH-R-201419</t>
  </si>
  <si>
    <t>KCRH-R-120033</t>
  </si>
  <si>
    <t>KCRH-R-717176</t>
  </si>
  <si>
    <t>KCRH-N-717436</t>
  </si>
  <si>
    <t>KCRH-R-297039</t>
  </si>
  <si>
    <t>KCRH-R-755478</t>
  </si>
  <si>
    <t>KCRH-R-587744</t>
  </si>
  <si>
    <t>KCRH-R-812387</t>
  </si>
  <si>
    <t>KCRH-R-587964</t>
  </si>
  <si>
    <t>KCRH-N-692439</t>
  </si>
  <si>
    <t>KCRH-N-800795</t>
  </si>
  <si>
    <t>KCRH-R-677305</t>
  </si>
  <si>
    <t>KCRH-N-333144</t>
  </si>
  <si>
    <t>KCRH-R-260691</t>
  </si>
  <si>
    <t>KCRH-R-398743</t>
  </si>
  <si>
    <t>KCRH-R-955457</t>
  </si>
  <si>
    <t>KCRH-N-104690</t>
  </si>
  <si>
    <t>KCRH-R-833558</t>
  </si>
  <si>
    <t>KCRH-R-969806</t>
  </si>
  <si>
    <t>KCRH-R-307006</t>
  </si>
  <si>
    <t>KCRH-R-812519</t>
  </si>
  <si>
    <t>KCRH-N-235411</t>
  </si>
  <si>
    <t>KCRH-N-310926</t>
  </si>
  <si>
    <t>KCRH-R-736897</t>
  </si>
  <si>
    <t>KCRH-R-668244</t>
  </si>
  <si>
    <t>KCRH-R-864456</t>
  </si>
  <si>
    <t>KCRH-N-917175</t>
  </si>
  <si>
    <t>KCRH-R-541222</t>
  </si>
  <si>
    <t>KCRH-R-580944</t>
  </si>
  <si>
    <t>KCRH-R-353829</t>
  </si>
  <si>
    <t>KCRH-R-494556</t>
  </si>
  <si>
    <t>KCRH-R-258261</t>
  </si>
  <si>
    <t>KCRH-N-155364</t>
  </si>
  <si>
    <t>KCRH-R-486238</t>
  </si>
  <si>
    <t>KCRH-N-864783</t>
  </si>
  <si>
    <t>KCRH-R-991690</t>
  </si>
  <si>
    <t>KCRH-R-316404</t>
  </si>
  <si>
    <t>KCRH-R-293395</t>
  </si>
  <si>
    <t>KCRH-R-291830</t>
  </si>
  <si>
    <t>KCRH-R-341926</t>
  </si>
  <si>
    <t>KCRH-R-995292</t>
  </si>
  <si>
    <t>KCRH-R-812357</t>
  </si>
  <si>
    <t>KCRH-R-149067</t>
  </si>
  <si>
    <t>KCRH-R-683840</t>
  </si>
  <si>
    <t>KCRH-R-159090</t>
  </si>
  <si>
    <t>KCRH-R-550519</t>
  </si>
  <si>
    <t>KCRH-R-898494</t>
  </si>
  <si>
    <t>KCRH-R-171216</t>
  </si>
  <si>
    <t>KCRH-R-348041</t>
  </si>
  <si>
    <t>KCRH-N-226012</t>
  </si>
  <si>
    <t>KCRH-N-943386</t>
  </si>
  <si>
    <t>KCRH-N-244028</t>
  </si>
  <si>
    <t>KCRH-R-319696</t>
  </si>
  <si>
    <t>KCRH-R-119889</t>
  </si>
  <si>
    <t>KCRH-N-690693</t>
  </si>
  <si>
    <t>KCRH-R-244500</t>
  </si>
  <si>
    <t>KCRH-R-393206</t>
  </si>
  <si>
    <t>KCRH-R-950856</t>
  </si>
  <si>
    <t>KCRH-R-418332</t>
  </si>
  <si>
    <t>KCRH-R-599950</t>
  </si>
  <si>
    <t>KCRH-N-128648</t>
  </si>
  <si>
    <t>KCRH-R-780138</t>
  </si>
  <si>
    <t>KCRH-R-106290</t>
  </si>
  <si>
    <t>KCRH-R-429444</t>
  </si>
  <si>
    <t>KCRH-N-483381</t>
  </si>
  <si>
    <t>KCRH-N-827138</t>
  </si>
  <si>
    <t>KCRH-R-236457</t>
  </si>
  <si>
    <t>KCRH-R-713674</t>
  </si>
  <si>
    <t>KCRH-R-216788</t>
  </si>
  <si>
    <t>KCRH-N-892889</t>
  </si>
  <si>
    <t>KCRH-R-190216</t>
  </si>
  <si>
    <t>KCRH-N-649411</t>
  </si>
  <si>
    <t>KCRH-R-685283</t>
  </si>
  <si>
    <t>KCRH-R-601390</t>
  </si>
  <si>
    <t>KCRH-R-923793</t>
  </si>
  <si>
    <t>KCRH-N-119224</t>
  </si>
  <si>
    <t>KCRH-R-686499</t>
  </si>
  <si>
    <t>KCRH-R-901320</t>
  </si>
  <si>
    <t>KCRH-N-787439</t>
  </si>
  <si>
    <t>KCRH-R-340650</t>
  </si>
  <si>
    <t>KCRH-R-221000</t>
  </si>
  <si>
    <t>KCRH-R-215616</t>
  </si>
  <si>
    <t>KCRH-R-352038</t>
  </si>
  <si>
    <t>KCRH-N-830316</t>
  </si>
  <si>
    <t>KCRH-N-892931</t>
  </si>
  <si>
    <t>KCRH-R-435411</t>
  </si>
  <si>
    <t>KCRH-R-963939</t>
  </si>
  <si>
    <t>KCRH-R-261953</t>
  </si>
  <si>
    <t>KCRH-R-972881</t>
  </si>
  <si>
    <t>KCRH-R-960830</t>
  </si>
  <si>
    <t>KCRH-N-624256</t>
  </si>
  <si>
    <t>KCRH-N-897795</t>
  </si>
  <si>
    <t>KCRH-R-708817</t>
  </si>
  <si>
    <t>KCRH-N-568737</t>
  </si>
  <si>
    <t>KCRH-N-883695</t>
  </si>
  <si>
    <t>KCRH-R-503236</t>
  </si>
  <si>
    <t>KCRH-R-427428</t>
  </si>
  <si>
    <t>KCRH-R-979805</t>
  </si>
  <si>
    <t>KCRH-R-775756</t>
  </si>
  <si>
    <t>KCRH-N-684098</t>
  </si>
  <si>
    <t>KCRH-R-687681</t>
  </si>
  <si>
    <t>KCRH-R-194931</t>
  </si>
  <si>
    <t>KCRH-N-716033</t>
  </si>
  <si>
    <t>KCRH-R-320705</t>
  </si>
  <si>
    <t>KCRH-R-783991</t>
  </si>
  <si>
    <t>KCRH-R-945083</t>
  </si>
  <si>
    <t>KCRH-R-953584</t>
  </si>
  <si>
    <t>KCRH-R-310334</t>
  </si>
  <si>
    <t>KCRH-R-996634</t>
  </si>
  <si>
    <t>KCRH-R-480079</t>
  </si>
  <si>
    <t>KCRH-R-925995</t>
  </si>
  <si>
    <t>KCRH-N-668257</t>
  </si>
  <si>
    <t>KCRH-R-797839</t>
  </si>
  <si>
    <t>KCRH-R-659420</t>
  </si>
  <si>
    <t>KCRH-R-224051</t>
  </si>
  <si>
    <t>KCRH-N-328152</t>
  </si>
  <si>
    <t>KCRH-N-166152</t>
  </si>
  <si>
    <t>KCRH-R-902992</t>
  </si>
  <si>
    <t>KCRH-R-165098</t>
  </si>
  <si>
    <t>KCRH-N-394677</t>
  </si>
  <si>
    <t>KCRH-R-651827</t>
  </si>
  <si>
    <t>31/12/2013</t>
  </si>
  <si>
    <t>07/10/2014</t>
  </si>
  <si>
    <t>KCRH-R-355078</t>
  </si>
  <si>
    <t>KCRH-R-896656</t>
  </si>
  <si>
    <t>KCRH-N-507936</t>
  </si>
  <si>
    <t>KCRH-R-682458</t>
  </si>
  <si>
    <t>KCRH-N-666985</t>
  </si>
  <si>
    <t>KCRH-R-895252</t>
  </si>
  <si>
    <t>KCRH-R-526369</t>
  </si>
  <si>
    <t>KCRH-R-850935</t>
  </si>
  <si>
    <t>KCRH-R-489129</t>
  </si>
  <si>
    <t>KCRH-R-584017</t>
  </si>
  <si>
    <t>KCRH-R-113366</t>
  </si>
  <si>
    <t>KCRH-R-242633</t>
  </si>
  <si>
    <t>KCRH-R-326505</t>
  </si>
  <si>
    <t>KCRH-R-723049</t>
  </si>
  <si>
    <t>KCRH-R-895816</t>
  </si>
  <si>
    <t>KCRH-N-716867</t>
  </si>
  <si>
    <t>KCRH-R-215360</t>
  </si>
  <si>
    <t>KCRH-R-989584</t>
  </si>
  <si>
    <t>KCRH-R-630365</t>
  </si>
  <si>
    <t>KCRH-R-538499</t>
  </si>
  <si>
    <t>KCRH-R-185469</t>
  </si>
  <si>
    <t>KCRH-N-982488</t>
  </si>
  <si>
    <t>KCRH-R-504706</t>
  </si>
  <si>
    <t>KCRH-R-896871</t>
  </si>
  <si>
    <t>15/08/2018</t>
  </si>
  <si>
    <t>KCRH-R-163767</t>
  </si>
  <si>
    <t>KCRH-R-219379</t>
  </si>
  <si>
    <t>KCRH-R-906237</t>
  </si>
  <si>
    <t>KCRH-N-649595</t>
  </si>
  <si>
    <t>KCRH-R-458969</t>
  </si>
  <si>
    <t>KCRH-N-474621</t>
  </si>
  <si>
    <t>KCRH-R-552650</t>
  </si>
  <si>
    <t>KCRH-R-648294</t>
  </si>
  <si>
    <t>KCRH-R-629174</t>
  </si>
  <si>
    <t>KCRH-N-595470</t>
  </si>
  <si>
    <t>KCRH-N-362408</t>
  </si>
  <si>
    <t>KCRH-R-776950</t>
  </si>
  <si>
    <t>KCRH-N-696652</t>
  </si>
  <si>
    <t>KCRH-N-458710</t>
  </si>
  <si>
    <t>KCRH-R-481752</t>
  </si>
  <si>
    <t>KCRH-R-386049</t>
  </si>
  <si>
    <t>KCRH-N-532157</t>
  </si>
  <si>
    <t>KCRH-R-241632</t>
  </si>
  <si>
    <t>KCRH-R-214923</t>
  </si>
  <si>
    <t>KCRH-R-103820</t>
  </si>
  <si>
    <t>KCRH-R-653524</t>
  </si>
  <si>
    <t>KCRH-R-565993</t>
  </si>
  <si>
    <t>KCRH-R-497799</t>
  </si>
  <si>
    <t>KCRH-R-480804</t>
  </si>
  <si>
    <t>KCRH-R-183222</t>
  </si>
  <si>
    <t>KCRH-R-697846</t>
  </si>
  <si>
    <t>KCRH-R-270278</t>
  </si>
  <si>
    <t>KCRH-N-668279</t>
  </si>
  <si>
    <t>KCRH-R-503164</t>
  </si>
  <si>
    <t>KCRH-N-585731</t>
  </si>
  <si>
    <t>KCRH-R-208267</t>
  </si>
  <si>
    <t>KCRH-R-581690</t>
  </si>
  <si>
    <t>KCRH-R-741059</t>
  </si>
  <si>
    <t>KCRH-R-129407</t>
  </si>
  <si>
    <t>KCRH-R-773121</t>
  </si>
  <si>
    <t>KCRH-N-664988</t>
  </si>
  <si>
    <t>KCRH-R-613182</t>
  </si>
  <si>
    <t>KCRH-N-170915</t>
  </si>
  <si>
    <t>KCRH-R-956970</t>
  </si>
  <si>
    <t>KCRH-R-948622</t>
  </si>
  <si>
    <t>KCRH-R-652288</t>
  </si>
  <si>
    <t>KCRH-R-197741</t>
  </si>
  <si>
    <t>KCRH-R-931426</t>
  </si>
  <si>
    <t>KCRH-N-302461</t>
  </si>
  <si>
    <t>KCRH-R-109477</t>
  </si>
  <si>
    <t>KCRH-R-187440</t>
  </si>
  <si>
    <t>KCRH-R-169289</t>
  </si>
  <si>
    <t>KCRH-R-599513</t>
  </si>
  <si>
    <t>KCRH-N-860675</t>
  </si>
  <si>
    <t>KCRH-R-861883</t>
  </si>
  <si>
    <t>29/09/2013</t>
  </si>
  <si>
    <t>KCRH-R-257693</t>
  </si>
  <si>
    <t>KCRH-R-624097</t>
  </si>
  <si>
    <t>KCRH-R-723509</t>
  </si>
  <si>
    <t>KCRH-R-775847</t>
  </si>
  <si>
    <t>KCRH-N-499828</t>
  </si>
  <si>
    <t>KCRH-R-842970</t>
  </si>
  <si>
    <t>KCRH-R-358012</t>
  </si>
  <si>
    <t>KCRH-N-925005</t>
  </si>
  <si>
    <t>KCRH-R-806775</t>
  </si>
  <si>
    <t>KCRH-N-679651</t>
  </si>
  <si>
    <t>KCRH-R-902932</t>
  </si>
  <si>
    <t>KCRH-N-530032</t>
  </si>
  <si>
    <t>KCRH-N-978334</t>
  </si>
  <si>
    <t>KCRH-R-561737</t>
  </si>
  <si>
    <t>KCRH-N-241073</t>
  </si>
  <si>
    <t>KCRH-N-985547</t>
  </si>
  <si>
    <t>KCRH-N-743214</t>
  </si>
  <si>
    <t>KCRH-R-702737</t>
  </si>
  <si>
    <t>KCRH-R-175808</t>
  </si>
  <si>
    <t>KCRH-R-831168</t>
  </si>
  <si>
    <t>KCRH-R-771836</t>
  </si>
  <si>
    <t>KCRH-R-838192</t>
  </si>
  <si>
    <t>KCRH-R-398084</t>
  </si>
  <si>
    <t>KCRH-N-209806</t>
  </si>
  <si>
    <t>KCRH-N-851470</t>
  </si>
  <si>
    <t>KCRH-R-294917</t>
  </si>
  <si>
    <t>KCRH-R-794159</t>
  </si>
  <si>
    <t>KCRH-R-228497</t>
  </si>
  <si>
    <t>KCRH-N-612807</t>
  </si>
  <si>
    <t>KCRH-R-734295</t>
  </si>
  <si>
    <t>KCRH-N-942609</t>
  </si>
  <si>
    <t>KCRH-R-558903</t>
  </si>
  <si>
    <t>KCRH-R-800699</t>
  </si>
  <si>
    <t>KCRH-R-265802</t>
  </si>
  <si>
    <t>KCRH-R-763632</t>
  </si>
  <si>
    <t>KCRH-R-851802</t>
  </si>
  <si>
    <t>KCRH-R-791173</t>
  </si>
  <si>
    <t>KCRH-R-908986</t>
  </si>
  <si>
    <t>KCRH-R-522956</t>
  </si>
  <si>
    <t>KCRH-R-147733</t>
  </si>
  <si>
    <t>KCRH-N-952881</t>
  </si>
  <si>
    <t>KCRH-R-272224</t>
  </si>
  <si>
    <t>KCRH-N-238837</t>
  </si>
  <si>
    <t>KCRH-R-179512</t>
  </si>
  <si>
    <t>KCRH-R-555871</t>
  </si>
  <si>
    <t>KCRH-R-409881</t>
  </si>
  <si>
    <t>KCRH-R-317816</t>
  </si>
  <si>
    <t>KCRH-R-529653</t>
  </si>
  <si>
    <t>KCRH-N-432504</t>
  </si>
  <si>
    <t>KCRH-R-518594</t>
  </si>
  <si>
    <t>KCRH-R-867345</t>
  </si>
  <si>
    <t>KCRH-N-645917</t>
  </si>
  <si>
    <t>KCRH-R-601182</t>
  </si>
  <si>
    <t>KCRH-R-521016</t>
  </si>
  <si>
    <t>KCRH-R-796472</t>
  </si>
  <si>
    <t>KCRH-N-367579</t>
  </si>
  <si>
    <t>KCRH-N-604427</t>
  </si>
  <si>
    <t>KCRH-R-327382</t>
  </si>
  <si>
    <t>KCRH-R-667243</t>
  </si>
  <si>
    <t>KCRH-R-750310</t>
  </si>
  <si>
    <t>KCRH-R-297451</t>
  </si>
  <si>
    <t>KCRH-R-100710</t>
  </si>
  <si>
    <t>KCRH-R-750479</t>
  </si>
  <si>
    <t>KCRH-R-967342</t>
  </si>
  <si>
    <t>KCRH-N-406344</t>
  </si>
  <si>
    <t>KCRH-R-306838</t>
  </si>
  <si>
    <t>KCRH-N-583110</t>
  </si>
  <si>
    <t>KCRH-N-101911</t>
  </si>
  <si>
    <t>KCRH-R-121925</t>
  </si>
  <si>
    <t>KCRH-R-104656</t>
  </si>
  <si>
    <t>KCRH-R-724241</t>
  </si>
  <si>
    <t>KCRH-R-424213</t>
  </si>
  <si>
    <t>KCRH-R-123393</t>
  </si>
  <si>
    <t>KCRH-R-609034</t>
  </si>
  <si>
    <t>KCRH-R-290945</t>
  </si>
  <si>
    <t>KCRH-R-908854</t>
  </si>
  <si>
    <t>KCRH-R-257085</t>
  </si>
  <si>
    <t>KCRH-R-640749</t>
  </si>
  <si>
    <t>KCRH-R-128979</t>
  </si>
  <si>
    <t>KCRH-R-989669</t>
  </si>
  <si>
    <t>KCRH-R-537262</t>
  </si>
  <si>
    <t>KCRH-R-448489</t>
  </si>
  <si>
    <t>KCRH-N-281551</t>
  </si>
  <si>
    <t>KCRH-R-474720</t>
  </si>
  <si>
    <t>KCRH-R-191146</t>
  </si>
  <si>
    <t>KCRH-R-856004</t>
  </si>
  <si>
    <t>KCRH-R-870590</t>
  </si>
  <si>
    <t>KCRH-R-467959</t>
  </si>
  <si>
    <t>KCRH-N-752441</t>
  </si>
  <si>
    <t>KCRH-R-823926</t>
  </si>
  <si>
    <t>KCRH-R-330239</t>
  </si>
  <si>
    <t>KCRH-R-993747</t>
  </si>
  <si>
    <t>KCRH-N-582216</t>
  </si>
  <si>
    <t>KCRH-R-931384</t>
  </si>
  <si>
    <t>KCRH-R-923926</t>
  </si>
  <si>
    <t>KCRH-N-839171</t>
  </si>
  <si>
    <t>KCRH-R-540273</t>
  </si>
  <si>
    <t>KCRH-N-914440</t>
  </si>
  <si>
    <t>KCRH-R-196707</t>
  </si>
  <si>
    <t>KCRH-N-870598</t>
  </si>
  <si>
    <t>KCRH-R-827074</t>
  </si>
  <si>
    <t>KCRH-R-838862</t>
  </si>
  <si>
    <t>KCRH-N-965051</t>
  </si>
  <si>
    <t>KCRH-R-838723</t>
  </si>
  <si>
    <t>KCRH-N-310460</t>
  </si>
  <si>
    <t>KCRH-R-537694</t>
  </si>
  <si>
    <t>KCRH-N-677360</t>
  </si>
  <si>
    <t>KCRH-N-672511</t>
  </si>
  <si>
    <t>KCRH-R-168228</t>
  </si>
  <si>
    <t>KCRH-N-433552</t>
  </si>
  <si>
    <t>KCRH-N-806970</t>
  </si>
  <si>
    <t>KCRH-N-466640</t>
  </si>
  <si>
    <t>KCRH-R-170462</t>
  </si>
  <si>
    <t>KCRH-R-327914</t>
  </si>
  <si>
    <t>KCRH-N-669867</t>
  </si>
  <si>
    <t>KCRH-R-124331</t>
  </si>
  <si>
    <t>KCRH-R-904491</t>
  </si>
  <si>
    <t>KCRH-N-719900</t>
  </si>
  <si>
    <t>KCRH-R-107608</t>
  </si>
  <si>
    <t>KCRH-R-130466</t>
  </si>
  <si>
    <t>KCRH-R-784372</t>
  </si>
  <si>
    <t>KCRH-R-852389</t>
  </si>
  <si>
    <t>KCRH-R-707541</t>
  </si>
  <si>
    <t>KCRH-R-957891</t>
  </si>
  <si>
    <t>KCRH-R-333452</t>
  </si>
  <si>
    <t>KCRH-R-402795</t>
  </si>
  <si>
    <t>KCRH-R-755082</t>
  </si>
  <si>
    <t>KCRH-R-120816</t>
  </si>
  <si>
    <t>KCRH-N-934165</t>
  </si>
  <si>
    <t>KCRH-R-285219</t>
  </si>
  <si>
    <t>KCRH-R-780027</t>
  </si>
  <si>
    <t>KCRH-R-925235</t>
  </si>
  <si>
    <t>KCRH-R-584432</t>
  </si>
  <si>
    <t>KCRH-N-354190</t>
  </si>
  <si>
    <t>KCRH-R-576120</t>
  </si>
  <si>
    <t>KCRH-N-201674</t>
  </si>
  <si>
    <t>KCRH-R-179097</t>
  </si>
  <si>
    <t>KCRH-R-678656</t>
  </si>
  <si>
    <t>KCRH-R-566535</t>
  </si>
  <si>
    <t>KCRH-N-736958</t>
  </si>
  <si>
    <t>KCRH-N-756938</t>
  </si>
  <si>
    <t>KCRH-N-878629</t>
  </si>
  <si>
    <t>KCRH-N-759332</t>
  </si>
  <si>
    <t>KCRH-R-369926</t>
  </si>
  <si>
    <t>KCRH-R-402238</t>
  </si>
  <si>
    <t>KCRH-R-777992</t>
  </si>
  <si>
    <t>KCRH-N-599739</t>
  </si>
  <si>
    <t>KCRH-R-900507</t>
  </si>
  <si>
    <t>KCRH-R-462955</t>
  </si>
  <si>
    <t>KCRH-R-999313</t>
  </si>
  <si>
    <t>KCRH-R-117386</t>
  </si>
  <si>
    <t>KCRH-R-393239</t>
  </si>
  <si>
    <t>KCRH-N-911518</t>
  </si>
  <si>
    <t>KCRH-R-505275</t>
  </si>
  <si>
    <t>KCRH-R-389151</t>
  </si>
  <si>
    <t>KCRH-N-124160</t>
  </si>
  <si>
    <t>KCRH-R-641079</t>
  </si>
  <si>
    <t>KCRH-R-203494</t>
  </si>
  <si>
    <t>KCRH-R-963806</t>
  </si>
  <si>
    <t>KCRH-R-117930</t>
  </si>
  <si>
    <t>KCRH-R-387911</t>
  </si>
  <si>
    <t>KCRH-N-405724</t>
  </si>
  <si>
    <t>KCRH-R-874056</t>
  </si>
  <si>
    <t>KCRH-R-380479</t>
  </si>
  <si>
    <t>KCRH-R-645127</t>
  </si>
  <si>
    <t>KCRH-R-178271</t>
  </si>
  <si>
    <t>KCRH-R-849409</t>
  </si>
  <si>
    <t>KCRH-R-758783</t>
  </si>
  <si>
    <t>KCRH-N-145351</t>
  </si>
  <si>
    <t>KCRH-R-942446</t>
  </si>
  <si>
    <t>KCRH-R-684431</t>
  </si>
  <si>
    <t>KCRH-R-271220</t>
  </si>
  <si>
    <t>KCRH-R-552956</t>
  </si>
  <si>
    <t>KCRH-R-143161</t>
  </si>
  <si>
    <t>KCRH-R-801618</t>
  </si>
  <si>
    <t>KCRH-R-522285</t>
  </si>
  <si>
    <t>KCRH-R-186464</t>
  </si>
  <si>
    <t>KCRH-R-690507</t>
  </si>
  <si>
    <t>KCRH-R-864173</t>
  </si>
  <si>
    <t>KCRH-R-644690</t>
  </si>
  <si>
    <t>KCRH-R-545757</t>
  </si>
  <si>
    <t>KCRH-N-892891</t>
  </si>
  <si>
    <t>KCRH-N-660302</t>
  </si>
  <si>
    <t>KCRH-R-483048</t>
  </si>
  <si>
    <t>KCRH-R-555324</t>
  </si>
  <si>
    <t>KCRH-R-207275</t>
  </si>
  <si>
    <t>KCRH-R-516516</t>
  </si>
  <si>
    <t>KCRH-N-858811</t>
  </si>
  <si>
    <t>KCRH-N-418094</t>
  </si>
  <si>
    <t>KCRH-R-898443</t>
  </si>
  <si>
    <t>KCRH-R-104742</t>
  </si>
  <si>
    <t>KCRH-R-900047</t>
  </si>
  <si>
    <t>KCRH-R-594433</t>
  </si>
  <si>
    <t>KCRH-R-320321</t>
  </si>
  <si>
    <t>KCRH-R-756364</t>
  </si>
  <si>
    <t>KCRH-R-140932</t>
  </si>
  <si>
    <t>KCRH-N-355746</t>
  </si>
  <si>
    <t>KCRH-N-643702</t>
  </si>
  <si>
    <t>KCRH-R-288632</t>
  </si>
  <si>
    <t>KCRH-R-153893</t>
  </si>
  <si>
    <t>KCRH-R-425784</t>
  </si>
  <si>
    <t>KCRH-R-771224</t>
  </si>
  <si>
    <t>KCRH-N-116553</t>
  </si>
  <si>
    <t>KCRH-R-629065</t>
  </si>
  <si>
    <t>KCRH-N-612638</t>
  </si>
  <si>
    <t>KCRH-R-845256</t>
  </si>
  <si>
    <t>KCRH-N-596539</t>
  </si>
  <si>
    <t>23/10/2018</t>
  </si>
  <si>
    <t>KCRH-R-661495</t>
  </si>
  <si>
    <t>KCRH-N-607251</t>
  </si>
  <si>
    <t>KCRH-R-259039</t>
  </si>
  <si>
    <t>KCRH-N-692937</t>
  </si>
  <si>
    <t>KCRH-R-150919</t>
  </si>
  <si>
    <t>KCRH-R-506110</t>
  </si>
  <si>
    <t>KCRH-R-428566</t>
  </si>
  <si>
    <t>KCRH-N-287153</t>
  </si>
  <si>
    <t>KCRH-R-178146</t>
  </si>
  <si>
    <t>KCRH-N-748551</t>
  </si>
  <si>
    <t>KCRH-N-398427</t>
  </si>
  <si>
    <t>KCRH-R-456880</t>
  </si>
  <si>
    <t>KCRH-N-543436</t>
  </si>
  <si>
    <t>KCRH-R-752255</t>
  </si>
  <si>
    <t>KCRH-R-211953</t>
  </si>
  <si>
    <t>KCRH-R-352597</t>
  </si>
  <si>
    <t>KCRH-R-327430</t>
  </si>
  <si>
    <t>KCRH-R-561501</t>
  </si>
  <si>
    <t>KCRH-R-238683</t>
  </si>
  <si>
    <t>KCRH-R-822601</t>
  </si>
  <si>
    <t>KCRH-R-523198</t>
  </si>
  <si>
    <t>KCRH-R-691412</t>
  </si>
  <si>
    <t>KCRH-R-361375</t>
  </si>
  <si>
    <t>KCRH-N-264088</t>
  </si>
  <si>
    <t>KCRH-R-526775</t>
  </si>
  <si>
    <t>KCRH-R-842887</t>
  </si>
  <si>
    <t>KCRH-R-596000</t>
  </si>
  <si>
    <t>KCRH-R-811320</t>
  </si>
  <si>
    <t>KCRH-N-654449</t>
  </si>
  <si>
    <t>KCRH-R-484494</t>
  </si>
  <si>
    <t>KCRH-N-573079</t>
  </si>
  <si>
    <t>KCRH-N-748372</t>
  </si>
  <si>
    <t>KCRH-R-802105</t>
  </si>
  <si>
    <t>KCRH-R-901907</t>
  </si>
  <si>
    <t>KCRH-N-562009</t>
  </si>
  <si>
    <t>KCRH-R-644498</t>
  </si>
  <si>
    <t>KCRH-R-656841</t>
  </si>
  <si>
    <t>KCRH-R-437984</t>
  </si>
  <si>
    <t>KCRH-N-689821</t>
  </si>
  <si>
    <t>KCRH-N-812607</t>
  </si>
  <si>
    <t>KCRH-R-736900</t>
  </si>
  <si>
    <t>KCRH-R-316814</t>
  </si>
  <si>
    <t>KCRH-N-575144</t>
  </si>
  <si>
    <t>KCRH-R-669087</t>
  </si>
  <si>
    <t>KCRH-R-138167</t>
  </si>
  <si>
    <t>KCRH-R-123862</t>
  </si>
  <si>
    <t>KCRH-R-165843</t>
  </si>
  <si>
    <t>KCRH-R-226129</t>
  </si>
  <si>
    <t>KCRH-R-815310</t>
  </si>
  <si>
    <t>KCRH-R-447623</t>
  </si>
  <si>
    <t>KCRH-R-193519</t>
  </si>
  <si>
    <t>KCRH-R-286325</t>
  </si>
  <si>
    <t>KCRH-R-536305</t>
  </si>
  <si>
    <t>KCRH-N-526309</t>
  </si>
  <si>
    <t>KCRH-R-981696</t>
  </si>
  <si>
    <t>KCRH-R-911732</t>
  </si>
  <si>
    <t>KCRH-N-634604</t>
  </si>
  <si>
    <t>KCRH-R-348007</t>
  </si>
  <si>
    <t>KCRH-R-894350</t>
  </si>
  <si>
    <t>KCRH-R-584417</t>
  </si>
  <si>
    <t>KCRH-R-354359</t>
  </si>
  <si>
    <t>KCRH-R-516228</t>
  </si>
  <si>
    <t>KCRH-R-724188</t>
  </si>
  <si>
    <t>KCRH-N-604492</t>
  </si>
  <si>
    <t>KCRH-R-970157</t>
  </si>
  <si>
    <t>KCRH-R-598102</t>
  </si>
  <si>
    <t>KCRH-R-461573</t>
  </si>
  <si>
    <t>KCRH-R-674638</t>
  </si>
  <si>
    <t>KCRH-R-340268</t>
  </si>
  <si>
    <t>13/09/2018</t>
  </si>
  <si>
    <t>KCRH-R-596118</t>
  </si>
  <si>
    <t>KCRH-N-851584</t>
  </si>
  <si>
    <t>KCRH-R-128124</t>
  </si>
  <si>
    <t>KCRH-N-854884</t>
  </si>
  <si>
    <t>KCRH-N-644518</t>
  </si>
  <si>
    <t>KCRH-N-261796</t>
  </si>
  <si>
    <t>KCRH-R-543909</t>
  </si>
  <si>
    <t>KCRH-R-864653</t>
  </si>
  <si>
    <t>KCRH-R-197283</t>
  </si>
  <si>
    <t>KCRH-N-180682</t>
  </si>
  <si>
    <t>KCRH-R-381962</t>
  </si>
  <si>
    <t>KCRH-N-846230</t>
  </si>
  <si>
    <t>KCRH-R-805771</t>
  </si>
  <si>
    <t>KCRH-N-999447</t>
  </si>
  <si>
    <t>KCRH-R-968294</t>
  </si>
  <si>
    <t>KCRH-R-120943</t>
  </si>
  <si>
    <t>KCRH-R-451505</t>
  </si>
  <si>
    <t>KCRH-R-552046</t>
  </si>
  <si>
    <t>KCRH-R-515427</t>
  </si>
  <si>
    <t>KCRH-R-748472</t>
  </si>
  <si>
    <t>KCRH-N-929972</t>
  </si>
  <si>
    <t>KCRH-N-242792</t>
  </si>
  <si>
    <t>KCRH-R-398857</t>
  </si>
  <si>
    <t>KCRH-N-929095</t>
  </si>
  <si>
    <t>KCRH-R-303727</t>
  </si>
  <si>
    <t>KCRH-N-399043</t>
  </si>
  <si>
    <t>KCRH-N-148082</t>
  </si>
  <si>
    <t>KCRH-R-888691</t>
  </si>
  <si>
    <t>KCRH-R-247981</t>
  </si>
  <si>
    <t>KCRH-N-816061</t>
  </si>
  <si>
    <t>KCRH-R-376068</t>
  </si>
  <si>
    <t>KCRH-N-849894</t>
  </si>
  <si>
    <t>KCRH-R-755864</t>
  </si>
  <si>
    <t>KCRH-R-765056</t>
  </si>
  <si>
    <t>KCRH-R-131953</t>
  </si>
  <si>
    <t>KCRH-R-987385</t>
  </si>
  <si>
    <t>KCRH-R-255096</t>
  </si>
  <si>
    <t>KCRH-N-776941</t>
  </si>
  <si>
    <t>KCRH-R-966727</t>
  </si>
  <si>
    <t>KCRH-N-881914</t>
  </si>
  <si>
    <t>KCRH-R-530862</t>
  </si>
  <si>
    <t>KCRH-R-560458</t>
  </si>
  <si>
    <t>21/11/2013</t>
  </si>
  <si>
    <t>KCRH-R-375505</t>
  </si>
  <si>
    <t>KCRH-R-937914</t>
  </si>
  <si>
    <t>KCRH-N-782509</t>
  </si>
  <si>
    <t>KCRH-R-843632</t>
  </si>
  <si>
    <t>KCRH-N-920265</t>
  </si>
  <si>
    <t>KCRH-R-829578</t>
  </si>
  <si>
    <t>KCRH-R-310146</t>
  </si>
  <si>
    <t>KCRH-R-337850</t>
  </si>
  <si>
    <t>KCRH-N-853502</t>
  </si>
  <si>
    <t>KCRH-N-587204</t>
  </si>
  <si>
    <t>KCRH-R-778961</t>
  </si>
  <si>
    <t>KCRH-N-107500</t>
  </si>
  <si>
    <t>KCRH-R-331364</t>
  </si>
  <si>
    <t>KCRH-R-447087</t>
  </si>
  <si>
    <t>KCRH-R-391728</t>
  </si>
  <si>
    <t>KCRH-R-677004</t>
  </si>
  <si>
    <t>KCRH-R-819783</t>
  </si>
  <si>
    <t>KCRH-R-835499</t>
  </si>
  <si>
    <t>KCRH-N-231566</t>
  </si>
  <si>
    <t>KCRH-R-476358</t>
  </si>
  <si>
    <t>KCRH-R-274234</t>
  </si>
  <si>
    <t>KCRH-R-694262</t>
  </si>
  <si>
    <t>KCRH-R-469687</t>
  </si>
  <si>
    <t>KCRH-N-352691</t>
  </si>
  <si>
    <t>KCRH-R-485127</t>
  </si>
  <si>
    <t>KCRH-R-929183</t>
  </si>
  <si>
    <t>KCRH-N-526573</t>
  </si>
  <si>
    <t>KCRH-R-337994</t>
  </si>
  <si>
    <t>KCRH-R-141986</t>
  </si>
  <si>
    <t>KCRH-R-103769</t>
  </si>
  <si>
    <t>KCRH-R-694540</t>
  </si>
  <si>
    <t>KCRH-R-139068</t>
  </si>
  <si>
    <t>KCRH-R-350673</t>
  </si>
  <si>
    <t>07/09/2018</t>
  </si>
  <si>
    <t>KCRH-R-246447</t>
  </si>
  <si>
    <t>KCRH-R-806177</t>
  </si>
  <si>
    <t>KCRH-R-326665</t>
  </si>
  <si>
    <t>KCRH-R-739860</t>
  </si>
  <si>
    <t>KCRH-N-776553</t>
  </si>
  <si>
    <t>KCRH-R-877491</t>
  </si>
  <si>
    <t>KCRH-R-486522</t>
  </si>
  <si>
    <t>KCRH-N-145182</t>
  </si>
  <si>
    <t>KCRH-R-324141</t>
  </si>
  <si>
    <t>KCRH-N-855805</t>
  </si>
  <si>
    <t>KCRH-R-291832</t>
  </si>
  <si>
    <t>KCRH-R-975759</t>
  </si>
  <si>
    <t>KCRH-R-545456</t>
  </si>
  <si>
    <t>KCRH-R-815887</t>
  </si>
  <si>
    <t>KCRH-N-551757</t>
  </si>
  <si>
    <t>KCRH-R-245659</t>
  </si>
  <si>
    <t>KCRH-N-884058</t>
  </si>
  <si>
    <t>KCRH-R-899383</t>
  </si>
  <si>
    <t>KCRH-R-402975</t>
  </si>
  <si>
    <t>KCRH-N-588568</t>
  </si>
  <si>
    <t>KCRH-R-276590</t>
  </si>
  <si>
    <t>KCRH-N-699714</t>
  </si>
  <si>
    <t>KCRH-R-225133</t>
  </si>
  <si>
    <t>KCRH-N-216710</t>
  </si>
  <si>
    <t>KCRH-R-511760</t>
  </si>
  <si>
    <t>KCRH-R-648728</t>
  </si>
  <si>
    <t>KCRH-N-140298</t>
  </si>
  <si>
    <t>KCRH-N-994084</t>
  </si>
  <si>
    <t>KCRH-N-390792</t>
  </si>
  <si>
    <t>KCRH-R-493694</t>
  </si>
  <si>
    <t>KCRH-R-306967</t>
  </si>
  <si>
    <t>KCRH-N-484891</t>
  </si>
  <si>
    <t>KCRH-R-773566</t>
  </si>
  <si>
    <t>KCRH-R-788665</t>
  </si>
  <si>
    <t>KCRH-R-950337</t>
  </si>
  <si>
    <t>KCRH-R-691161</t>
  </si>
  <si>
    <t>KCRH-N-458959</t>
  </si>
  <si>
    <t>KCRH-R-404252</t>
  </si>
  <si>
    <t>KCRH-R-386081</t>
  </si>
  <si>
    <t>KCRH-N-876913</t>
  </si>
  <si>
    <t>KCRH-R-971687</t>
  </si>
  <si>
    <t>KCRH-N-365636</t>
  </si>
  <si>
    <t>KCRH-R-956211</t>
  </si>
  <si>
    <t>KCRH-N-867849</t>
  </si>
  <si>
    <t>KCRH-R-949865</t>
  </si>
  <si>
    <t>KCRH-N-473054</t>
  </si>
  <si>
    <t>KCRH-R-203866</t>
  </si>
  <si>
    <t>KCRH-R-648262</t>
  </si>
  <si>
    <t>KCRH-R-591693</t>
  </si>
  <si>
    <t>KCRH-R-586742</t>
  </si>
  <si>
    <t>KCRH-R-539692</t>
  </si>
  <si>
    <t>KCRH-R-277348</t>
  </si>
  <si>
    <t>KCRH-R-628510</t>
  </si>
  <si>
    <t>KCRH-R-278446</t>
  </si>
  <si>
    <t>KCRH-R-730967</t>
  </si>
  <si>
    <t>KCRH-R-310446</t>
  </si>
  <si>
    <t>KCRH-R-624516</t>
  </si>
  <si>
    <t>KCRH-R-817550</t>
  </si>
  <si>
    <t>KCRH-R-416080</t>
  </si>
  <si>
    <t>KCRH-R-599498</t>
  </si>
  <si>
    <t>KCRH-R-826727</t>
  </si>
  <si>
    <t>KCRH-N-392160</t>
  </si>
  <si>
    <t>KCRH-R-748046</t>
  </si>
  <si>
    <t>KCRH-N-953797</t>
  </si>
  <si>
    <t>KCRH-N-575230</t>
  </si>
  <si>
    <t>KCRH-R-759823</t>
  </si>
  <si>
    <t>KCRH-R-547488</t>
  </si>
  <si>
    <t>KCRH-R-865824</t>
  </si>
  <si>
    <t>KCRH-R-472525</t>
  </si>
  <si>
    <t>KCRH-R-981617</t>
  </si>
  <si>
    <t>KCRH-R-171701</t>
  </si>
  <si>
    <t>KCRH-R-667770</t>
  </si>
  <si>
    <t>KCRH-R-707447</t>
  </si>
  <si>
    <t>KCRH-R-545632</t>
  </si>
  <si>
    <t>KCRH-R-348688</t>
  </si>
  <si>
    <t>KCRH-R-904715</t>
  </si>
  <si>
    <t>KCRH-R-998284</t>
  </si>
  <si>
    <t>KCRH-R-956073</t>
  </si>
  <si>
    <t>KCRH-N-763814</t>
  </si>
  <si>
    <t>KCRH-R-499943</t>
  </si>
  <si>
    <t>KCRH-R-401258</t>
  </si>
  <si>
    <t>KCRH-R-231589</t>
  </si>
  <si>
    <t>KCRH-R-966653</t>
  </si>
  <si>
    <t>KCRH-R-412060</t>
  </si>
  <si>
    <t>KCRH-R-896607</t>
  </si>
  <si>
    <t>KCRH-N-809669</t>
  </si>
  <si>
    <t>KCRH-R-772781</t>
  </si>
  <si>
    <t>KCRH-N-792276</t>
  </si>
  <si>
    <t>KCRH-R-146685</t>
  </si>
  <si>
    <t>KCRH-N-752537</t>
  </si>
  <si>
    <t>KCRH-R-707359</t>
  </si>
  <si>
    <t>KCRH-R-515915</t>
  </si>
  <si>
    <t>KCRH-R-231749</t>
  </si>
  <si>
    <t>KCRH-N-679308</t>
  </si>
  <si>
    <t>KCRH-R-614635</t>
  </si>
  <si>
    <t>KCRH-R-232533</t>
  </si>
  <si>
    <t>KCRH-R-293213</t>
  </si>
  <si>
    <t>KCRH-N-259366</t>
  </si>
  <si>
    <t>KCRH-N-424456</t>
  </si>
  <si>
    <t>KCRH-R-328386</t>
  </si>
  <si>
    <t>KCRH-R-739543</t>
  </si>
  <si>
    <t>KCRH-R-284936</t>
  </si>
  <si>
    <t>KCRH-R-610241</t>
  </si>
  <si>
    <t>KCRH-R-350978</t>
  </si>
  <si>
    <t>14/08/2018</t>
  </si>
  <si>
    <t>KCRH-R-312870</t>
  </si>
  <si>
    <t>KCRH-R-974175</t>
  </si>
  <si>
    <t>KCRH-R-498034</t>
  </si>
  <si>
    <t>KCRH-R-869427</t>
  </si>
  <si>
    <t>KCRH-R-978916</t>
  </si>
  <si>
    <t>KCRH-R-494100</t>
  </si>
  <si>
    <t>KCRH-N-698973</t>
  </si>
  <si>
    <t>KCRH-R-404591</t>
  </si>
  <si>
    <t>KCRH-R-447506</t>
  </si>
  <si>
    <t>KCRH-R-547980</t>
  </si>
  <si>
    <t>KCRH-R-529666</t>
  </si>
  <si>
    <t>KCRH-R-789826</t>
  </si>
  <si>
    <t>KCRH-R-822519</t>
  </si>
  <si>
    <t>KCRH-R-139385</t>
  </si>
  <si>
    <t>KCRH-R-891025</t>
  </si>
  <si>
    <t>KCRH-R-383431</t>
  </si>
  <si>
    <t>KCRH-R-911192</t>
  </si>
  <si>
    <t>KCRH-R-253338</t>
  </si>
  <si>
    <t>KCRH-R-978566</t>
  </si>
  <si>
    <t>KCRH-R-328889</t>
  </si>
  <si>
    <t>KCRH-N-848066</t>
  </si>
  <si>
    <t>KCRH-N-736076</t>
  </si>
  <si>
    <t>KCRH-R-555736</t>
  </si>
  <si>
    <t>KCRH-R-618829</t>
  </si>
  <si>
    <t>KCRH-R-990557</t>
  </si>
  <si>
    <t>KCRH-R-399353</t>
  </si>
  <si>
    <t>KCRH-N-910441</t>
  </si>
  <si>
    <t>KCRH-R-865046</t>
  </si>
  <si>
    <t>KCRH-N-283289</t>
  </si>
  <si>
    <t>KCRH-R-167346</t>
  </si>
  <si>
    <t>KCRH-R-173260</t>
  </si>
  <si>
    <t>KCRH-R-969050</t>
  </si>
  <si>
    <t>KCRH-R-355560</t>
  </si>
  <si>
    <t>KCRH-R-513575</t>
  </si>
  <si>
    <t>KCRH-R-183770</t>
  </si>
  <si>
    <t>KCRH-R-426457</t>
  </si>
  <si>
    <t>KCRH-R-561142</t>
  </si>
  <si>
    <t>18/11/2018</t>
  </si>
  <si>
    <t>KCRH-R-898598</t>
  </si>
  <si>
    <t>KCRH-N-510800</t>
  </si>
  <si>
    <t>KCRH-N-554609</t>
  </si>
  <si>
    <t>KCRH-R-533533</t>
  </si>
  <si>
    <t>KCRH-R-978888</t>
  </si>
  <si>
    <t>KCRH-R-567032</t>
  </si>
  <si>
    <t>KCRH-N-716308</t>
  </si>
  <si>
    <t>KCRH-R-517848</t>
  </si>
  <si>
    <t>KCRH-N-688483</t>
  </si>
  <si>
    <t>KCRH-R-368971</t>
  </si>
  <si>
    <t>KCRH-R-139664</t>
  </si>
  <si>
    <t>KCRH-R-113361</t>
  </si>
  <si>
    <t>KCRH-R-101462</t>
  </si>
  <si>
    <t>KCRH-N-268160</t>
  </si>
  <si>
    <t>KCRH-N-539824</t>
  </si>
  <si>
    <t>KCRH-R-678733</t>
  </si>
  <si>
    <t>KCRH-N-147758</t>
  </si>
  <si>
    <t>KCRH-R-595307</t>
  </si>
  <si>
    <t>KCRH-R-956109</t>
  </si>
  <si>
    <t>KCRH-R-926435</t>
  </si>
  <si>
    <t>KCRH-N-619054</t>
  </si>
  <si>
    <t>KCRH-N-163378</t>
  </si>
  <si>
    <t>KCRH-R-705649</t>
  </si>
  <si>
    <t>KCRH-R-893412</t>
  </si>
  <si>
    <t>KCRH-R-544009</t>
  </si>
  <si>
    <t>KCRH-N-762482</t>
  </si>
  <si>
    <t>KCRH-R-395661</t>
  </si>
  <si>
    <t>KCRH-R-179240</t>
  </si>
  <si>
    <t>KCRH-N-877065</t>
  </si>
  <si>
    <t>KCRH-R-259414</t>
  </si>
  <si>
    <t>KCRH-R-683765</t>
  </si>
  <si>
    <t>KCRH-R-244305</t>
  </si>
  <si>
    <t>KCRH-N-438041</t>
  </si>
  <si>
    <t>KCRH-R-264762</t>
  </si>
  <si>
    <t>KCRH-R-452969</t>
  </si>
  <si>
    <t>KCRH-R-740393</t>
  </si>
  <si>
    <t>KCRH-N-162020</t>
  </si>
  <si>
    <t>KCRH-N-312318</t>
  </si>
  <si>
    <t>KCRH-R-110790</t>
  </si>
  <si>
    <t>KCRH-R-797812</t>
  </si>
  <si>
    <t>KCRH-R-288183</t>
  </si>
  <si>
    <t>KCRH-R-631512</t>
  </si>
  <si>
    <t>KCRH-R-242175</t>
  </si>
  <si>
    <t>KCRH-N-640471</t>
  </si>
  <si>
    <t>KCRH-R-858995</t>
  </si>
  <si>
    <t>KCRH-R-563655</t>
  </si>
  <si>
    <t>KCRH-R-674744</t>
  </si>
  <si>
    <t>KCRH-R-900033</t>
  </si>
  <si>
    <t>KCRH-R-296857</t>
  </si>
  <si>
    <t>KCRH-R-950491</t>
  </si>
  <si>
    <t>KCRH-N-633024</t>
  </si>
  <si>
    <t>KCRH-N-475189</t>
  </si>
  <si>
    <t>KCRH-R-369812</t>
  </si>
  <si>
    <t>KCRH-R-670091</t>
  </si>
  <si>
    <t>KCRH-N-189040</t>
  </si>
  <si>
    <t>KCRH-R-197309</t>
  </si>
  <si>
    <t>KCRH-R-807927</t>
  </si>
  <si>
    <t>KCRH-R-206511</t>
  </si>
  <si>
    <t>KCRH-R-292217</t>
  </si>
  <si>
    <t>KCRH-N-194614</t>
  </si>
  <si>
    <t>KCRH-R-431728</t>
  </si>
  <si>
    <t>KCRH-N-146539</t>
  </si>
  <si>
    <t>KCRH-R-543931</t>
  </si>
  <si>
    <t>KCRH-R-893694</t>
  </si>
  <si>
    <t>KCRH-R-619714</t>
  </si>
  <si>
    <t>KCRH-R-407527</t>
  </si>
  <si>
    <t>KCRH-N-698316</t>
  </si>
  <si>
    <t>KCRH-N-729347</t>
  </si>
  <si>
    <t>KCRH-R-359466</t>
  </si>
  <si>
    <t>KCRH-R-600183</t>
  </si>
  <si>
    <t>KCRH-N-314350</t>
  </si>
  <si>
    <t>KCRH-R-283006</t>
  </si>
  <si>
    <t>KCRH-R-372639</t>
  </si>
  <si>
    <t>KCRH-N-900052</t>
  </si>
  <si>
    <t>KCRH-N-312757</t>
  </si>
  <si>
    <t>KCRH-N-567329</t>
  </si>
  <si>
    <t>KCRH-R-568890</t>
  </si>
  <si>
    <t>KCRH-R-545533</t>
  </si>
  <si>
    <t>KCRH-R-794638</t>
  </si>
  <si>
    <t>KCRH-R-940217</t>
  </si>
  <si>
    <t>KCRH-R-424708</t>
  </si>
  <si>
    <t>KCRH-R-600319</t>
  </si>
  <si>
    <t>KCRH-R-478204</t>
  </si>
  <si>
    <t>KCRH-R-576627</t>
  </si>
  <si>
    <t>KCRH-R-581655</t>
  </si>
  <si>
    <t>KCRH-R-313591</t>
  </si>
  <si>
    <t>KCRH-R-144236</t>
  </si>
  <si>
    <t>KCRH-R-744059</t>
  </si>
  <si>
    <t>KCRH-R-279734</t>
  </si>
  <si>
    <t>KCRH-N-406758</t>
  </si>
  <si>
    <t>KCRH-R-710316</t>
  </si>
  <si>
    <t>KCRH-R-461824</t>
  </si>
  <si>
    <t>KCRH-R-404313</t>
  </si>
  <si>
    <t>KCRH-R-999066</t>
  </si>
  <si>
    <t>KCRH-N-865344</t>
  </si>
  <si>
    <t>KCRH-N-654482</t>
  </si>
  <si>
    <t>KCRH-R-767477</t>
  </si>
  <si>
    <t>KCRH-R-482862</t>
  </si>
  <si>
    <t>KCRH-R-945991</t>
  </si>
  <si>
    <t>KCRH-R-666417</t>
  </si>
  <si>
    <t>KCRH-R-581657</t>
  </si>
  <si>
    <t>KCRH-N-485796</t>
  </si>
  <si>
    <t>KCRH-R-306538</t>
  </si>
  <si>
    <t>KCRH-R-125866</t>
  </si>
  <si>
    <t>KCRH-R-501941</t>
  </si>
  <si>
    <t>KCRH-R-826638</t>
  </si>
  <si>
    <t>KCRH-R-229993</t>
  </si>
  <si>
    <t>KCRH-R-246721</t>
  </si>
  <si>
    <t>KCRH-R-547385</t>
  </si>
  <si>
    <t>KCRH-R-385824</t>
  </si>
  <si>
    <t>KCRH-R-395624</t>
  </si>
  <si>
    <t>KCRH-R-882320</t>
  </si>
  <si>
    <t>KCRH-R-339732</t>
  </si>
  <si>
    <t>KCRH-N-957552</t>
  </si>
  <si>
    <t>KCRH-R-165346</t>
  </si>
  <si>
    <t>KCRH-R-580485</t>
  </si>
  <si>
    <t>KCRH-N-689441</t>
  </si>
  <si>
    <t>KCRH-N-261615</t>
  </si>
  <si>
    <t>KCRH-N-646008</t>
  </si>
  <si>
    <t>KCRH-N-681236</t>
  </si>
  <si>
    <t>KCRH-R-900477</t>
  </si>
  <si>
    <t>KCRH-R-748999</t>
  </si>
  <si>
    <t>KCRH-N-348181</t>
  </si>
  <si>
    <t>KCRH-R-364602</t>
  </si>
  <si>
    <t>KCRH-R-383376</t>
  </si>
  <si>
    <t>KCRH-N-199671</t>
  </si>
  <si>
    <t>KCRH-R-769674</t>
  </si>
  <si>
    <t>KCRH-N-304292</t>
  </si>
  <si>
    <t>KCRH-R-954370</t>
  </si>
  <si>
    <t>KCRH-R-108861</t>
  </si>
  <si>
    <t>KCRH-R-227144</t>
  </si>
  <si>
    <t>KCRH-N-569163</t>
  </si>
  <si>
    <t>KCRH-R-912151</t>
  </si>
  <si>
    <t>KCRH-R-891228</t>
  </si>
  <si>
    <t>KCRH-R-511990</t>
  </si>
  <si>
    <t>KCRH-R-613949</t>
  </si>
  <si>
    <t>KCRH-R-108056</t>
  </si>
  <si>
    <t>KCRH-N-118504</t>
  </si>
  <si>
    <t>KCRH-N-825164</t>
  </si>
  <si>
    <t>KCRH-R-728063</t>
  </si>
  <si>
    <t>KCRH-N-157653</t>
  </si>
  <si>
    <t>KCRH-R-572280</t>
  </si>
  <si>
    <t>KCRH-R-416882</t>
  </si>
  <si>
    <t>KCRH-R-171410</t>
  </si>
  <si>
    <t>KCRH-N-267433</t>
  </si>
  <si>
    <t>KCRH-R-768231</t>
  </si>
  <si>
    <t>KCRH-N-469968</t>
  </si>
  <si>
    <t>KCRH-R-346224</t>
  </si>
  <si>
    <t>KCRH-N-517628</t>
  </si>
  <si>
    <t>KCRH-R-986721</t>
  </si>
  <si>
    <t>KCRH-R-176518</t>
  </si>
  <si>
    <t>KCRH-R-640471</t>
  </si>
  <si>
    <t>KCRH-R-170144</t>
  </si>
  <si>
    <t>KCRH-R-580582</t>
  </si>
  <si>
    <t>KCRH-R-467332</t>
  </si>
  <si>
    <t>KCRH-N-539068</t>
  </si>
  <si>
    <t>KCRH-R-958853</t>
  </si>
  <si>
    <t>KCRH-R-951540</t>
  </si>
  <si>
    <t>KCRH-R-759177</t>
  </si>
  <si>
    <t>KCRH-R-861760</t>
  </si>
  <si>
    <t>KCRH-R-629120</t>
  </si>
  <si>
    <t>KCRH-R-966342</t>
  </si>
  <si>
    <t>KCRH-R-537236</t>
  </si>
  <si>
    <t>KCRH-R-246916</t>
  </si>
  <si>
    <t>KCRH-N-783424</t>
  </si>
  <si>
    <t>KCRH-N-537524</t>
  </si>
  <si>
    <t>KCRH-R-292040</t>
  </si>
  <si>
    <t>KCRH-R-196076</t>
  </si>
  <si>
    <t>KCRH-R-392148</t>
  </si>
  <si>
    <t>KCRH-R-970392</t>
  </si>
  <si>
    <t>KCRH-R-194896</t>
  </si>
  <si>
    <t>KCRH-N-483663</t>
  </si>
  <si>
    <t>KCRH-R-202875</t>
  </si>
  <si>
    <t>KCRH-R-704468</t>
  </si>
  <si>
    <t>KCRH-R-978097</t>
  </si>
  <si>
    <t>KCRH-R-135588</t>
  </si>
  <si>
    <t>KCRH-R-599442</t>
  </si>
  <si>
    <t>KCRH-R-575838</t>
  </si>
  <si>
    <t>KCRH-R-328146</t>
  </si>
  <si>
    <t>KCRH-R-388232</t>
  </si>
  <si>
    <t>KCRH-R-647913</t>
  </si>
  <si>
    <t>KCRH-R-541836</t>
  </si>
  <si>
    <t>KCRH-N-890250</t>
  </si>
  <si>
    <t>KCRH-R-689780</t>
  </si>
  <si>
    <t>06/10/2013</t>
  </si>
  <si>
    <t>KCRH-R-659674</t>
  </si>
  <si>
    <t>KCRH-R-118029</t>
  </si>
  <si>
    <t>KCRH-R-642988</t>
  </si>
  <si>
    <t>KCRH-R-474587</t>
  </si>
  <si>
    <t>KCRH-R-639769</t>
  </si>
  <si>
    <t>KCRH-R-911790</t>
  </si>
  <si>
    <t>KCRH-R-920303</t>
  </si>
  <si>
    <t>KCRH-N-186548</t>
  </si>
  <si>
    <t>KCRH-N-783952</t>
  </si>
  <si>
    <t>KCRH-R-143313</t>
  </si>
  <si>
    <t>KCRH-R-354080</t>
  </si>
  <si>
    <t>KCRH-R-960739</t>
  </si>
  <si>
    <t>KCRH-R-824151</t>
  </si>
  <si>
    <t>KCRH-R-241325</t>
  </si>
  <si>
    <t>KCRH-N-283460</t>
  </si>
  <si>
    <t>KCRH-R-247344</t>
  </si>
  <si>
    <t>KCRH-R-285032</t>
  </si>
  <si>
    <t>KCRH-R-507459</t>
  </si>
  <si>
    <t>KCRH-R-219883</t>
  </si>
  <si>
    <t>KCRH-R-384191</t>
  </si>
  <si>
    <t>KCRH-R-102259</t>
  </si>
  <si>
    <t>KCRH-R-222940</t>
  </si>
  <si>
    <t>KCRH-R-884134</t>
  </si>
  <si>
    <t>KCRH-R-369054</t>
  </si>
  <si>
    <t>KCRH-N-566836</t>
  </si>
  <si>
    <t>KCRH-R-284383</t>
  </si>
  <si>
    <t>KCRH-R-878089</t>
  </si>
  <si>
    <t>KCRH-R-331353</t>
  </si>
  <si>
    <t>KCRH-R-910981</t>
  </si>
  <si>
    <t>KCRH-R-538943</t>
  </si>
  <si>
    <t>KCRH-R-456396</t>
  </si>
  <si>
    <t>KCRH-R-134897</t>
  </si>
  <si>
    <t>KCRH-R-661015</t>
  </si>
  <si>
    <t>KCRH-R-498446</t>
  </si>
  <si>
    <t>KCRH-R-817734</t>
  </si>
  <si>
    <t>KCRH-N-103734</t>
  </si>
  <si>
    <t>KCRH-R-106911</t>
  </si>
  <si>
    <t>KCRH-R-751483</t>
  </si>
  <si>
    <t>KCRH-R-254637</t>
  </si>
  <si>
    <t>KCRH-N-494199</t>
  </si>
  <si>
    <t>KCRH-R-424564</t>
  </si>
  <si>
    <t>KCRH-R-572249</t>
  </si>
  <si>
    <t>KCRH-N-568123</t>
  </si>
  <si>
    <t>KCRH-R-282901</t>
  </si>
  <si>
    <t>KCRH-N-349036</t>
  </si>
  <si>
    <t>KCRH-N-122164</t>
  </si>
  <si>
    <t>KCRH-R-906186</t>
  </si>
  <si>
    <t>KCRH-N-280064</t>
  </si>
  <si>
    <t>KCRH-R-381957</t>
  </si>
  <si>
    <t>KCRH-N-949558</t>
  </si>
  <si>
    <t>KCRH-N-248382</t>
  </si>
  <si>
    <t>KCRH-N-678936</t>
  </si>
  <si>
    <t>KCRH-N-887293</t>
  </si>
  <si>
    <t>KCRH-R-163802</t>
  </si>
  <si>
    <t>KCRH-R-560894</t>
  </si>
  <si>
    <t>KCRH-R-100418</t>
  </si>
  <si>
    <t>KCRH-R-345819</t>
  </si>
  <si>
    <t>KCRH-R-840014</t>
  </si>
  <si>
    <t>KCRH-R-973827</t>
  </si>
  <si>
    <t>KCRH-R-153193</t>
  </si>
  <si>
    <t>KCRH-R-589409</t>
  </si>
  <si>
    <t>KCRH-R-700150</t>
  </si>
  <si>
    <t>KCRH-R-854462</t>
  </si>
  <si>
    <t>KCRH-R-822285</t>
  </si>
  <si>
    <t>KCRH-N-548243</t>
  </si>
  <si>
    <t>KCRH-R-584580</t>
  </si>
  <si>
    <t>KCRH-R-409100</t>
  </si>
  <si>
    <t>KCRH-R-731800</t>
  </si>
  <si>
    <t>KCRH-N-463392</t>
  </si>
  <si>
    <t>KCRH-N-147428</t>
  </si>
  <si>
    <t>KCRH-R-219836</t>
  </si>
  <si>
    <t>KCRH-R-495607</t>
  </si>
  <si>
    <t>KCRH-N-325819</t>
  </si>
  <si>
    <t>KCRH-R-731859</t>
  </si>
  <si>
    <t>KCRH-R-704115</t>
  </si>
  <si>
    <t>KCRH-R-388177</t>
  </si>
  <si>
    <t>KCRH-N-938028</t>
  </si>
  <si>
    <t>KCRH-R-826031</t>
  </si>
  <si>
    <t>KCRH-R-258084</t>
  </si>
  <si>
    <t>KCRH-R-766297</t>
  </si>
  <si>
    <t>KCRH-R-716627</t>
  </si>
  <si>
    <t>KCRH-R-529031</t>
  </si>
  <si>
    <t>KCRH-R-935235</t>
  </si>
  <si>
    <t>KCRH-R-520519</t>
  </si>
  <si>
    <t>KCRH-R-175923</t>
  </si>
  <si>
    <t>KCRH-R-560618</t>
  </si>
  <si>
    <t>KCRH-R-494961</t>
  </si>
  <si>
    <t>KCRH-R-504125</t>
  </si>
  <si>
    <t>KCRH-R-459137</t>
  </si>
  <si>
    <t>KCRH-R-191363</t>
  </si>
  <si>
    <t>KCRH-R-464454</t>
  </si>
  <si>
    <t>KCRH-R-417844</t>
  </si>
  <si>
    <t>KCRH-N-662810</t>
  </si>
  <si>
    <t>KCRH-N-619623</t>
  </si>
  <si>
    <t>KCRH-R-841914</t>
  </si>
  <si>
    <t>KCRH-R-822048</t>
  </si>
  <si>
    <t>KCRH-R-616564</t>
  </si>
  <si>
    <t>KCRH-R-847856</t>
  </si>
  <si>
    <t>KCRH-R-889938</t>
  </si>
  <si>
    <t>KCRH-R-146943</t>
  </si>
  <si>
    <t>KCRH-R-855162</t>
  </si>
  <si>
    <t>KCRH-R-817808</t>
  </si>
  <si>
    <t>KCRH-R-801193</t>
  </si>
  <si>
    <t>KCRH-N-599544</t>
  </si>
  <si>
    <t>KCRH-N-525487</t>
  </si>
  <si>
    <t>KCRH-R-397885</t>
  </si>
  <si>
    <t>KCRH-N-412045</t>
  </si>
  <si>
    <t>KCRH-R-759387</t>
  </si>
  <si>
    <t>KCRH-R-660961</t>
  </si>
  <si>
    <t>KCRH-R-738878</t>
  </si>
  <si>
    <t>KCRH-R-606693</t>
  </si>
  <si>
    <t>KCRH-R-480897</t>
  </si>
  <si>
    <t>KCRH-R-283635</t>
  </si>
  <si>
    <t>KCRH-R-352784</t>
  </si>
  <si>
    <t>KCRH-R-318625</t>
  </si>
  <si>
    <t>KCRH-N-557698</t>
  </si>
  <si>
    <t>KCRH-R-527309</t>
  </si>
  <si>
    <t>KCRH-N-185664</t>
  </si>
  <si>
    <t>KCRH-R-498187</t>
  </si>
  <si>
    <t>KCRH-R-338432</t>
  </si>
  <si>
    <t>KCRH-R-183314</t>
  </si>
  <si>
    <t>KCRH-R-705329</t>
  </si>
  <si>
    <t>KCRH-R-450824</t>
  </si>
  <si>
    <t>KCRH-R-218692</t>
  </si>
  <si>
    <t>KCRH-R-988938</t>
  </si>
  <si>
    <t>KCRH-R-839763</t>
  </si>
  <si>
    <t>KCRH-R-742093</t>
  </si>
  <si>
    <t>KCRH-N-120907</t>
  </si>
  <si>
    <t>KCRH-R-481846</t>
  </si>
  <si>
    <t>KCRH-R-211553</t>
  </si>
  <si>
    <t>KCRH-R-341139</t>
  </si>
  <si>
    <t>KCRH-R-281239</t>
  </si>
  <si>
    <t>KCRH-N-118871</t>
  </si>
  <si>
    <t>KCRH-R-865476</t>
  </si>
  <si>
    <t>02/09/2013</t>
  </si>
  <si>
    <t>KCRH-N-813472</t>
  </si>
  <si>
    <t>KCRH-R-189774</t>
  </si>
  <si>
    <t>KCRH-R-636421</t>
  </si>
  <si>
    <t>KCRH-R-185790</t>
  </si>
  <si>
    <t>KCRH-R-574357</t>
  </si>
  <si>
    <t>KCRH-N-417079</t>
  </si>
  <si>
    <t>KCRH-N-219771</t>
  </si>
  <si>
    <t>KCRH-R-385978</t>
  </si>
  <si>
    <t>KCRH-R-936671</t>
  </si>
  <si>
    <t>KCRH-R-532143</t>
  </si>
  <si>
    <t>KCRH-R-774106</t>
  </si>
  <si>
    <t>KCRH-R-368613</t>
  </si>
  <si>
    <t>KCRH-N-846437</t>
  </si>
  <si>
    <t>KCRH-R-986329</t>
  </si>
  <si>
    <t>KCRH-N-760375</t>
  </si>
  <si>
    <t>KCRH-R-779206</t>
  </si>
  <si>
    <t>KCRH-R-730351</t>
  </si>
  <si>
    <t>KCRH-R-731639</t>
  </si>
  <si>
    <t>KCRH-R-905491</t>
  </si>
  <si>
    <t>KCRH-R-525457</t>
  </si>
  <si>
    <t>KCRH-N-504905</t>
  </si>
  <si>
    <t>KCRH-R-985319</t>
  </si>
  <si>
    <t>KCRH-N-424178</t>
  </si>
  <si>
    <t>KCRH-R-113382</t>
  </si>
  <si>
    <t>KCRH-R-744920</t>
  </si>
  <si>
    <t>KCRH-R-199274</t>
  </si>
  <si>
    <t>KCRH-N-103382</t>
  </si>
  <si>
    <t>KCRH-R-314539</t>
  </si>
  <si>
    <t>KCRH-R-140093</t>
  </si>
  <si>
    <t>KCRH-R-597660</t>
  </si>
  <si>
    <t>KCRH-N-922755</t>
  </si>
  <si>
    <t>KCRH-R-537420</t>
  </si>
  <si>
    <t>KCRH-R-358906</t>
  </si>
  <si>
    <t>KCRH-R-439055</t>
  </si>
  <si>
    <t>KCRH-R-120945</t>
  </si>
  <si>
    <t>KCRH-R-691528</t>
  </si>
  <si>
    <t>KCRH-N-340707</t>
  </si>
  <si>
    <t>KCRH-N-564347</t>
  </si>
  <si>
    <t>KCRH-R-625041</t>
  </si>
  <si>
    <t>KCRH-R-543073</t>
  </si>
  <si>
    <t>KCRH-R-632750</t>
  </si>
  <si>
    <t>KCRH-R-296573</t>
  </si>
  <si>
    <t>KCRH-R-339588</t>
  </si>
  <si>
    <t>KCRH-N-346518</t>
  </si>
  <si>
    <t>KCRH-R-176626</t>
  </si>
  <si>
    <t>KCRH-R-377986</t>
  </si>
  <si>
    <t>KCRH-N-932563</t>
  </si>
  <si>
    <t>KCRH-N-124494</t>
  </si>
  <si>
    <t>KCRH-R-297536</t>
  </si>
  <si>
    <t>KCRH-N-781619</t>
  </si>
  <si>
    <t>KCRH-R-587577</t>
  </si>
  <si>
    <t>KCRH-R-601560</t>
  </si>
  <si>
    <t>KCRH-R-517166</t>
  </si>
  <si>
    <t>KCRH-R-772981</t>
  </si>
  <si>
    <t>KCRH-R-405934</t>
  </si>
  <si>
    <t>KCRH-R-992360</t>
  </si>
  <si>
    <t>KCRH-R-152363</t>
  </si>
  <si>
    <t>KCRH-R-675523</t>
  </si>
  <si>
    <t>KCRH-R-506236</t>
  </si>
  <si>
    <t>KCRH-R-309974</t>
  </si>
  <si>
    <t>KCRH-R-636858</t>
  </si>
  <si>
    <t>KCRH-N-655334</t>
  </si>
  <si>
    <t>KCRH-R-453998</t>
  </si>
  <si>
    <t>KCRH-R-670022</t>
  </si>
  <si>
    <t>KCRH-R-781347</t>
  </si>
  <si>
    <t>KCRH-R-300988</t>
  </si>
  <si>
    <t>KCRH-R-287783</t>
  </si>
  <si>
    <t>KCRH-R-210281</t>
  </si>
  <si>
    <t>KCRH-N-999578</t>
  </si>
  <si>
    <t>KCRH-R-644204</t>
  </si>
  <si>
    <t>KCRH-R-903512</t>
  </si>
  <si>
    <t>KCRH-R-161614</t>
  </si>
  <si>
    <t>KCRH-R-434905</t>
  </si>
  <si>
    <t>KCRH-R-318533</t>
  </si>
  <si>
    <t>KCRH-N-656580</t>
  </si>
  <si>
    <t>KCRH-N-252736</t>
  </si>
  <si>
    <t>KCRH-R-991770</t>
  </si>
  <si>
    <t>KCRH-R-149014</t>
  </si>
  <si>
    <t>KCRH-N-169049</t>
  </si>
  <si>
    <t>KCRH-R-361053</t>
  </si>
  <si>
    <t>KCRH-R-627261</t>
  </si>
  <si>
    <t>KCRH-N-599088</t>
  </si>
  <si>
    <t>KCRH-N-226886</t>
  </si>
  <si>
    <t>KCRH-R-570762</t>
  </si>
  <si>
    <t>KCRH-R-783171</t>
  </si>
  <si>
    <t>KCRH-R-783727</t>
  </si>
  <si>
    <t>KCRH-R-525003</t>
  </si>
  <si>
    <t>KCRH-R-344185</t>
  </si>
  <si>
    <t>KCRH-N-643850</t>
  </si>
  <si>
    <t>KCRH-N-224111</t>
  </si>
  <si>
    <t>KCRH-R-650637</t>
  </si>
  <si>
    <t>KCRH-R-337025</t>
  </si>
  <si>
    <t>KCRH-N-536657</t>
  </si>
  <si>
    <t>KCRH-R-248901</t>
  </si>
  <si>
    <t>KCRH-N-996005</t>
  </si>
  <si>
    <t>KCRH-R-878224</t>
  </si>
  <si>
    <t>KCRH-N-489393</t>
  </si>
  <si>
    <t>KCRH-R-407944</t>
  </si>
  <si>
    <t>KCRH-N-610385</t>
  </si>
  <si>
    <t>KCRH-R-477325</t>
  </si>
  <si>
    <t>KCRH-R-856261</t>
  </si>
  <si>
    <t>KCRH-N-622832</t>
  </si>
  <si>
    <t>KCRH-N-115024</t>
  </si>
  <si>
    <t>KCRH-R-270469</t>
  </si>
  <si>
    <t>KCRH-R-457364</t>
  </si>
  <si>
    <t>KCRH-R-713980</t>
  </si>
  <si>
    <t>KCRH-R-333959</t>
  </si>
  <si>
    <t>KCRH-N-253714</t>
  </si>
  <si>
    <t>KCRH-R-737373</t>
  </si>
  <si>
    <t>KCRH-N-234360</t>
  </si>
  <si>
    <t>KCRH-N-412372</t>
  </si>
  <si>
    <t>KCRH-R-422988</t>
  </si>
  <si>
    <t>KCRH-R-138694</t>
  </si>
  <si>
    <t>KCRH-R-661635</t>
  </si>
  <si>
    <t>KCRH-R-172204</t>
  </si>
  <si>
    <t>KCRH-R-871903</t>
  </si>
  <si>
    <t>KCRH-R-820457</t>
  </si>
  <si>
    <t>KCRH-R-150857</t>
  </si>
  <si>
    <t>KCRH-R-981640</t>
  </si>
  <si>
    <t>KCRH-R-660906</t>
  </si>
  <si>
    <t>KCRH-R-799175</t>
  </si>
  <si>
    <t>KCRH-R-436276</t>
  </si>
  <si>
    <t>KCRH-R-781367</t>
  </si>
  <si>
    <t>KCRH-R-393015</t>
  </si>
  <si>
    <t>KCRH-R-987517</t>
  </si>
  <si>
    <t>KCRH-R-501027</t>
  </si>
  <si>
    <t>KCRH-R-311620</t>
  </si>
  <si>
    <t>KCRH-R-164646</t>
  </si>
  <si>
    <t>KCRH-N-480273</t>
  </si>
  <si>
    <t>KCRH-N-809272</t>
  </si>
  <si>
    <t>KCRH-R-295509</t>
  </si>
  <si>
    <t>KCRH-N-553832</t>
  </si>
  <si>
    <t>KCRH-N-322303</t>
  </si>
  <si>
    <t>KCRH-R-917562</t>
  </si>
  <si>
    <t>KCRH-R-922430</t>
  </si>
  <si>
    <t>KCRH-R-313976</t>
  </si>
  <si>
    <t>KCRH-R-537814</t>
  </si>
  <si>
    <t>KCRH-R-140667</t>
  </si>
  <si>
    <t>KCRH-N-880559</t>
  </si>
  <si>
    <t>KCRH-N-332839</t>
  </si>
  <si>
    <t>KCRH-R-186174</t>
  </si>
  <si>
    <t>KCRH-R-926833</t>
  </si>
  <si>
    <t>KCRH-R-270625</t>
  </si>
  <si>
    <t>KCRH-R-590347</t>
  </si>
  <si>
    <t>KCRH-N-626717</t>
  </si>
  <si>
    <t>KCRH-R-374228</t>
  </si>
  <si>
    <t>KCRH-R-894467</t>
  </si>
  <si>
    <t>KCRH-R-719824</t>
  </si>
  <si>
    <t>KCRH-N-648749</t>
  </si>
  <si>
    <t>KCRH-R-509447</t>
  </si>
  <si>
    <t>KCRH-R-536178</t>
  </si>
  <si>
    <t>KCRH-R-210811</t>
  </si>
  <si>
    <t>KCRH-R-382024</t>
  </si>
  <si>
    <t>KCRH-R-121320</t>
  </si>
  <si>
    <t>KCRH-N-812165</t>
  </si>
  <si>
    <t>KCRH-R-950454</t>
  </si>
  <si>
    <t>KCRH-N-790894</t>
  </si>
  <si>
    <t>KCRH-R-460376</t>
  </si>
  <si>
    <t>KCRH-R-411653</t>
  </si>
  <si>
    <t>KCRH-N-309553</t>
  </si>
  <si>
    <t>KCRH-R-470131</t>
  </si>
  <si>
    <t>KCRH-R-270848</t>
  </si>
  <si>
    <t>KCRH-R-836559</t>
  </si>
  <si>
    <t>KCRH-R-794180</t>
  </si>
  <si>
    <t>KCRH-R-306825</t>
  </si>
  <si>
    <t>KCRH-R-391173</t>
  </si>
  <si>
    <t>KCRH-R-522379</t>
  </si>
  <si>
    <t>KCRH-R-241304</t>
  </si>
  <si>
    <t>KCRH-N-106451</t>
  </si>
  <si>
    <t>KCRH-N-430506</t>
  </si>
  <si>
    <t>KCRH-R-664957</t>
  </si>
  <si>
    <t>KCRH-R-838757</t>
  </si>
  <si>
    <t>KCRH-R-803290</t>
  </si>
  <si>
    <t>KCRH-R-478196</t>
  </si>
  <si>
    <t>KCRH-R-394131</t>
  </si>
  <si>
    <t>KCRH-R-549986</t>
  </si>
  <si>
    <t>KCRH-N-471899</t>
  </si>
  <si>
    <t>KCRH-R-225316</t>
  </si>
  <si>
    <t>KCRH-R-939325</t>
  </si>
  <si>
    <t>KCRH-R-273081</t>
  </si>
  <si>
    <t>KCRH-R-357024</t>
  </si>
  <si>
    <t>KCRH-R-513759</t>
  </si>
  <si>
    <t>KCRH-N-873029</t>
  </si>
  <si>
    <t>KCRH-R-637286</t>
  </si>
  <si>
    <t>KCRH-R-423818</t>
  </si>
  <si>
    <t>KCRH-R-418467</t>
  </si>
  <si>
    <t>KCRH-R-425867</t>
  </si>
  <si>
    <t>KCRH-R-131844</t>
  </si>
  <si>
    <t>KCRH-R-927527</t>
  </si>
  <si>
    <t>KCRH-N-957518</t>
  </si>
  <si>
    <t>KCRH-R-302638</t>
  </si>
  <si>
    <t>KCRH-N-316996</t>
  </si>
  <si>
    <t>KCRH-R-561136</t>
  </si>
  <si>
    <t>KCRH-R-907746</t>
  </si>
  <si>
    <t>KCRH-R-963847</t>
  </si>
  <si>
    <t>KCRH-R-395099</t>
  </si>
  <si>
    <t>KCRH-N-471235</t>
  </si>
  <si>
    <t>KCRH-R-337100</t>
  </si>
  <si>
    <t>KCRH-R-235190</t>
  </si>
  <si>
    <t>KCRH-R-218187</t>
  </si>
  <si>
    <t>KCRH-R-620402</t>
  </si>
  <si>
    <t>KCRH-R-905748</t>
  </si>
  <si>
    <t>KCRH-R-311491</t>
  </si>
  <si>
    <t>KCRH-R-783871</t>
  </si>
  <si>
    <t>KCRH-R-174426</t>
  </si>
  <si>
    <t>KCRH-R-523698</t>
  </si>
  <si>
    <t>KCRH-N-139173</t>
  </si>
  <si>
    <t>KCRH-R-284430</t>
  </si>
  <si>
    <t>KCRH-R-920287</t>
  </si>
  <si>
    <t>KCRH-R-701557</t>
  </si>
  <si>
    <t>KCRH-R-647515</t>
  </si>
  <si>
    <t>KCRH-R-350678</t>
  </si>
  <si>
    <t>KCRH-N-260267</t>
  </si>
  <si>
    <t>KCRH-R-839612</t>
  </si>
  <si>
    <t>KCRH-R-134063</t>
  </si>
  <si>
    <t>KCRH-R-340091</t>
  </si>
  <si>
    <t>KCRH-R-607660</t>
  </si>
  <si>
    <t>KCRH-R-554813</t>
  </si>
  <si>
    <t>KCRH-N-273572</t>
  </si>
  <si>
    <t>KCRH-N-928150</t>
  </si>
  <si>
    <t>KCRH-R-121814</t>
  </si>
  <si>
    <t>KCRH-R-264691</t>
  </si>
  <si>
    <t>KCRH-R-591958</t>
  </si>
  <si>
    <t>KCRH-N-485352</t>
  </si>
  <si>
    <t>KCRH-R-582981</t>
  </si>
  <si>
    <t>KCRH-R-684489</t>
  </si>
  <si>
    <t>KCRH-R-844897</t>
  </si>
  <si>
    <t>KCRH-R-126406</t>
  </si>
  <si>
    <t>KCRH-R-349542</t>
  </si>
  <si>
    <t>KCRH-N-436997</t>
  </si>
  <si>
    <t>KCRH-R-450533</t>
  </si>
  <si>
    <t>KCRH-R-887826</t>
  </si>
  <si>
    <t>KCRH-R-103858</t>
  </si>
  <si>
    <t>KCRH-R-396517</t>
  </si>
  <si>
    <t>KCRH-N-959604</t>
  </si>
  <si>
    <t>KCRH-R-527224</t>
  </si>
  <si>
    <t>KCRH-R-985685</t>
  </si>
  <si>
    <t>KCRH-N-144401</t>
  </si>
  <si>
    <t>KCRH-N-485426</t>
  </si>
  <si>
    <t>KCRH-R-822775</t>
  </si>
  <si>
    <t>KCRH-N-445236</t>
  </si>
  <si>
    <t>KCRH-R-969520</t>
  </si>
  <si>
    <t>KCRH-R-602811</t>
  </si>
  <si>
    <t>KCRH-R-216236</t>
  </si>
  <si>
    <t>KCRH-R-720630</t>
  </si>
  <si>
    <t>KCRH-R-134906</t>
  </si>
  <si>
    <t>KCRH-R-730169</t>
  </si>
  <si>
    <t>KCRH-N-826384</t>
  </si>
  <si>
    <t>KCRH-R-989490</t>
  </si>
  <si>
    <t>KCRH-R-155320</t>
  </si>
  <si>
    <t>KCRH-R-641981</t>
  </si>
  <si>
    <t>KCRH-N-148896</t>
  </si>
  <si>
    <t>KCRH-R-935022</t>
  </si>
  <si>
    <t>KCRH-N-488773</t>
  </si>
  <si>
    <t>KCRH-R-945045</t>
  </si>
  <si>
    <t>KCRH-R-870331</t>
  </si>
  <si>
    <t>KCRH-N-348627</t>
  </si>
  <si>
    <t>KCRH-N-757336</t>
  </si>
  <si>
    <t>KCRH-R-763603</t>
  </si>
  <si>
    <t>KCRH-R-895602</t>
  </si>
  <si>
    <t>KCRH-R-741297</t>
  </si>
  <si>
    <t>KCRH-N-143336</t>
  </si>
  <si>
    <t>KCRH-N-930431</t>
  </si>
  <si>
    <t>KCRH-R-102658</t>
  </si>
  <si>
    <t>KCRH-R-969868</t>
  </si>
  <si>
    <t>KCRH-R-946495</t>
  </si>
  <si>
    <t>KCRH-R-166990</t>
  </si>
  <si>
    <t>KCRH-R-584319</t>
  </si>
  <si>
    <t>30/04/2017</t>
  </si>
  <si>
    <t>KCRH-R-244773</t>
  </si>
  <si>
    <t>KCRH-R-291327</t>
  </si>
  <si>
    <t>17/08/2018</t>
  </si>
  <si>
    <t>KCRH-R-311646</t>
  </si>
  <si>
    <t>KCRH-R-988872</t>
  </si>
  <si>
    <t>KCRH-R-848517</t>
  </si>
  <si>
    <t>KCRH-R-476561</t>
  </si>
  <si>
    <t>KCRH-R-134526</t>
  </si>
  <si>
    <t>KCRH-R-851000</t>
  </si>
  <si>
    <t>KCRH-R-254646</t>
  </si>
  <si>
    <t>KCRH-R-801994</t>
  </si>
  <si>
    <t>KCRH-R-713697</t>
  </si>
  <si>
    <t>KCRH-R-603554</t>
  </si>
  <si>
    <t>KCRH-R-167257</t>
  </si>
  <si>
    <t>KCRH-R-254388</t>
  </si>
  <si>
    <t>KCRH-N-273882</t>
  </si>
  <si>
    <t>KCRH-N-672204</t>
  </si>
  <si>
    <t>KCRH-N-832262</t>
  </si>
  <si>
    <t>KCRH-R-626854</t>
  </si>
  <si>
    <t>KCRH-R-289256</t>
  </si>
  <si>
    <t>KCRH-R-437223</t>
  </si>
  <si>
    <t>KCRH-R-958894</t>
  </si>
  <si>
    <t>KCRH-R-185478</t>
  </si>
  <si>
    <t>KCRH-R-329320</t>
  </si>
  <si>
    <t>KCRH-R-446817</t>
  </si>
  <si>
    <t>KCRH-R-728215</t>
  </si>
  <si>
    <t>KCRH-N-989590</t>
  </si>
  <si>
    <t>KCRH-R-644086</t>
  </si>
  <si>
    <t>KCRH-R-925362</t>
  </si>
  <si>
    <t>KCRH-R-560781</t>
  </si>
  <si>
    <t>KCRH-N-741844</t>
  </si>
  <si>
    <t>KCRH-R-232098</t>
  </si>
  <si>
    <t>KCRH-R-573832</t>
  </si>
  <si>
    <t>KCRH-N-343240</t>
  </si>
  <si>
    <t>KCRH-N-195019</t>
  </si>
  <si>
    <t>KCRH-R-672090</t>
  </si>
  <si>
    <t>KCRH-R-432160</t>
  </si>
  <si>
    <t>KCRH-R-291028</t>
  </si>
  <si>
    <t>KCRH-R-270247</t>
  </si>
  <si>
    <t>KCRH-N-318891</t>
  </si>
  <si>
    <t>KCRH-R-926337</t>
  </si>
  <si>
    <t>KCRH-R-620322</t>
  </si>
  <si>
    <t>KCRH-R-382322</t>
  </si>
  <si>
    <t>KCRH-R-887550</t>
  </si>
  <si>
    <t>KCRH-R-201192</t>
  </si>
  <si>
    <t>KCRH-R-675960</t>
  </si>
  <si>
    <t>KCRH-R-790583</t>
  </si>
  <si>
    <t>KCRH-R-898041</t>
  </si>
  <si>
    <t>KCRH-R-280595</t>
  </si>
  <si>
    <t>KCRH-N-891074</t>
  </si>
  <si>
    <t>KCRH-R-109379</t>
  </si>
  <si>
    <t>KCRH-R-396365</t>
  </si>
  <si>
    <t>KCRH-R-893874</t>
  </si>
  <si>
    <t>KCRH-R-851841</t>
  </si>
  <si>
    <t>KCRH-N-392425</t>
  </si>
  <si>
    <t>KCRH-N-317621</t>
  </si>
  <si>
    <t>KCRH-R-193138</t>
  </si>
  <si>
    <t>KCRH-R-355674</t>
  </si>
  <si>
    <t>KCRH-R-531811</t>
  </si>
  <si>
    <t>KCRH-N-796352</t>
  </si>
  <si>
    <t>KCRH-R-804064</t>
  </si>
  <si>
    <t>KCRH-R-188155</t>
  </si>
  <si>
    <t>KCRH-R-680017</t>
  </si>
  <si>
    <t>KCRH-R-978644</t>
  </si>
  <si>
    <t>KCRH-R-414264</t>
  </si>
  <si>
    <t>KCRH-N-175235</t>
  </si>
  <si>
    <t>KCRH-R-390947</t>
  </si>
  <si>
    <t>KCRH-N-353916</t>
  </si>
  <si>
    <t>KCRH-R-624189</t>
  </si>
  <si>
    <t>KCRH-R-634265</t>
  </si>
  <si>
    <t>KCRH-R-414471</t>
  </si>
  <si>
    <t>KCRH-R-238327</t>
  </si>
  <si>
    <t>KCRH-R-653773</t>
  </si>
  <si>
    <t>KCRH-R-844585</t>
  </si>
  <si>
    <t>KCRH-R-399784</t>
  </si>
  <si>
    <t>KCRH-R-647563</t>
  </si>
  <si>
    <t>KCRH-N-648740</t>
  </si>
  <si>
    <t>KCRH-R-132919</t>
  </si>
  <si>
    <t>KCRH-R-993413</t>
  </si>
  <si>
    <t>KCRH-R-482908</t>
  </si>
  <si>
    <t>KCRH-R-730653</t>
  </si>
  <si>
    <t>KCRH-R-519831</t>
  </si>
  <si>
    <t>KCRH-R-676524</t>
  </si>
  <si>
    <t>KCRH-R-453479</t>
  </si>
  <si>
    <t>KCRH-R-606362</t>
  </si>
  <si>
    <t>KCRH-R-223652</t>
  </si>
  <si>
    <t>KCRH-R-577784</t>
  </si>
  <si>
    <t>KCRH-R-461499</t>
  </si>
  <si>
    <t>KCRH-R-670051</t>
  </si>
  <si>
    <t>KCRH-N-399615</t>
  </si>
  <si>
    <t>KCRH-R-902783</t>
  </si>
  <si>
    <t>KCRH-R-440273</t>
  </si>
  <si>
    <t>KCRH-R-578161</t>
  </si>
  <si>
    <t>KCRH-R-178087</t>
  </si>
  <si>
    <t>KCRH-R-370466</t>
  </si>
  <si>
    <t>KCRH-N-859512</t>
  </si>
  <si>
    <t>KCRH-R-905567</t>
  </si>
  <si>
    <t>KCRH-R-659040</t>
  </si>
  <si>
    <t>KCRH-R-628839</t>
  </si>
  <si>
    <t>KCRH-N-281583</t>
  </si>
  <si>
    <t>KCRH-R-569446</t>
  </si>
  <si>
    <t>KCRH-N-609556</t>
  </si>
  <si>
    <t>KCRH-N-125082</t>
  </si>
  <si>
    <t>KCRH-R-577936</t>
  </si>
  <si>
    <t>KCRH-R-609962</t>
  </si>
  <si>
    <t>KCRH-R-501462</t>
  </si>
  <si>
    <t>KCRH-R-350558</t>
  </si>
  <si>
    <t>KCRH-R-960275</t>
  </si>
  <si>
    <t>KCRH-N-242148</t>
  </si>
  <si>
    <t>KCRH-R-799082</t>
  </si>
  <si>
    <t>KCRH-R-467799</t>
  </si>
  <si>
    <t>KCRH-N-917900</t>
  </si>
  <si>
    <t>KCRH-R-235869</t>
  </si>
  <si>
    <t>KCRH-N-962664</t>
  </si>
  <si>
    <t>KCRH-N-902448</t>
  </si>
  <si>
    <t>KCRH-R-478338</t>
  </si>
  <si>
    <t>KCRH-R-497856</t>
  </si>
  <si>
    <t>KCRH-N-987307</t>
  </si>
  <si>
    <t>KCRH-R-945224</t>
  </si>
  <si>
    <t>KCRH-R-379265</t>
  </si>
  <si>
    <t>KCRH-R-317942</t>
  </si>
  <si>
    <t>KCRH-R-521214</t>
  </si>
  <si>
    <t>KCRH-R-629446</t>
  </si>
  <si>
    <t>KCRH-R-931758</t>
  </si>
  <si>
    <t>KCRH-R-142497</t>
  </si>
  <si>
    <t>KCRH-R-838435</t>
  </si>
  <si>
    <t>KCRH-R-655654</t>
  </si>
  <si>
    <t>KCRH-N-623428</t>
  </si>
  <si>
    <t>KCRH-N-270396</t>
  </si>
  <si>
    <t>KCRH-R-581775</t>
  </si>
  <si>
    <t>KCRH-R-144161</t>
  </si>
  <si>
    <t>KCRH-R-772351</t>
  </si>
  <si>
    <t>KCRH-R-659729</t>
  </si>
  <si>
    <t>KCRH-N-383684</t>
  </si>
  <si>
    <t>KCRH-R-748736</t>
  </si>
  <si>
    <t>KCRH-R-124683</t>
  </si>
  <si>
    <t>KCRH-N-885398</t>
  </si>
  <si>
    <t>KCRH-N-861736</t>
  </si>
  <si>
    <t>KCRH-N-952483</t>
  </si>
  <si>
    <t>KCRH-N-420876</t>
  </si>
  <si>
    <t>KCRH-R-973531</t>
  </si>
  <si>
    <t>KCRH-N-729695</t>
  </si>
  <si>
    <t>KCRH-R-909470</t>
  </si>
  <si>
    <t>KCRH-R-254516</t>
  </si>
  <si>
    <t>KCRH-R-124502</t>
  </si>
  <si>
    <t>KCRH-R-412920</t>
  </si>
  <si>
    <t>KCRH-R-658249</t>
  </si>
  <si>
    <t>KCRH-R-871842</t>
  </si>
  <si>
    <t>KCRH-R-132763</t>
  </si>
  <si>
    <t>KCRH-R-357193</t>
  </si>
  <si>
    <t>KCRH-N-280046</t>
  </si>
  <si>
    <t>KCRH-R-503268</t>
  </si>
  <si>
    <t>KCRH-N-540081</t>
  </si>
  <si>
    <t>KCRH-R-516700</t>
  </si>
  <si>
    <t>KCRH-N-667631</t>
  </si>
  <si>
    <t>KCRH-N-684126</t>
  </si>
  <si>
    <t>KCRH-R-439425</t>
  </si>
  <si>
    <t>KCRH-R-388586</t>
  </si>
  <si>
    <t>KCRH-R-280586</t>
  </si>
  <si>
    <t>KCRH-R-705430</t>
  </si>
  <si>
    <t>KCRH-R-527208</t>
  </si>
  <si>
    <t>KCRH-R-297911</t>
  </si>
  <si>
    <t>KCRH-R-681791</t>
  </si>
  <si>
    <t>KCRH-N-617021</t>
  </si>
  <si>
    <t>05/08/2013</t>
  </si>
  <si>
    <t>KCRH-R-322130</t>
  </si>
  <si>
    <t>KCRH-R-639451</t>
  </si>
  <si>
    <t>KCRH-R-804026</t>
  </si>
  <si>
    <t>KCRH-R-238966</t>
  </si>
  <si>
    <t>KCRH-R-613881</t>
  </si>
  <si>
    <t>KCRH-N-111492</t>
  </si>
  <si>
    <t>KCRH-N-740259</t>
  </si>
  <si>
    <t>KCRH-R-306905</t>
  </si>
  <si>
    <t>KCRH-R-256822</t>
  </si>
  <si>
    <t>KCRH-R-309699</t>
  </si>
  <si>
    <t>KCRH-R-216799</t>
  </si>
  <si>
    <t>KCRH-R-845856</t>
  </si>
  <si>
    <t>KCRH-R-209331</t>
  </si>
  <si>
    <t>KCRH-R-140346</t>
  </si>
  <si>
    <t>KCRH-N-929065</t>
  </si>
  <si>
    <t>KCRH-R-165676</t>
  </si>
  <si>
    <t>KCRH-R-353557</t>
  </si>
  <si>
    <t>KCRH-R-405385</t>
  </si>
  <si>
    <t>KCRH-N-548903</t>
  </si>
  <si>
    <t>KCRH-N-289440</t>
  </si>
  <si>
    <t>KCRH-R-219629</t>
  </si>
  <si>
    <t>KCRH-R-612661</t>
  </si>
  <si>
    <t>KCRH-R-850683</t>
  </si>
  <si>
    <t>KCRH-R-326174</t>
  </si>
  <si>
    <t>KCRH-R-791774</t>
  </si>
  <si>
    <t>KCRH-R-358410</t>
  </si>
  <si>
    <t>KCRH-R-670780</t>
  </si>
  <si>
    <t>KCRH-R-325048</t>
  </si>
  <si>
    <t>KCRH-R-867177</t>
  </si>
  <si>
    <t>KCRH-N-919871</t>
  </si>
  <si>
    <t>KCRH-N-590360</t>
  </si>
  <si>
    <t>KCRH-R-866300</t>
  </si>
  <si>
    <t>KCRH-R-880463</t>
  </si>
  <si>
    <t>KCRH-R-871205</t>
  </si>
  <si>
    <t>KCRH-R-400835</t>
  </si>
  <si>
    <t>KCRH-N-538836</t>
  </si>
  <si>
    <t>KCRH-R-250235</t>
  </si>
  <si>
    <t>KCRH-R-120951</t>
  </si>
  <si>
    <t>KCRH-R-155249</t>
  </si>
  <si>
    <t>KCRH-N-797169</t>
  </si>
  <si>
    <t>KCRH-R-365849</t>
  </si>
  <si>
    <t>KCRH-N-687801</t>
  </si>
  <si>
    <t>KCRH-R-501723</t>
  </si>
  <si>
    <t>KCRH-R-650298</t>
  </si>
  <si>
    <t>KCRH-N-780843</t>
  </si>
  <si>
    <t>KCRH-R-620363</t>
  </si>
  <si>
    <t>KCRH-R-475910</t>
  </si>
  <si>
    <t>KCRH-R-591179</t>
  </si>
  <si>
    <t>KCRH-N-317092</t>
  </si>
  <si>
    <t>KCRH-R-205810</t>
  </si>
  <si>
    <t>KCRH-R-911964</t>
  </si>
  <si>
    <t>KCRH-R-218253</t>
  </si>
  <si>
    <t>KCRH-R-530313</t>
  </si>
  <si>
    <t>KCRH-R-696927</t>
  </si>
  <si>
    <t>KCRH-R-975055</t>
  </si>
  <si>
    <t>KCRH-R-176376</t>
  </si>
  <si>
    <t>KCRH-N-340016</t>
  </si>
  <si>
    <t>KCRH-N-513310</t>
  </si>
  <si>
    <t>KCRH-R-215418</t>
  </si>
  <si>
    <t>KCRH-R-920662</t>
  </si>
  <si>
    <t>KCRH-R-566728</t>
  </si>
  <si>
    <t>KCRH-R-920259</t>
  </si>
  <si>
    <t>KCRH-R-713930</t>
  </si>
  <si>
    <t>KCRH-R-726631</t>
  </si>
  <si>
    <t>KCRH-N-137593</t>
  </si>
  <si>
    <t>KCRH-R-811583</t>
  </si>
  <si>
    <t>KCRH-R-187402</t>
  </si>
  <si>
    <t>KCRH-N-359680</t>
  </si>
  <si>
    <t>KCRH-R-574081</t>
  </si>
  <si>
    <t>KCRH-R-517432</t>
  </si>
  <si>
    <t>KCRH-R-497689</t>
  </si>
  <si>
    <t>KCRH-N-270326</t>
  </si>
  <si>
    <t>KCRH-R-407097</t>
  </si>
  <si>
    <t>KCRH-R-527405</t>
  </si>
  <si>
    <t>KCRH-R-874477</t>
  </si>
  <si>
    <t>KCRH-N-645872</t>
  </si>
  <si>
    <t>KCRH-R-339428</t>
  </si>
  <si>
    <t>KCRH-N-253434</t>
  </si>
  <si>
    <t>KCRH-R-799418</t>
  </si>
  <si>
    <t>KCRH-R-403465</t>
  </si>
  <si>
    <t>KCRH-R-746523</t>
  </si>
  <si>
    <t>KCRH-N-568044</t>
  </si>
  <si>
    <t>KCRH-R-682317</t>
  </si>
  <si>
    <t>KCRH-R-842807</t>
  </si>
  <si>
    <t>KCRH-R-453153</t>
  </si>
  <si>
    <t>KCRH-R-778549</t>
  </si>
  <si>
    <t>KCRH-N-106592</t>
  </si>
  <si>
    <t>KCRH-R-972810</t>
  </si>
  <si>
    <t>KCRH-R-368181</t>
  </si>
  <si>
    <t>25/08/2015</t>
  </si>
  <si>
    <t>KCRH-N-564984</t>
  </si>
  <si>
    <t>KCRH-R-366012</t>
  </si>
  <si>
    <t>KCRH-R-396418</t>
  </si>
  <si>
    <t>KCRH-R-959887</t>
  </si>
  <si>
    <t>KCRH-N-499623</t>
  </si>
  <si>
    <t>KCRH-N-461029</t>
  </si>
  <si>
    <t>KCRH-N-809495</t>
  </si>
  <si>
    <t>KCRH-R-963079</t>
  </si>
  <si>
    <t>KCRH-R-849843</t>
  </si>
  <si>
    <t>KCRH-R-935992</t>
  </si>
  <si>
    <t>KCRH-R-747704</t>
  </si>
  <si>
    <t>KCRH-N-898709</t>
  </si>
  <si>
    <t>KCRH-R-653200</t>
  </si>
  <si>
    <t>KCRH-R-635609</t>
  </si>
  <si>
    <t>KCRH-N-268505</t>
  </si>
  <si>
    <t>KCRH-R-493236</t>
  </si>
  <si>
    <t>KCRH-N-548352</t>
  </si>
  <si>
    <t>KCRH-R-541745</t>
  </si>
  <si>
    <t>KCRH-R-917340</t>
  </si>
  <si>
    <t>KCRH-R-742575</t>
  </si>
  <si>
    <t>KCRH-R-343383</t>
  </si>
  <si>
    <t>KCRH-R-980962</t>
  </si>
  <si>
    <t>KCRH-R-375361</t>
  </si>
  <si>
    <t>KCRH-R-813242</t>
  </si>
  <si>
    <t>KCRH-R-196167</t>
  </si>
  <si>
    <t>KCRH-R-156901</t>
  </si>
  <si>
    <t>KCRH-R-929109</t>
  </si>
  <si>
    <t>KCRH-R-110763</t>
  </si>
  <si>
    <t>KCRH-R-617986</t>
  </si>
  <si>
    <t>KCRH-R-501909</t>
  </si>
  <si>
    <t>KCRH-N-212436</t>
  </si>
  <si>
    <t>KCRH-R-455224</t>
  </si>
  <si>
    <t>KCRH-R-524653</t>
  </si>
  <si>
    <t>KCRH-N-417352</t>
  </si>
  <si>
    <t>KCRH-R-460605</t>
  </si>
  <si>
    <t>KCRH-R-913356</t>
  </si>
  <si>
    <t>KCRH-R-939737</t>
  </si>
  <si>
    <t>KCRH-N-583985</t>
  </si>
  <si>
    <t>KCRH-R-713437</t>
  </si>
  <si>
    <t>KCRH-N-811158</t>
  </si>
  <si>
    <t>KCRH-N-520383</t>
  </si>
  <si>
    <t>KCRH-N-736126</t>
  </si>
  <si>
    <t>KCRH-R-207825</t>
  </si>
  <si>
    <t>KCRH-N-570543</t>
  </si>
  <si>
    <t>01/05/2013</t>
  </si>
  <si>
    <t>KCRH-N-826792</t>
  </si>
  <si>
    <t>KCRH-R-161973</t>
  </si>
  <si>
    <t>KCRH-N-611942</t>
  </si>
  <si>
    <t>KCRH-R-391765</t>
  </si>
  <si>
    <t>KCRH-R-350987</t>
  </si>
  <si>
    <t>KCRH-R-414644</t>
  </si>
  <si>
    <t>KCRH-R-955082</t>
  </si>
  <si>
    <t>KCRH-R-302021</t>
  </si>
  <si>
    <t>KCRH-R-380235</t>
  </si>
  <si>
    <t>KCRH-N-623024</t>
  </si>
  <si>
    <t>KCRH-R-797002</t>
  </si>
  <si>
    <t>KCRH-N-893786</t>
  </si>
  <si>
    <t>KCRH-N-303165</t>
  </si>
  <si>
    <t>KCRH-R-756623</t>
  </si>
  <si>
    <t>KCRH-R-145799</t>
  </si>
  <si>
    <t>KCRH-R-714099</t>
  </si>
  <si>
    <t>KCRH-R-871772</t>
  </si>
  <si>
    <t>KCRH-N-963572</t>
  </si>
  <si>
    <t>KCRH-R-333751</t>
  </si>
  <si>
    <t>KCRH-R-783500</t>
  </si>
  <si>
    <t>KCRH-N-237138</t>
  </si>
  <si>
    <t>KCRH-R-641469</t>
  </si>
  <si>
    <t>KCRH-N-498331</t>
  </si>
  <si>
    <t>KCRH-R-726517</t>
  </si>
  <si>
    <t>KCRH-R-889000</t>
  </si>
  <si>
    <t>KCRH-R-658663</t>
  </si>
  <si>
    <t>KCRH-R-509573</t>
  </si>
  <si>
    <t>KCRH-R-581561</t>
  </si>
  <si>
    <t>KCRH-R-494185</t>
  </si>
  <si>
    <t>KCRH-R-311985</t>
  </si>
  <si>
    <t>KCRH-R-375585</t>
  </si>
  <si>
    <t>KCRH-R-737260</t>
  </si>
  <si>
    <t>KCRH-R-609982</t>
  </si>
  <si>
    <t>KCRH-R-314379</t>
  </si>
  <si>
    <t>KCRH-R-631757</t>
  </si>
  <si>
    <t>KCRH-R-800767</t>
  </si>
  <si>
    <t>KCRH-R-669373</t>
  </si>
  <si>
    <t>KCRH-R-173699</t>
  </si>
  <si>
    <t>KCRH-R-490728</t>
  </si>
  <si>
    <t>KCRH-R-756007</t>
  </si>
  <si>
    <t>KCRH-R-487405</t>
  </si>
  <si>
    <t>KCRH-N-342015</t>
  </si>
  <si>
    <t>KCRH-R-975538</t>
  </si>
  <si>
    <t>KCRH-N-953315</t>
  </si>
  <si>
    <t>KCRH-N-421358</t>
  </si>
  <si>
    <t>KCRH-R-566618</t>
  </si>
  <si>
    <t>KCRH-N-586633</t>
  </si>
  <si>
    <t>KCRH-R-810953</t>
  </si>
  <si>
    <t>KCRH-R-377463</t>
  </si>
  <si>
    <t>KCRH-N-718477</t>
  </si>
  <si>
    <t>KCRH-R-621293</t>
  </si>
  <si>
    <t>KCRH-R-742086</t>
  </si>
  <si>
    <t>KCRH-R-738641</t>
  </si>
  <si>
    <t>KCRH-R-602152</t>
  </si>
  <si>
    <t>KCRH-R-799799</t>
  </si>
  <si>
    <t>KCRH-R-999182</t>
  </si>
  <si>
    <t>KCRH-N-541397</t>
  </si>
  <si>
    <t>KCRH-R-928752</t>
  </si>
  <si>
    <t>KCRH-R-950697</t>
  </si>
  <si>
    <t>KCRH-R-343653</t>
  </si>
  <si>
    <t>KCRH-R-327001</t>
  </si>
  <si>
    <t>KCRH-R-965413</t>
  </si>
  <si>
    <t>KCRH-R-181355</t>
  </si>
  <si>
    <t>KCRH-N-674052</t>
  </si>
  <si>
    <t>KCRH-N-659000</t>
  </si>
  <si>
    <t>KCRH-R-220751</t>
  </si>
  <si>
    <t>KCRH-R-632660</t>
  </si>
  <si>
    <t>KCRH-N-912542</t>
  </si>
  <si>
    <t>KCRH-N-471796</t>
  </si>
  <si>
    <t>KCRH-N-413947</t>
  </si>
  <si>
    <t>KCRH-R-907566</t>
  </si>
  <si>
    <t>KCRH-N-412180</t>
  </si>
  <si>
    <t>KCRH-R-502037</t>
  </si>
  <si>
    <t>KCRH-R-636840</t>
  </si>
  <si>
    <t>KCRH-R-854581</t>
  </si>
  <si>
    <t>KCRH-N-792869</t>
  </si>
  <si>
    <t>KCRH-N-683656</t>
  </si>
  <si>
    <t>KCRH-R-554477</t>
  </si>
  <si>
    <t>KCRH-R-899270</t>
  </si>
  <si>
    <t>KCRH-R-118231</t>
  </si>
  <si>
    <t>KCRH-N-473264</t>
  </si>
  <si>
    <t>KCRH-N-981302</t>
  </si>
  <si>
    <t>KCRH-N-608220</t>
  </si>
  <si>
    <t>KCRH-N-175643</t>
  </si>
  <si>
    <t>KCRH-N-494990</t>
  </si>
  <si>
    <t>KCRH-R-102063</t>
  </si>
  <si>
    <t>KCRH-R-277747</t>
  </si>
  <si>
    <t>KCRH-N-207389</t>
  </si>
  <si>
    <t>KCRH-R-220474</t>
  </si>
  <si>
    <t>KCRH-N-851712</t>
  </si>
  <si>
    <t>KCRH-R-419791</t>
  </si>
  <si>
    <t>KCRH-R-744334</t>
  </si>
  <si>
    <t>KCRH-R-677875</t>
  </si>
  <si>
    <t>KCRH-R-761472</t>
  </si>
  <si>
    <t>KCRH-R-450034</t>
  </si>
  <si>
    <t>KCRH-R-829420</t>
  </si>
  <si>
    <t>KCRH-N-315925</t>
  </si>
  <si>
    <t>KCRH-R-876483</t>
  </si>
  <si>
    <t>KCRH-N-942907</t>
  </si>
  <si>
    <t>KCRH-N-706063</t>
  </si>
  <si>
    <t>KCRH-R-273666</t>
  </si>
  <si>
    <t>KCRH-R-901089</t>
  </si>
  <si>
    <t>KCRH-R-885008</t>
  </si>
  <si>
    <t>KCRH-R-268057</t>
  </si>
  <si>
    <t>KCRH-R-819669</t>
  </si>
  <si>
    <t>KCRH-N-387477</t>
  </si>
  <si>
    <t>KCRH-R-742824</t>
  </si>
  <si>
    <t>KCRH-R-160766</t>
  </si>
  <si>
    <t>KCRH-N-738268</t>
  </si>
  <si>
    <t>KCRH-R-326099</t>
  </si>
  <si>
    <t>KCRH-N-871985</t>
  </si>
  <si>
    <t>KCRH-R-629643</t>
  </si>
  <si>
    <t>KCRH-N-392532</t>
  </si>
  <si>
    <t>KCRH-R-100948</t>
  </si>
  <si>
    <t>KCRH-R-601591</t>
  </si>
  <si>
    <t>KCRH-N-675596</t>
  </si>
  <si>
    <t>KCRH-R-803618</t>
  </si>
  <si>
    <t>KCRH-R-870469</t>
  </si>
  <si>
    <t>KCRH-R-885951</t>
  </si>
  <si>
    <t>KCRH-R-304364</t>
  </si>
  <si>
    <t>KCRH-R-608950</t>
  </si>
  <si>
    <t>KCRH-R-770500</t>
  </si>
  <si>
    <t>KCRH-N-684053</t>
  </si>
  <si>
    <t>KCRH-R-200309</t>
  </si>
  <si>
    <t>KCRH-R-966077</t>
  </si>
  <si>
    <t>KCRH-N-249367</t>
  </si>
  <si>
    <t>KCRH-R-851123</t>
  </si>
  <si>
    <t>KCRH-R-157772</t>
  </si>
  <si>
    <t>KCRH-N-721031</t>
  </si>
  <si>
    <t>KCRH-N-671939</t>
  </si>
  <si>
    <t>KCRH-R-216339</t>
  </si>
  <si>
    <t>KCRH-R-564427</t>
  </si>
  <si>
    <t>KCRH-R-191145</t>
  </si>
  <si>
    <t>KCRH-R-188837</t>
  </si>
  <si>
    <t>KCRH-R-324110</t>
  </si>
  <si>
    <t>KCRH-N-754693</t>
  </si>
  <si>
    <t>KCRH-R-957221</t>
  </si>
  <si>
    <t>KCRH-N-273577</t>
  </si>
  <si>
    <t>KCRH-N-515599</t>
  </si>
  <si>
    <t>KCRH-R-623524</t>
  </si>
  <si>
    <t>KCRH-R-100968</t>
  </si>
  <si>
    <t>KCRH-R-400979</t>
  </si>
  <si>
    <t>KCRH-R-545881</t>
  </si>
  <si>
    <t>KCRH-R-625675</t>
  </si>
  <si>
    <t>KCRH-R-984852</t>
  </si>
  <si>
    <t>KCRH-R-506916</t>
  </si>
  <si>
    <t>KCRH-R-677340</t>
  </si>
  <si>
    <t>KCRH-N-628969</t>
  </si>
  <si>
    <t>KCRH-N-861560</t>
  </si>
  <si>
    <t>KCRH-R-297199</t>
  </si>
  <si>
    <t>KCRH-R-710674</t>
  </si>
  <si>
    <t>KCRH-R-952169</t>
  </si>
  <si>
    <t>KCRH-R-839783</t>
  </si>
  <si>
    <t>KCRH-R-825798</t>
  </si>
  <si>
    <t>KCRH-N-786498</t>
  </si>
  <si>
    <t>KCRH-R-922715</t>
  </si>
  <si>
    <t>KCRH-N-698866</t>
  </si>
  <si>
    <t>KCRH-R-241542</t>
  </si>
  <si>
    <t>KCRH-R-185831</t>
  </si>
  <si>
    <t>KCRH-R-985822</t>
  </si>
  <si>
    <t>KCRH-R-180595</t>
  </si>
  <si>
    <t>KCRH-R-759106</t>
  </si>
  <si>
    <t>KCRH-N-226640</t>
  </si>
  <si>
    <t>KCRH-R-326569</t>
  </si>
  <si>
    <t>KCRH-N-272330</t>
  </si>
  <si>
    <t>KCRH-N-185495</t>
  </si>
  <si>
    <t>KCRH-R-237330</t>
  </si>
  <si>
    <t>KCRH-R-980167</t>
  </si>
  <si>
    <t>KCRH-R-565524</t>
  </si>
  <si>
    <t>KCRH-R-651272</t>
  </si>
  <si>
    <t>KCRH-N-264036</t>
  </si>
  <si>
    <t>KCRH-R-785861</t>
  </si>
  <si>
    <t>KCRH-R-847403</t>
  </si>
  <si>
    <t>KCRH-N-617421</t>
  </si>
  <si>
    <t>KCRH-R-609318</t>
  </si>
  <si>
    <t>KCRH-R-696169</t>
  </si>
  <si>
    <t>KCRH-R-817391</t>
  </si>
  <si>
    <t>KCRH-N-114731</t>
  </si>
  <si>
    <t>KCRH-R-908365</t>
  </si>
  <si>
    <t>KCRH-N-886737</t>
  </si>
  <si>
    <t>KCRH-N-419907</t>
  </si>
  <si>
    <t>KCRH-R-752457</t>
  </si>
  <si>
    <t>KCRH-N-955101</t>
  </si>
  <si>
    <t>KCRH-R-862433</t>
  </si>
  <si>
    <t>KCRH-R-175895</t>
  </si>
  <si>
    <t>KCRH-R-854614</t>
  </si>
  <si>
    <t>KCRH-N-613487</t>
  </si>
  <si>
    <t>KCRH-R-737793</t>
  </si>
  <si>
    <t>KCRH-R-282134</t>
  </si>
  <si>
    <t>KCRH-R-191170</t>
  </si>
  <si>
    <t>KCRH-N-987571</t>
  </si>
  <si>
    <t>KCRH-R-484745</t>
  </si>
  <si>
    <t>KCRH-R-970025</t>
  </si>
  <si>
    <t>KCRH-N-308241</t>
  </si>
  <si>
    <t>KCRH-N-792916</t>
  </si>
  <si>
    <t>KCRH-R-465443</t>
  </si>
  <si>
    <t>KCRH-R-292189</t>
  </si>
  <si>
    <t>KCRH-N-854091</t>
  </si>
  <si>
    <t>KCRH-N-498020</t>
  </si>
  <si>
    <t>KCRH-R-363367</t>
  </si>
  <si>
    <t>KCRH-R-183079</t>
  </si>
  <si>
    <t>KCRH-R-237332</t>
  </si>
  <si>
    <t>KCRH-R-923244</t>
  </si>
  <si>
    <t>KCRH-R-126370</t>
  </si>
  <si>
    <t>KCRH-N-520421</t>
  </si>
  <si>
    <t>KCRH-R-566213</t>
  </si>
  <si>
    <t>KCRH-R-838955</t>
  </si>
  <si>
    <t>KCRH-R-385926</t>
  </si>
  <si>
    <t>KCRH-R-613672</t>
  </si>
  <si>
    <t>KCRH-R-692193</t>
  </si>
  <si>
    <t>KCRH-R-878997</t>
  </si>
  <si>
    <t>KCRH-R-981185</t>
  </si>
  <si>
    <t>KCRH-R-505438</t>
  </si>
  <si>
    <t>KCRH-R-396463</t>
  </si>
  <si>
    <t>KCRH-R-768567</t>
  </si>
  <si>
    <t>KCRH-R-185164</t>
  </si>
  <si>
    <t>KCRH-R-712111</t>
  </si>
  <si>
    <t>KCRH-R-223542</t>
  </si>
  <si>
    <t>KCRH-R-426378</t>
  </si>
  <si>
    <t>KCRH-R-456296</t>
  </si>
  <si>
    <t>KCRH-R-336576</t>
  </si>
  <si>
    <t>KCRH-R-257557</t>
  </si>
  <si>
    <t>KCRH-R-490155</t>
  </si>
  <si>
    <t>KCRH-N-170716</t>
  </si>
  <si>
    <t>KCRH-N-580655</t>
  </si>
  <si>
    <t>KCRH-R-432970</t>
  </si>
  <si>
    <t>KCRH-R-434307</t>
  </si>
  <si>
    <t>KCRH-N-403938</t>
  </si>
  <si>
    <t>KCRH-R-505900</t>
  </si>
  <si>
    <t>28/11/2018</t>
  </si>
  <si>
    <t>KCRH-R-267966</t>
  </si>
  <si>
    <t>KCRH-R-726832</t>
  </si>
  <si>
    <t>KCRH-R-872613</t>
  </si>
  <si>
    <t>KCRH-R-876754</t>
  </si>
  <si>
    <t>KCRH-N-450345</t>
  </si>
  <si>
    <t>KCRH-R-534141</t>
  </si>
  <si>
    <t>KCRH-N-217596</t>
  </si>
  <si>
    <t>KCRH-R-858437</t>
  </si>
  <si>
    <t>KCRH-N-242331</t>
  </si>
  <si>
    <t>KCRH-R-529386</t>
  </si>
  <si>
    <t>KCRH-R-725199</t>
  </si>
  <si>
    <t>KCRH-R-211232</t>
  </si>
  <si>
    <t>KCRH-N-958603</t>
  </si>
  <si>
    <t>KCRH-N-571421</t>
  </si>
  <si>
    <t>KCRH-R-231045</t>
  </si>
  <si>
    <t>KCRH-N-126236</t>
  </si>
  <si>
    <t>KCRH-R-131040</t>
  </si>
  <si>
    <t>KCRH-R-354163</t>
  </si>
  <si>
    <t>KCRH-R-215674</t>
  </si>
  <si>
    <t>KCRH-R-164717</t>
  </si>
  <si>
    <t>KCRH-R-677381</t>
  </si>
  <si>
    <t>KCRH-N-396066</t>
  </si>
  <si>
    <t>KCRH-R-458672</t>
  </si>
  <si>
    <t>KCRH-R-532244</t>
  </si>
  <si>
    <t>KCRH-R-204791</t>
  </si>
  <si>
    <t>KCRH-R-286472</t>
  </si>
  <si>
    <t>KCRH-N-663792</t>
  </si>
  <si>
    <t>KCRH-R-699891</t>
  </si>
  <si>
    <t>KCRH-R-415226</t>
  </si>
  <si>
    <t>KCRH-R-811171</t>
  </si>
  <si>
    <t>KCRH-N-616942</t>
  </si>
  <si>
    <t>KCRH-N-207229</t>
  </si>
  <si>
    <t>KCRH-R-262583</t>
  </si>
  <si>
    <t>KCRH-R-602117</t>
  </si>
  <si>
    <t>KCRH-R-314510</t>
  </si>
  <si>
    <t>KCRH-N-250954</t>
  </si>
  <si>
    <t>KCRH-R-736248</t>
  </si>
  <si>
    <t>KCRH-R-147786</t>
  </si>
  <si>
    <t>KCRH-R-813024</t>
  </si>
  <si>
    <t>KCRH-R-142365</t>
  </si>
  <si>
    <t>KCRH-R-416818</t>
  </si>
  <si>
    <t>KCRH-N-795245</t>
  </si>
  <si>
    <t>KCRH-R-502073</t>
  </si>
  <si>
    <t>KCRH-N-665028</t>
  </si>
  <si>
    <t>KCRH-R-246227</t>
  </si>
  <si>
    <t>KCRH-R-741375</t>
  </si>
  <si>
    <t>KCRH-N-722111</t>
  </si>
  <si>
    <t>KCRH-N-186646</t>
  </si>
  <si>
    <t>KCRH-R-193645</t>
  </si>
  <si>
    <t>KCRH-N-245775</t>
  </si>
  <si>
    <t>KCRH-N-284050</t>
  </si>
  <si>
    <t>KCRH-N-222941</t>
  </si>
  <si>
    <t>KCRH-N-565355</t>
  </si>
  <si>
    <t>KCRH-R-958766</t>
  </si>
  <si>
    <t>KCRH-N-769979</t>
  </si>
  <si>
    <t>KCRH-R-789363</t>
  </si>
  <si>
    <t>KCRH-R-638581</t>
  </si>
  <si>
    <t>KCRH-R-933455</t>
  </si>
  <si>
    <t>KCRH-R-298094</t>
  </si>
  <si>
    <t>KCRH-N-390113</t>
  </si>
  <si>
    <t>KCRH-R-321662</t>
  </si>
  <si>
    <t>KCRH-R-240679</t>
  </si>
  <si>
    <t>KCRH-R-287085</t>
  </si>
  <si>
    <t>KCRH-R-829834</t>
  </si>
  <si>
    <t>KCRH-R-761586</t>
  </si>
  <si>
    <t>KCRH-R-160508</t>
  </si>
  <si>
    <t>KCRH-R-741809</t>
  </si>
  <si>
    <t>KCRH-R-348806</t>
  </si>
  <si>
    <t>KCRH-R-653028</t>
  </si>
  <si>
    <t>KCRH-R-737887</t>
  </si>
  <si>
    <t>KCRH-R-482899</t>
  </si>
  <si>
    <t>KCRH-N-139550</t>
  </si>
  <si>
    <t>KCRH-R-557217</t>
  </si>
  <si>
    <t>KCRH-R-797533</t>
  </si>
  <si>
    <t>KCRH-R-675136</t>
  </si>
  <si>
    <t>KCRH-N-280647</t>
  </si>
  <si>
    <t>KCRH-N-759729</t>
  </si>
  <si>
    <t>KCRH-R-167806</t>
  </si>
  <si>
    <t>KCRH-R-397296</t>
  </si>
  <si>
    <t>KCRH-R-117514</t>
  </si>
  <si>
    <t>KCRH-R-847164</t>
  </si>
  <si>
    <t>KCRH-N-353136</t>
  </si>
  <si>
    <t>KCRH-R-470075</t>
  </si>
  <si>
    <t>KCRH-R-379177</t>
  </si>
  <si>
    <t>KCRH-R-407124</t>
  </si>
  <si>
    <t>KCRH-N-619955</t>
  </si>
  <si>
    <t>KCRH-R-780832</t>
  </si>
  <si>
    <t>KCRH-R-589999</t>
  </si>
  <si>
    <t>KCRH-R-197650</t>
  </si>
  <si>
    <t>KCRH-N-755000</t>
  </si>
  <si>
    <t>KCRH-N-424466</t>
  </si>
  <si>
    <t>KCRH-R-674056</t>
  </si>
  <si>
    <t>KCRH-N-692127</t>
  </si>
  <si>
    <t>KCRH-R-843612</t>
  </si>
  <si>
    <t>22/09/2015</t>
  </si>
  <si>
    <t>KCRH-R-983230</t>
  </si>
  <si>
    <t>KCRH-N-511359</t>
  </si>
  <si>
    <t>KCRH-R-511393</t>
  </si>
  <si>
    <t>KCRH-R-402493</t>
  </si>
  <si>
    <t>KCRH-N-481582</t>
  </si>
  <si>
    <t>KCRH-R-236049</t>
  </si>
  <si>
    <t>KCRH-R-571654</t>
  </si>
  <si>
    <t>KCRH-R-965244</t>
  </si>
  <si>
    <t>KCRH-R-104184</t>
  </si>
  <si>
    <t>KCRH-R-765053</t>
  </si>
  <si>
    <t>KCRH-R-527828</t>
  </si>
  <si>
    <t>KCRH-R-252430</t>
  </si>
  <si>
    <t>KCRH-N-339213</t>
  </si>
  <si>
    <t>KCRH-N-877603</t>
  </si>
  <si>
    <t>KCRH-N-779791</t>
  </si>
  <si>
    <t>KCRH-R-169642</t>
  </si>
  <si>
    <t>KCRH-N-837311</t>
  </si>
  <si>
    <t>KCRH-R-345540</t>
  </si>
  <si>
    <t>KCRH-R-499030</t>
  </si>
  <si>
    <t>KCRH-N-558942</t>
  </si>
  <si>
    <t>KCRH-R-810751</t>
  </si>
  <si>
    <t>KCRH-R-389458</t>
  </si>
  <si>
    <t>KCRH-R-156256</t>
  </si>
  <si>
    <t>KCRH-N-929267</t>
  </si>
  <si>
    <t>KCRH-R-992648</t>
  </si>
  <si>
    <t>KCRH-R-127406</t>
  </si>
  <si>
    <t>KCRH-R-906748</t>
  </si>
  <si>
    <t>KCRH-R-757391</t>
  </si>
  <si>
    <t>KCRH-R-881536</t>
  </si>
  <si>
    <t>KCRH-R-811739</t>
  </si>
  <si>
    <t>KCRH-R-445541</t>
  </si>
  <si>
    <t>KCRH-R-555692</t>
  </si>
  <si>
    <t>KCRH-N-216022</t>
  </si>
  <si>
    <t>KCRH-R-364797</t>
  </si>
  <si>
    <t>KCRH-R-767784</t>
  </si>
  <si>
    <t>KCRH-R-912776</t>
  </si>
  <si>
    <t>KCRH-R-614809</t>
  </si>
  <si>
    <t>KCRH-R-126963</t>
  </si>
  <si>
    <t>KCRH-N-983415</t>
  </si>
  <si>
    <t>KCRH-R-120682</t>
  </si>
  <si>
    <t>KCRH-R-541357</t>
  </si>
  <si>
    <t>KCRH-R-754904</t>
  </si>
  <si>
    <t>KCRH-R-471796</t>
  </si>
  <si>
    <t>KCRH-R-351009</t>
  </si>
  <si>
    <t>KCRH-R-193921</t>
  </si>
  <si>
    <t>KCRH-R-194152</t>
  </si>
  <si>
    <t>KCRH-R-491217</t>
  </si>
  <si>
    <t>KCRH-N-778117</t>
  </si>
  <si>
    <t>KCRH-R-205731</t>
  </si>
  <si>
    <t>KCRH-R-227003</t>
  </si>
  <si>
    <t>KCRH-R-778822</t>
  </si>
  <si>
    <t>KCRH-R-894297</t>
  </si>
  <si>
    <t>KCRH-R-312305</t>
  </si>
  <si>
    <t>KCRH-R-795300</t>
  </si>
  <si>
    <t>KCRH-R-250981</t>
  </si>
  <si>
    <t>KCRH-N-847618</t>
  </si>
  <si>
    <t>KCRH-R-650544</t>
  </si>
  <si>
    <t>KCRH-N-934729</t>
  </si>
  <si>
    <t>KCRH-R-331281</t>
  </si>
  <si>
    <t>KCRH-R-538602</t>
  </si>
  <si>
    <t>KCRH-N-689169</t>
  </si>
  <si>
    <t>KCRH-R-864587</t>
  </si>
  <si>
    <t>KCRH-N-687284</t>
  </si>
  <si>
    <t>KCRH-R-454473</t>
  </si>
  <si>
    <t>KCRH-R-699723</t>
  </si>
  <si>
    <t>KCRH-N-398421</t>
  </si>
  <si>
    <t>KCRH-R-140031</t>
  </si>
  <si>
    <t>KCRH-N-867840</t>
  </si>
  <si>
    <t>KCRH-R-859705</t>
  </si>
  <si>
    <t>KCRH-R-875687</t>
  </si>
  <si>
    <t>KCRH-R-708572</t>
  </si>
  <si>
    <t>KCRH-R-886318</t>
  </si>
  <si>
    <t>KCRH-R-105526</t>
  </si>
  <si>
    <t>KCRH-R-611634</t>
  </si>
  <si>
    <t>KCRH-N-458061</t>
  </si>
  <si>
    <t>KCRH-R-722397</t>
  </si>
  <si>
    <t>KCRH-R-117251</t>
  </si>
  <si>
    <t>KCRH-N-898825</t>
  </si>
  <si>
    <t>KCRH-R-220589</t>
  </si>
  <si>
    <t>KCRH-R-706947</t>
  </si>
  <si>
    <t>KCRH-R-811637</t>
  </si>
  <si>
    <t>KCRH-R-358530</t>
  </si>
  <si>
    <t>KCRH-R-904558</t>
  </si>
  <si>
    <t>KCRH-N-668425</t>
  </si>
  <si>
    <t>KCRH-R-306514</t>
  </si>
  <si>
    <t>KCRH-R-166553</t>
  </si>
  <si>
    <t>KCRH-R-558966</t>
  </si>
  <si>
    <t>KCRH-R-774216</t>
  </si>
  <si>
    <t>KCRH-N-930720</t>
  </si>
  <si>
    <t>KCRH-N-127855</t>
  </si>
  <si>
    <t>KCRH-N-507771</t>
  </si>
  <si>
    <t>KCRH-R-870728</t>
  </si>
  <si>
    <t>KCRH-R-719428</t>
  </si>
  <si>
    <t>KCRH-N-347655</t>
  </si>
  <si>
    <t>KCRH-N-408738</t>
  </si>
  <si>
    <t>KCRH-R-160051</t>
  </si>
  <si>
    <t>KCRH-R-340199</t>
  </si>
  <si>
    <t>KCRH-N-941254</t>
  </si>
  <si>
    <t>KCRH-R-536857</t>
  </si>
  <si>
    <t>KCRH-R-516363</t>
  </si>
  <si>
    <t>KCRH-R-626129</t>
  </si>
  <si>
    <t>KCRH-R-266802</t>
  </si>
  <si>
    <t>KCRH-R-411123</t>
  </si>
  <si>
    <t>KCRH-R-718772</t>
  </si>
  <si>
    <t>KCRH-R-155726</t>
  </si>
  <si>
    <t>KCRH-R-478176</t>
  </si>
  <si>
    <t>KCRH-N-989995</t>
  </si>
  <si>
    <t>KCRH-R-290907</t>
  </si>
  <si>
    <t>KCRH-R-190770</t>
  </si>
  <si>
    <t>KCRH-R-681265</t>
  </si>
  <si>
    <t>KCRH-R-699637</t>
  </si>
  <si>
    <t>KCRH-R-299709</t>
  </si>
  <si>
    <t>KCRH-R-912898</t>
  </si>
  <si>
    <t>KCRH-R-301574</t>
  </si>
  <si>
    <t>KCRH-R-395896</t>
  </si>
  <si>
    <t>KCRH-R-538775</t>
  </si>
  <si>
    <t>KCRH-R-400506</t>
  </si>
  <si>
    <t>KCRH-R-365070</t>
  </si>
  <si>
    <t>KCRH-N-872004</t>
  </si>
  <si>
    <t>KCRH-R-904822</t>
  </si>
  <si>
    <t>KCRH-R-392564</t>
  </si>
  <si>
    <t>KCRH-N-482478</t>
  </si>
  <si>
    <t>KCRH-N-194792</t>
  </si>
  <si>
    <t>KCRH-R-588812</t>
  </si>
  <si>
    <t>KCRH-R-222078</t>
  </si>
  <si>
    <t>KCRH-R-375379</t>
  </si>
  <si>
    <t>KCRH-N-303822</t>
  </si>
  <si>
    <t>KCRH-R-651279</t>
  </si>
  <si>
    <t>KCRH-R-768219</t>
  </si>
  <si>
    <t>KCRH-R-573804</t>
  </si>
  <si>
    <t>KCRH-R-489498</t>
  </si>
  <si>
    <t>KCRH-R-712023</t>
  </si>
  <si>
    <t>KCRH-R-603816</t>
  </si>
  <si>
    <t>KCRH-R-901237</t>
  </si>
  <si>
    <t>KCRH-N-449085</t>
  </si>
  <si>
    <t>KCRH-R-974517</t>
  </si>
  <si>
    <t>KCRH-N-669862</t>
  </si>
  <si>
    <t>KCRH-R-516997</t>
  </si>
  <si>
    <t>KCRH-R-307427</t>
  </si>
  <si>
    <t>KCRH-R-667363</t>
  </si>
  <si>
    <t>KCRH-R-968196</t>
  </si>
  <si>
    <t>KCRH-N-658946</t>
  </si>
  <si>
    <t>KCRH-N-297020</t>
  </si>
  <si>
    <t>KCRH-R-174476</t>
  </si>
  <si>
    <t>KCRH-N-537863</t>
  </si>
  <si>
    <t>KCRH-R-169031</t>
  </si>
  <si>
    <t>KCRH-N-942889</t>
  </si>
  <si>
    <t>KCRH-R-647690</t>
  </si>
  <si>
    <t>KCRH-R-377401</t>
  </si>
  <si>
    <t>KCRH-N-892545</t>
  </si>
  <si>
    <t>KCRH-R-724212</t>
  </si>
  <si>
    <t>KCRH-N-645139</t>
  </si>
  <si>
    <t>KCRH-N-667971</t>
  </si>
  <si>
    <t>KCRH-R-731164</t>
  </si>
  <si>
    <t>KCRH-N-609627</t>
  </si>
  <si>
    <t>KCRH-R-824361</t>
  </si>
  <si>
    <t>KCRH-N-272986</t>
  </si>
  <si>
    <t>KCRH-R-419711</t>
  </si>
  <si>
    <t>KCRH-R-968564</t>
  </si>
  <si>
    <t>KCRH-R-717207</t>
  </si>
  <si>
    <t>KCRH-R-241365</t>
  </si>
  <si>
    <t>KCRH-R-265205</t>
  </si>
  <si>
    <t>KCRH-R-469217</t>
  </si>
  <si>
    <t>KCRH-R-472853</t>
  </si>
  <si>
    <t>KCRH-N-766101</t>
  </si>
  <si>
    <t>KCRH-R-337751</t>
  </si>
  <si>
    <t>KCRH-R-783470</t>
  </si>
  <si>
    <t>KCRH-N-363748</t>
  </si>
  <si>
    <t>KCRH-R-968854</t>
  </si>
  <si>
    <t>KCRH-R-767188</t>
  </si>
  <si>
    <t>KCRH-R-577781</t>
  </si>
  <si>
    <t>KCRH-R-520882</t>
  </si>
  <si>
    <t>KCRH-R-815657</t>
  </si>
  <si>
    <t>KCRH-N-198361</t>
  </si>
  <si>
    <t>KCRH-R-584807</t>
  </si>
  <si>
    <t>KCRH-R-249156</t>
  </si>
  <si>
    <t>KCRH-R-246207</t>
  </si>
  <si>
    <t>KCRH-N-551039</t>
  </si>
  <si>
    <t>KCRH-R-332815</t>
  </si>
  <si>
    <t>KCRH-R-558797</t>
  </si>
  <si>
    <t>KCRH-R-203851</t>
  </si>
  <si>
    <t>KCRH-N-453090</t>
  </si>
  <si>
    <t>KCRH-N-550561</t>
  </si>
  <si>
    <t>KCRH-N-654228</t>
  </si>
  <si>
    <t>KCRH-N-683572</t>
  </si>
  <si>
    <t>KCRH-R-653434</t>
  </si>
  <si>
    <t>KCRH-N-181543</t>
  </si>
  <si>
    <t>KCRH-R-578838</t>
  </si>
  <si>
    <t>KCRH-R-359075</t>
  </si>
  <si>
    <t>KCRH-R-167351</t>
  </si>
  <si>
    <t>KCRH-R-286158</t>
  </si>
  <si>
    <t>KCRH-R-772204</t>
  </si>
  <si>
    <t>KCRH-R-318633</t>
  </si>
  <si>
    <t>KCRH-R-488878</t>
  </si>
  <si>
    <t>KCRH-R-947209</t>
  </si>
  <si>
    <t>KCRH-N-550959</t>
  </si>
  <si>
    <t>KCRH-N-349865</t>
  </si>
  <si>
    <t>KCRH-N-571223</t>
  </si>
  <si>
    <t>KCRH-N-309226</t>
  </si>
  <si>
    <t>KCRH-R-206676</t>
  </si>
  <si>
    <t>KCRH-N-603477</t>
  </si>
  <si>
    <t>KCRH-R-410165</t>
  </si>
  <si>
    <t>KCRH-R-767330</t>
  </si>
  <si>
    <t>KCRH-R-186671</t>
  </si>
  <si>
    <t>KCRH-R-529933</t>
  </si>
  <si>
    <t>KCRH-R-702490</t>
  </si>
  <si>
    <t>KCRH-R-296583</t>
  </si>
  <si>
    <t>KCRH-R-711888</t>
  </si>
  <si>
    <t>KCRH-R-771001</t>
  </si>
  <si>
    <t>KCRH-R-173868</t>
  </si>
  <si>
    <t>KCRH-N-330585</t>
  </si>
  <si>
    <t>KCRH-N-348752</t>
  </si>
  <si>
    <t>KCRH-N-246482</t>
  </si>
  <si>
    <t>KCRH-R-438177</t>
  </si>
  <si>
    <t>KCRH-R-823370</t>
  </si>
  <si>
    <t>KCRH-R-259285</t>
  </si>
  <si>
    <t>KCRH-R-592087</t>
  </si>
  <si>
    <t>KCRH-N-627585</t>
  </si>
  <si>
    <t>KCRH-R-805798</t>
  </si>
  <si>
    <t>KCRH-R-615189</t>
  </si>
  <si>
    <t>KCRH-R-619879</t>
  </si>
  <si>
    <t>KCRH-R-719905</t>
  </si>
  <si>
    <t>KCRH-R-632718</t>
  </si>
  <si>
    <t>KCRH-N-109746</t>
  </si>
  <si>
    <t>KCRH-R-288679</t>
  </si>
  <si>
    <t>KCRH-R-659175</t>
  </si>
  <si>
    <t>KCRH-N-265990</t>
  </si>
  <si>
    <t>KCRH-R-974845</t>
  </si>
  <si>
    <t>KCRH-R-332704</t>
  </si>
  <si>
    <t>KCRH-R-195765</t>
  </si>
  <si>
    <t>KCRH-R-286099</t>
  </si>
  <si>
    <t>KCRH-R-680985</t>
  </si>
  <si>
    <t>KCRH-R-475337</t>
  </si>
  <si>
    <t>KCRH-N-391577</t>
  </si>
  <si>
    <t>KCRH-N-915192</t>
  </si>
  <si>
    <t>KCRH-R-353251</t>
  </si>
  <si>
    <t>KCRH-R-436080</t>
  </si>
  <si>
    <t>KCRH-R-161637</t>
  </si>
  <si>
    <t>KCRH-R-892869</t>
  </si>
  <si>
    <t>KCRH-N-812358</t>
  </si>
  <si>
    <t>KCRH-R-418981</t>
  </si>
  <si>
    <t>KCRH-R-812010</t>
  </si>
  <si>
    <t>KCRH-R-993989</t>
  </si>
  <si>
    <t>KCRH-R-484886</t>
  </si>
  <si>
    <t>KCRH-N-866936</t>
  </si>
  <si>
    <t>KCRH-R-557132</t>
  </si>
  <si>
    <t>KCRH-R-578548</t>
  </si>
  <si>
    <t>KCRH-N-250325</t>
  </si>
  <si>
    <t>KCRH-R-836785</t>
  </si>
  <si>
    <t>KCRH-R-487524</t>
  </si>
  <si>
    <t>KCRH-R-724451</t>
  </si>
  <si>
    <t>KCRH-R-950020</t>
  </si>
  <si>
    <t>KCRH-N-974763</t>
  </si>
  <si>
    <t>KCRH-R-784296</t>
  </si>
  <si>
    <t>KCRH-R-465689</t>
  </si>
  <si>
    <t>KCRH-R-169077</t>
  </si>
  <si>
    <t>KCRH-R-551677</t>
  </si>
  <si>
    <t>KCRH-R-141958</t>
  </si>
  <si>
    <t>KCRH-N-705050</t>
  </si>
  <si>
    <t>KCRH-R-230827</t>
  </si>
  <si>
    <t>KCRH-R-341664</t>
  </si>
  <si>
    <t>KCRH-N-495479</t>
  </si>
  <si>
    <t>KCRH-R-899079</t>
  </si>
  <si>
    <t>KCRH-N-876255</t>
  </si>
  <si>
    <t>KCRH-N-348936</t>
  </si>
  <si>
    <t>KCRH-R-771069</t>
  </si>
  <si>
    <t>26/09/2018</t>
  </si>
  <si>
    <t>KCRH-R-800745</t>
  </si>
  <si>
    <t>KCRH-R-161261</t>
  </si>
  <si>
    <t>KCRH-R-916320</t>
  </si>
  <si>
    <t>KCRH-R-270360</t>
  </si>
  <si>
    <t>KCRH-R-494560</t>
  </si>
  <si>
    <t>KCRH-R-271858</t>
  </si>
  <si>
    <t>KCRH-N-585367</t>
  </si>
  <si>
    <t>KCRH-R-702410</t>
  </si>
  <si>
    <t>KCRH-R-885026</t>
  </si>
  <si>
    <t>KCRH-R-736986</t>
  </si>
  <si>
    <t>KCRH-R-596988</t>
  </si>
  <si>
    <t>KCRH-R-742778</t>
  </si>
  <si>
    <t>KCRH-R-338674</t>
  </si>
  <si>
    <t>KCRH-R-406933</t>
  </si>
  <si>
    <t>KCRH-N-995312</t>
  </si>
  <si>
    <t>KCRH-R-406100</t>
  </si>
  <si>
    <t>KCRH-R-629929</t>
  </si>
  <si>
    <t>KCRH-N-446307</t>
  </si>
  <si>
    <t>KCRH-N-784419</t>
  </si>
  <si>
    <t>KCRH-R-142219</t>
  </si>
  <si>
    <t>KCRH-R-158391</t>
  </si>
  <si>
    <t>KCRH-R-407783</t>
  </si>
  <si>
    <t>KCRH-R-620044</t>
  </si>
  <si>
    <t>KCRH-R-411430</t>
  </si>
  <si>
    <t>KCRH-N-799090</t>
  </si>
  <si>
    <t>KCRH-R-947446</t>
  </si>
  <si>
    <t>KCRH-R-890942</t>
  </si>
  <si>
    <t>KCRH-R-123014</t>
  </si>
  <si>
    <t>KCRH-R-528688</t>
  </si>
  <si>
    <t>KCRH-R-457223</t>
  </si>
  <si>
    <t>KCRH-R-938831</t>
  </si>
  <si>
    <t>KCRH-R-696512</t>
  </si>
  <si>
    <t>KCRH-R-861113</t>
  </si>
  <si>
    <t>KCRH-R-517372</t>
  </si>
  <si>
    <t>KCRH-R-329451</t>
  </si>
  <si>
    <t>KCRH-R-262202</t>
  </si>
  <si>
    <t>KCRH-R-561227</t>
  </si>
  <si>
    <t>KCRH-R-326724</t>
  </si>
  <si>
    <t>KCRH-R-586240</t>
  </si>
  <si>
    <t>KCRH-R-577634</t>
  </si>
  <si>
    <t>KCRH-R-114294</t>
  </si>
  <si>
    <t>KCRH-N-483547</t>
  </si>
  <si>
    <t>KCRH-R-874114</t>
  </si>
  <si>
    <t>KCRH-R-717067</t>
  </si>
  <si>
    <t>KCRH-R-346624</t>
  </si>
  <si>
    <t>KCRH-R-462108</t>
  </si>
  <si>
    <t>KCRH-N-537645</t>
  </si>
  <si>
    <t>KCRH-N-153284</t>
  </si>
  <si>
    <t>KCRH-N-880055</t>
  </si>
  <si>
    <t>KCRH-R-215254</t>
  </si>
  <si>
    <t>KCRH-N-625244</t>
  </si>
  <si>
    <t>KCRH-N-735951</t>
  </si>
  <si>
    <t>KCRH-N-935226</t>
  </si>
  <si>
    <t>KCRH-R-150098</t>
  </si>
  <si>
    <t>KCRH-R-152314</t>
  </si>
  <si>
    <t>KCRH-N-181914</t>
  </si>
  <si>
    <t>KCRH-N-384711</t>
  </si>
  <si>
    <t>KCRH-R-288609</t>
  </si>
  <si>
    <t>KCRH-R-443234</t>
  </si>
  <si>
    <t>KCRH-R-885426</t>
  </si>
  <si>
    <t>KCRH-R-809964</t>
  </si>
  <si>
    <t>KCRH-R-562634</t>
  </si>
  <si>
    <t>KCRH-R-753878</t>
  </si>
  <si>
    <t>KCRH-R-829958</t>
  </si>
  <si>
    <t>KCRH-N-767467</t>
  </si>
  <si>
    <t>KCRH-N-979992</t>
  </si>
  <si>
    <t>KCRH-R-379533</t>
  </si>
  <si>
    <t>KCRH-R-947184</t>
  </si>
  <si>
    <t>KCRH-R-580901</t>
  </si>
  <si>
    <t>KCRH-N-752107</t>
  </si>
  <si>
    <t>KCRH-R-454941</t>
  </si>
  <si>
    <t>KCRH-R-401702</t>
  </si>
  <si>
    <t>KCRH-R-228764</t>
  </si>
  <si>
    <t>KCRH-R-305047</t>
  </si>
  <si>
    <t>KCRH-N-806355</t>
  </si>
  <si>
    <t>KCRH-R-311418</t>
  </si>
  <si>
    <t>KCRH-R-694910</t>
  </si>
  <si>
    <t>KCRH-N-253646</t>
  </si>
  <si>
    <t>KCRH-R-188124</t>
  </si>
  <si>
    <t>KCRH-R-368078</t>
  </si>
  <si>
    <t>KCRH-R-679083</t>
  </si>
  <si>
    <t>KCRH-R-951971</t>
  </si>
  <si>
    <t>KCRH-R-118230</t>
  </si>
  <si>
    <t>KCRH-N-509517</t>
  </si>
  <si>
    <t>KCRH-R-619516</t>
  </si>
  <si>
    <t>KCRH-R-713508</t>
  </si>
  <si>
    <t>KCRH-N-336820</t>
  </si>
  <si>
    <t>KCRH-R-649715</t>
  </si>
  <si>
    <t>KCRH-N-325727</t>
  </si>
  <si>
    <t>KCRH-R-801069</t>
  </si>
  <si>
    <t>KCRH-N-702619</t>
  </si>
  <si>
    <t>KCRH-N-585625</t>
  </si>
  <si>
    <t>KCRH-N-562226</t>
  </si>
  <si>
    <t>KCRH-R-707003</t>
  </si>
  <si>
    <t>KCRH-N-844449</t>
  </si>
  <si>
    <t>KCRH-R-587547</t>
  </si>
  <si>
    <t>KCRH-R-738120</t>
  </si>
  <si>
    <t>KCRH-N-632512</t>
  </si>
  <si>
    <t>KCRH-R-439334</t>
  </si>
  <si>
    <t>KCRH-N-903610</t>
  </si>
  <si>
    <t>KCRH-R-612936</t>
  </si>
  <si>
    <t>KCRH-R-468343</t>
  </si>
  <si>
    <t>KCRH-R-187456</t>
  </si>
  <si>
    <t>KCRH-R-408973</t>
  </si>
  <si>
    <t>KCRH-N-852290</t>
  </si>
  <si>
    <t>KCRH-R-577770</t>
  </si>
  <si>
    <t>KCRH-N-191443</t>
  </si>
  <si>
    <t>KCRH-N-130961</t>
  </si>
  <si>
    <t>KCRH-R-202661</t>
  </si>
  <si>
    <t>KCRH-N-229675</t>
  </si>
  <si>
    <t>KCRH-R-190081</t>
  </si>
  <si>
    <t>KCRH-R-361878</t>
  </si>
  <si>
    <t>KCRH-R-796425</t>
  </si>
  <si>
    <t>KCRH-N-177968</t>
  </si>
  <si>
    <t>KCRH-R-503626</t>
  </si>
  <si>
    <t>KCRH-R-853121</t>
  </si>
  <si>
    <t>KCRH-N-247646</t>
  </si>
  <si>
    <t>KCRH-R-201299</t>
  </si>
  <si>
    <t>KCRH-N-415144</t>
  </si>
  <si>
    <t>KCRH-R-107633</t>
  </si>
  <si>
    <t>16/10/2018</t>
  </si>
  <si>
    <t>KCRH-N-736463</t>
  </si>
  <si>
    <t>KCRH-R-103282</t>
  </si>
  <si>
    <t>KCRH-N-323282</t>
  </si>
  <si>
    <t>KCRH-R-319284</t>
  </si>
  <si>
    <t>KCRH-R-306748</t>
  </si>
  <si>
    <t>KCRH-R-230243</t>
  </si>
  <si>
    <t>KCRH-N-646341</t>
  </si>
  <si>
    <t>KCRH-R-379298</t>
  </si>
  <si>
    <t>KCRH-R-398497</t>
  </si>
  <si>
    <t>KCRH-R-951918</t>
  </si>
  <si>
    <t>KCRH-R-581920</t>
  </si>
  <si>
    <t>KCRH-R-219242</t>
  </si>
  <si>
    <t>KCRH-R-872331</t>
  </si>
  <si>
    <t>KCRH-R-477291</t>
  </si>
  <si>
    <t>KCRH-N-175019</t>
  </si>
  <si>
    <t>KCRH-R-875115</t>
  </si>
  <si>
    <t>KCRH-R-545913</t>
  </si>
  <si>
    <t>KCRH-R-294273</t>
  </si>
  <si>
    <t>KCRH-N-943901</t>
  </si>
  <si>
    <t>KCRH-R-995310</t>
  </si>
  <si>
    <t>KCRH-N-449058</t>
  </si>
  <si>
    <t>KCRH-N-478450</t>
  </si>
  <si>
    <t>KCRH-R-617485</t>
  </si>
  <si>
    <t>KCRH-R-309511</t>
  </si>
  <si>
    <t>KCRH-R-499473</t>
  </si>
  <si>
    <t>KCRH-N-376962</t>
  </si>
  <si>
    <t>KCRH-R-558872</t>
  </si>
  <si>
    <t>KCRH-R-390187</t>
  </si>
  <si>
    <t>KCRH-N-381919</t>
  </si>
  <si>
    <t>KCRH-N-406719</t>
  </si>
  <si>
    <t>KCRH-R-412459</t>
  </si>
  <si>
    <t>KCRH-R-224277</t>
  </si>
  <si>
    <t>KCRH-N-277521</t>
  </si>
  <si>
    <t>KCRH-N-453939</t>
  </si>
  <si>
    <t>KCRH-R-202680</t>
  </si>
  <si>
    <t>KCRH-R-509502</t>
  </si>
  <si>
    <t>KCRH-R-705460</t>
  </si>
  <si>
    <t>KCRH-R-166195</t>
  </si>
  <si>
    <t>KCRH-R-200207</t>
  </si>
  <si>
    <t>KCRH-N-249316</t>
  </si>
  <si>
    <t>KCRH-R-997073</t>
  </si>
  <si>
    <t>KCRH-R-263479</t>
  </si>
  <si>
    <t>KCRH-R-978484</t>
  </si>
  <si>
    <t>KCRH-R-548527</t>
  </si>
  <si>
    <t>KCRH-R-740344</t>
  </si>
  <si>
    <t>KCRH-R-497423</t>
  </si>
  <si>
    <t>KCRH-R-480689</t>
  </si>
  <si>
    <t>KCRH-N-941774</t>
  </si>
  <si>
    <t>KCRH-R-361692</t>
  </si>
  <si>
    <t>KCRH-R-684958</t>
  </si>
  <si>
    <t>KCRH-R-522170</t>
  </si>
  <si>
    <t>KCRH-N-698476</t>
  </si>
  <si>
    <t>KCRH-R-805229</t>
  </si>
  <si>
    <t>KCRH-N-247506</t>
  </si>
  <si>
    <t>KCRH-R-244783</t>
  </si>
  <si>
    <t>KCRH-R-312114</t>
  </si>
  <si>
    <t>KCRH-R-245342</t>
  </si>
  <si>
    <t>KCRH-R-219713</t>
  </si>
  <si>
    <t>KCRH-R-258542</t>
  </si>
  <si>
    <t>KCRH-N-604930</t>
  </si>
  <si>
    <t>KCRH-N-306025</t>
  </si>
  <si>
    <t>KCRH-R-636256</t>
  </si>
  <si>
    <t>KCRH-R-945032</t>
  </si>
  <si>
    <t>KCRH-R-940297</t>
  </si>
  <si>
    <t>KCRH-R-825183</t>
  </si>
  <si>
    <t>KCRH-N-359724</t>
  </si>
  <si>
    <t>KCRH-R-246076</t>
  </si>
  <si>
    <t>KCRH-R-711359</t>
  </si>
  <si>
    <t>KCRH-R-152975</t>
  </si>
  <si>
    <t>KCRH-N-536261</t>
  </si>
  <si>
    <t>KCRH-R-733492</t>
  </si>
  <si>
    <t>KCRH-R-895421</t>
  </si>
  <si>
    <t>KCRH-R-905937</t>
  </si>
  <si>
    <t>04/07/2018</t>
  </si>
  <si>
    <t>KCRH-R-542533</t>
  </si>
  <si>
    <t>KCRH-R-260441</t>
  </si>
  <si>
    <t>KCRH-R-343372</t>
  </si>
  <si>
    <t>KCRH-R-979214</t>
  </si>
  <si>
    <t>KCRH-N-987338</t>
  </si>
  <si>
    <t>KCRH-R-815293</t>
  </si>
  <si>
    <t>KCRH-R-593328</t>
  </si>
  <si>
    <t>KCRH-R-444611</t>
  </si>
  <si>
    <t>KCRH-R-124152</t>
  </si>
  <si>
    <t>KCRH-N-444737</t>
  </si>
  <si>
    <t>KCRH-R-113887</t>
  </si>
  <si>
    <t>KCRH-R-940139</t>
  </si>
  <si>
    <t>KCRH-N-115219</t>
  </si>
  <si>
    <t>KCRH-R-946191</t>
  </si>
  <si>
    <t>KCRH-R-221277</t>
  </si>
  <si>
    <t>KCRH-R-797534</t>
  </si>
  <si>
    <t>KCRH-R-708270</t>
  </si>
  <si>
    <t>KCRH-R-236822</t>
  </si>
  <si>
    <t>KCRH-R-262072</t>
  </si>
  <si>
    <t>KCRH-R-435254</t>
  </si>
  <si>
    <t>KCRH-R-217953</t>
  </si>
  <si>
    <t>KCRH-N-273518</t>
  </si>
  <si>
    <t>KCRH-N-779642</t>
  </si>
  <si>
    <t>KCRH-R-382543</t>
  </si>
  <si>
    <t>KCRH-R-493283</t>
  </si>
  <si>
    <t>KCRH-R-745139</t>
  </si>
  <si>
    <t>KCRH-R-497452</t>
  </si>
  <si>
    <t>KCRH-N-861958</t>
  </si>
  <si>
    <t>KCRH-R-688527</t>
  </si>
  <si>
    <t>KCRH-R-917639</t>
  </si>
  <si>
    <t>KCRH-R-964741</t>
  </si>
  <si>
    <t>KCRH-R-903232</t>
  </si>
  <si>
    <t>KCRH-N-106878</t>
  </si>
  <si>
    <t>KCRH-R-592188</t>
  </si>
  <si>
    <t>KCRH-R-490783</t>
  </si>
  <si>
    <t>KCRH-R-339486</t>
  </si>
  <si>
    <t>KCRH-R-883039</t>
  </si>
  <si>
    <t>KCRH-N-282217</t>
  </si>
  <si>
    <t>KCRH-R-727202</t>
  </si>
  <si>
    <t>KCRH-R-766824</t>
  </si>
  <si>
    <t>KCRH-R-624448</t>
  </si>
  <si>
    <t>KCRH-R-781672</t>
  </si>
  <si>
    <t>KCRH-R-560897</t>
  </si>
  <si>
    <t>KCRH-R-236425</t>
  </si>
  <si>
    <t>KCRH-N-209060</t>
  </si>
  <si>
    <t>KCRH-R-882700</t>
  </si>
  <si>
    <t>KCRH-N-383342</t>
  </si>
  <si>
    <t>KCRH-N-393027</t>
  </si>
  <si>
    <t>KCRH-R-616904</t>
  </si>
  <si>
    <t>KCRH-R-616651</t>
  </si>
  <si>
    <t>KCRH-N-923550</t>
  </si>
  <si>
    <t>KCRH-N-538231</t>
  </si>
  <si>
    <t>KCRH-R-895382</t>
  </si>
  <si>
    <t>KCRH-R-157121</t>
  </si>
  <si>
    <t>KCRH-R-506114</t>
  </si>
  <si>
    <t>KCRH-N-164342</t>
  </si>
  <si>
    <t>KCRH-R-863242</t>
  </si>
  <si>
    <t>KCRH-R-929737</t>
  </si>
  <si>
    <t>KCRH-R-455270</t>
  </si>
  <si>
    <t>KCRH-R-453583</t>
  </si>
  <si>
    <t>KCRH-R-435037</t>
  </si>
  <si>
    <t>KCRH-N-643309</t>
  </si>
  <si>
    <t>KCRH-R-877591</t>
  </si>
  <si>
    <t>KCRH-N-261451</t>
  </si>
  <si>
    <t>KCRH-N-406964</t>
  </si>
  <si>
    <t>KCRH-R-121339</t>
  </si>
  <si>
    <t>KCRH-R-304205</t>
  </si>
  <si>
    <t>KCRH-N-130515</t>
  </si>
  <si>
    <t>KCRH-R-242914</t>
  </si>
  <si>
    <t>KCRH-R-759135</t>
  </si>
  <si>
    <t>KCRH-N-554972</t>
  </si>
  <si>
    <t>KCRH-R-453588</t>
  </si>
  <si>
    <t>KCRH-R-690427</t>
  </si>
  <si>
    <t>KCRH-R-508936</t>
  </si>
  <si>
    <t>KCRH-R-394206</t>
  </si>
  <si>
    <t>KCRH-N-351729</t>
  </si>
  <si>
    <t>KCRH-N-657799</t>
  </si>
  <si>
    <t>KCRH-R-876606</t>
  </si>
  <si>
    <t>KCRH-N-813376</t>
  </si>
  <si>
    <t>KCRH-R-132983</t>
  </si>
  <si>
    <t>KCRH-R-752853</t>
  </si>
  <si>
    <t>KCRH-R-538355</t>
  </si>
  <si>
    <t>KCRH-R-563495</t>
  </si>
  <si>
    <t>KCRH-N-462011</t>
  </si>
  <si>
    <t>KCRH-R-659442</t>
  </si>
  <si>
    <t>KCRH-R-420436</t>
  </si>
  <si>
    <t>KCRH-R-499961</t>
  </si>
  <si>
    <t>KCRH-R-794861</t>
  </si>
  <si>
    <t>KCRH-R-790746</t>
  </si>
  <si>
    <t>KCRH-N-836100</t>
  </si>
  <si>
    <t>KCRH-R-759626</t>
  </si>
  <si>
    <t>KCRH-R-535132</t>
  </si>
  <si>
    <t>KCRH-R-447709</t>
  </si>
  <si>
    <t>KCRH-R-356030</t>
  </si>
  <si>
    <t>KCRH-R-949976</t>
  </si>
  <si>
    <t>KCRH-R-164718</t>
  </si>
  <si>
    <t>KCRH-R-828473</t>
  </si>
  <si>
    <t>KCRH-R-685434</t>
  </si>
  <si>
    <t>KCRH-R-472474</t>
  </si>
  <si>
    <t>KCRH-N-690709</t>
  </si>
  <si>
    <t>KCRH-N-730378</t>
  </si>
  <si>
    <t>KCRH-N-739023</t>
  </si>
  <si>
    <t>KCRH-R-315612</t>
  </si>
  <si>
    <t>KCRH-R-475517</t>
  </si>
  <si>
    <t>KCRH-R-651906</t>
  </si>
  <si>
    <t>KCRH-N-109953</t>
  </si>
  <si>
    <t>KCRH-R-242634</t>
  </si>
  <si>
    <t>KCRH-N-815749</t>
  </si>
  <si>
    <t>KCRH-R-482683</t>
  </si>
  <si>
    <t>KCRH-R-181455</t>
  </si>
  <si>
    <t>KCRH-N-591119</t>
  </si>
  <si>
    <t>KCRH-R-103458</t>
  </si>
  <si>
    <t>KCRH-R-347254</t>
  </si>
  <si>
    <t>KCRH-R-491973</t>
  </si>
  <si>
    <t>KCRH-R-950261</t>
  </si>
  <si>
    <t>KCRH-R-689333</t>
  </si>
  <si>
    <t>KCRH-R-509739</t>
  </si>
  <si>
    <t>KCRH-N-890197</t>
  </si>
  <si>
    <t>KCRH-R-343078</t>
  </si>
  <si>
    <t>KCRH-R-875209</t>
  </si>
  <si>
    <t>KCRH-N-196397</t>
  </si>
  <si>
    <t>KCRH-R-385467</t>
  </si>
  <si>
    <t>KCRH-R-994170</t>
  </si>
  <si>
    <t>KCRH-R-626115</t>
  </si>
  <si>
    <t>KCRH-R-800326</t>
  </si>
  <si>
    <t>KCRH-R-322739</t>
  </si>
  <si>
    <t>KCRH-R-960642</t>
  </si>
  <si>
    <t>KCRH-N-137302</t>
  </si>
  <si>
    <t>KCRH-R-276937</t>
  </si>
  <si>
    <t>KCRH-R-110038</t>
  </si>
  <si>
    <t>KCRH-N-177036</t>
  </si>
  <si>
    <t>KCRH-R-478453</t>
  </si>
  <si>
    <t>KCRH-R-369025</t>
  </si>
  <si>
    <t>KCRH-R-311108</t>
  </si>
  <si>
    <t>KCRH-N-466361</t>
  </si>
  <si>
    <t>KCRH-R-878618</t>
  </si>
  <si>
    <t>KCRH-R-894116</t>
  </si>
  <si>
    <t>KCRH-R-536690</t>
  </si>
  <si>
    <t>KCRH-N-137195</t>
  </si>
  <si>
    <t>KCRH-R-976211</t>
  </si>
  <si>
    <t>KCRH-R-669688</t>
  </si>
  <si>
    <t>KCRH-R-391355</t>
  </si>
  <si>
    <t>KCRH-R-343137</t>
  </si>
  <si>
    <t>KCRH-N-445765</t>
  </si>
  <si>
    <t>KCRH-R-100480</t>
  </si>
  <si>
    <t>KCRH-N-613815</t>
  </si>
  <si>
    <t>KCRH-N-178327</t>
  </si>
  <si>
    <t>KCRH-R-128270</t>
  </si>
  <si>
    <t>KCRH-R-134792</t>
  </si>
  <si>
    <t>KCRH-R-200224</t>
  </si>
  <si>
    <t>KCRH-R-137023</t>
  </si>
  <si>
    <t>KCRH-N-905272</t>
  </si>
  <si>
    <t>KCRH-R-950843</t>
  </si>
  <si>
    <t>KCRH-N-579756</t>
  </si>
  <si>
    <t>KCRH-R-445669</t>
  </si>
  <si>
    <t>KCRH-R-986228</t>
  </si>
  <si>
    <t>KCRH-N-363034</t>
  </si>
  <si>
    <t>KCRH-R-982029</t>
  </si>
  <si>
    <t>KCRH-R-235928</t>
  </si>
  <si>
    <t>KCRH-R-820082</t>
  </si>
  <si>
    <t>KCRH-R-927917</t>
  </si>
  <si>
    <t>KCRH-R-480254</t>
  </si>
  <si>
    <t>KCRH-R-102842</t>
  </si>
  <si>
    <t>KCRH-R-734078</t>
  </si>
  <si>
    <t>KCRH-R-348523</t>
  </si>
  <si>
    <t>KCRH-N-828983</t>
  </si>
  <si>
    <t>KCRH-N-663898</t>
  </si>
  <si>
    <t>KCRH-N-968240</t>
  </si>
  <si>
    <t>KCRH-R-187305</t>
  </si>
  <si>
    <t>KCRH-R-541718</t>
  </si>
  <si>
    <t>KCRH-R-598351</t>
  </si>
  <si>
    <t>KCRH-N-907736</t>
  </si>
  <si>
    <t>KCRH-R-424201</t>
  </si>
  <si>
    <t>KCRH-R-765657</t>
  </si>
  <si>
    <t>KCRH-R-607111</t>
  </si>
  <si>
    <t>KCRH-N-285364</t>
  </si>
  <si>
    <t>KCRH-R-612361</t>
  </si>
  <si>
    <t>KCRH-R-635836</t>
  </si>
  <si>
    <t>KCRH-N-596672</t>
  </si>
  <si>
    <t>KCRH-R-425933</t>
  </si>
  <si>
    <t>KCRH-R-984168</t>
  </si>
  <si>
    <t>KCRH-R-990282</t>
  </si>
  <si>
    <t>KCRH-R-732452</t>
  </si>
  <si>
    <t>KCRH-R-743820</t>
  </si>
  <si>
    <t>KCRH-R-886245</t>
  </si>
  <si>
    <t>KCRH-R-790569</t>
  </si>
  <si>
    <t>KCRH-R-949769</t>
  </si>
  <si>
    <t>KCRH-N-470289</t>
  </si>
  <si>
    <t>KCRH-R-706812</t>
  </si>
  <si>
    <t>KCRH-N-651515</t>
  </si>
  <si>
    <t>KCRH-R-396990</t>
  </si>
  <si>
    <t>KCRH-N-914407</t>
  </si>
  <si>
    <t>KCRH-R-486055</t>
  </si>
  <si>
    <t>KCRH-R-284911</t>
  </si>
  <si>
    <t>KCRH-R-853548</t>
  </si>
  <si>
    <t>KCRH-R-659452</t>
  </si>
  <si>
    <t>KCRH-R-952248</t>
  </si>
  <si>
    <t>KCRH-R-385550</t>
  </si>
  <si>
    <t>KCRH-R-953492</t>
  </si>
  <si>
    <t>KCRH-R-317444</t>
  </si>
  <si>
    <t>KCRH-R-583642</t>
  </si>
  <si>
    <t>KCRH-N-502440</t>
  </si>
  <si>
    <t>KCRH-N-129956</t>
  </si>
  <si>
    <t>KCRH-R-993006</t>
  </si>
  <si>
    <t>KCRH-R-787944</t>
  </si>
  <si>
    <t>KCRH-N-200065</t>
  </si>
  <si>
    <t>KCRH-R-574164</t>
  </si>
  <si>
    <t>KCRH-R-591054</t>
  </si>
  <si>
    <t>KCRH-N-115968</t>
  </si>
  <si>
    <t>KCRH-R-726058</t>
  </si>
  <si>
    <t>KCRH-R-457733</t>
  </si>
  <si>
    <t>KCRH-R-433621</t>
  </si>
  <si>
    <t>KCRH-R-335574</t>
  </si>
  <si>
    <t>KCRH-R-755489</t>
  </si>
  <si>
    <t>KCRH-R-926936</t>
  </si>
  <si>
    <t>KCRH-N-606763</t>
  </si>
  <si>
    <t>KCRH-R-539576</t>
  </si>
  <si>
    <t>KCRH-R-607384</t>
  </si>
  <si>
    <t>KCRH-R-209191</t>
  </si>
  <si>
    <t>KCRH-R-868839</t>
  </si>
  <si>
    <t>KCRH-R-419578</t>
  </si>
  <si>
    <t>KCRH-N-929687</t>
  </si>
  <si>
    <t>KCRH-R-277459</t>
  </si>
  <si>
    <t>KCRH-R-804853</t>
  </si>
  <si>
    <t>KCRH-R-927673</t>
  </si>
  <si>
    <t>KCRH-R-756695</t>
  </si>
  <si>
    <t>KCRH-R-201837</t>
  </si>
  <si>
    <t>KCRH-R-561157</t>
  </si>
  <si>
    <t>KCRH-R-862048</t>
  </si>
  <si>
    <t>KCRH-R-961075</t>
  </si>
  <si>
    <t>KCRH-N-790044</t>
  </si>
  <si>
    <t>KCRH-R-650944</t>
  </si>
  <si>
    <t>KCRH-N-458476</t>
  </si>
  <si>
    <t>KCRH-R-382935</t>
  </si>
  <si>
    <t>KCRH-R-683123</t>
  </si>
  <si>
    <t>KCRH-R-908751</t>
  </si>
  <si>
    <t>KCRH-R-913293</t>
  </si>
  <si>
    <t>KCRH-R-684411</t>
  </si>
  <si>
    <t>KCRH-R-564162</t>
  </si>
  <si>
    <t>KCRH-R-690715</t>
  </si>
  <si>
    <t>KCRH-N-312255</t>
  </si>
  <si>
    <t>KCRH-R-455740</t>
  </si>
  <si>
    <t>01/11/2013</t>
  </si>
  <si>
    <t>KCRH-R-436581</t>
  </si>
  <si>
    <t>KCRH-R-832587</t>
  </si>
  <si>
    <t>KCRH-R-508829</t>
  </si>
  <si>
    <t>KCRH-R-343311</t>
  </si>
  <si>
    <t>KCRH-R-721839</t>
  </si>
  <si>
    <t>KCRH-R-147696</t>
  </si>
  <si>
    <t>KCRH-N-395623</t>
  </si>
  <si>
    <t>KCRH-R-681793</t>
  </si>
  <si>
    <t>KCRH-R-476007</t>
  </si>
  <si>
    <t>KCRH-N-800172</t>
  </si>
  <si>
    <t>KCRH-N-540548</t>
  </si>
  <si>
    <t>KCRH-R-735610</t>
  </si>
  <si>
    <t>KCRH-N-184076</t>
  </si>
  <si>
    <t>KCRH-R-532842</t>
  </si>
  <si>
    <t>KCRH-R-153964</t>
  </si>
  <si>
    <t>KCRH-R-345836</t>
  </si>
  <si>
    <t>KCRH-N-118559</t>
  </si>
  <si>
    <t>KCRH-R-613284</t>
  </si>
  <si>
    <t>KCRH-N-669493</t>
  </si>
  <si>
    <t>KCRH-R-879279</t>
  </si>
  <si>
    <t>KCRH-R-398501</t>
  </si>
  <si>
    <t>KCRH-R-595356</t>
  </si>
  <si>
    <t>KCRH-R-250612</t>
  </si>
  <si>
    <t>KCRH-N-197133</t>
  </si>
  <si>
    <t>KCRH-R-207381</t>
  </si>
  <si>
    <t>KCRH-R-296952</t>
  </si>
  <si>
    <t>KCRH-N-181623</t>
  </si>
  <si>
    <t>KCRH-R-648154</t>
  </si>
  <si>
    <t>KCRH-R-456288</t>
  </si>
  <si>
    <t>KCRH-R-817725</t>
  </si>
  <si>
    <t>KCRH-R-191347</t>
  </si>
  <si>
    <t>KCRH-R-723290</t>
  </si>
  <si>
    <t>KCRH-R-864770</t>
  </si>
  <si>
    <t>KCRH-N-732254</t>
  </si>
  <si>
    <t>KCRH-N-748318</t>
  </si>
  <si>
    <t>KCRH-R-176085</t>
  </si>
  <si>
    <t>KCRH-R-221157</t>
  </si>
  <si>
    <t>KCRH-R-135424</t>
  </si>
  <si>
    <t>KCRH-R-129161</t>
  </si>
  <si>
    <t>KCRH-R-122302</t>
  </si>
  <si>
    <t>KCRH-N-633873</t>
  </si>
  <si>
    <t>KCRH-R-305471</t>
  </si>
  <si>
    <t>KCRH-R-780278</t>
  </si>
  <si>
    <t>KCRH-N-119115</t>
  </si>
  <si>
    <t>KCRH-R-928173</t>
  </si>
  <si>
    <t>KCRH-R-281940</t>
  </si>
  <si>
    <t>KCRH-N-177941</t>
  </si>
  <si>
    <t>KCRH-N-749097</t>
  </si>
  <si>
    <t>KCRH-R-323508</t>
  </si>
  <si>
    <t>KCRH-R-452309</t>
  </si>
  <si>
    <t>KCRH-R-236382</t>
  </si>
  <si>
    <t>KCRH-R-311822</t>
  </si>
  <si>
    <t>KCRH-R-694959</t>
  </si>
  <si>
    <t>KCRH-R-381232</t>
  </si>
  <si>
    <t>KCRH-N-235532</t>
  </si>
  <si>
    <t>KCRH-R-325451</t>
  </si>
  <si>
    <t>KCRH-R-542689</t>
  </si>
  <si>
    <t>KCRH-R-545520</t>
  </si>
  <si>
    <t>KCRH-N-194313</t>
  </si>
  <si>
    <t>KCRH-R-837563</t>
  </si>
  <si>
    <t>KCRH-R-842302</t>
  </si>
  <si>
    <t>KCRH-R-688097</t>
  </si>
  <si>
    <t>KCRH-N-576496</t>
  </si>
  <si>
    <t>KCRH-N-640448</t>
  </si>
  <si>
    <t>KCRH-R-449186</t>
  </si>
  <si>
    <t>KCRH-R-776718</t>
  </si>
  <si>
    <t>KCRH-N-518894</t>
  </si>
  <si>
    <t>KCRH-R-277645</t>
  </si>
  <si>
    <t>KCRH-R-136187</t>
  </si>
  <si>
    <t>KCRH-R-831267</t>
  </si>
  <si>
    <t>KCRH-R-438743</t>
  </si>
  <si>
    <t>KCRH-N-626075</t>
  </si>
  <si>
    <t>KCRH-R-421710</t>
  </si>
  <si>
    <t>KCRH-R-816680</t>
  </si>
  <si>
    <t>KCRH-R-460013</t>
  </si>
  <si>
    <t>KCRH-R-288179</t>
  </si>
  <si>
    <t>KCRH-N-689620</t>
  </si>
  <si>
    <t>KCRH-R-967014</t>
  </si>
  <si>
    <t>KCRH-R-798673</t>
  </si>
  <si>
    <t>KCRH-R-463387</t>
  </si>
  <si>
    <t>KCRH-R-656151</t>
  </si>
  <si>
    <t>KCRH-R-317714</t>
  </si>
  <si>
    <t>KCRH-R-519733</t>
  </si>
  <si>
    <t>KCRH-R-375495</t>
  </si>
  <si>
    <t>KCRH-R-405814</t>
  </si>
  <si>
    <t>KCRH-R-297786</t>
  </si>
  <si>
    <t>KCRH-R-775791</t>
  </si>
  <si>
    <t>KCRH-R-864421</t>
  </si>
  <si>
    <t>KCRH-R-661817</t>
  </si>
  <si>
    <t>KCRH-R-822862</t>
  </si>
  <si>
    <t>KCRH-R-597470</t>
  </si>
  <si>
    <t>KCRH-N-745964</t>
  </si>
  <si>
    <t>KCRH-R-831882</t>
  </si>
  <si>
    <t>KCRH-N-414973</t>
  </si>
  <si>
    <t>KCRH-R-129214</t>
  </si>
  <si>
    <t>KCRH-R-332573</t>
  </si>
  <si>
    <t>KCRH-R-429628</t>
  </si>
  <si>
    <t>KCRH-N-402257</t>
  </si>
  <si>
    <t>KCRH-N-927444</t>
  </si>
  <si>
    <t>KCRH-R-667400</t>
  </si>
  <si>
    <t>KCRH-R-348309</t>
  </si>
  <si>
    <t>KCRH-R-153053</t>
  </si>
  <si>
    <t>KCRH-R-621225</t>
  </si>
  <si>
    <t>KCRH-R-693358</t>
  </si>
  <si>
    <t>KCRH-R-103476</t>
  </si>
  <si>
    <t>KCRH-R-930599</t>
  </si>
  <si>
    <t>KCRH-R-498042</t>
  </si>
  <si>
    <t>KCRH-N-168087</t>
  </si>
  <si>
    <t>KCRH-R-525793</t>
  </si>
  <si>
    <t>KCRH-R-744222</t>
  </si>
  <si>
    <t>KCRH-R-229169</t>
  </si>
  <si>
    <t>KCRH-R-942020</t>
  </si>
  <si>
    <t>KCRH-R-146185</t>
  </si>
  <si>
    <t>KCRH-R-960058</t>
  </si>
  <si>
    <t>KCRH-R-997970</t>
  </si>
  <si>
    <t>KCRH-R-427250</t>
  </si>
  <si>
    <t>KCRH-R-828950</t>
  </si>
  <si>
    <t>KCRH-N-766103</t>
  </si>
  <si>
    <t>KCRH-R-484980</t>
  </si>
  <si>
    <t>KCRH-R-428555</t>
  </si>
  <si>
    <t>KCRH-R-138346</t>
  </si>
  <si>
    <t>KCRH-R-714634</t>
  </si>
  <si>
    <t>KCRH-R-342013</t>
  </si>
  <si>
    <t>KCRH-R-397946</t>
  </si>
  <si>
    <t>KCRH-R-188804</t>
  </si>
  <si>
    <t>KCRH-R-691484</t>
  </si>
  <si>
    <t>KCRH-N-386574</t>
  </si>
  <si>
    <t>KCRH-N-574876</t>
  </si>
  <si>
    <t>KCRH-N-768463</t>
  </si>
  <si>
    <t>KCRH-N-751820</t>
  </si>
  <si>
    <t>KCRH-N-571049</t>
  </si>
  <si>
    <t>KCRH-R-883993</t>
  </si>
  <si>
    <t>KCRH-N-188070</t>
  </si>
  <si>
    <t>KCRH-R-789602</t>
  </si>
  <si>
    <t>KCRH-N-980793</t>
  </si>
  <si>
    <t>KCRH-R-986950</t>
  </si>
  <si>
    <t>KCRH-N-843034</t>
  </si>
  <si>
    <t>KCRH-R-963992</t>
  </si>
  <si>
    <t>KCRH-R-485721</t>
  </si>
  <si>
    <t>KCRH-R-294601</t>
  </si>
  <si>
    <t>KCRH-N-358229</t>
  </si>
  <si>
    <t>KCRH-R-165602</t>
  </si>
  <si>
    <t>KCRH-R-941331</t>
  </si>
  <si>
    <t>KCRH-N-157201</t>
  </si>
  <si>
    <t>KCRH-R-570534</t>
  </si>
  <si>
    <t>KCRH-R-336186</t>
  </si>
  <si>
    <t>KCRH-R-748487</t>
  </si>
  <si>
    <t>KCRH-R-218551</t>
  </si>
  <si>
    <t>KCRH-R-268452</t>
  </si>
  <si>
    <t>KCRH-R-480891</t>
  </si>
  <si>
    <t>KCRH-R-743345</t>
  </si>
  <si>
    <t>KCRH-N-677220</t>
  </si>
  <si>
    <t>KCRH-R-383455</t>
  </si>
  <si>
    <t>KCRH-R-876964</t>
  </si>
  <si>
    <t>KCRH-R-699760</t>
  </si>
  <si>
    <t>KCRH-N-844653</t>
  </si>
  <si>
    <t>KCRH-R-176550</t>
  </si>
  <si>
    <t>KCRH-R-924082</t>
  </si>
  <si>
    <t>KCRH-N-840797</t>
  </si>
  <si>
    <t>KCRH-R-108402</t>
  </si>
  <si>
    <t>KCRH-R-843953</t>
  </si>
  <si>
    <t>KCRH-R-844193</t>
  </si>
  <si>
    <t>KCRH-R-286474</t>
  </si>
  <si>
    <t>KCRH-R-804998</t>
  </si>
  <si>
    <t>KCRH-R-519591</t>
  </si>
  <si>
    <t>KCRH-N-142030</t>
  </si>
  <si>
    <t>KCRH-R-550823</t>
  </si>
  <si>
    <t>KCRH-R-130451</t>
  </si>
  <si>
    <t>KCRH-R-798868</t>
  </si>
  <si>
    <t>KCRH-R-546189</t>
  </si>
  <si>
    <t>KCRH-R-151263</t>
  </si>
  <si>
    <t>KCRH-R-369510</t>
  </si>
  <si>
    <t>KCRH-R-210483</t>
  </si>
  <si>
    <t>KCRH-R-589723</t>
  </si>
  <si>
    <t>KCRH-R-861264</t>
  </si>
  <si>
    <t>KCRH-R-486997</t>
  </si>
  <si>
    <t>KCRH-N-905972</t>
  </si>
  <si>
    <t>KCRH-N-531089</t>
  </si>
  <si>
    <t>KCRH-N-697232</t>
  </si>
  <si>
    <t>KCRH-R-316384</t>
  </si>
  <si>
    <t>KCRH-N-804617</t>
  </si>
  <si>
    <t>KCRH-R-150513</t>
  </si>
  <si>
    <t>KCRH-R-589667</t>
  </si>
  <si>
    <t>KCRH-R-306155</t>
  </si>
  <si>
    <t>KCRH-R-803315</t>
  </si>
  <si>
    <t>KCRH-R-636407</t>
  </si>
  <si>
    <t>KCRH-R-128816</t>
  </si>
  <si>
    <t>KCRH-R-503433</t>
  </si>
  <si>
    <t>KCRH-R-154940</t>
  </si>
  <si>
    <t>KCRH-R-892135</t>
  </si>
  <si>
    <t>KCRH-R-802208</t>
  </si>
  <si>
    <t>KCRH-R-539750</t>
  </si>
  <si>
    <t>KCRH-N-226988</t>
  </si>
  <si>
    <t>KCRH-R-686040</t>
  </si>
  <si>
    <t>KCRH-N-888331</t>
  </si>
  <si>
    <t>KCRH-N-940478</t>
  </si>
  <si>
    <t>KCRH-N-158192</t>
  </si>
  <si>
    <t>KCRH-R-801390</t>
  </si>
  <si>
    <t>KCRH-R-437648</t>
  </si>
  <si>
    <t>KCRH-R-784241</t>
  </si>
  <si>
    <t>KCRH-R-797964</t>
  </si>
  <si>
    <t>KCRH-R-904550</t>
  </si>
  <si>
    <t>KCRH-R-933889</t>
  </si>
  <si>
    <t>KCRH-R-585566</t>
  </si>
  <si>
    <t>KCRH-N-324701</t>
  </si>
  <si>
    <t>KCRH-N-318726</t>
  </si>
  <si>
    <t>KCRH-N-243139</t>
  </si>
  <si>
    <t>KCRH-R-976763</t>
  </si>
  <si>
    <t>KCRH-R-526949</t>
  </si>
  <si>
    <t>KCRH-R-258987</t>
  </si>
  <si>
    <t>KCRH-R-987487</t>
  </si>
  <si>
    <t>KCRH-N-506533</t>
  </si>
  <si>
    <t>KCRH-R-556210</t>
  </si>
  <si>
    <t>KCRH-R-456415</t>
  </si>
  <si>
    <t>KCRH-R-703541</t>
  </si>
  <si>
    <t>KCRH-N-587263</t>
  </si>
  <si>
    <t>KCRH-R-385654</t>
  </si>
  <si>
    <t>KCRH-N-452616</t>
  </si>
  <si>
    <t>KCRH-N-914347</t>
  </si>
  <si>
    <t>KCRH-R-906567</t>
  </si>
  <si>
    <t>KCRH-R-829795</t>
  </si>
  <si>
    <t>KCRH-R-525403</t>
  </si>
  <si>
    <t>KCRH-R-778488</t>
  </si>
  <si>
    <t>KCRH-R-726043</t>
  </si>
  <si>
    <t>KCRH-R-531241</t>
  </si>
  <si>
    <t>KCRH-R-603494</t>
  </si>
  <si>
    <t>KCRH-N-284473</t>
  </si>
  <si>
    <t>KCRH-R-327317</t>
  </si>
  <si>
    <t>KCRH-R-221720</t>
  </si>
  <si>
    <t>KCRH-R-622905</t>
  </si>
  <si>
    <t>KCRH-R-933848</t>
  </si>
  <si>
    <t>KCRH-N-259890</t>
  </si>
  <si>
    <t>KCRH-R-775821</t>
  </si>
  <si>
    <t>KCRH-R-150040</t>
  </si>
  <si>
    <t>KCRH-R-870550</t>
  </si>
  <si>
    <t>KCRH-R-874172</t>
  </si>
  <si>
    <t>KCRH-R-265979</t>
  </si>
  <si>
    <t>KCRH-R-984486</t>
  </si>
  <si>
    <t>KCRH-R-524191</t>
  </si>
  <si>
    <t>KCRH-R-377097</t>
  </si>
  <si>
    <t>KCRH-R-445481</t>
  </si>
  <si>
    <t>KCRH-N-207776</t>
  </si>
  <si>
    <t>KCRH-R-310351</t>
  </si>
  <si>
    <t>KCRH-R-131424</t>
  </si>
  <si>
    <t>KCRH-R-291519</t>
  </si>
  <si>
    <t>KCRH-N-755998</t>
  </si>
  <si>
    <t>KCRH-R-231523</t>
  </si>
  <si>
    <t>KCRH-R-702909</t>
  </si>
  <si>
    <t>KCRH-R-995159</t>
  </si>
  <si>
    <t>KCRH-N-942083</t>
  </si>
  <si>
    <t>KCRH-R-949661</t>
  </si>
  <si>
    <t>KCRH-R-949517</t>
  </si>
  <si>
    <t>KCRH-N-123332</t>
  </si>
  <si>
    <t>KCRH-N-715239</t>
  </si>
  <si>
    <t>KCRH-R-388034</t>
  </si>
  <si>
    <t>KCRH-R-357194</t>
  </si>
  <si>
    <t>KCRH-R-652215</t>
  </si>
  <si>
    <t>KCRH-R-680889</t>
  </si>
  <si>
    <t>KCRH-R-939565</t>
  </si>
  <si>
    <t>KCRH-N-843734</t>
  </si>
  <si>
    <t>KCRH-R-337563</t>
  </si>
  <si>
    <t>KCRH-N-868953</t>
  </si>
  <si>
    <t>KCRH-N-373478</t>
  </si>
  <si>
    <t>KCRH-R-840201</t>
  </si>
  <si>
    <t>KCRH-R-430467</t>
  </si>
  <si>
    <t>KCRH-R-699972</t>
  </si>
  <si>
    <t>KCRH-R-342565</t>
  </si>
  <si>
    <t>KCRH-R-518439</t>
  </si>
  <si>
    <t>KCRH-R-837082</t>
  </si>
  <si>
    <t>KCRH-N-274631</t>
  </si>
  <si>
    <t>KCRH-R-340399</t>
  </si>
  <si>
    <t>KCRH-N-456037</t>
  </si>
  <si>
    <t>KCRH-R-604365</t>
  </si>
  <si>
    <t>KCRH-N-703231</t>
  </si>
  <si>
    <t>KCRH-N-748410</t>
  </si>
  <si>
    <t>KCRH-R-765477</t>
  </si>
  <si>
    <t>KCRH-R-127414</t>
  </si>
  <si>
    <t>KCRH-R-313778</t>
  </si>
  <si>
    <t>KCRH-R-589160</t>
  </si>
  <si>
    <t>KCRH-R-705761</t>
  </si>
  <si>
    <t>KCRH-R-236077</t>
  </si>
  <si>
    <t>KCRH-R-801249</t>
  </si>
  <si>
    <t>KCRH-R-152180</t>
  </si>
  <si>
    <t>KCRH-R-129758</t>
  </si>
  <si>
    <t>KCRH-R-632839</t>
  </si>
  <si>
    <t>KCRH-N-821732</t>
  </si>
  <si>
    <t>KCRH-R-745176</t>
  </si>
  <si>
    <t>KCRH-N-303460</t>
  </si>
  <si>
    <t>KCRH-N-323470</t>
  </si>
  <si>
    <t>KCRH-R-963466</t>
  </si>
  <si>
    <t>KCRH-R-348429</t>
  </si>
  <si>
    <t>KCRH-R-631649</t>
  </si>
  <si>
    <t>KCRH-R-744058</t>
  </si>
  <si>
    <t>KCRH-R-737212</t>
  </si>
  <si>
    <t>KCRH-N-749834</t>
  </si>
  <si>
    <t>KCRH-R-297487</t>
  </si>
  <si>
    <t>KCRH-R-477468</t>
  </si>
  <si>
    <t>KCRH-R-842774</t>
  </si>
  <si>
    <t>KCRH-R-765470</t>
  </si>
  <si>
    <t>KCRH-R-291926</t>
  </si>
  <si>
    <t>KCRH-N-634000</t>
  </si>
  <si>
    <t>KCRH-R-477885</t>
  </si>
  <si>
    <t>KCRH-R-624822</t>
  </si>
  <si>
    <t>KCRH-R-321466</t>
  </si>
  <si>
    <t>KCRH-R-510598</t>
  </si>
  <si>
    <t>KCRH-N-722718</t>
  </si>
  <si>
    <t>KCRH-R-863256</t>
  </si>
  <si>
    <t>KCRH-R-371306</t>
  </si>
  <si>
    <t>KCRH-R-620208</t>
  </si>
  <si>
    <t>KCRH-N-309753</t>
  </si>
  <si>
    <t>KCRH-R-278948</t>
  </si>
  <si>
    <t>KCRH-N-920861</t>
  </si>
  <si>
    <t>KCRH-R-533386</t>
  </si>
  <si>
    <t>KCRH-R-678298</t>
  </si>
  <si>
    <t>KCRH-R-748505</t>
  </si>
  <si>
    <t>KCRH-R-596243</t>
  </si>
  <si>
    <t>KCRH-R-776598</t>
  </si>
  <si>
    <t>KCRH-N-234157</t>
  </si>
  <si>
    <t>KCRH-N-461068</t>
  </si>
  <si>
    <t>KCRH-R-610671</t>
  </si>
  <si>
    <t>KCRH-R-617875</t>
  </si>
  <si>
    <t>KCRH-N-981555</t>
  </si>
  <si>
    <t>KCRH-R-365256</t>
  </si>
  <si>
    <t>KCRH-R-496049</t>
  </si>
  <si>
    <t>KCRH-R-563107</t>
  </si>
  <si>
    <t>KCRH-R-614291</t>
  </si>
  <si>
    <t>KCRH-R-549506</t>
  </si>
  <si>
    <t>KCRH-R-828600</t>
  </si>
  <si>
    <t>KCRH-R-863514</t>
  </si>
  <si>
    <t>KCRH-R-537971</t>
  </si>
  <si>
    <t>KCRH-R-840678</t>
  </si>
  <si>
    <t>KCRH-R-442625</t>
  </si>
  <si>
    <t>KCRH-N-704470</t>
  </si>
  <si>
    <t>KCRH-R-991604</t>
  </si>
  <si>
    <t>KCRH-R-933728</t>
  </si>
  <si>
    <t>KCRH-R-893522</t>
  </si>
  <si>
    <t>KCRH-R-730720</t>
  </si>
  <si>
    <t>KCRH-R-660514</t>
  </si>
  <si>
    <t>KCRH-N-985228</t>
  </si>
  <si>
    <t>KCRH-R-410901</t>
  </si>
  <si>
    <t>KCRH-N-825235</t>
  </si>
  <si>
    <t>KCRH-N-200680</t>
  </si>
  <si>
    <t>KCRH-N-585453</t>
  </si>
  <si>
    <t>KCRH-R-143744</t>
  </si>
  <si>
    <t>KCRH-R-555859</t>
  </si>
  <si>
    <t>KCRH-R-347470</t>
  </si>
  <si>
    <t>KCRH-R-649714</t>
  </si>
  <si>
    <t>KCRH-R-334553</t>
  </si>
  <si>
    <t>KCRH-R-332225</t>
  </si>
  <si>
    <t>KCRH-R-219431</t>
  </si>
  <si>
    <t>KCRH-R-389375</t>
  </si>
  <si>
    <t>KCRH-N-665090</t>
  </si>
  <si>
    <t>KCRH-N-844046</t>
  </si>
  <si>
    <t>KCRH-N-364694</t>
  </si>
  <si>
    <t>KCRH-R-251451</t>
  </si>
  <si>
    <t>KCRH-R-821649</t>
  </si>
  <si>
    <t>KCRH-R-678889</t>
  </si>
  <si>
    <t>KCRH-R-379118</t>
  </si>
  <si>
    <t>KCRH-R-635043</t>
  </si>
  <si>
    <t>KCRH-N-827437</t>
  </si>
  <si>
    <t>KCRH-R-828332</t>
  </si>
  <si>
    <t>KCRH-R-608679</t>
  </si>
  <si>
    <t>KCRH-R-468075</t>
  </si>
  <si>
    <t>KCRH-R-780905</t>
  </si>
  <si>
    <t>KCRH-R-655536</t>
  </si>
  <si>
    <t>KCRH-R-285616</t>
  </si>
  <si>
    <t>KCRH-R-911269</t>
  </si>
  <si>
    <t>KCRH-R-307519</t>
  </si>
  <si>
    <t>KCRH-R-497945</t>
  </si>
  <si>
    <t>KCRH-R-750542</t>
  </si>
  <si>
    <t>KCRH-R-102661</t>
  </si>
  <si>
    <t>KCRH-R-528731</t>
  </si>
  <si>
    <t>KCRH-R-650163</t>
  </si>
  <si>
    <t>KCRH-R-607299</t>
  </si>
  <si>
    <t>KCRH-R-570377</t>
  </si>
  <si>
    <t>KCRH-N-848308</t>
  </si>
  <si>
    <t>KCRH-N-589620</t>
  </si>
  <si>
    <t>KCRH-N-992998</t>
  </si>
  <si>
    <t>KCRH-R-455744</t>
  </si>
  <si>
    <t>KCRH-R-273228</t>
  </si>
  <si>
    <t>KCRH-R-957119</t>
  </si>
  <si>
    <t>KCRH-R-347841</t>
  </si>
  <si>
    <t>KCRH-R-549674</t>
  </si>
  <si>
    <t>KCRH-R-161471</t>
  </si>
  <si>
    <t>KCRH-R-222816</t>
  </si>
  <si>
    <t>KCRH-R-123905</t>
  </si>
  <si>
    <t>KCRH-N-130148</t>
  </si>
  <si>
    <t>KCRH-R-841314</t>
  </si>
  <si>
    <t>KCRH-R-430403</t>
  </si>
  <si>
    <t>KCRH-N-447860</t>
  </si>
  <si>
    <t>KCRH-R-138259</t>
  </si>
  <si>
    <t>KCRH-R-869220</t>
  </si>
  <si>
    <t>KCRH-R-345208</t>
  </si>
  <si>
    <t>KCRH-R-535573</t>
  </si>
  <si>
    <t>KCRH-N-334037</t>
  </si>
  <si>
    <t>KCRH-R-208331</t>
  </si>
  <si>
    <t>KCRH-R-476431</t>
  </si>
  <si>
    <t>KCRH-N-583854</t>
  </si>
  <si>
    <t>KCRH-R-990301</t>
  </si>
  <si>
    <t>KCRH-R-660444</t>
  </si>
  <si>
    <t>KCRH-R-767919</t>
  </si>
  <si>
    <t>KCRH-N-497887</t>
  </si>
  <si>
    <t>KCRH-R-438886</t>
  </si>
  <si>
    <t>KCRH-R-319983</t>
  </si>
  <si>
    <t>KCRH-R-773737</t>
  </si>
  <si>
    <t>KCRH-R-673254</t>
  </si>
  <si>
    <t>KCRH-R-648032</t>
  </si>
  <si>
    <t>KCRH-R-730783</t>
  </si>
  <si>
    <t>KCRH-R-524485</t>
  </si>
  <si>
    <t>KCRH-R-856954</t>
  </si>
  <si>
    <t>KCRH-R-447042</t>
  </si>
  <si>
    <t>KCRH-R-169489</t>
  </si>
  <si>
    <t>KCRH-N-802481</t>
  </si>
  <si>
    <t>KCRH-R-384984</t>
  </si>
  <si>
    <t>KCRH-N-808907</t>
  </si>
  <si>
    <t>KCRH-R-396991</t>
  </si>
  <si>
    <t>KCRH-R-109000</t>
  </si>
  <si>
    <t>KCRH-R-628096</t>
  </si>
  <si>
    <t>KCRH-R-459722</t>
  </si>
  <si>
    <t>KCRH-R-138353</t>
  </si>
  <si>
    <t>KCRH-N-966267</t>
  </si>
  <si>
    <t>KCRH-N-458062</t>
  </si>
  <si>
    <t>KCRH-R-429005</t>
  </si>
  <si>
    <t>KCRH-R-424628</t>
  </si>
  <si>
    <t>KCRH-R-935939</t>
  </si>
  <si>
    <t>KCRH-R-809303</t>
  </si>
  <si>
    <t>KCRH-R-716422</t>
  </si>
  <si>
    <t>KCRH-N-292170</t>
  </si>
  <si>
    <t>KCRH-N-972418</t>
  </si>
  <si>
    <t>KCRH-R-716410</t>
  </si>
  <si>
    <t>KCRH-N-583404</t>
  </si>
  <si>
    <t>KCRH-R-345557</t>
  </si>
  <si>
    <t>KCRH-R-516407</t>
  </si>
  <si>
    <t>KCRH-R-413957</t>
  </si>
  <si>
    <t>KCRH-N-873371</t>
  </si>
  <si>
    <t>KCRH-N-422183</t>
  </si>
  <si>
    <t>KCRH-N-139956</t>
  </si>
  <si>
    <t>KCRH-R-814350</t>
  </si>
  <si>
    <t>KCRH-N-861128</t>
  </si>
  <si>
    <t>KCRH-R-507112</t>
  </si>
  <si>
    <t>KCRH-R-788407</t>
  </si>
  <si>
    <t>KCRH-R-662104</t>
  </si>
  <si>
    <t>KCRH-R-303338</t>
  </si>
  <si>
    <t>KCRH-R-824337</t>
  </si>
  <si>
    <t>KCRH-R-665240</t>
  </si>
  <si>
    <t>KCRH-R-700622</t>
  </si>
  <si>
    <t>KCRH-R-208474</t>
  </si>
  <si>
    <t>KCRH-R-983894</t>
  </si>
  <si>
    <t>KCRH-R-751653</t>
  </si>
  <si>
    <t>KCRH-R-746916</t>
  </si>
  <si>
    <t>KCRH-R-357176</t>
  </si>
  <si>
    <t>KCRH-R-863004</t>
  </si>
  <si>
    <t>KCRH-R-394334</t>
  </si>
  <si>
    <t>KCRH-R-331243</t>
  </si>
  <si>
    <t>KCRH-N-868303</t>
  </si>
  <si>
    <t>KCRH-N-328299</t>
  </si>
  <si>
    <t>KCRH-R-109876</t>
  </si>
  <si>
    <t>KCRH-R-113230</t>
  </si>
  <si>
    <t>KCRH-N-283507</t>
  </si>
  <si>
    <t>KCRH-R-783629</t>
  </si>
  <si>
    <t>KCRH-N-742033</t>
  </si>
  <si>
    <t>KCRH-R-696587</t>
  </si>
  <si>
    <t>KCRH-N-129260</t>
  </si>
  <si>
    <t>KCRH-R-616992</t>
  </si>
  <si>
    <t>KCRH-R-762628</t>
  </si>
  <si>
    <t>KCRH-R-960281</t>
  </si>
  <si>
    <t>KCRH-R-928891</t>
  </si>
  <si>
    <t>KCRH-R-314816</t>
  </si>
  <si>
    <t>KCRH-R-251421</t>
  </si>
  <si>
    <t>KCRH-N-514136</t>
  </si>
  <si>
    <t>KCRH-N-423269</t>
  </si>
  <si>
    <t>KCRH-R-748049</t>
  </si>
  <si>
    <t>KCRH-R-392597</t>
  </si>
  <si>
    <t>KCRH-R-971279</t>
  </si>
  <si>
    <t>KCRH-R-923872</t>
  </si>
  <si>
    <t>KCRH-N-485710</t>
  </si>
  <si>
    <t>KCRH-N-801968</t>
  </si>
  <si>
    <t>KCRH-R-109655</t>
  </si>
  <si>
    <t>KCRH-R-965714</t>
  </si>
  <si>
    <t>KCRH-N-916334</t>
  </si>
  <si>
    <t>KCRH-R-622412</t>
  </si>
  <si>
    <t>KCRH-R-900153</t>
  </si>
  <si>
    <t>KCRH-R-295798</t>
  </si>
  <si>
    <t>KCRH-R-451578</t>
  </si>
  <si>
    <t>KCRH-R-638138</t>
  </si>
  <si>
    <t>KCRH-R-906763</t>
  </si>
  <si>
    <t>KCRH-R-178868</t>
  </si>
  <si>
    <t>KCRH-N-324315</t>
  </si>
  <si>
    <t>KCRH-R-769590</t>
  </si>
  <si>
    <t>KCRH-R-725874</t>
  </si>
  <si>
    <t>KCRH-R-885092</t>
  </si>
  <si>
    <t>KCRH-R-231834</t>
  </si>
  <si>
    <t>KCRH-R-503411</t>
  </si>
  <si>
    <t>KCRH-N-622457</t>
  </si>
  <si>
    <t>KCRH-R-221852</t>
  </si>
  <si>
    <t>KCRH-R-617480</t>
  </si>
  <si>
    <t>KCRH-R-185848</t>
  </si>
  <si>
    <t>KCRH-R-811855</t>
  </si>
  <si>
    <t>KCRH-N-874728</t>
  </si>
  <si>
    <t>KCRH-N-630758</t>
  </si>
  <si>
    <t>KCRH-R-874785</t>
  </si>
  <si>
    <t>KCRH-R-683777</t>
  </si>
  <si>
    <t>KCRH-R-836998</t>
  </si>
  <si>
    <t>KCRH-R-319638</t>
  </si>
  <si>
    <t>KCRH-R-388891</t>
  </si>
  <si>
    <t>KCRH-R-411028</t>
  </si>
  <si>
    <t>KCRH-R-624974</t>
  </si>
  <si>
    <t>KCRH-R-304757</t>
  </si>
  <si>
    <t>22/07/2018</t>
  </si>
  <si>
    <t>KCRH-R-719027</t>
  </si>
  <si>
    <t>KCRH-R-416521</t>
  </si>
  <si>
    <t>KCRH-R-938368</t>
  </si>
  <si>
    <t>KCRH-R-254267</t>
  </si>
  <si>
    <t>KCRH-R-495355</t>
  </si>
  <si>
    <t>KCRH-R-618155</t>
  </si>
  <si>
    <t>KCRH-N-907271</t>
  </si>
  <si>
    <t>KCRH-R-618459</t>
  </si>
  <si>
    <t>KCRH-R-505101</t>
  </si>
  <si>
    <t>KCRH-R-857562</t>
  </si>
  <si>
    <t>KCRH-R-673971</t>
  </si>
  <si>
    <t>KCRH-N-973636</t>
  </si>
  <si>
    <t>KCRH-R-549456</t>
  </si>
  <si>
    <t>KCRH-R-729368</t>
  </si>
  <si>
    <t>KCRH-R-358818</t>
  </si>
  <si>
    <t>KCRH-R-164540</t>
  </si>
  <si>
    <t>KCRH-R-755720</t>
  </si>
  <si>
    <t>KCRH-R-828782</t>
  </si>
  <si>
    <t>KCRH-N-931404</t>
  </si>
  <si>
    <t>KCRH-N-394161</t>
  </si>
  <si>
    <t>KCRH-R-221117</t>
  </si>
  <si>
    <t>KCRH-R-556473</t>
  </si>
  <si>
    <t>KCRH-R-859303</t>
  </si>
  <si>
    <t>KCRH-R-206394</t>
  </si>
  <si>
    <t>KCRH-R-280913</t>
  </si>
  <si>
    <t>KCRH-R-596643</t>
  </si>
  <si>
    <t>KCRH-R-975217</t>
  </si>
  <si>
    <t>KCRH-R-131285</t>
  </si>
  <si>
    <t>KCRH-R-208302</t>
  </si>
  <si>
    <t>KCRH-N-506905</t>
  </si>
  <si>
    <t>KCRH-R-772360</t>
  </si>
  <si>
    <t>KCRH-R-157934</t>
  </si>
  <si>
    <t>KCRH-R-696743</t>
  </si>
  <si>
    <t>KCRH-R-700364</t>
  </si>
  <si>
    <t>KCRH-R-748283</t>
  </si>
  <si>
    <t>KCRH-R-134032</t>
  </si>
  <si>
    <t>KCRH-R-139450</t>
  </si>
  <si>
    <t>KCRH-R-843972</t>
  </si>
  <si>
    <t>KCRH-R-820837</t>
  </si>
  <si>
    <t>KCRH-R-568287</t>
  </si>
  <si>
    <t>KCRH-N-840401</t>
  </si>
  <si>
    <t>KCRH-R-172073</t>
  </si>
  <si>
    <t>KCRH-R-454196</t>
  </si>
  <si>
    <t>KCRH-N-477632</t>
  </si>
  <si>
    <t>KCRH-R-555933</t>
  </si>
  <si>
    <t>KCRH-N-834669</t>
  </si>
  <si>
    <t>KCRH-R-725962</t>
  </si>
  <si>
    <t>KCRH-R-541804</t>
  </si>
  <si>
    <t>KCRH-R-122139</t>
  </si>
  <si>
    <t>KCRH-R-602891</t>
  </si>
  <si>
    <t>KCRH-N-417481</t>
  </si>
  <si>
    <t>KCRH-R-819112</t>
  </si>
  <si>
    <t>KCRH-R-160616</t>
  </si>
  <si>
    <t>KCRH-R-851294</t>
  </si>
  <si>
    <t>KCRH-R-303033</t>
  </si>
  <si>
    <t>KCRH-R-548753</t>
  </si>
  <si>
    <t>KCRH-R-794768</t>
  </si>
  <si>
    <t>KCRH-R-549494</t>
  </si>
  <si>
    <t>KCRH-N-168669</t>
  </si>
  <si>
    <t>KCRH-N-206557</t>
  </si>
  <si>
    <t>KCRH-R-916031</t>
  </si>
  <si>
    <t>KCRH-R-393124</t>
  </si>
  <si>
    <t>KCRH-R-341286</t>
  </si>
  <si>
    <t>KCRH-N-754218</t>
  </si>
  <si>
    <t>KCRH-R-935538</t>
  </si>
  <si>
    <t>KCRH-R-800451</t>
  </si>
  <si>
    <t>KCRH-N-289347</t>
  </si>
  <si>
    <t>KCRH-N-759150</t>
  </si>
  <si>
    <t>KCRH-R-425728</t>
  </si>
  <si>
    <t>KCRH-R-331525</t>
  </si>
  <si>
    <t>KCRH-R-150911</t>
  </si>
  <si>
    <t>KCRH-R-215667</t>
  </si>
  <si>
    <t>KCRH-R-680060</t>
  </si>
  <si>
    <t>KCRH-R-311306</t>
  </si>
  <si>
    <t>KCRH-R-742467</t>
  </si>
  <si>
    <t>KCRH-R-715979</t>
  </si>
  <si>
    <t>KCRH-N-494909</t>
  </si>
  <si>
    <t>KCRH-R-505886</t>
  </si>
  <si>
    <t>KCRH-R-126534</t>
  </si>
  <si>
    <t>KCRH-R-461520</t>
  </si>
  <si>
    <t>KCRH-R-773686</t>
  </si>
  <si>
    <t>KCRH-N-697794</t>
  </si>
  <si>
    <t>KCRH-N-176866</t>
  </si>
  <si>
    <t>KCRH-R-456025</t>
  </si>
  <si>
    <t>KCRH-N-151788</t>
  </si>
  <si>
    <t>KCRH-R-685698</t>
  </si>
  <si>
    <t>KCRH-R-956092</t>
  </si>
  <si>
    <t>KCRH-R-800822</t>
  </si>
  <si>
    <t>KCRH-R-866643</t>
  </si>
  <si>
    <t>KCRH-R-900479</t>
  </si>
  <si>
    <t>KCRH-R-430952</t>
  </si>
  <si>
    <t>KCRH-R-203912</t>
  </si>
  <si>
    <t>KCRH-R-901963</t>
  </si>
  <si>
    <t>KCRH-R-349560</t>
  </si>
  <si>
    <t>KCRH-R-851377</t>
  </si>
  <si>
    <t>KCRH-N-154271</t>
  </si>
  <si>
    <t>KCRH-R-538123</t>
  </si>
  <si>
    <t>KCRH-N-186042</t>
  </si>
  <si>
    <t>KCRH-R-590958</t>
  </si>
  <si>
    <t>KCRH-R-383785</t>
  </si>
  <si>
    <t>KCRH-R-887958</t>
  </si>
  <si>
    <t>KCRH-R-218772</t>
  </si>
  <si>
    <t>KCRH-N-192762</t>
  </si>
  <si>
    <t>KCRH-R-446955</t>
  </si>
  <si>
    <t>KCRH-N-732839</t>
  </si>
  <si>
    <t>KCRH-R-309750</t>
  </si>
  <si>
    <t>KCRH-R-692784</t>
  </si>
  <si>
    <t>KCRH-N-437714</t>
  </si>
  <si>
    <t>KCRH-N-292741</t>
  </si>
  <si>
    <t>KCRH-R-257891</t>
  </si>
  <si>
    <t>KCRH-N-327808</t>
  </si>
  <si>
    <t>KCRH-N-609901</t>
  </si>
  <si>
    <t>KCRH-R-391434</t>
  </si>
  <si>
    <t>KCRH-R-879135</t>
  </si>
  <si>
    <t>KCRH-R-715015</t>
  </si>
  <si>
    <t>KCRH-N-270607</t>
  </si>
  <si>
    <t>KCRH-R-347262</t>
  </si>
  <si>
    <t>KCRH-R-920672</t>
  </si>
  <si>
    <t>KCRH-R-878979</t>
  </si>
  <si>
    <t>KCRH-R-875708</t>
  </si>
  <si>
    <t>KCRH-N-340949</t>
  </si>
  <si>
    <t>KCRH-R-735083</t>
  </si>
  <si>
    <t>KCRH-R-325226</t>
  </si>
  <si>
    <t>KCRH-N-151983</t>
  </si>
  <si>
    <t>KCRH-N-187530</t>
  </si>
  <si>
    <t>KCRH-R-713064</t>
  </si>
  <si>
    <t>KCRH-R-251987</t>
  </si>
  <si>
    <t>KCRH-R-371337</t>
  </si>
  <si>
    <t>KCRH-N-332927</t>
  </si>
  <si>
    <t>KCRH-R-615122</t>
  </si>
  <si>
    <t>KCRH-R-403260</t>
  </si>
  <si>
    <t>KCRH-N-134442</t>
  </si>
  <si>
    <t>KCRH-N-705934</t>
  </si>
  <si>
    <t>KCRH-R-637349</t>
  </si>
  <si>
    <t>KCRH-R-308041</t>
  </si>
  <si>
    <t>KCRH-N-863092</t>
  </si>
  <si>
    <t>KCRH-R-557471</t>
  </si>
  <si>
    <t>KCRH-N-328107</t>
  </si>
  <si>
    <t>KCRH-N-733497</t>
  </si>
  <si>
    <t>KCRH-R-342757</t>
  </si>
  <si>
    <t>KCRH-R-679926</t>
  </si>
  <si>
    <t>KCRH-N-367941</t>
  </si>
  <si>
    <t>KCRH-R-357979</t>
  </si>
  <si>
    <t>KCRH-R-304195</t>
  </si>
  <si>
    <t>KCRH-R-920929</t>
  </si>
  <si>
    <t>KCRH-R-963192</t>
  </si>
  <si>
    <t>KCRH-N-338192</t>
  </si>
  <si>
    <t>KCRH-N-411786</t>
  </si>
  <si>
    <t>KCRH-N-100098</t>
  </si>
  <si>
    <t>KCRH-R-601837</t>
  </si>
  <si>
    <t>KCRH-R-999620</t>
  </si>
  <si>
    <t>15/08/2013</t>
  </si>
  <si>
    <t>KCRH-R-958114</t>
  </si>
  <si>
    <t>KCRH-N-926165</t>
  </si>
  <si>
    <t>KCRH-N-977106</t>
  </si>
  <si>
    <t>KCRH-R-409715</t>
  </si>
  <si>
    <t>KCRH-N-917235</t>
  </si>
  <si>
    <t>KCRH-R-747690</t>
  </si>
  <si>
    <t>KCRH-R-445353</t>
  </si>
  <si>
    <t>KCRH-N-788419</t>
  </si>
  <si>
    <t>KCRH-R-972546</t>
  </si>
  <si>
    <t>KCRH-R-372912</t>
  </si>
  <si>
    <t>KCRH-R-362509</t>
  </si>
  <si>
    <t>KCRH-R-961037</t>
  </si>
  <si>
    <t>KCRH-R-789840</t>
  </si>
  <si>
    <t>KCRH-N-611606</t>
  </si>
  <si>
    <t>KCRH-R-443481</t>
  </si>
  <si>
    <t>KCRH-R-483910</t>
  </si>
  <si>
    <t>KCRH-R-112192</t>
  </si>
  <si>
    <t>KCRH-N-579009</t>
  </si>
  <si>
    <t>KCRH-N-312037</t>
  </si>
  <si>
    <t>KCRH-R-266212</t>
  </si>
  <si>
    <t>KCRH-R-920519</t>
  </si>
  <si>
    <t>KCRH-R-983636</t>
  </si>
  <si>
    <t>KCRH-N-823374</t>
  </si>
  <si>
    <t>KCRH-R-299459</t>
  </si>
  <si>
    <t>KCRH-R-923706</t>
  </si>
  <si>
    <t>KCRH-R-330583</t>
  </si>
  <si>
    <t>KCRH-N-265579</t>
  </si>
  <si>
    <t>KCRH-N-684216</t>
  </si>
  <si>
    <t>KCRH-R-472424</t>
  </si>
  <si>
    <t>KCRH-R-606950</t>
  </si>
  <si>
    <t>KCRH-R-327068</t>
  </si>
  <si>
    <t>KCRH-R-973010</t>
  </si>
  <si>
    <t>KCRH-R-156846</t>
  </si>
  <si>
    <t>KCRH-R-886775</t>
  </si>
  <si>
    <t>KCRH-R-791260</t>
  </si>
  <si>
    <t>KCRH-R-341223</t>
  </si>
  <si>
    <t>KCRH-R-288182</t>
  </si>
  <si>
    <t>KCRH-R-333191</t>
  </si>
  <si>
    <t>KCRH-R-337382</t>
  </si>
  <si>
    <t>KCRH-R-304018</t>
  </si>
  <si>
    <t>KCRH-R-668435</t>
  </si>
  <si>
    <t>KCRH-R-312138</t>
  </si>
  <si>
    <t>KCRH-N-795851</t>
  </si>
  <si>
    <t>KCRH-N-695430</t>
  </si>
  <si>
    <t>KCRH-N-274876</t>
  </si>
  <si>
    <t>KCRH-R-586598</t>
  </si>
  <si>
    <t>KCRH-R-549108</t>
  </si>
  <si>
    <t>KCRH-R-685408</t>
  </si>
  <si>
    <t>KCRH-R-555401</t>
  </si>
  <si>
    <t>KCRH-R-538802</t>
  </si>
  <si>
    <t>KCRH-R-808787</t>
  </si>
  <si>
    <t>KCRH-R-474512</t>
  </si>
  <si>
    <t>KCRH-R-375110</t>
  </si>
  <si>
    <t>KCRH-R-744648</t>
  </si>
  <si>
    <t>KCRH-R-306135</t>
  </si>
  <si>
    <t>KCRH-N-105572</t>
  </si>
  <si>
    <t>KCRH-R-248839</t>
  </si>
  <si>
    <t>KCRH-N-479700</t>
  </si>
  <si>
    <t>KCRH-R-150372</t>
  </si>
  <si>
    <t>KCRH-R-704689</t>
  </si>
  <si>
    <t>KCRH-R-464716</t>
  </si>
  <si>
    <t>KCRH-N-135287</t>
  </si>
  <si>
    <t>KCRH-R-940492</t>
  </si>
  <si>
    <t>KCRH-N-497381</t>
  </si>
  <si>
    <t>KCRH-N-685326</t>
  </si>
  <si>
    <t>KCRH-R-610622</t>
  </si>
  <si>
    <t>KCRH-N-287619</t>
  </si>
  <si>
    <t>KCRH-N-654745</t>
  </si>
  <si>
    <t>KCRH-R-926265</t>
  </si>
  <si>
    <t>KCRH-R-142153</t>
  </si>
  <si>
    <t>KCRH-R-848620</t>
  </si>
  <si>
    <t>KCRH-N-144648</t>
  </si>
  <si>
    <t>KCRH-R-989950</t>
  </si>
  <si>
    <t>KCRH-R-960405</t>
  </si>
  <si>
    <t>KCRH-R-872497</t>
  </si>
  <si>
    <t>KCRH-N-137656</t>
  </si>
  <si>
    <t>KCRH-N-334059</t>
  </si>
  <si>
    <t>KCRH-R-421139</t>
  </si>
  <si>
    <t>KCRH-R-991221</t>
  </si>
  <si>
    <t>KCRH-R-545754</t>
  </si>
  <si>
    <t>KCRH-N-598782</t>
  </si>
  <si>
    <t>KCRH-R-971372</t>
  </si>
  <si>
    <t>KCRH-N-343138</t>
  </si>
  <si>
    <t>KCRH-R-729982</t>
  </si>
  <si>
    <t>KCRH-R-738533</t>
  </si>
  <si>
    <t>KCRH-N-854011</t>
  </si>
  <si>
    <t>KCRH-R-941145</t>
  </si>
  <si>
    <t>KCRH-R-945298</t>
  </si>
  <si>
    <t>KCRH-R-883788</t>
  </si>
  <si>
    <t>KCRH-R-303447</t>
  </si>
  <si>
    <t>KCRH-R-202572</t>
  </si>
  <si>
    <t>KCRH-R-900548</t>
  </si>
  <si>
    <t>KCRH-N-618093</t>
  </si>
  <si>
    <t>KCRH-R-921619</t>
  </si>
  <si>
    <t>KCRH-N-976232</t>
  </si>
  <si>
    <t>KCRH-N-745393</t>
  </si>
  <si>
    <t>KCRH-R-435491</t>
  </si>
  <si>
    <t>KCRH-R-203788</t>
  </si>
  <si>
    <t>KCRH-R-342355</t>
  </si>
  <si>
    <t>KCRH-N-785901</t>
  </si>
  <si>
    <t>KCRH-R-331285</t>
  </si>
  <si>
    <t>KCRH-N-289614</t>
  </si>
  <si>
    <t>KCRH-N-222707</t>
  </si>
  <si>
    <t>KCRH-N-995698</t>
  </si>
  <si>
    <t>KCRH-N-840976</t>
  </si>
  <si>
    <t>KCRH-R-976012</t>
  </si>
  <si>
    <t>KCRH-R-897473</t>
  </si>
  <si>
    <t>KCRH-R-139325</t>
  </si>
  <si>
    <t>KCRH-R-364158</t>
  </si>
  <si>
    <t>KCRH-R-166987</t>
  </si>
  <si>
    <t>KCRH-R-517075</t>
  </si>
  <si>
    <t>KCRH-R-125416</t>
  </si>
  <si>
    <t>KCRH-N-814899</t>
  </si>
  <si>
    <t>KCRH-R-252410</t>
  </si>
  <si>
    <t>KCRH-N-853566</t>
  </si>
  <si>
    <t>KCRH-N-896698</t>
  </si>
  <si>
    <t>KCRH-N-553987</t>
  </si>
  <si>
    <t>KCRH-R-498589</t>
  </si>
  <si>
    <t>KCRH-R-988554</t>
  </si>
  <si>
    <t>KCRH-N-388407</t>
  </si>
  <si>
    <t>KCRH-R-815073</t>
  </si>
  <si>
    <t>KCRH-R-559575</t>
  </si>
  <si>
    <t>KCRH-R-307864</t>
  </si>
  <si>
    <t>KCRH-N-305443</t>
  </si>
  <si>
    <t>KCRH-N-620773</t>
  </si>
  <si>
    <t>KCRH-N-502435</t>
  </si>
  <si>
    <t>KCRH-N-848342</t>
  </si>
  <si>
    <t>KCRH-N-408749</t>
  </si>
  <si>
    <t>KCRH-R-761344</t>
  </si>
  <si>
    <t>KCRH-N-275289</t>
  </si>
  <si>
    <t>KCRH-R-756977</t>
  </si>
  <si>
    <t>KCRH-N-687182</t>
  </si>
  <si>
    <t>KCRH-R-501448</t>
  </si>
  <si>
    <t>KCRH-R-991203</t>
  </si>
  <si>
    <t>KCRH-R-741255</t>
  </si>
  <si>
    <t>KCRH-R-201093</t>
  </si>
  <si>
    <t>KCRH-N-668590</t>
  </si>
  <si>
    <t>KCRH-R-560431</t>
  </si>
  <si>
    <t>KCRH-R-788689</t>
  </si>
  <si>
    <t>KCRH-R-231350</t>
  </si>
  <si>
    <t>KCRH-R-646981</t>
  </si>
  <si>
    <t>KCRH-R-785396</t>
  </si>
  <si>
    <t>KCRH-R-918077</t>
  </si>
  <si>
    <t>KCRH-R-345788</t>
  </si>
  <si>
    <t>KCRH-R-157917</t>
  </si>
  <si>
    <t>KCRH-N-436740</t>
  </si>
  <si>
    <t>KCRH-N-690796</t>
  </si>
  <si>
    <t>KCRH-N-337197</t>
  </si>
  <si>
    <t>KCRH-R-325371</t>
  </si>
  <si>
    <t>KCRH-R-602040</t>
  </si>
  <si>
    <t>KCRH-R-932936</t>
  </si>
  <si>
    <t>KCRH-N-341801</t>
  </si>
  <si>
    <t>KCRH-N-446250</t>
  </si>
  <si>
    <t>KCRH-R-128460</t>
  </si>
  <si>
    <t>KCRH-N-582340</t>
  </si>
  <si>
    <t>27/03/2013</t>
  </si>
  <si>
    <t>KCRH-R-516374</t>
  </si>
  <si>
    <t>KCRH-R-914980</t>
  </si>
  <si>
    <t>KCRH-N-437766</t>
  </si>
  <si>
    <t>KCRH-N-867258</t>
  </si>
  <si>
    <t>KCRH-R-412394</t>
  </si>
  <si>
    <t>KCRH-R-907422</t>
  </si>
  <si>
    <t>KCRH-N-912862</t>
  </si>
  <si>
    <t>KCRH-N-552532</t>
  </si>
  <si>
    <t>KCRH-N-254137</t>
  </si>
  <si>
    <t>KCRH-R-331708</t>
  </si>
  <si>
    <t>KCRH-R-287433</t>
  </si>
  <si>
    <t>KCRH-R-306308</t>
  </si>
  <si>
    <t>KCRH-R-348219</t>
  </si>
  <si>
    <t>KCRH-R-195688</t>
  </si>
  <si>
    <t>KCRH-R-142992</t>
  </si>
  <si>
    <t>KCRH-R-307952</t>
  </si>
  <si>
    <t>KCRH-R-932735</t>
  </si>
  <si>
    <t>KCRH-N-875512</t>
  </si>
  <si>
    <t>KCRH-N-829250</t>
  </si>
  <si>
    <t>KCRH-R-667407</t>
  </si>
  <si>
    <t>KCRH-N-611473</t>
  </si>
  <si>
    <t>KCRH-R-805973</t>
  </si>
  <si>
    <t>KCRH-N-521088</t>
  </si>
  <si>
    <t>KCRH-N-239662</t>
  </si>
  <si>
    <t>KCRH-R-456618</t>
  </si>
  <si>
    <t>KCRH-N-568334</t>
  </si>
  <si>
    <t>KCRH-R-610041</t>
  </si>
  <si>
    <t>KCRH-R-313453</t>
  </si>
  <si>
    <t>KCRH-R-318054</t>
  </si>
  <si>
    <t>KCRH-R-328236</t>
  </si>
  <si>
    <t>KCRH-R-392759</t>
  </si>
  <si>
    <t>KCRH-N-231709</t>
  </si>
  <si>
    <t>KCRH-R-371225</t>
  </si>
  <si>
    <t>KCRH-R-264195</t>
  </si>
  <si>
    <t>KCRH-N-284205</t>
  </si>
  <si>
    <t>KCRH-R-481433</t>
  </si>
  <si>
    <t>KCRH-N-318032</t>
  </si>
  <si>
    <t>KCRH-N-509851</t>
  </si>
  <si>
    <t>KCRH-R-922433</t>
  </si>
  <si>
    <t>KCRH-R-642697</t>
  </si>
  <si>
    <t>KCRH-R-932639</t>
  </si>
  <si>
    <t>KCRH-R-522166</t>
  </si>
  <si>
    <t>KCRH-R-686874</t>
  </si>
  <si>
    <t>KCRH-R-858049</t>
  </si>
  <si>
    <t>KCRH-R-198135</t>
  </si>
  <si>
    <t>KCRH-R-852408</t>
  </si>
  <si>
    <t>KCRH-R-275147</t>
  </si>
  <si>
    <t>KCRH-R-205683</t>
  </si>
  <si>
    <t>KCRH-N-332214</t>
  </si>
  <si>
    <t>KCRH-R-834968</t>
  </si>
  <si>
    <t>KCRH-R-337450</t>
  </si>
  <si>
    <t>KCRH-R-564245</t>
  </si>
  <si>
    <t>KCRH-R-744205</t>
  </si>
  <si>
    <t>KCRH-R-507837</t>
  </si>
  <si>
    <t>KCRH-R-555847</t>
  </si>
  <si>
    <t>KCRH-N-245502</t>
  </si>
  <si>
    <t>KCRH-R-476521</t>
  </si>
  <si>
    <t>KCRH-N-569241</t>
  </si>
  <si>
    <t>KCRH-R-297612</t>
  </si>
  <si>
    <t>KCRH-R-393090</t>
  </si>
  <si>
    <t>KCRH-R-219380</t>
  </si>
  <si>
    <t>KCRH-R-141494</t>
  </si>
  <si>
    <t>KCRH-R-848675</t>
  </si>
  <si>
    <t>KCRH-R-167253</t>
  </si>
  <si>
    <t>KCRH-R-887228</t>
  </si>
  <si>
    <t>KCRH-R-949414</t>
  </si>
  <si>
    <t>KCRH-R-132261</t>
  </si>
  <si>
    <t>KCRH-R-937426</t>
  </si>
  <si>
    <t>KCRH-R-834613</t>
  </si>
  <si>
    <t>KCRH-N-829294</t>
  </si>
  <si>
    <t>KCRH-R-468945</t>
  </si>
  <si>
    <t>KCRH-R-203247</t>
  </si>
  <si>
    <t>KCRH-R-394694</t>
  </si>
  <si>
    <t>KCRH-N-211376</t>
  </si>
  <si>
    <t>KCRH-R-397651</t>
  </si>
  <si>
    <t>KCRH-R-959032</t>
  </si>
  <si>
    <t>KCRH-N-230736</t>
  </si>
  <si>
    <t>KCRH-R-757679</t>
  </si>
  <si>
    <t>KCRH-R-106729</t>
  </si>
  <si>
    <t>KCRH-R-315872</t>
  </si>
  <si>
    <t>KCRH-N-195044</t>
  </si>
  <si>
    <t>KCRH-N-740910</t>
  </si>
  <si>
    <t>KCRH-R-921461</t>
  </si>
  <si>
    <t>KCRH-R-195041</t>
  </si>
  <si>
    <t>KCRH-N-321036</t>
  </si>
  <si>
    <t>KCRH-R-433885</t>
  </si>
  <si>
    <t>KCRH-R-115069</t>
  </si>
  <si>
    <t>KCRH-R-575213</t>
  </si>
  <si>
    <t>KCRH-R-890515</t>
  </si>
  <si>
    <t>KCRH-R-123206</t>
  </si>
  <si>
    <t>KCRH-R-545919</t>
  </si>
  <si>
    <t>KCRH-R-833471</t>
  </si>
  <si>
    <t>KCRH-N-683899</t>
  </si>
  <si>
    <t>KCRH-N-165156</t>
  </si>
  <si>
    <t>KCRH-R-717670</t>
  </si>
  <si>
    <t>KCRH-R-355727</t>
  </si>
  <si>
    <t>KCRH-R-831936</t>
  </si>
  <si>
    <t>KCRH-R-421955</t>
  </si>
  <si>
    <t>KCRH-R-826955</t>
  </si>
  <si>
    <t>KCRH-N-116600</t>
  </si>
  <si>
    <t>KCRH-R-186693</t>
  </si>
  <si>
    <t>KCRH-R-511468</t>
  </si>
  <si>
    <t>KCRH-R-364698</t>
  </si>
  <si>
    <t>KCRH-R-602398</t>
  </si>
  <si>
    <t>KCRH-R-125118</t>
  </si>
  <si>
    <t>KCRH-R-741441</t>
  </si>
  <si>
    <t>KCRH-N-620605</t>
  </si>
  <si>
    <t>KCRH-R-272740</t>
  </si>
  <si>
    <t>KCRH-R-522824</t>
  </si>
  <si>
    <t>KCRH-N-170576</t>
  </si>
  <si>
    <t>KCRH-R-468410</t>
  </si>
  <si>
    <t>KCRH-N-134997</t>
  </si>
  <si>
    <t>KCRH-N-463902</t>
  </si>
  <si>
    <t>KCRH-R-662181</t>
  </si>
  <si>
    <t>KCRH-N-522505</t>
  </si>
  <si>
    <t>KCRH-R-975470</t>
  </si>
  <si>
    <t>KCRH-R-900092</t>
  </si>
  <si>
    <t>KCRH-R-504833</t>
  </si>
  <si>
    <t>KCRH-N-355663</t>
  </si>
  <si>
    <t>KCRH-N-159466</t>
  </si>
  <si>
    <t>KCRH-R-160850</t>
  </si>
  <si>
    <t>KCRH-N-208873</t>
  </si>
  <si>
    <t>KCRH-R-688711</t>
  </si>
  <si>
    <t>KCRH-R-116040</t>
  </si>
  <si>
    <t>KCRH-R-765381</t>
  </si>
  <si>
    <t>KCRH-R-252273</t>
  </si>
  <si>
    <t>KCRH-N-182572</t>
  </si>
  <si>
    <t>KCRH-R-877596</t>
  </si>
  <si>
    <t>KCRH-R-525447</t>
  </si>
  <si>
    <t>KCRH-R-424539</t>
  </si>
  <si>
    <t>KCRH-R-238207</t>
  </si>
  <si>
    <t>KCRH-N-542866</t>
  </si>
  <si>
    <t>KCRH-N-791417</t>
  </si>
  <si>
    <t>KCRH-R-955215</t>
  </si>
  <si>
    <t>KCRH-R-867796</t>
  </si>
  <si>
    <t>KCRH-R-205088</t>
  </si>
  <si>
    <t>KCRH-R-284695</t>
  </si>
  <si>
    <t>KCRH-R-407541</t>
  </si>
  <si>
    <t>KCRH-R-142599</t>
  </si>
  <si>
    <t>KCRH-N-915647</t>
  </si>
  <si>
    <t>KCRH-R-962570</t>
  </si>
  <si>
    <t>KCRH-R-170888</t>
  </si>
  <si>
    <t>KCRH-N-418660</t>
  </si>
  <si>
    <t>KCRH-N-320325</t>
  </si>
  <si>
    <t>KCRH-R-992439</t>
  </si>
  <si>
    <t>KCRH-R-909601</t>
  </si>
  <si>
    <t>KCRH-R-752239</t>
  </si>
  <si>
    <t>KCRH-R-467162</t>
  </si>
  <si>
    <t>KCRH-R-199565</t>
  </si>
  <si>
    <t>KCRH-N-556011</t>
  </si>
  <si>
    <t>KCRH-R-465835</t>
  </si>
  <si>
    <t>KCRH-N-358640</t>
  </si>
  <si>
    <t>KCRH-N-942875</t>
  </si>
  <si>
    <t>KCRH-R-321090</t>
  </si>
  <si>
    <t>KCRH-R-593417</t>
  </si>
  <si>
    <t>KCRH-R-423126</t>
  </si>
  <si>
    <t>KCRH-R-534489</t>
  </si>
  <si>
    <t>KCRH-N-157288</t>
  </si>
  <si>
    <t>05/10/2013</t>
  </si>
  <si>
    <t>KCRH-R-295273</t>
  </si>
  <si>
    <t>KCRH-N-929238</t>
  </si>
  <si>
    <t>KCRH-R-839727</t>
  </si>
  <si>
    <t>KCRH-N-201821</t>
  </si>
  <si>
    <t>KCRH-N-407730</t>
  </si>
  <si>
    <t>KCRH-R-203389</t>
  </si>
  <si>
    <t>KCRH-N-992179</t>
  </si>
  <si>
    <t>KCRH-N-281476</t>
  </si>
  <si>
    <t>KCRH-R-575033</t>
  </si>
  <si>
    <t>KCRH-R-300359</t>
  </si>
  <si>
    <t>KCRH-R-849187</t>
  </si>
  <si>
    <t>KCRH-R-714647</t>
  </si>
  <si>
    <t>KCRH-N-320998</t>
  </si>
  <si>
    <t>KCRH-R-792209</t>
  </si>
  <si>
    <t>KCRH-R-123714</t>
  </si>
  <si>
    <t>KCRH-R-813584</t>
  </si>
  <si>
    <t>KCRH-R-220146</t>
  </si>
  <si>
    <t>KCRH-R-576173</t>
  </si>
  <si>
    <t>KCRH-R-856099</t>
  </si>
  <si>
    <t>KCRH-R-833110</t>
  </si>
  <si>
    <t>KCRH-N-706005</t>
  </si>
  <si>
    <t>KCRH-R-308942</t>
  </si>
  <si>
    <t>KCRH-N-683154</t>
  </si>
  <si>
    <t>KCRH-R-104781</t>
  </si>
  <si>
    <t>KCRH-R-217227</t>
  </si>
  <si>
    <t>KCRH-R-103045</t>
  </si>
  <si>
    <t>KCRH-R-630591</t>
  </si>
  <si>
    <t>KCRH-N-746812</t>
  </si>
  <si>
    <t>KCRH-R-524893</t>
  </si>
  <si>
    <t>KCRH-R-336868</t>
  </si>
  <si>
    <t>KCRH-R-202476</t>
  </si>
  <si>
    <t>KCRH-R-462046</t>
  </si>
  <si>
    <t>KCRH-R-455508</t>
  </si>
  <si>
    <t>KCRH-R-916388</t>
  </si>
  <si>
    <t>KCRH-R-849259</t>
  </si>
  <si>
    <t>KCRH-R-643949</t>
  </si>
  <si>
    <t>KCRH-R-366898</t>
  </si>
  <si>
    <t>KCRH-R-749820</t>
  </si>
  <si>
    <t>KCRH-R-155928</t>
  </si>
  <si>
    <t>KCRH-R-328181</t>
  </si>
  <si>
    <t>KCRH-N-826783</t>
  </si>
  <si>
    <t>KCRH-R-268616</t>
  </si>
  <si>
    <t>KCRH-R-223313</t>
  </si>
  <si>
    <t>KCRH-R-653787</t>
  </si>
  <si>
    <t>KCRH-R-428419</t>
  </si>
  <si>
    <t>KCRH-R-690543</t>
  </si>
  <si>
    <t>KCRH-R-496810</t>
  </si>
  <si>
    <t>KCRH-R-325750</t>
  </si>
  <si>
    <t>KCRH-R-906005</t>
  </si>
  <si>
    <t>KCRH-R-488539</t>
  </si>
  <si>
    <t>KCRH-R-530287</t>
  </si>
  <si>
    <t>KCRH-R-502817</t>
  </si>
  <si>
    <t>KCRH-R-906679</t>
  </si>
  <si>
    <t>KCRH-R-879525</t>
  </si>
  <si>
    <t>KCRH-R-678496</t>
  </si>
  <si>
    <t>KCRH-N-678019</t>
  </si>
  <si>
    <t>KCRH-R-713002</t>
  </si>
  <si>
    <t>KCRH-R-728926</t>
  </si>
  <si>
    <t>KCRH-R-253357</t>
  </si>
  <si>
    <t>KCRH-R-360946</t>
  </si>
  <si>
    <t>KCRH-R-774786</t>
  </si>
  <si>
    <t>30/12/2015</t>
  </si>
  <si>
    <t>KCRH-R-578779</t>
  </si>
  <si>
    <t>KCRH-R-833537</t>
  </si>
  <si>
    <t>KCRH-R-179887</t>
  </si>
  <si>
    <t>KCRH-N-828033</t>
  </si>
  <si>
    <t>KCRH-R-512993</t>
  </si>
  <si>
    <t>KCRH-R-102616</t>
  </si>
  <si>
    <t>KCRH-N-189614</t>
  </si>
  <si>
    <t>KCRH-R-932865</t>
  </si>
  <si>
    <t>KCRH-R-406965</t>
  </si>
  <si>
    <t>KCRH-R-107068</t>
  </si>
  <si>
    <t>KCRH-R-120538</t>
  </si>
  <si>
    <t>KCRH-R-315222</t>
  </si>
  <si>
    <t>KCRH-R-817573</t>
  </si>
  <si>
    <t>KCRH-R-878238</t>
  </si>
  <si>
    <t>KCRH-R-151973</t>
  </si>
  <si>
    <t>KCRH-R-294906</t>
  </si>
  <si>
    <t>KCRH-N-707569</t>
  </si>
  <si>
    <t>KCRH-R-135069</t>
  </si>
  <si>
    <t>KCRH-N-767605</t>
  </si>
  <si>
    <t>KCRH-N-241354</t>
  </si>
  <si>
    <t>KCRH-N-487930</t>
  </si>
  <si>
    <t>KCRH-R-274756</t>
  </si>
  <si>
    <t>KCRH-N-772734</t>
  </si>
  <si>
    <t>KCRH-R-773950</t>
  </si>
  <si>
    <t>KCRH-R-639750</t>
  </si>
  <si>
    <t>KCRH-N-410007</t>
  </si>
  <si>
    <t>KCRH-R-656596</t>
  </si>
  <si>
    <t>KCRH-R-416017</t>
  </si>
  <si>
    <t>KCRH-R-632372</t>
  </si>
  <si>
    <t>KCRH-R-354960</t>
  </si>
  <si>
    <t>KCRH-R-151441</t>
  </si>
  <si>
    <t>KCRH-N-994027</t>
  </si>
  <si>
    <t>KCRH-R-296466</t>
  </si>
  <si>
    <t>KCRH-R-450659</t>
  </si>
  <si>
    <t>KCRH-R-836564</t>
  </si>
  <si>
    <t>KCRH-R-599285</t>
  </si>
  <si>
    <t>KCRH-R-455504</t>
  </si>
  <si>
    <t>KCRH-N-371724</t>
  </si>
  <si>
    <t>KCRH-R-951654</t>
  </si>
  <si>
    <t>KCRH-R-346149</t>
  </si>
  <si>
    <t>KCRH-R-217409</t>
  </si>
  <si>
    <t>KCRH-R-964576</t>
  </si>
  <si>
    <t>KCRH-R-948208</t>
  </si>
  <si>
    <t>KCRH-R-439037</t>
  </si>
  <si>
    <t>KCRH-R-496852</t>
  </si>
  <si>
    <t>KCRH-R-357381</t>
  </si>
  <si>
    <t>KCRH-R-604978</t>
  </si>
  <si>
    <t>KCRH-N-328860</t>
  </si>
  <si>
    <t>KCRH-R-407685</t>
  </si>
  <si>
    <t>KCRH-R-780896</t>
  </si>
  <si>
    <t>KCRH-N-574500</t>
  </si>
  <si>
    <t>KCRH-N-595479</t>
  </si>
  <si>
    <t>KCRH-N-637036</t>
  </si>
  <si>
    <t>KCRH-R-561840</t>
  </si>
  <si>
    <t>KCRH-R-785633</t>
  </si>
  <si>
    <t>KCRH-N-674793</t>
  </si>
  <si>
    <t>KCRH-R-463508</t>
  </si>
  <si>
    <t>KCRH-R-126481</t>
  </si>
  <si>
    <t>KCRH-R-211990</t>
  </si>
  <si>
    <t>KCRH-R-599135</t>
  </si>
  <si>
    <t>KCRH-R-890750</t>
  </si>
  <si>
    <t>KCRH-N-270947</t>
  </si>
  <si>
    <t>KCRH-N-188177</t>
  </si>
  <si>
    <t>KCRH-N-606227</t>
  </si>
  <si>
    <t>KCRH-R-497073</t>
  </si>
  <si>
    <t>KCRH-R-706446</t>
  </si>
  <si>
    <t>KCRH-R-477150</t>
  </si>
  <si>
    <t>KCRH-N-654044</t>
  </si>
  <si>
    <t>KCRH-R-310428</t>
  </si>
  <si>
    <t>KCRH-R-465184</t>
  </si>
  <si>
    <t>KCRH-N-101084</t>
  </si>
  <si>
    <t>KCRH-N-941319</t>
  </si>
  <si>
    <t>KCRH-N-513484</t>
  </si>
  <si>
    <t>KCRH-N-882826</t>
  </si>
  <si>
    <t>KCRH-R-448018</t>
  </si>
  <si>
    <t>KCRH-N-199708</t>
  </si>
  <si>
    <t>KCRH-R-791797</t>
  </si>
  <si>
    <t>KCRH-R-778692</t>
  </si>
  <si>
    <t>KCRH-R-621843</t>
  </si>
  <si>
    <t>KCRH-R-344574</t>
  </si>
  <si>
    <t>KCRH-N-642443</t>
  </si>
  <si>
    <t>KCRH-R-857839</t>
  </si>
  <si>
    <t>KCRH-N-258707</t>
  </si>
  <si>
    <t>KCRH-R-837930</t>
  </si>
  <si>
    <t>KCRH-R-566641</t>
  </si>
  <si>
    <t>KCRH-R-868535</t>
  </si>
  <si>
    <t>KCRH-R-123743</t>
  </si>
  <si>
    <t>KCRH-R-762571</t>
  </si>
  <si>
    <t>KCRH-R-569724</t>
  </si>
  <si>
    <t>KCRH-R-931132</t>
  </si>
  <si>
    <t>KCRH-N-763409</t>
  </si>
  <si>
    <t>KCRH-N-325302</t>
  </si>
  <si>
    <t>KCRH-R-850778</t>
  </si>
  <si>
    <t>KCRH-R-143856</t>
  </si>
  <si>
    <t>KCRH-N-651937</t>
  </si>
  <si>
    <t>KCRH-R-379124</t>
  </si>
  <si>
    <t>KCRH-R-944392</t>
  </si>
  <si>
    <t>KCRH-R-456088</t>
  </si>
  <si>
    <t>KCRH-R-577730</t>
  </si>
  <si>
    <t>KCRH-R-588379</t>
  </si>
  <si>
    <t>KCRH-R-351051</t>
  </si>
  <si>
    <t>KCRH-R-194287</t>
  </si>
  <si>
    <t>KCRH-R-777772</t>
  </si>
  <si>
    <t>KCRH-R-725980</t>
  </si>
  <si>
    <t>KCRH-R-660977</t>
  </si>
  <si>
    <t>KCRH-R-803939</t>
  </si>
  <si>
    <t>KCRH-R-476576</t>
  </si>
  <si>
    <t>KCRH-R-813380</t>
  </si>
  <si>
    <t>KCRH-N-510983</t>
  </si>
  <si>
    <t>KCRH-R-942070</t>
  </si>
  <si>
    <t>KCRH-R-814428</t>
  </si>
  <si>
    <t>KCRH-R-593627</t>
  </si>
  <si>
    <t>KCRH-R-983451</t>
  </si>
  <si>
    <t>KCRH-N-562770</t>
  </si>
  <si>
    <t>KCRH-N-837146</t>
  </si>
  <si>
    <t>KCRH-R-112005</t>
  </si>
  <si>
    <t>KCRH-R-351214</t>
  </si>
  <si>
    <t>KCRH-N-733912</t>
  </si>
  <si>
    <t>KCRH-R-907355</t>
  </si>
  <si>
    <t>KCRH-R-363365</t>
  </si>
  <si>
    <t>KCRH-R-564358</t>
  </si>
  <si>
    <t>KCRH-R-692031</t>
  </si>
  <si>
    <t>KCRH-R-895753</t>
  </si>
  <si>
    <t>KCRH-N-106465</t>
  </si>
  <si>
    <t>KCRH-R-408807</t>
  </si>
  <si>
    <t>KCRH-R-638635</t>
  </si>
  <si>
    <t>KCRH-N-596526</t>
  </si>
  <si>
    <t>KCRH-R-286135</t>
  </si>
  <si>
    <t>KCRH-R-677123</t>
  </si>
  <si>
    <t>KCRH-R-369038</t>
  </si>
  <si>
    <t>KCRH-R-565122</t>
  </si>
  <si>
    <t>KCRH-R-860347</t>
  </si>
  <si>
    <t>KCRH-R-332068</t>
  </si>
  <si>
    <t>KCRH-R-548999</t>
  </si>
  <si>
    <t>KCRH-R-327883</t>
  </si>
  <si>
    <t>KCRH-R-369767</t>
  </si>
  <si>
    <t>KCRH-R-974900</t>
  </si>
  <si>
    <t>KCRH-R-445621</t>
  </si>
  <si>
    <t>KCRH-R-542884</t>
  </si>
  <si>
    <t>KCRH-N-936038</t>
  </si>
  <si>
    <t>KCRH-N-294238</t>
  </si>
  <si>
    <t>KCRH-R-418650</t>
  </si>
  <si>
    <t>KCRH-R-615868</t>
  </si>
  <si>
    <t>KCRH-N-674392</t>
  </si>
  <si>
    <t>KCRH-R-179738</t>
  </si>
  <si>
    <t>KCRH-N-376211</t>
  </si>
  <si>
    <t>KCRH-R-457674</t>
  </si>
  <si>
    <t>KCRH-R-256688</t>
  </si>
  <si>
    <t>KCRH-R-514153</t>
  </si>
  <si>
    <t>KCRH-R-643961</t>
  </si>
  <si>
    <t>KCRH-R-466260</t>
  </si>
  <si>
    <t>KCRH-R-434779</t>
  </si>
  <si>
    <t>KCRH-R-339489</t>
  </si>
  <si>
    <t>KCRH-R-919892</t>
  </si>
  <si>
    <t>KCRH-N-347216</t>
  </si>
  <si>
    <t>KCRH-N-882762</t>
  </si>
  <si>
    <t>KCRH-R-144038</t>
  </si>
  <si>
    <t>KCRH-R-859153</t>
  </si>
  <si>
    <t>KCRH-R-884371</t>
  </si>
  <si>
    <t>KCRH-R-605442</t>
  </si>
  <si>
    <t>KCRH-R-354840</t>
  </si>
  <si>
    <t>KCRH-R-710334</t>
  </si>
  <si>
    <t>KCRH-R-315421</t>
  </si>
  <si>
    <t>KCRH-R-888025</t>
  </si>
  <si>
    <t>KCRH-R-901503</t>
  </si>
  <si>
    <t>KCRH-R-903299</t>
  </si>
  <si>
    <t>KCRH-N-524594</t>
  </si>
  <si>
    <t>KCRH-R-517245</t>
  </si>
  <si>
    <t>KCRH-R-659634</t>
  </si>
  <si>
    <t>KCRH-N-209091</t>
  </si>
  <si>
    <t>KCRH-R-750157</t>
  </si>
  <si>
    <t>KCRH-R-888066</t>
  </si>
  <si>
    <t>KCRH-N-305966</t>
  </si>
  <si>
    <t>KCRH-R-321212</t>
  </si>
  <si>
    <t>KCRH-R-317989</t>
  </si>
  <si>
    <t>KCRH-R-257173</t>
  </si>
  <si>
    <t>KCRH-R-606508</t>
  </si>
  <si>
    <t>KCRH-N-542929</t>
  </si>
  <si>
    <t>KCRH-R-109013</t>
  </si>
  <si>
    <t>KCRH-R-941549</t>
  </si>
  <si>
    <t>KCRH-R-223821</t>
  </si>
  <si>
    <t>KCRH-N-914651</t>
  </si>
  <si>
    <t>KCRH-N-495334</t>
  </si>
  <si>
    <t>KCRH-R-964852</t>
  </si>
  <si>
    <t>KCRH-R-967040</t>
  </si>
  <si>
    <t>KCRH-R-954273</t>
  </si>
  <si>
    <t>KCRH-R-837573</t>
  </si>
  <si>
    <t>KCRH-R-472705</t>
  </si>
  <si>
    <t>KCRH-R-573511</t>
  </si>
  <si>
    <t>KCRH-R-728053</t>
  </si>
  <si>
    <t>KCRH-R-201389</t>
  </si>
  <si>
    <t>KCRH-N-320133</t>
  </si>
  <si>
    <t>KCRH-R-505448</t>
  </si>
  <si>
    <t>KCRH-R-997113</t>
  </si>
  <si>
    <t>KCRH-R-540664</t>
  </si>
  <si>
    <t>KCRH-R-393223</t>
  </si>
  <si>
    <t>KCRH-R-861487</t>
  </si>
  <si>
    <t>KCRH-R-773207</t>
  </si>
  <si>
    <t>KCRH-R-512092</t>
  </si>
  <si>
    <t>KCRH-R-627453</t>
  </si>
  <si>
    <t>KCRH-R-237085</t>
  </si>
  <si>
    <t>KCRH-R-947808</t>
  </si>
  <si>
    <t>KCRH-N-240012</t>
  </si>
  <si>
    <t>KCRH-N-905708</t>
  </si>
  <si>
    <t>KCRH-R-514402</t>
  </si>
  <si>
    <t>KCRH-R-583103</t>
  </si>
  <si>
    <t>KCRH-R-604203</t>
  </si>
  <si>
    <t>KCRH-R-180955</t>
  </si>
  <si>
    <t>KCRH-R-804108</t>
  </si>
  <si>
    <t>KCRH-R-740408</t>
  </si>
  <si>
    <t>KCRH-R-280349</t>
  </si>
  <si>
    <t>KCRH-R-760614</t>
  </si>
  <si>
    <t>KCRH-N-674539</t>
  </si>
  <si>
    <t>KCRH-R-617079</t>
  </si>
  <si>
    <t>KCRH-R-584334</t>
  </si>
  <si>
    <t>KCRH-R-175534</t>
  </si>
  <si>
    <t>KCRH-N-198880</t>
  </si>
  <si>
    <t>KCRH-R-944007</t>
  </si>
  <si>
    <t>KCRH-N-967280</t>
  </si>
  <si>
    <t>KCRH-R-404675</t>
  </si>
  <si>
    <t>KCRH-R-759902</t>
  </si>
  <si>
    <t>KCRH-N-367165</t>
  </si>
  <si>
    <t>KCRH-N-731940</t>
  </si>
  <si>
    <t>KCRH-R-519276</t>
  </si>
  <si>
    <t>KCRH-N-807603</t>
  </si>
  <si>
    <t>KCRH-N-799168</t>
  </si>
  <si>
    <t>KCRH-R-705036</t>
  </si>
  <si>
    <t>KCRH-R-864260</t>
  </si>
  <si>
    <t>KCRH-N-913835</t>
  </si>
  <si>
    <t>KCRH-N-375639</t>
  </si>
  <si>
    <t>KCRH-R-138981</t>
  </si>
  <si>
    <t>KCRH-R-479459</t>
  </si>
  <si>
    <t>KCRH-R-498744</t>
  </si>
  <si>
    <t>KCRH-N-834828</t>
  </si>
  <si>
    <t>KCRH-R-756435</t>
  </si>
  <si>
    <t>KCRH-N-123724</t>
  </si>
  <si>
    <t>KCRH-R-548530</t>
  </si>
  <si>
    <t>KCRH-R-531488</t>
  </si>
  <si>
    <t>KCRH-N-986598</t>
  </si>
  <si>
    <t>KCRH-N-607010</t>
  </si>
  <si>
    <t>KCRH-N-699898</t>
  </si>
  <si>
    <t>KCRH-R-573591</t>
  </si>
  <si>
    <t>KCRH-R-133655</t>
  </si>
  <si>
    <t>KCRH-R-307247</t>
  </si>
  <si>
    <t>KCRH-R-363841</t>
  </si>
  <si>
    <t>KCRH-R-761210</t>
  </si>
  <si>
    <t>KCRH-N-322479</t>
  </si>
  <si>
    <t>KCRH-R-735693</t>
  </si>
  <si>
    <t>KCRH-R-504750</t>
  </si>
  <si>
    <t>KCRH-N-920096</t>
  </si>
  <si>
    <t>KCRH-N-873599</t>
  </si>
  <si>
    <t>KCRH-N-107243</t>
  </si>
  <si>
    <t>KCRH-N-436199</t>
  </si>
  <si>
    <t>KCRH-N-783649</t>
  </si>
  <si>
    <t>KCRH-R-203367</t>
  </si>
  <si>
    <t>KCRH-R-325486</t>
  </si>
  <si>
    <t>KCRH-R-812848</t>
  </si>
  <si>
    <t>KCRH-N-298634</t>
  </si>
  <si>
    <t>KCRH-R-193728</t>
  </si>
  <si>
    <t>KCRH-R-868887</t>
  </si>
  <si>
    <t>KCRH-R-800916</t>
  </si>
  <si>
    <t>KCRH-R-955294</t>
  </si>
  <si>
    <t>KCRH-N-717558</t>
  </si>
  <si>
    <t>KCRH-R-590229</t>
  </si>
  <si>
    <t>KCRH-R-320689</t>
  </si>
  <si>
    <t>KCRH-N-589755</t>
  </si>
  <si>
    <t>KCRH-R-807837</t>
  </si>
  <si>
    <t>KCRH-R-351978</t>
  </si>
  <si>
    <t>KCRH-N-554320</t>
  </si>
  <si>
    <t>KCRH-R-589044</t>
  </si>
  <si>
    <t>KCRH-N-814888</t>
  </si>
  <si>
    <t>KCRH-N-506204</t>
  </si>
  <si>
    <t>KCRH-R-730559</t>
  </si>
  <si>
    <t>KCRH-R-956291</t>
  </si>
  <si>
    <t>KCRH-N-490485</t>
  </si>
  <si>
    <t>KCRH-R-804459</t>
  </si>
  <si>
    <t>KCRH-R-152124</t>
  </si>
  <si>
    <t>KCRH-R-346485</t>
  </si>
  <si>
    <t>KCRH-R-904773</t>
  </si>
  <si>
    <t>KCRH-R-188343</t>
  </si>
  <si>
    <t>KCRH-R-562654</t>
  </si>
  <si>
    <t>KCRH-R-703646</t>
  </si>
  <si>
    <t>KCRH-N-796309</t>
  </si>
  <si>
    <t>KCRH-R-483730</t>
  </si>
  <si>
    <t>KCRH-N-234515</t>
  </si>
  <si>
    <t>KCRH-R-976058</t>
  </si>
  <si>
    <t>KCRH-R-503842</t>
  </si>
  <si>
    <t>31/05/2013</t>
  </si>
  <si>
    <t>KCRH-R-773006</t>
  </si>
  <si>
    <t>KCRH-R-525638</t>
  </si>
  <si>
    <t>KCRH-R-970123</t>
  </si>
  <si>
    <t>KCRH-N-568193</t>
  </si>
  <si>
    <t>KCRH-R-376760</t>
  </si>
  <si>
    <t>KCRH-R-190709</t>
  </si>
  <si>
    <t>KCRH-N-302197</t>
  </si>
  <si>
    <t>KCRH-R-159801</t>
  </si>
  <si>
    <t>KCRH-R-233016</t>
  </si>
  <si>
    <t>KCRH-R-514282</t>
  </si>
  <si>
    <t>KCRH-R-329065</t>
  </si>
  <si>
    <t>KCRH-R-193068</t>
  </si>
  <si>
    <t>KCRH-R-560143</t>
  </si>
  <si>
    <t>KCRH-N-918574</t>
  </si>
  <si>
    <t>KCRH-R-240847</t>
  </si>
  <si>
    <t>KCRH-R-239432</t>
  </si>
  <si>
    <t>KCRH-R-749973</t>
  </si>
  <si>
    <t>KCRH-R-515527</t>
  </si>
  <si>
    <t>KCRH-R-886830</t>
  </si>
  <si>
    <t>KCRH-R-112254</t>
  </si>
  <si>
    <t>KCRH-R-985564</t>
  </si>
  <si>
    <t>KCRH-R-948573</t>
  </si>
  <si>
    <t>KCRH-R-837053</t>
  </si>
  <si>
    <t>KCRH-R-622392</t>
  </si>
  <si>
    <t>KCRH-N-984696</t>
  </si>
  <si>
    <t>KCRH-R-144014</t>
  </si>
  <si>
    <t>KCRH-R-611185</t>
  </si>
  <si>
    <t>KCRH-R-554703</t>
  </si>
  <si>
    <t>KCRH-R-288621</t>
  </si>
  <si>
    <t>KCRH-R-790916</t>
  </si>
  <si>
    <t>KCRH-R-980918</t>
  </si>
  <si>
    <t>KCRH-R-741383</t>
  </si>
  <si>
    <t>KCRH-R-207962</t>
  </si>
  <si>
    <t>KCRH-N-136273</t>
  </si>
  <si>
    <t>KCRH-R-636935</t>
  </si>
  <si>
    <t>KCRH-R-550011</t>
  </si>
  <si>
    <t>KCRH-R-119839</t>
  </si>
  <si>
    <t>KCRH-R-742111</t>
  </si>
  <si>
    <t>KCRH-R-224916</t>
  </si>
  <si>
    <t>KCRH-R-655258</t>
  </si>
  <si>
    <t>KCRH-R-320764</t>
  </si>
  <si>
    <t>KCRH-N-137427</t>
  </si>
  <si>
    <t>KCRH-R-260855</t>
  </si>
  <si>
    <t>KCRH-R-719786</t>
  </si>
  <si>
    <t>KCRH-N-999534</t>
  </si>
  <si>
    <t>KCRH-R-742815</t>
  </si>
  <si>
    <t>KCRH-N-691160</t>
  </si>
  <si>
    <t>KCRH-R-683021</t>
  </si>
  <si>
    <t>KCRH-R-940491</t>
  </si>
  <si>
    <t>KCRH-R-439849</t>
  </si>
  <si>
    <t>KCRH-R-324442</t>
  </si>
  <si>
    <t>KCRH-R-172739</t>
  </si>
  <si>
    <t>KCRH-R-562247</t>
  </si>
  <si>
    <t>KCRH-R-468091</t>
  </si>
  <si>
    <t>KCRH-N-423318</t>
  </si>
  <si>
    <t>KCRH-R-673746</t>
  </si>
  <si>
    <t>KCRH-R-513266</t>
  </si>
  <si>
    <t>KCRH-R-759799</t>
  </si>
  <si>
    <t>KCRH-N-340302</t>
  </si>
  <si>
    <t>KCRH-R-552328</t>
  </si>
  <si>
    <t>KCRH-R-477940</t>
  </si>
  <si>
    <t>KCRH-R-345549</t>
  </si>
  <si>
    <t>KCRH-R-833038</t>
  </si>
  <si>
    <t>KCRH-R-915417</t>
  </si>
  <si>
    <t>KCRH-R-589671</t>
  </si>
  <si>
    <t>KCRH-N-711155</t>
  </si>
  <si>
    <t>KCRH-R-242542</t>
  </si>
  <si>
    <t>KCRH-N-964338</t>
  </si>
  <si>
    <t>KCRH-R-607513</t>
  </si>
  <si>
    <t>KCRH-R-806117</t>
  </si>
  <si>
    <t>KCRH-N-409214</t>
  </si>
  <si>
    <t>KCRH-R-290784</t>
  </si>
  <si>
    <t>KCRH-R-891976</t>
  </si>
  <si>
    <t>KCRH-R-229132</t>
  </si>
  <si>
    <t>KCRH-N-959160</t>
  </si>
  <si>
    <t>KCRH-R-942481</t>
  </si>
  <si>
    <t>KCRH-N-268913</t>
  </si>
  <si>
    <t>KCRH-R-865806</t>
  </si>
  <si>
    <t>KCRH-N-370064</t>
  </si>
  <si>
    <t>KCRH-R-380732</t>
  </si>
  <si>
    <t>KCRH-R-185423</t>
  </si>
  <si>
    <t>KCRH-R-651986</t>
  </si>
  <si>
    <t>KCRH-R-202321</t>
  </si>
  <si>
    <t>KCRH-R-701975</t>
  </si>
  <si>
    <t>KCRH-N-133475</t>
  </si>
  <si>
    <t>KCRH-R-995454</t>
  </si>
  <si>
    <t>KCRH-R-933208</t>
  </si>
  <si>
    <t>KCRH-N-546949</t>
  </si>
  <si>
    <t>KCRH-N-871040</t>
  </si>
  <si>
    <t>KCRH-R-932039</t>
  </si>
  <si>
    <t>KCRH-N-670958</t>
  </si>
  <si>
    <t>KCRH-N-816721</t>
  </si>
  <si>
    <t>KCRH-R-926085</t>
  </si>
  <si>
    <t>KCRH-R-504222</t>
  </si>
  <si>
    <t>KCRH-R-448464</t>
  </si>
  <si>
    <t>KCRH-R-529433</t>
  </si>
  <si>
    <t>KCRH-N-837021</t>
  </si>
  <si>
    <t>KCRH-R-628181</t>
  </si>
  <si>
    <t>KCRH-R-759729</t>
  </si>
  <si>
    <t>KCRH-R-162914</t>
  </si>
  <si>
    <t>KCRH-N-545620</t>
  </si>
  <si>
    <t>KCRH-R-271535</t>
  </si>
  <si>
    <t>KCRH-R-923054</t>
  </si>
  <si>
    <t>KCRH-R-681458</t>
  </si>
  <si>
    <t>KCRH-R-924828</t>
  </si>
  <si>
    <t>KCRH-R-540120</t>
  </si>
  <si>
    <t>KCRH-R-487302</t>
  </si>
  <si>
    <t>KCRH-R-245550</t>
  </si>
  <si>
    <t>KCRH-R-176765</t>
  </si>
  <si>
    <t>KCRH-R-142269</t>
  </si>
  <si>
    <t>KCRH-N-346054</t>
  </si>
  <si>
    <t>KCRH-R-327352</t>
  </si>
  <si>
    <t>KCRH-R-997659</t>
  </si>
  <si>
    <t>KCRH-N-374805</t>
  </si>
  <si>
    <t>KCRH-N-946596</t>
  </si>
  <si>
    <t>KCRH-R-491876</t>
  </si>
  <si>
    <t>KCRH-R-418364</t>
  </si>
  <si>
    <t>KCRH-R-500903</t>
  </si>
  <si>
    <t>KCRH-R-790418</t>
  </si>
  <si>
    <t>KCRH-R-623085</t>
  </si>
  <si>
    <t>KCRH-R-128010</t>
  </si>
  <si>
    <t>KCRH-R-298191</t>
  </si>
  <si>
    <t>KCRH-R-573326</t>
  </si>
  <si>
    <t>KCRH-R-404017</t>
  </si>
  <si>
    <t>KCRH-R-411355</t>
  </si>
  <si>
    <t>KCRH-N-261217</t>
  </si>
  <si>
    <t>KCRH-R-913215</t>
  </si>
  <si>
    <t>KCRH-R-711260</t>
  </si>
  <si>
    <t>KCRH-N-154221</t>
  </si>
  <si>
    <t>KCRH-N-267956</t>
  </si>
  <si>
    <t>KCRH-N-292013</t>
  </si>
  <si>
    <t>KCRH-N-174196</t>
  </si>
  <si>
    <t>KCRH-R-995465</t>
  </si>
  <si>
    <t>KCRH-R-580478</t>
  </si>
  <si>
    <t>KCRH-R-237661</t>
  </si>
  <si>
    <t>KCRH-N-438099</t>
  </si>
  <si>
    <t>KCRH-R-888815</t>
  </si>
  <si>
    <t>KCRH-R-574319</t>
  </si>
  <si>
    <t>KCRH-N-512949</t>
  </si>
  <si>
    <t>KCRH-R-257186</t>
  </si>
  <si>
    <t>KCRH-R-966355</t>
  </si>
  <si>
    <t>KCRH-R-158959</t>
  </si>
  <si>
    <t>KCRH-R-675361</t>
  </si>
  <si>
    <t>KCRH-N-162621</t>
  </si>
  <si>
    <t>KCRH-R-631158</t>
  </si>
  <si>
    <t>KCRH-N-697005</t>
  </si>
  <si>
    <t>KCRH-R-840529</t>
  </si>
  <si>
    <t>KCRH-R-551500</t>
  </si>
  <si>
    <t>KCRH-R-137085</t>
  </si>
  <si>
    <t>KCRH-R-824858</t>
  </si>
  <si>
    <t>KCRH-R-149918</t>
  </si>
  <si>
    <t>KCRH-R-229008</t>
  </si>
  <si>
    <t>KCRH-R-548979</t>
  </si>
  <si>
    <t>KCRH-R-481338</t>
  </si>
  <si>
    <t>KCRH-N-490543</t>
  </si>
  <si>
    <t>KCRH-R-984588</t>
  </si>
  <si>
    <t>KCRH-R-484999</t>
  </si>
  <si>
    <t>KCRH-R-168855</t>
  </si>
  <si>
    <t>KCRH-R-962285</t>
  </si>
  <si>
    <t>KCRH-R-771473</t>
  </si>
  <si>
    <t>KCRH-R-961942</t>
  </si>
  <si>
    <t>KCRH-R-390466</t>
  </si>
  <si>
    <t>KCRH-N-597547</t>
  </si>
  <si>
    <t>KCRH-R-769918</t>
  </si>
  <si>
    <t>KCRH-R-603872</t>
  </si>
  <si>
    <t>KCRH-N-947312</t>
  </si>
  <si>
    <t>KCRH-R-778981</t>
  </si>
  <si>
    <t>KCRH-R-633097</t>
  </si>
  <si>
    <t>KCRH-N-239454</t>
  </si>
  <si>
    <t>KCRH-R-791131</t>
  </si>
  <si>
    <t>KCRH-R-882350</t>
  </si>
  <si>
    <t>KCRH-R-262732</t>
  </si>
  <si>
    <t>KCRH-R-418360</t>
  </si>
  <si>
    <t>KCRH-R-867804</t>
  </si>
  <si>
    <t>KCRH-R-627149</t>
  </si>
  <si>
    <t>KCRH-R-153809</t>
  </si>
  <si>
    <t>KCRH-N-836840</t>
  </si>
  <si>
    <t>KCRH-R-968767</t>
  </si>
  <si>
    <t>KCRH-R-662124</t>
  </si>
  <si>
    <t>KCRH-R-577075</t>
  </si>
  <si>
    <t>KCRH-R-702094</t>
  </si>
  <si>
    <t>KCRH-N-419523</t>
  </si>
  <si>
    <t>KCRH-N-158083</t>
  </si>
  <si>
    <t>KCRH-R-725052</t>
  </si>
  <si>
    <t>KCRH-N-785323</t>
  </si>
  <si>
    <t>KCRH-R-189941</t>
  </si>
  <si>
    <t>KCRH-N-568805</t>
  </si>
  <si>
    <t>KCRH-N-298547</t>
  </si>
  <si>
    <t>KCRH-R-408214</t>
  </si>
  <si>
    <t>KCRH-R-184598</t>
  </si>
  <si>
    <t>KCRH-R-247561</t>
  </si>
  <si>
    <t>KCRH-N-937451</t>
  </si>
  <si>
    <t>KCRH-R-519891</t>
  </si>
  <si>
    <t>KCRH-R-180161</t>
  </si>
  <si>
    <t>KCRH-R-727206</t>
  </si>
  <si>
    <t>KCRH-N-442742</t>
  </si>
  <si>
    <t>KCRH-R-705494</t>
  </si>
  <si>
    <t>KCRH-R-954947</t>
  </si>
  <si>
    <t>KCRH-R-627346</t>
  </si>
  <si>
    <t>KCRH-R-467534</t>
  </si>
  <si>
    <t>KCRH-R-741043</t>
  </si>
  <si>
    <t>KCRH-N-678448</t>
  </si>
  <si>
    <t>KCRH-R-123446</t>
  </si>
  <si>
    <t>KCRH-N-781827</t>
  </si>
  <si>
    <t>KCRH-R-837321</t>
  </si>
  <si>
    <t>KCRH-N-966407</t>
  </si>
  <si>
    <t>KCRH-R-687592</t>
  </si>
  <si>
    <t>KCRH-R-717680</t>
  </si>
  <si>
    <t>KCRH-R-657044</t>
  </si>
  <si>
    <t>KCRH-N-685772</t>
  </si>
  <si>
    <t>KCRH-R-432785</t>
  </si>
  <si>
    <t>KCRH-R-315316</t>
  </si>
  <si>
    <t>KCRH-N-530884</t>
  </si>
  <si>
    <t>KCRH-R-456634</t>
  </si>
  <si>
    <t>KCRH-N-949610</t>
  </si>
  <si>
    <t>KCRH-N-318414</t>
  </si>
  <si>
    <t>KCRH-N-837874</t>
  </si>
  <si>
    <t>KCRH-R-881524</t>
  </si>
  <si>
    <t>KCRH-R-304335</t>
  </si>
  <si>
    <t>KCRH-N-777073</t>
  </si>
  <si>
    <t>KCRH-R-592556</t>
  </si>
  <si>
    <t>KCRH-N-306018</t>
  </si>
  <si>
    <t>KCRH-R-535173</t>
  </si>
  <si>
    <t>KCRH-N-714898</t>
  </si>
  <si>
    <t>KCRH-R-197481</t>
  </si>
  <si>
    <t>KCRH-R-893005</t>
  </si>
  <si>
    <t>KCRH-R-668804</t>
  </si>
  <si>
    <t>KCRH-R-313914</t>
  </si>
  <si>
    <t>KCRH-N-497731</t>
  </si>
  <si>
    <t>KCRH-R-495642</t>
  </si>
  <si>
    <t>KCRH-N-871848</t>
  </si>
  <si>
    <t>KCRH-R-265280</t>
  </si>
  <si>
    <t>KCRH-R-513690</t>
  </si>
  <si>
    <t>KCRH-N-974439</t>
  </si>
  <si>
    <t>KCRH-R-134592</t>
  </si>
  <si>
    <t>KCRH-R-622640</t>
  </si>
  <si>
    <t>KCRH-R-277703</t>
  </si>
  <si>
    <t>KCRH-N-908574</t>
  </si>
  <si>
    <t>KCRH-N-470601</t>
  </si>
  <si>
    <t>KCRH-N-985363</t>
  </si>
  <si>
    <t>KCRH-N-120375</t>
  </si>
  <si>
    <t>KCRH-N-493024</t>
  </si>
  <si>
    <t>KCRH-R-528938</t>
  </si>
  <si>
    <t>KCRH-N-518028</t>
  </si>
  <si>
    <t>KCRH-N-145958</t>
  </si>
  <si>
    <t>KCRH-R-112606</t>
  </si>
  <si>
    <t>KCRH-R-521171</t>
  </si>
  <si>
    <t>KCRH-N-160392</t>
  </si>
  <si>
    <t>KCRH-R-275571</t>
  </si>
  <si>
    <t>KCRH-R-400441</t>
  </si>
  <si>
    <t>KCRH-R-515727</t>
  </si>
  <si>
    <t>KCRH-R-111672</t>
  </si>
  <si>
    <t>KCRH-R-668015</t>
  </si>
  <si>
    <t>KCRH-N-929685</t>
  </si>
  <si>
    <t>KCRH-R-786645</t>
  </si>
  <si>
    <t>KCRH-R-213715</t>
  </si>
  <si>
    <t>KCRH-R-998277</t>
  </si>
  <si>
    <t>KCRH-R-240896</t>
  </si>
  <si>
    <t>KCRH-R-326940</t>
  </si>
  <si>
    <t>KCRH-R-349150</t>
  </si>
  <si>
    <t>KCRH-R-451002</t>
  </si>
  <si>
    <t>KCRH-N-800888</t>
  </si>
  <si>
    <t>KCRH-R-149410</t>
  </si>
  <si>
    <t>KCRH-R-835739</t>
  </si>
  <si>
    <t>KCRH-N-409119</t>
  </si>
  <si>
    <t>KCRH-R-993485</t>
  </si>
  <si>
    <t>KCRH-N-528140</t>
  </si>
  <si>
    <t>KCRH-R-362077</t>
  </si>
  <si>
    <t>KCRH-N-262956</t>
  </si>
  <si>
    <t>KCRH-R-875911</t>
  </si>
  <si>
    <t>KCRH-N-640005</t>
  </si>
  <si>
    <t>KCRH-N-548051</t>
  </si>
  <si>
    <t>KCRH-R-276661</t>
  </si>
  <si>
    <t>KCRH-R-833543</t>
  </si>
  <si>
    <t>KCRH-R-555433</t>
  </si>
  <si>
    <t>KCRH-R-721332</t>
  </si>
  <si>
    <t>KCRH-R-524642</t>
  </si>
  <si>
    <t>KCRH-R-741357</t>
  </si>
  <si>
    <t>KCRH-N-575060</t>
  </si>
  <si>
    <t>KCRH-R-478960</t>
  </si>
  <si>
    <t>KCRH-R-162235</t>
  </si>
  <si>
    <t>KCRH-R-219963</t>
  </si>
  <si>
    <t>KCRH-R-366647</t>
  </si>
  <si>
    <t>KCRH-R-151239</t>
  </si>
  <si>
    <t>KCRH-N-422061</t>
  </si>
  <si>
    <t>KCRH-N-139545</t>
  </si>
  <si>
    <t>KCRH-R-873785</t>
  </si>
  <si>
    <t>KCRH-R-607949</t>
  </si>
  <si>
    <t>KCRH-R-228319</t>
  </si>
  <si>
    <t>KCRH-R-160470</t>
  </si>
  <si>
    <t>KCRH-N-633215</t>
  </si>
  <si>
    <t>KCRH-R-141982</t>
  </si>
  <si>
    <t>KCRH-N-718804</t>
  </si>
  <si>
    <t>KCRH-N-627385</t>
  </si>
  <si>
    <t>KCRH-R-244202</t>
  </si>
  <si>
    <t>KCRH-R-952762</t>
  </si>
  <si>
    <t>KCRH-R-767390</t>
  </si>
  <si>
    <t>KCRH-R-996261</t>
  </si>
  <si>
    <t>KCRH-R-117096</t>
  </si>
  <si>
    <t>KCRH-N-516205</t>
  </si>
  <si>
    <t>KCRH-R-684579</t>
  </si>
  <si>
    <t>KCRH-R-608362</t>
  </si>
  <si>
    <t>KCRH-R-508425</t>
  </si>
  <si>
    <t>KCRH-R-179232</t>
  </si>
  <si>
    <t>KCRH-R-942554</t>
  </si>
  <si>
    <t>KCRH-N-765215</t>
  </si>
  <si>
    <t>KCRH-R-788335</t>
  </si>
  <si>
    <t>KCRH-R-848738</t>
  </si>
  <si>
    <t>KCRH-N-667964</t>
  </si>
  <si>
    <t>KCRH-N-811688</t>
  </si>
  <si>
    <t>KCRH-R-141445</t>
  </si>
  <si>
    <t>KCRH-N-708587</t>
  </si>
  <si>
    <t>KCRH-R-722755</t>
  </si>
  <si>
    <t>KCRH-R-945140</t>
  </si>
  <si>
    <t>KCRH-R-744508</t>
  </si>
  <si>
    <t>KCRH-R-724974</t>
  </si>
  <si>
    <t>KCRH-R-265468</t>
  </si>
  <si>
    <t>KCRH-N-272136</t>
  </si>
  <si>
    <t>KCRH-R-816048</t>
  </si>
  <si>
    <t>KCRH-N-246712</t>
  </si>
  <si>
    <t>KCRH-R-763030</t>
  </si>
  <si>
    <t>KCRH-R-769368</t>
  </si>
  <si>
    <t>KCRH-R-943881</t>
  </si>
  <si>
    <t>KCRH-R-438037</t>
  </si>
  <si>
    <t>KCRH-R-542803</t>
  </si>
  <si>
    <t>KCRH-N-321691</t>
  </si>
  <si>
    <t>KCRH-R-295333</t>
  </si>
  <si>
    <t>KCRH-N-903918</t>
  </si>
  <si>
    <t>KCRH-R-216256</t>
  </si>
  <si>
    <t>KCRH-R-484516</t>
  </si>
  <si>
    <t>KCRH-R-760187</t>
  </si>
  <si>
    <t>KCRH-N-225829</t>
  </si>
  <si>
    <t>KCRH-R-962141</t>
  </si>
  <si>
    <t>KCRH-R-963967</t>
  </si>
  <si>
    <t>KCRH-R-299458</t>
  </si>
  <si>
    <t>KCRH-R-481949</t>
  </si>
  <si>
    <t>KCRH-R-229304</t>
  </si>
  <si>
    <t>KCRH-R-576104</t>
  </si>
  <si>
    <t>KCRH-N-978879</t>
  </si>
  <si>
    <t>KCRH-N-469743</t>
  </si>
  <si>
    <t>KCRH-N-383228</t>
  </si>
  <si>
    <t>KCRH-R-754965</t>
  </si>
  <si>
    <t>KCRH-R-316745</t>
  </si>
  <si>
    <t>KCRH-N-856756</t>
  </si>
  <si>
    <t>KCRH-R-655721</t>
  </si>
  <si>
    <t>KCRH-N-310008</t>
  </si>
  <si>
    <t>KCRH-R-945750</t>
  </si>
  <si>
    <t>KCRH-N-859550</t>
  </si>
  <si>
    <t>KCRH-R-537729</t>
  </si>
  <si>
    <t>KCRH-R-231174</t>
  </si>
  <si>
    <t>KCRH-R-955282</t>
  </si>
  <si>
    <t>KCRH-R-110963</t>
  </si>
  <si>
    <t>KCRH-R-123651</t>
  </si>
  <si>
    <t>KCRH-N-701052</t>
  </si>
  <si>
    <t>KCRH-R-384751</t>
  </si>
  <si>
    <t>KCRH-R-129925</t>
  </si>
  <si>
    <t>KCRH-R-334106</t>
  </si>
  <si>
    <t>KCRH-R-455361</t>
  </si>
  <si>
    <t>KCRH-N-275992</t>
  </si>
  <si>
    <t>KCRH-R-455803</t>
  </si>
  <si>
    <t>KCRH-N-364541</t>
  </si>
  <si>
    <t>KCRH-R-152861</t>
  </si>
  <si>
    <t>KCRH-R-609601</t>
  </si>
  <si>
    <t>KCRH-N-494733</t>
  </si>
  <si>
    <t>KCRH-R-900692</t>
  </si>
  <si>
    <t>KCRH-R-251706</t>
  </si>
  <si>
    <t>KCRH-R-711583</t>
  </si>
  <si>
    <t>KCRH-R-942281</t>
  </si>
  <si>
    <t>KCRH-N-537952</t>
  </si>
  <si>
    <t>KCRH-R-399099</t>
  </si>
  <si>
    <t>KCRH-R-967545</t>
  </si>
  <si>
    <t>KCRH-R-746024</t>
  </si>
  <si>
    <t>KCRH-N-423675</t>
  </si>
  <si>
    <t>KCRH-R-473020</t>
  </si>
  <si>
    <t>KCRH-R-688442</t>
  </si>
  <si>
    <t>KCRH-R-184881</t>
  </si>
  <si>
    <t>KCRH-R-303948</t>
  </si>
  <si>
    <t>KCRH-R-710940</t>
  </si>
  <si>
    <t>KCRH-R-660285</t>
  </si>
  <si>
    <t>KCRH-N-210175</t>
  </si>
  <si>
    <t>KCRH-R-519018</t>
  </si>
  <si>
    <t>KCRH-R-549093</t>
  </si>
  <si>
    <t>KCRH-R-200948</t>
  </si>
  <si>
    <t>KCRH-R-535768</t>
  </si>
  <si>
    <t>KCRH-R-263251</t>
  </si>
  <si>
    <t>KCRH-N-575081</t>
  </si>
  <si>
    <t>KCRH-R-177860</t>
  </si>
  <si>
    <t>KCRH-N-881092</t>
  </si>
  <si>
    <t>KCRH-R-940692</t>
  </si>
  <si>
    <t>KCRH-R-435300</t>
  </si>
  <si>
    <t>KCRH-R-986044</t>
  </si>
  <si>
    <t>KCRH-R-194471</t>
  </si>
  <si>
    <t>KCRH-R-125838</t>
  </si>
  <si>
    <t>KCRH-N-333834</t>
  </si>
  <si>
    <t>KCRH-R-945203</t>
  </si>
  <si>
    <t>KCRH-R-922075</t>
  </si>
  <si>
    <t>KCRH-R-317407</t>
  </si>
  <si>
    <t>KCRH-R-240703</t>
  </si>
  <si>
    <t>KCRH-N-594508</t>
  </si>
  <si>
    <t>KCRH-R-537534</t>
  </si>
  <si>
    <t>KCRH-R-599659</t>
  </si>
  <si>
    <t>KCRH-R-292339</t>
  </si>
  <si>
    <t>KCRH-R-940960</t>
  </si>
  <si>
    <t>KCRH-R-117811</t>
  </si>
  <si>
    <t>KCRH-N-302432</t>
  </si>
  <si>
    <t>KCRH-R-513180</t>
  </si>
  <si>
    <t>KCRH-R-340292</t>
  </si>
  <si>
    <t>KCRH-N-426879</t>
  </si>
  <si>
    <t>KCRH-R-249591</t>
  </si>
  <si>
    <t>KCRH-R-777621</t>
  </si>
  <si>
    <t>KCRH-N-759779</t>
  </si>
  <si>
    <t>KCRH-N-809070</t>
  </si>
  <si>
    <t>KCRH-R-543426</t>
  </si>
  <si>
    <t>KCRH-R-329542</t>
  </si>
  <si>
    <t>KCRH-R-139805</t>
  </si>
  <si>
    <t>KCRH-R-292093</t>
  </si>
  <si>
    <t>KCRH-N-262657</t>
  </si>
  <si>
    <t>KCRH-R-842155</t>
  </si>
  <si>
    <t>KCRH-R-123486</t>
  </si>
  <si>
    <t>KCRH-R-778279</t>
  </si>
  <si>
    <t>KCRH-R-255326</t>
  </si>
  <si>
    <t>KCRH-R-975581</t>
  </si>
  <si>
    <t>KCRH-R-247543</t>
  </si>
  <si>
    <t>KCRH-R-580294</t>
  </si>
  <si>
    <t>KCRH-R-412071</t>
  </si>
  <si>
    <t>KCRH-N-857030</t>
  </si>
  <si>
    <t>KCRH-N-874549</t>
  </si>
  <si>
    <t>KCRH-R-764173</t>
  </si>
  <si>
    <t>KCRH-R-225464</t>
  </si>
  <si>
    <t>KCRH-R-279869</t>
  </si>
  <si>
    <t>KCRH-R-999561</t>
  </si>
  <si>
    <t>KCRH-N-597457</t>
  </si>
  <si>
    <t>KCRH-R-187724</t>
  </si>
  <si>
    <t>KCRH-R-936844</t>
  </si>
  <si>
    <t>KCRH-N-913194</t>
  </si>
  <si>
    <t>KCRH-N-995923</t>
  </si>
  <si>
    <t>KCRH-R-988744</t>
  </si>
  <si>
    <t>KCRH-R-478090</t>
  </si>
  <si>
    <t>KCRH-N-693384</t>
  </si>
  <si>
    <t>KCRH-R-692016</t>
  </si>
  <si>
    <t>KCRH-N-664203</t>
  </si>
  <si>
    <t>KCRH-R-913459</t>
  </si>
  <si>
    <t>KCRH-R-446101</t>
  </si>
  <si>
    <t>KCRH-R-582047</t>
  </si>
  <si>
    <t>KCRH-R-588326</t>
  </si>
  <si>
    <t>KCRH-R-220209</t>
  </si>
  <si>
    <t>KCRH-R-747368</t>
  </si>
  <si>
    <t>KCRH-R-907298</t>
  </si>
  <si>
    <t>KCRH-R-394815</t>
  </si>
  <si>
    <t>KCRH-R-498211</t>
  </si>
  <si>
    <t>KCRH-N-969850</t>
  </si>
  <si>
    <t>KCRH-R-414725</t>
  </si>
  <si>
    <t>KCRH-R-140439</t>
  </si>
  <si>
    <t>KCRH-R-421065</t>
  </si>
  <si>
    <t>KCRH-R-971496</t>
  </si>
  <si>
    <t>KCRH-R-145378</t>
  </si>
  <si>
    <t>KCRH-R-177820</t>
  </si>
  <si>
    <t>KCRH-N-728181</t>
  </si>
  <si>
    <t>KCRH-R-567367</t>
  </si>
  <si>
    <t>KCRH-R-249643</t>
  </si>
  <si>
    <t>KCRH-R-137742</t>
  </si>
  <si>
    <t>KCRH-R-375347</t>
  </si>
  <si>
    <t>KCRH-R-682815</t>
  </si>
  <si>
    <t>KCRH-N-188398</t>
  </si>
  <si>
    <t>KCRH-R-305459</t>
  </si>
  <si>
    <t>KCRH-R-924605</t>
  </si>
  <si>
    <t>KCRH-R-484472</t>
  </si>
  <si>
    <t>KCRH-R-939936</t>
  </si>
  <si>
    <t>KCRH-N-295300</t>
  </si>
  <si>
    <t>KCRH-N-681699</t>
  </si>
  <si>
    <t>KCRH-N-294152</t>
  </si>
  <si>
    <t>KCRH-R-910020</t>
  </si>
  <si>
    <t>KCRH-N-609158</t>
  </si>
  <si>
    <t>KCRH-R-642231</t>
  </si>
  <si>
    <t>KCRH-N-237807</t>
  </si>
  <si>
    <t>KCRH-N-329416</t>
  </si>
  <si>
    <t>KCRH-R-365042</t>
  </si>
  <si>
    <t>KCRH-R-353540</t>
  </si>
  <si>
    <t>KCRH-R-221256</t>
  </si>
  <si>
    <t>KCRH-N-261757</t>
  </si>
  <si>
    <t>KCRH-R-559058</t>
  </si>
  <si>
    <t>KCRH-N-406252</t>
  </si>
  <si>
    <t>KCRH-R-844285</t>
  </si>
  <si>
    <t>KCRH-N-853591</t>
  </si>
  <si>
    <t>KCRH-R-717608</t>
  </si>
  <si>
    <t>KCRH-R-877673</t>
  </si>
  <si>
    <t>KCRH-R-368163</t>
  </si>
  <si>
    <t>KCRH-R-553620</t>
  </si>
  <si>
    <t>KCRH-R-496631</t>
  </si>
  <si>
    <t>KCRH-N-379349</t>
  </si>
  <si>
    <t>KCRH-N-791787</t>
  </si>
  <si>
    <t>KCRH-R-939569</t>
  </si>
  <si>
    <t>KCRH-N-756980</t>
  </si>
  <si>
    <t>KCRH-N-160367</t>
  </si>
  <si>
    <t>KCRH-N-901875</t>
  </si>
  <si>
    <t>KCRH-R-717160</t>
  </si>
  <si>
    <t>KCRH-R-782461</t>
  </si>
  <si>
    <t>KCRH-N-980179</t>
  </si>
  <si>
    <t>KCRH-R-659622</t>
  </si>
  <si>
    <t>KCRH-N-235919</t>
  </si>
  <si>
    <t>KCRH-R-542431</t>
  </si>
  <si>
    <t>KCRH-R-393434</t>
  </si>
  <si>
    <t>KCRH-N-645828</t>
  </si>
  <si>
    <t>KCRH-R-518981</t>
  </si>
  <si>
    <t>KCRH-R-608415</t>
  </si>
  <si>
    <t>KCRH-R-245560</t>
  </si>
  <si>
    <t>KCRH-N-777046</t>
  </si>
  <si>
    <t>KCRH-N-738376</t>
  </si>
  <si>
    <t>KCRH-N-616669</t>
  </si>
  <si>
    <t>KCRH-N-580738</t>
  </si>
  <si>
    <t>KCRH-N-307272</t>
  </si>
  <si>
    <t>KCRH-R-226366</t>
  </si>
  <si>
    <t>KCRH-R-194521</t>
  </si>
  <si>
    <t>KCRH-R-910100</t>
  </si>
  <si>
    <t>KCRH-R-820384</t>
  </si>
  <si>
    <t>KCRH-N-879299</t>
  </si>
  <si>
    <t>KCRH-N-366798</t>
  </si>
  <si>
    <t>KCRH-R-506520</t>
  </si>
  <si>
    <t>KCRH-R-303608</t>
  </si>
  <si>
    <t>KCRH-R-652703</t>
  </si>
  <si>
    <t>KCRH-N-261661</t>
  </si>
  <si>
    <t>KCRH-N-496798</t>
  </si>
  <si>
    <t>KCRH-N-188854</t>
  </si>
  <si>
    <t>KCRH-N-216861</t>
  </si>
  <si>
    <t>KCRH-R-581805</t>
  </si>
  <si>
    <t>KCRH-R-572315</t>
  </si>
  <si>
    <t>KCRH-R-684105</t>
  </si>
  <si>
    <t>KCRH-N-551184</t>
  </si>
  <si>
    <t>KCRH-R-354236</t>
  </si>
  <si>
    <t>KCRH-N-910983</t>
  </si>
  <si>
    <t>KCRH-R-545619</t>
  </si>
  <si>
    <t>KCRH-R-961363</t>
  </si>
  <si>
    <t>KCRH-N-832464</t>
  </si>
  <si>
    <t>KCRH-N-448351</t>
  </si>
  <si>
    <t>KCRH-N-733601</t>
  </si>
  <si>
    <t>KCRH-N-355481</t>
  </si>
  <si>
    <t>KCRH-R-316307</t>
  </si>
  <si>
    <t>KCRH-R-274530</t>
  </si>
  <si>
    <t>KCRH-R-262550</t>
  </si>
  <si>
    <t>KCRH-R-760572</t>
  </si>
  <si>
    <t>KCRH-R-550205</t>
  </si>
  <si>
    <t>KCRH-R-150822</t>
  </si>
  <si>
    <t>KCRH-N-141778</t>
  </si>
  <si>
    <t>KCRH-R-770248</t>
  </si>
  <si>
    <t>KCRH-R-398962</t>
  </si>
  <si>
    <t>KCRH-R-492029</t>
  </si>
  <si>
    <t>KCRH-N-289337</t>
  </si>
  <si>
    <t>KCRH-R-249595</t>
  </si>
  <si>
    <t>KCRH-R-876164</t>
  </si>
  <si>
    <t>KCRH-R-962023</t>
  </si>
  <si>
    <t>KCRH-R-731410</t>
  </si>
  <si>
    <t>KCRH-R-790555</t>
  </si>
  <si>
    <t>KCRH-R-782598</t>
  </si>
  <si>
    <t>KCRH-N-634082</t>
  </si>
  <si>
    <t>KCRH-N-900672</t>
  </si>
  <si>
    <t>KCRH-R-722409</t>
  </si>
  <si>
    <t>KCRH-N-365009</t>
  </si>
  <si>
    <t>KCRH-R-419872</t>
  </si>
  <si>
    <t>KCRH-R-724310</t>
  </si>
  <si>
    <t>KCRH-N-731943</t>
  </si>
  <si>
    <t>KCRH-R-897902</t>
  </si>
  <si>
    <t>KCRH-R-166858</t>
  </si>
  <si>
    <t>KCRH-R-533854</t>
  </si>
  <si>
    <t>KCRH-R-168730</t>
  </si>
  <si>
    <t>KCRH-R-482295</t>
  </si>
  <si>
    <t>KCRH-R-377936</t>
  </si>
  <si>
    <t>KCRH-N-147890</t>
  </si>
  <si>
    <t>KCRH-R-260070</t>
  </si>
  <si>
    <t>KCRH-R-342024</t>
  </si>
  <si>
    <t>KCRH-R-378307</t>
  </si>
  <si>
    <t>KCRH-R-271750</t>
  </si>
  <si>
    <t>KCRH-N-481947</t>
  </si>
  <si>
    <t>KCRH-R-219755</t>
  </si>
  <si>
    <t>KCRH-R-936961</t>
  </si>
  <si>
    <t>KCRH-R-501915</t>
  </si>
  <si>
    <t>KCRH-N-301082</t>
  </si>
  <si>
    <t>KCRH-R-828271</t>
  </si>
  <si>
    <t>KCRH-R-468730</t>
  </si>
  <si>
    <t>KCRH-N-480192</t>
  </si>
  <si>
    <t>KCRH-N-947802</t>
  </si>
  <si>
    <t>KCRH-R-174420</t>
  </si>
  <si>
    <t>KCRH-N-703246</t>
  </si>
  <si>
    <t>KCRH-R-423125</t>
  </si>
  <si>
    <t>KCRH-R-470229</t>
  </si>
  <si>
    <t>KCRH-R-738224</t>
  </si>
  <si>
    <t>KCRH-R-551986</t>
  </si>
  <si>
    <t>KCRH-R-998358</t>
  </si>
  <si>
    <t>KCRH-R-491111</t>
  </si>
  <si>
    <t>KCRH-R-127279</t>
  </si>
  <si>
    <t>KCRH-R-978532</t>
  </si>
  <si>
    <t>KCRH-N-289826</t>
  </si>
  <si>
    <t>KCRH-R-887370</t>
  </si>
  <si>
    <t>KCRH-R-675448</t>
  </si>
  <si>
    <t>KCRH-R-896831</t>
  </si>
  <si>
    <t>KCRH-R-195752</t>
  </si>
  <si>
    <t>KCRH-R-505703</t>
  </si>
  <si>
    <t>KCRH-R-979612</t>
  </si>
  <si>
    <t>KCRH-R-511136</t>
  </si>
  <si>
    <t>KCRH-R-888445</t>
  </si>
  <si>
    <t>KCRH-R-116075</t>
  </si>
  <si>
    <t>KCRH-R-777718</t>
  </si>
  <si>
    <t>KCRH-R-643304</t>
  </si>
  <si>
    <t>KCRH-R-302867</t>
  </si>
  <si>
    <t>KCRH-N-258337</t>
  </si>
  <si>
    <t>KCRH-R-872242</t>
  </si>
  <si>
    <t>KCRH-R-692258</t>
  </si>
  <si>
    <t>KCRH-R-706214</t>
  </si>
  <si>
    <t>KCRH-N-705598</t>
  </si>
  <si>
    <t>KCRH-R-303921</t>
  </si>
  <si>
    <t>KCRH-R-409904</t>
  </si>
  <si>
    <t>KCRH-R-143667</t>
  </si>
  <si>
    <t>KCRH-R-230327</t>
  </si>
  <si>
    <t>KCRH-R-871432</t>
  </si>
  <si>
    <t>KCRH-R-883322</t>
  </si>
  <si>
    <t>KCRH-N-460631</t>
  </si>
  <si>
    <t>KCRH-R-464110</t>
  </si>
  <si>
    <t>KCRH-R-304418</t>
  </si>
  <si>
    <t>KCRH-R-250150</t>
  </si>
  <si>
    <t>KCRH-N-503680</t>
  </si>
  <si>
    <t>KCRH-R-230650</t>
  </si>
  <si>
    <t>KCRH-R-723239</t>
  </si>
  <si>
    <t>KCRH-R-726854</t>
  </si>
  <si>
    <t>KCRH-R-519291</t>
  </si>
  <si>
    <t>KCRH-R-964165</t>
  </si>
  <si>
    <t>KCRH-R-492259</t>
  </si>
  <si>
    <t>KCRH-R-726425</t>
  </si>
  <si>
    <t>KCRH-R-207626</t>
  </si>
  <si>
    <t>KCRH-R-157435</t>
  </si>
  <si>
    <t>KCRH-R-274306</t>
  </si>
  <si>
    <t>KCRH-R-646348</t>
  </si>
  <si>
    <t>KCRH-R-176143</t>
  </si>
  <si>
    <t>KCRH-R-391654</t>
  </si>
  <si>
    <t>KCRH-R-900551</t>
  </si>
  <si>
    <t>KCRH-R-795701</t>
  </si>
  <si>
    <t>KCRH-R-191949</t>
  </si>
  <si>
    <t>KCRH-R-754059</t>
  </si>
  <si>
    <t>KCRH-N-871316</t>
  </si>
  <si>
    <t>KCRH-R-696183</t>
  </si>
  <si>
    <t>KCRH-R-717946</t>
  </si>
  <si>
    <t>KCRH-N-879679</t>
  </si>
  <si>
    <t>KCRH-R-115113</t>
  </si>
  <si>
    <t>KCRH-R-581803</t>
  </si>
  <si>
    <t>KCRH-N-584907</t>
  </si>
  <si>
    <t>KCRH-R-553530</t>
  </si>
  <si>
    <t>KCRH-N-392033</t>
  </si>
  <si>
    <t>KCRH-R-140949</t>
  </si>
  <si>
    <t>KCRH-R-455380</t>
  </si>
  <si>
    <t>KCRH-R-500743</t>
  </si>
  <si>
    <t>KCRH-R-359047</t>
  </si>
  <si>
    <t>KCRH-R-253748</t>
  </si>
  <si>
    <t>KCRH-R-223219</t>
  </si>
  <si>
    <t>KCRH-N-402965</t>
  </si>
  <si>
    <t>KCRH-R-576032</t>
  </si>
  <si>
    <t>KCRH-R-157929</t>
  </si>
  <si>
    <t>KCRH-R-899250</t>
  </si>
  <si>
    <t>KCRH-N-874647</t>
  </si>
  <si>
    <t>KCRH-R-528018</t>
  </si>
  <si>
    <t>KCRH-R-881556</t>
  </si>
  <si>
    <t>KCRH-R-827500</t>
  </si>
  <si>
    <t>KCRH-N-230148</t>
  </si>
  <si>
    <t>KCRH-R-610491</t>
  </si>
  <si>
    <t>KCRH-N-103683</t>
  </si>
  <si>
    <t>KCRH-R-827938</t>
  </si>
  <si>
    <t>KCRH-R-228127</t>
  </si>
  <si>
    <t>KCRH-R-252249</t>
  </si>
  <si>
    <t>KCRH-N-510159</t>
  </si>
  <si>
    <t>KCRH-R-233406</t>
  </si>
  <si>
    <t>KCRH-R-496838</t>
  </si>
  <si>
    <t>KCRH-R-107767</t>
  </si>
  <si>
    <t>KCRH-N-552320</t>
  </si>
  <si>
    <t>KCRH-R-921710</t>
  </si>
  <si>
    <t>KCRH-N-841989</t>
  </si>
  <si>
    <t>KCRH-N-271225</t>
  </si>
  <si>
    <t>KCRH-N-710721</t>
  </si>
  <si>
    <t>KCRH-R-774169</t>
  </si>
  <si>
    <t>KCRH-R-785583</t>
  </si>
  <si>
    <t>KCRH-N-559347</t>
  </si>
  <si>
    <t>KCRH-R-820921</t>
  </si>
  <si>
    <t>KCRH-N-950483</t>
  </si>
  <si>
    <t>KCRH-R-199523</t>
  </si>
  <si>
    <t>KCRH-R-708286</t>
  </si>
  <si>
    <t>KCRH-R-296880</t>
  </si>
  <si>
    <t>KCRH-R-878400</t>
  </si>
  <si>
    <t>KCRH-R-697596</t>
  </si>
  <si>
    <t>KCRH-N-274449</t>
  </si>
  <si>
    <t>KCRH-R-702528</t>
  </si>
  <si>
    <t>KCRH-R-508764</t>
  </si>
  <si>
    <t>KCRH-N-281207</t>
  </si>
  <si>
    <t>KCRH-R-367891</t>
  </si>
  <si>
    <t>KCRH-R-245055</t>
  </si>
  <si>
    <t>KCRH-R-865176</t>
  </si>
  <si>
    <t>KCRH-R-636623</t>
  </si>
  <si>
    <t>KCRH-N-260830</t>
  </si>
  <si>
    <t>KCRH-N-376887</t>
  </si>
  <si>
    <t>KCRH-R-684224</t>
  </si>
  <si>
    <t>KCRH-R-867309</t>
  </si>
  <si>
    <t>KCRH-R-616144</t>
  </si>
  <si>
    <t>KCRH-N-240870</t>
  </si>
  <si>
    <t>KCRH-N-352069</t>
  </si>
  <si>
    <t>KCRH-R-937061</t>
  </si>
  <si>
    <t>KCRH-R-597276</t>
  </si>
  <si>
    <t>KCRH-R-967695</t>
  </si>
  <si>
    <t>KCRH-N-332881</t>
  </si>
  <si>
    <t>KCRH-R-870544</t>
  </si>
  <si>
    <t>KCRH-R-316422</t>
  </si>
  <si>
    <t>KCRH-R-434842</t>
  </si>
  <si>
    <t>KCRH-R-696297</t>
  </si>
  <si>
    <t>KCRH-N-519819</t>
  </si>
  <si>
    <t>KCRH-N-806299</t>
  </si>
  <si>
    <t>KCRH-R-672653</t>
  </si>
  <si>
    <t>KCRH-N-670367</t>
  </si>
  <si>
    <t>KCRH-N-641773</t>
  </si>
  <si>
    <t>KCRH-N-328422</t>
  </si>
  <si>
    <t>KCRH-N-507701</t>
  </si>
  <si>
    <t>KCRH-N-784125</t>
  </si>
  <si>
    <t>KCRH-R-877471</t>
  </si>
  <si>
    <t>KCRH-N-593430</t>
  </si>
  <si>
    <t>KCRH-R-791108</t>
  </si>
  <si>
    <t>KCRH-R-534252</t>
  </si>
  <si>
    <t>KCRH-N-250838</t>
  </si>
  <si>
    <t>KCRH-N-777031</t>
  </si>
  <si>
    <t>KCRH-R-676499</t>
  </si>
  <si>
    <t>KCRH-N-822662</t>
  </si>
  <si>
    <t>KCRH-R-964531</t>
  </si>
  <si>
    <t>KCRH-N-200815</t>
  </si>
  <si>
    <t>KCRH-R-641345</t>
  </si>
  <si>
    <t>KCRH-R-558513</t>
  </si>
  <si>
    <t>KCRH-R-599851</t>
  </si>
  <si>
    <t>KCRH-R-259731</t>
  </si>
  <si>
    <t>KCRH-R-761223</t>
  </si>
  <si>
    <t>KCRH-R-958851</t>
  </si>
  <si>
    <t>KCRH-N-202317</t>
  </si>
  <si>
    <t>KCRH-R-930856</t>
  </si>
  <si>
    <t>KCRH-R-629345</t>
  </si>
  <si>
    <t>KCRH-R-848393</t>
  </si>
  <si>
    <t>KCRH-N-242398</t>
  </si>
  <si>
    <t>KCRH-R-829042</t>
  </si>
  <si>
    <t>KCRH-R-821055</t>
  </si>
  <si>
    <t>KCRH-R-215929</t>
  </si>
  <si>
    <t>KCRH-R-663691</t>
  </si>
  <si>
    <t>KCRH-R-911733</t>
  </si>
  <si>
    <t>KCRH-R-704565</t>
  </si>
  <si>
    <t>KCRH-N-161596</t>
  </si>
  <si>
    <t>KCRH-R-741191</t>
  </si>
  <si>
    <t>KCRH-R-242142</t>
  </si>
  <si>
    <t>KCRH-R-209911</t>
  </si>
  <si>
    <t>KCRH-R-516440</t>
  </si>
  <si>
    <t>KCRH-N-723438</t>
  </si>
  <si>
    <t>KCRH-R-825613</t>
  </si>
  <si>
    <t>KCRH-R-386294</t>
  </si>
  <si>
    <t>KCRH-R-603862</t>
  </si>
  <si>
    <t>KCRH-R-810683</t>
  </si>
  <si>
    <t>KCRH-R-687750</t>
  </si>
  <si>
    <t>KCRH-R-139503</t>
  </si>
  <si>
    <t>KCRH-N-852347</t>
  </si>
  <si>
    <t>KCRH-R-657507</t>
  </si>
  <si>
    <t>KCRH-R-939174</t>
  </si>
  <si>
    <t>KCRH-R-463887</t>
  </si>
  <si>
    <t>KCRH-R-454715</t>
  </si>
  <si>
    <t>KCRH-R-613850</t>
  </si>
  <si>
    <t>KCRH-R-347294</t>
  </si>
  <si>
    <t>18/05/2018</t>
  </si>
  <si>
    <t>KCRH-N-820747</t>
  </si>
  <si>
    <t>KCRH-R-660421</t>
  </si>
  <si>
    <t>KCRH-R-963018</t>
  </si>
  <si>
    <t>KCRH-R-307301</t>
  </si>
  <si>
    <t>KCRH-R-484781</t>
  </si>
  <si>
    <t>KCRH-R-352996</t>
  </si>
  <si>
    <t>KCRH-R-816752</t>
  </si>
  <si>
    <t>KCRH-R-639283</t>
  </si>
  <si>
    <t>KCRH-R-369434</t>
  </si>
  <si>
    <t>KCRH-R-794973</t>
  </si>
  <si>
    <t>KCRH-R-753852</t>
  </si>
  <si>
    <t>KCRH-R-906116</t>
  </si>
  <si>
    <t>KCRH-N-833565</t>
  </si>
  <si>
    <t>KCRH-R-471030</t>
  </si>
  <si>
    <t>KCRH-R-453687</t>
  </si>
  <si>
    <t>KCRH-N-948070</t>
  </si>
  <si>
    <t>KCRH-R-176076</t>
  </si>
  <si>
    <t>KCRH-R-337586</t>
  </si>
  <si>
    <t>KCRH-R-619976</t>
  </si>
  <si>
    <t>KCRH-R-858819</t>
  </si>
  <si>
    <t>KCRH-R-918440</t>
  </si>
  <si>
    <t>KCRH-R-998131</t>
  </si>
  <si>
    <t>KCRH-N-450438</t>
  </si>
  <si>
    <t>KCRH-R-145307</t>
  </si>
  <si>
    <t>KCRH-R-575285</t>
  </si>
  <si>
    <t>KCRH-R-216217</t>
  </si>
  <si>
    <t>KCRH-R-906488</t>
  </si>
  <si>
    <t>KCRH-R-892636</t>
  </si>
  <si>
    <t>KCRH-R-539616</t>
  </si>
  <si>
    <t>KCRH-R-189216</t>
  </si>
  <si>
    <t>KCRH-R-726560</t>
  </si>
  <si>
    <t>KCRH-R-907035</t>
  </si>
  <si>
    <t>KCRH-N-603219</t>
  </si>
  <si>
    <t>KCRH-R-765218</t>
  </si>
  <si>
    <t>KCRH-R-548821</t>
  </si>
  <si>
    <t>KCRH-N-311921</t>
  </si>
  <si>
    <t>KCRH-N-947142</t>
  </si>
  <si>
    <t>KCRH-R-584981</t>
  </si>
  <si>
    <t>KCRH-N-781270</t>
  </si>
  <si>
    <t>KCRH-R-572621</t>
  </si>
  <si>
    <t>KCRH-R-196446</t>
  </si>
  <si>
    <t>KCRH-R-350786</t>
  </si>
  <si>
    <t>KCRH-N-496492</t>
  </si>
  <si>
    <t>KCRH-N-788275</t>
  </si>
  <si>
    <t>KCRH-N-263984</t>
  </si>
  <si>
    <t>KCRH-N-523356</t>
  </si>
  <si>
    <t>KCRH-R-869643</t>
  </si>
  <si>
    <t>KCRH-R-353692</t>
  </si>
  <si>
    <t>KCRH-R-776281</t>
  </si>
  <si>
    <t>KCRH-R-697143</t>
  </si>
  <si>
    <t>KCRH-R-313906</t>
  </si>
  <si>
    <t>KCRH-R-827754</t>
  </si>
  <si>
    <t>KCRH-R-750502</t>
  </si>
  <si>
    <t>KCRH-R-107079</t>
  </si>
  <si>
    <t>KCRH-N-455949</t>
  </si>
  <si>
    <t>KCRH-R-664168</t>
  </si>
  <si>
    <t>KCRH-R-454090</t>
  </si>
  <si>
    <t>KCRH-R-639367</t>
  </si>
  <si>
    <t>KCRH-N-193168</t>
  </si>
  <si>
    <t>KCRH-N-394790</t>
  </si>
  <si>
    <t>KCRH-R-328137</t>
  </si>
  <si>
    <t>KCRH-N-880274</t>
  </si>
  <si>
    <t>KCRH-R-136006</t>
  </si>
  <si>
    <t>KCRH-R-940726</t>
  </si>
  <si>
    <t>KCRH-R-628105</t>
  </si>
  <si>
    <t>KCRH-R-451852</t>
  </si>
  <si>
    <t>KCRH-R-520315</t>
  </si>
  <si>
    <t>KCRH-R-612787</t>
  </si>
  <si>
    <t>KCRH-N-478116</t>
  </si>
  <si>
    <t>KCRH-R-238080</t>
  </si>
  <si>
    <t>KCRH-N-871697</t>
  </si>
  <si>
    <t>KCRH-R-242528</t>
  </si>
  <si>
    <t>KCRH-R-512969</t>
  </si>
  <si>
    <t>KCRH-R-484595</t>
  </si>
  <si>
    <t>KCRH-R-693342</t>
  </si>
  <si>
    <t>KCRH-R-332291</t>
  </si>
  <si>
    <t>KCRH-R-772253</t>
  </si>
  <si>
    <t>KCRH-R-138803</t>
  </si>
  <si>
    <t>KCRH-R-287189</t>
  </si>
  <si>
    <t>KCRH-R-213943</t>
  </si>
  <si>
    <t>KCRH-N-956736</t>
  </si>
  <si>
    <t>KCRH-R-861705</t>
  </si>
  <si>
    <t>KCRH-N-121817</t>
  </si>
  <si>
    <t>KCRH-R-317354</t>
  </si>
  <si>
    <t>KCRH-R-565204</t>
  </si>
  <si>
    <t>KCRH-R-589791</t>
  </si>
  <si>
    <t>KCRH-N-763190</t>
  </si>
  <si>
    <t>KCRH-R-469256</t>
  </si>
  <si>
    <t>KCRH-R-546348</t>
  </si>
  <si>
    <t>KCRH-R-744456</t>
  </si>
  <si>
    <t>KCRH-R-619075</t>
  </si>
  <si>
    <t>KCRH-R-361657</t>
  </si>
  <si>
    <t>KCRH-R-996697</t>
  </si>
  <si>
    <t>KCRH-N-417970</t>
  </si>
  <si>
    <t>KCRH-R-696773</t>
  </si>
  <si>
    <t>KCRH-R-441388</t>
  </si>
  <si>
    <t>KCRH-R-425992</t>
  </si>
  <si>
    <t>KCRH-R-899282</t>
  </si>
  <si>
    <t>KCRH-R-410374</t>
  </si>
  <si>
    <t>KCRH-R-394559</t>
  </si>
  <si>
    <t>KCRH-R-640230</t>
  </si>
  <si>
    <t>KCRH-N-767876</t>
  </si>
  <si>
    <t>KCRH-R-529480</t>
  </si>
  <si>
    <t>KCRH-R-650872</t>
  </si>
  <si>
    <t>KCRH-R-118776</t>
  </si>
  <si>
    <t>KCRH-N-849497</t>
  </si>
  <si>
    <t>KCRH-R-185534</t>
  </si>
  <si>
    <t>KCRH-R-141633</t>
  </si>
  <si>
    <t>KCRH-R-612534</t>
  </si>
  <si>
    <t>KCRH-N-224137</t>
  </si>
  <si>
    <t>KCRH-R-903038</t>
  </si>
  <si>
    <t>KCRH-R-130556</t>
  </si>
  <si>
    <t>KCRH-R-302494</t>
  </si>
  <si>
    <t>KCRH-R-377212</t>
  </si>
  <si>
    <t>KCRH-R-848208</t>
  </si>
  <si>
    <t>KCRH-R-170450</t>
  </si>
  <si>
    <t>KCRH-N-210535</t>
  </si>
  <si>
    <t>KCRH-N-132205</t>
  </si>
  <si>
    <t>KCRH-R-600710</t>
  </si>
  <si>
    <t>KCRH-R-233203</t>
  </si>
  <si>
    <t>KCRH-R-802786</t>
  </si>
  <si>
    <t>KCRH-R-877033</t>
  </si>
  <si>
    <t>KCRH-N-903328</t>
  </si>
  <si>
    <t>KCRH-R-593374</t>
  </si>
  <si>
    <t>KCRH-R-496011</t>
  </si>
  <si>
    <t>KCRH-R-621730</t>
  </si>
  <si>
    <t>KCRH-N-336368</t>
  </si>
  <si>
    <t>KCRH-R-751014</t>
  </si>
  <si>
    <t>KCRH-N-254440</t>
  </si>
  <si>
    <t>KCRH-R-781749</t>
  </si>
  <si>
    <t>KCRH-R-965897</t>
  </si>
  <si>
    <t>KCRH-N-594262</t>
  </si>
  <si>
    <t>KCRH-R-573305</t>
  </si>
  <si>
    <t>KCRH-N-907241</t>
  </si>
  <si>
    <t>KCRH-R-927982</t>
  </si>
  <si>
    <t>KCRH-R-657948</t>
  </si>
  <si>
    <t>KCRH-R-583372</t>
  </si>
  <si>
    <t>KCRH-R-890419</t>
  </si>
  <si>
    <t>KCRH-N-152247</t>
  </si>
  <si>
    <t>KCRH-R-427703</t>
  </si>
  <si>
    <t>KCRH-R-665558</t>
  </si>
  <si>
    <t>KCRH-R-120262</t>
  </si>
  <si>
    <t>KCRH-R-592939</t>
  </si>
  <si>
    <t>KCRH-R-503723</t>
  </si>
  <si>
    <t>KCRH-R-344541</t>
  </si>
  <si>
    <t>KCRH-N-527301</t>
  </si>
  <si>
    <t>KCRH-R-295048</t>
  </si>
  <si>
    <t>24/03/2016</t>
  </si>
  <si>
    <t>KCRH-N-397801</t>
  </si>
  <si>
    <t>KCRH-N-115455</t>
  </si>
  <si>
    <t>KCRH-R-815506</t>
  </si>
  <si>
    <t>KCRH-N-225024</t>
  </si>
  <si>
    <t>KCRH-N-511814</t>
  </si>
  <si>
    <t>KCRH-R-364963</t>
  </si>
  <si>
    <t>KCRH-R-385307</t>
  </si>
  <si>
    <t>KCRH-R-231717</t>
  </si>
  <si>
    <t>KCRH-R-697470</t>
  </si>
  <si>
    <t>KCRH-R-874852</t>
  </si>
  <si>
    <t>KCRH-R-229846</t>
  </si>
  <si>
    <t>KCRH-R-286206</t>
  </si>
  <si>
    <t>KCRH-R-510621</t>
  </si>
  <si>
    <t>KCRH-R-698696</t>
  </si>
  <si>
    <t>KCRH-R-333050</t>
  </si>
  <si>
    <t>KCRH-R-645032</t>
  </si>
  <si>
    <t>KCRH-R-552916</t>
  </si>
  <si>
    <t>KCRH-R-137619</t>
  </si>
  <si>
    <t>KCRH-R-633519</t>
  </si>
  <si>
    <t>KCRH-N-345329</t>
  </si>
  <si>
    <t>KCRH-R-915054</t>
  </si>
  <si>
    <t>KCRH-R-423395</t>
  </si>
  <si>
    <t>KCRH-R-264470</t>
  </si>
  <si>
    <t>KCRH-R-829984</t>
  </si>
  <si>
    <t>KCRH-R-359403</t>
  </si>
  <si>
    <t>KCRH-R-218617</t>
  </si>
  <si>
    <t>KCRH-R-819566</t>
  </si>
  <si>
    <t>KCRH-R-806550</t>
  </si>
  <si>
    <t>KCRH-R-815562</t>
  </si>
  <si>
    <t>KCRH-R-532341</t>
  </si>
  <si>
    <t>KCRH-R-581044</t>
  </si>
  <si>
    <t>KCRH-R-351284</t>
  </si>
  <si>
    <t>KCRH-R-166776</t>
  </si>
  <si>
    <t>KCRH-R-277158</t>
  </si>
  <si>
    <t>KCRH-R-608243</t>
  </si>
  <si>
    <t>KCRH-N-926425</t>
  </si>
  <si>
    <t>KCRH-R-925646</t>
  </si>
  <si>
    <t>KCRH-R-126921</t>
  </si>
  <si>
    <t>KCRH-R-118247</t>
  </si>
  <si>
    <t>KCRH-R-861602</t>
  </si>
  <si>
    <t>KCRH-N-277326</t>
  </si>
  <si>
    <t>KCRH-R-680376</t>
  </si>
  <si>
    <t>KCRH-R-881675</t>
  </si>
  <si>
    <t>KCRH-R-133538</t>
  </si>
  <si>
    <t>KCRH-R-784989</t>
  </si>
  <si>
    <t>KCRH-R-904280</t>
  </si>
  <si>
    <t>KCRH-N-515791</t>
  </si>
  <si>
    <t>KCRH-N-476395</t>
  </si>
  <si>
    <t>KCRH-N-333434</t>
  </si>
  <si>
    <t>KCRH-R-942916</t>
  </si>
  <si>
    <t>KCRH-N-437119</t>
  </si>
  <si>
    <t>KCRH-R-479932</t>
  </si>
  <si>
    <t>KCRH-R-413799</t>
  </si>
  <si>
    <t>KCRH-R-515701</t>
  </si>
  <si>
    <t>KCRH-R-397519</t>
  </si>
  <si>
    <t>KCRH-R-828023</t>
  </si>
  <si>
    <t>KCRH-N-224253</t>
  </si>
  <si>
    <t>KCRH-N-104059</t>
  </si>
  <si>
    <t>KCRH-R-196333</t>
  </si>
  <si>
    <t>KCRH-R-731970</t>
  </si>
  <si>
    <t>KCRH-N-336430</t>
  </si>
  <si>
    <t>KCRH-N-504068</t>
  </si>
  <si>
    <t>KCRH-N-546025</t>
  </si>
  <si>
    <t>KCRH-R-165784</t>
  </si>
  <si>
    <t>KCRH-R-350946</t>
  </si>
  <si>
    <t>KCRH-R-273319</t>
  </si>
  <si>
    <t>KCRH-R-142949</t>
  </si>
  <si>
    <t>KCRH-R-208426</t>
  </si>
  <si>
    <t>KCRH-N-470298</t>
  </si>
  <si>
    <t>KCRH-R-968566</t>
  </si>
  <si>
    <t>KCRH-R-702207</t>
  </si>
  <si>
    <t>KCRH-R-442029</t>
  </si>
  <si>
    <t>KCRH-R-884256</t>
  </si>
  <si>
    <t>KCRH-R-825003</t>
  </si>
  <si>
    <t>KCRH-R-909902</t>
  </si>
  <si>
    <t>KCRH-R-546677</t>
  </si>
  <si>
    <t>KCRH-R-678761</t>
  </si>
  <si>
    <t>KCRH-N-379804</t>
  </si>
  <si>
    <t>KCRH-R-681208</t>
  </si>
  <si>
    <t>KCRH-R-523428</t>
  </si>
  <si>
    <t>KCRH-R-905924</t>
  </si>
  <si>
    <t>KCRH-R-825670</t>
  </si>
  <si>
    <t>KCRH-R-976550</t>
  </si>
  <si>
    <t>KCRH-R-324935</t>
  </si>
  <si>
    <t>KCRH-R-169821</t>
  </si>
  <si>
    <t>KCRH-N-594757</t>
  </si>
  <si>
    <t>KCRH-R-538681</t>
  </si>
  <si>
    <t>KCRH-R-340984</t>
  </si>
  <si>
    <t>KCRH-N-334894</t>
  </si>
  <si>
    <t>KCRH-R-636183</t>
  </si>
  <si>
    <t>KCRH-R-693614</t>
  </si>
  <si>
    <t>KCRH-N-331702</t>
  </si>
  <si>
    <t>KCRH-N-540522</t>
  </si>
  <si>
    <t>KCRH-R-745100</t>
  </si>
  <si>
    <t>KCRH-N-597706</t>
  </si>
  <si>
    <t>KCRH-R-955966</t>
  </si>
  <si>
    <t>KCRH-N-216117</t>
  </si>
  <si>
    <t>KCRH-R-209887</t>
  </si>
  <si>
    <t>KCRH-R-286236</t>
  </si>
  <si>
    <t>KCRH-R-361967</t>
  </si>
  <si>
    <t>KCRH-N-368621</t>
  </si>
  <si>
    <t>KCRH-N-517138</t>
  </si>
  <si>
    <t>KCRH-R-137063</t>
  </si>
  <si>
    <t>KCRH-R-374489</t>
  </si>
  <si>
    <t>KCRH-R-856680</t>
  </si>
  <si>
    <t>KCRH-N-843849</t>
  </si>
  <si>
    <t>KCRH-R-527147</t>
  </si>
  <si>
    <t>KCRH-R-230799</t>
  </si>
  <si>
    <t>KCRH-R-844592</t>
  </si>
  <si>
    <t>KCRH-R-865028</t>
  </si>
  <si>
    <t>KCRH-R-659024</t>
  </si>
  <si>
    <t>KCRH-R-939036</t>
  </si>
  <si>
    <t>KCRH-R-341103</t>
  </si>
  <si>
    <t>KCRH-R-403432</t>
  </si>
  <si>
    <t>KCRH-R-620129</t>
  </si>
  <si>
    <t>KCRH-N-325055</t>
  </si>
  <si>
    <t>KCRH-N-765915</t>
  </si>
  <si>
    <t>KCRH-R-276622</t>
  </si>
  <si>
    <t>KCRH-R-384401</t>
  </si>
  <si>
    <t>KCRH-R-736948</t>
  </si>
  <si>
    <t>KCRH-R-255459</t>
  </si>
  <si>
    <t>KCRH-N-754684</t>
  </si>
  <si>
    <t>KCRH-R-729755</t>
  </si>
  <si>
    <t>KCRH-R-573749</t>
  </si>
  <si>
    <t>KCRH-N-815675</t>
  </si>
  <si>
    <t>KCRH-R-443077</t>
  </si>
  <si>
    <t>KCRH-N-659810</t>
  </si>
  <si>
    <t>KCRH-R-852845</t>
  </si>
  <si>
    <t>KCRH-R-684577</t>
  </si>
  <si>
    <t>KCRH-N-589531</t>
  </si>
  <si>
    <t>KCRH-R-138781</t>
  </si>
  <si>
    <t>KCRH-N-583716</t>
  </si>
  <si>
    <t>KCRH-R-332473</t>
  </si>
  <si>
    <t>KCRH-R-332773</t>
  </si>
  <si>
    <t>KCRH-R-672834</t>
  </si>
  <si>
    <t>KCRH-R-892794</t>
  </si>
  <si>
    <t>KCRH-R-957426</t>
  </si>
  <si>
    <t>KCRH-N-568985</t>
  </si>
  <si>
    <t>KCRH-R-614902</t>
  </si>
  <si>
    <t>KCRH-R-239099</t>
  </si>
  <si>
    <t>KCRH-R-325707</t>
  </si>
  <si>
    <t>KCRH-R-323489</t>
  </si>
  <si>
    <t>30/05/2016</t>
  </si>
  <si>
    <t>KCRH-R-906927</t>
  </si>
  <si>
    <t>KCRH-R-282135</t>
  </si>
  <si>
    <t>KCRH-R-449395</t>
  </si>
  <si>
    <t>KCRH-R-611587</t>
  </si>
  <si>
    <t>KCRH-R-709588</t>
  </si>
  <si>
    <t>KCRH-R-241155</t>
  </si>
  <si>
    <t>KCRH-R-662833</t>
  </si>
  <si>
    <t>KCRH-R-162037</t>
  </si>
  <si>
    <t>KCRH-R-732571</t>
  </si>
  <si>
    <t>KCRH-N-997644</t>
  </si>
  <si>
    <t>KCRH-R-693584</t>
  </si>
  <si>
    <t>KCRH-R-889534</t>
  </si>
  <si>
    <t>KCRH-R-634424</t>
  </si>
  <si>
    <t>KCRH-N-313875</t>
  </si>
  <si>
    <t>KCRH-N-617657</t>
  </si>
  <si>
    <t>KCRH-N-155669</t>
  </si>
  <si>
    <t>KCRH-N-116085</t>
  </si>
  <si>
    <t>KCRH-R-834947</t>
  </si>
  <si>
    <t>KCRH-R-691148</t>
  </si>
  <si>
    <t>KCRH-R-179948</t>
  </si>
  <si>
    <t>KCRH-R-456145</t>
  </si>
  <si>
    <t>KCRH-R-361666</t>
  </si>
  <si>
    <t>KCRH-R-654762</t>
  </si>
  <si>
    <t>KCRH-N-669606</t>
  </si>
  <si>
    <t>KCRH-R-106648</t>
  </si>
  <si>
    <t>KCRH-R-709686</t>
  </si>
  <si>
    <t>KCRH-N-426038</t>
  </si>
  <si>
    <t>KCRH-N-868812</t>
  </si>
  <si>
    <t>KCRH-R-600422</t>
  </si>
  <si>
    <t>KCRH-R-414608</t>
  </si>
  <si>
    <t>KCRH-N-140859</t>
  </si>
  <si>
    <t>KCRH-R-238509</t>
  </si>
  <si>
    <t>KCRH-R-453311</t>
  </si>
  <si>
    <t>KCRH-R-780842</t>
  </si>
  <si>
    <t>KCRH-R-723770</t>
  </si>
  <si>
    <t>KCRH-R-432570</t>
  </si>
  <si>
    <t>KCRH-R-935638</t>
  </si>
  <si>
    <t>KCRH-R-638114</t>
  </si>
  <si>
    <t>KCRH-R-727137</t>
  </si>
  <si>
    <t>KCRH-N-364548</t>
  </si>
  <si>
    <t>KCRH-R-856065</t>
  </si>
  <si>
    <t>KCRH-R-869174</t>
  </si>
  <si>
    <t>KCRH-N-750005</t>
  </si>
  <si>
    <t>KCRH-R-703792</t>
  </si>
  <si>
    <t>KCRH-R-892711</t>
  </si>
  <si>
    <t>KCRH-N-562972</t>
  </si>
  <si>
    <t>KCRH-R-649406</t>
  </si>
  <si>
    <t>KCRH-N-940834</t>
  </si>
  <si>
    <t>KCRH-R-425566</t>
  </si>
  <si>
    <t>KCRH-N-467577</t>
  </si>
  <si>
    <t>KCRH-R-326881</t>
  </si>
  <si>
    <t>KCRH-R-548770</t>
  </si>
  <si>
    <t>KCRH-R-737730</t>
  </si>
  <si>
    <t>KCRH-R-924360</t>
  </si>
  <si>
    <t>KCRH-R-925765</t>
  </si>
  <si>
    <t>KCRH-N-651948</t>
  </si>
  <si>
    <t>KCRH-R-548851</t>
  </si>
  <si>
    <t>KCRH-R-491654</t>
  </si>
  <si>
    <t>KCRH-N-519269</t>
  </si>
  <si>
    <t>KCRH-R-991068</t>
  </si>
  <si>
    <t>KCRH-N-688199</t>
  </si>
  <si>
    <t>KCRH-R-793205</t>
  </si>
  <si>
    <t>KCRH-R-882393</t>
  </si>
  <si>
    <t>KCRH-N-964390</t>
  </si>
  <si>
    <t>KCRH-R-650630</t>
  </si>
  <si>
    <t>KCRH-N-306117</t>
  </si>
  <si>
    <t>KCRH-R-702439</t>
  </si>
  <si>
    <t>KCRH-R-861370</t>
  </si>
  <si>
    <t>KCRH-R-697714</t>
  </si>
  <si>
    <t>KCRH-R-788027</t>
  </si>
  <si>
    <t>KCRH-N-162771</t>
  </si>
  <si>
    <t>KCRH-R-117357</t>
  </si>
  <si>
    <t>KCRH-R-202032</t>
  </si>
  <si>
    <t>KCRH-R-252530</t>
  </si>
  <si>
    <t>KCRH-R-650858</t>
  </si>
  <si>
    <t>KCRH-R-253299</t>
  </si>
  <si>
    <t>KCRH-R-781828</t>
  </si>
  <si>
    <t>KCRH-N-428423</t>
  </si>
  <si>
    <t>KCRH-R-872676</t>
  </si>
  <si>
    <t>KCRH-R-106326</t>
  </si>
  <si>
    <t>KCRH-R-878451</t>
  </si>
  <si>
    <t>KCRH-R-319164</t>
  </si>
  <si>
    <t>KCRH-R-981263</t>
  </si>
  <si>
    <t>KCRH-N-143450</t>
  </si>
  <si>
    <t>KCRH-R-383686</t>
  </si>
  <si>
    <t>KCRH-R-151571</t>
  </si>
  <si>
    <t>KCRH-R-448169</t>
  </si>
  <si>
    <t>KCRH-R-893846</t>
  </si>
  <si>
    <t>KCRH-R-543620</t>
  </si>
  <si>
    <t>KCRH-R-961277</t>
  </si>
  <si>
    <t>KCRH-R-211237</t>
  </si>
  <si>
    <t>KCRH-R-463404</t>
  </si>
  <si>
    <t>KCRH-R-673820</t>
  </si>
  <si>
    <t>KCRH-R-189174</t>
  </si>
  <si>
    <t>KCRH-R-696555</t>
  </si>
  <si>
    <t>KCRH-R-646658</t>
  </si>
  <si>
    <t>KCRH-R-857669</t>
  </si>
  <si>
    <t>KCRH-R-562175</t>
  </si>
  <si>
    <t>KCRH-N-946871</t>
  </si>
  <si>
    <t>KCRH-R-143533</t>
  </si>
  <si>
    <t>KCRH-R-907704</t>
  </si>
  <si>
    <t>KCRH-R-893721</t>
  </si>
  <si>
    <t>KCRH-N-912853</t>
  </si>
  <si>
    <t>KCRH-R-714117</t>
  </si>
  <si>
    <t>KCRH-R-449840</t>
  </si>
  <si>
    <t>KCRH-N-242961</t>
  </si>
  <si>
    <t>KCRH-N-990891</t>
  </si>
  <si>
    <t>KCRH-R-824625</t>
  </si>
  <si>
    <t>KCRH-R-774840</t>
  </si>
  <si>
    <t>KCRH-R-810669</t>
  </si>
  <si>
    <t>KCRH-R-499859</t>
  </si>
  <si>
    <t>KCRH-R-504944</t>
  </si>
  <si>
    <t>KCRH-R-280420</t>
  </si>
  <si>
    <t>KCRH-R-171405</t>
  </si>
  <si>
    <t>KCRH-R-726533</t>
  </si>
  <si>
    <t>KCRH-R-965336</t>
  </si>
  <si>
    <t>KCRH-R-661189</t>
  </si>
  <si>
    <t>KCRH-R-843273</t>
  </si>
  <si>
    <t>KCRH-R-620254</t>
  </si>
  <si>
    <t>KCRH-R-368247</t>
  </si>
  <si>
    <t>KCRH-N-643599</t>
  </si>
  <si>
    <t>KCRH-N-452522</t>
  </si>
  <si>
    <t>KCRH-R-254681</t>
  </si>
  <si>
    <t>KCRH-R-527935</t>
  </si>
  <si>
    <t>KCRH-N-724154</t>
  </si>
  <si>
    <t>KCRH-N-718750</t>
  </si>
  <si>
    <t>KCRH-R-871960</t>
  </si>
  <si>
    <t>KCRH-R-366612</t>
  </si>
  <si>
    <t>KCRH-R-654291</t>
  </si>
  <si>
    <t>KCRH-R-367432</t>
  </si>
  <si>
    <t>KCRH-R-192621</t>
  </si>
  <si>
    <t>KCRH-R-842868</t>
  </si>
  <si>
    <t>KCRH-N-560477</t>
  </si>
  <si>
    <t>KCRH-R-712557</t>
  </si>
  <si>
    <t>KCRH-R-359354</t>
  </si>
  <si>
    <t>KCRH-R-602396</t>
  </si>
  <si>
    <t>KCRH-R-410547</t>
  </si>
  <si>
    <t>KCRH-R-447921</t>
  </si>
  <si>
    <t>KCRH-R-580367</t>
  </si>
  <si>
    <t>KCRH-R-457048</t>
  </si>
  <si>
    <t>KCRH-R-295838</t>
  </si>
  <si>
    <t>KCRH-R-699126</t>
  </si>
  <si>
    <t>KCRH-R-617757</t>
  </si>
  <si>
    <t>KCRH-R-975954</t>
  </si>
  <si>
    <t>KCRH-R-268017</t>
  </si>
  <si>
    <t>KCRH-N-966298</t>
  </si>
  <si>
    <t>KCRH-N-905560</t>
  </si>
  <si>
    <t>KCRH-R-543772</t>
  </si>
  <si>
    <t>KCRH-R-306884</t>
  </si>
  <si>
    <t>KCRH-R-644201</t>
  </si>
  <si>
    <t>KCRH-N-885898</t>
  </si>
  <si>
    <t>KCRH-R-358622</t>
  </si>
  <si>
    <t>KCRH-N-678346</t>
  </si>
  <si>
    <t>KCRH-R-346237</t>
  </si>
  <si>
    <t>KCRH-R-189852</t>
  </si>
  <si>
    <t>KCRH-R-658730</t>
  </si>
  <si>
    <t>KCRH-R-714466</t>
  </si>
  <si>
    <t>KCRH-N-986480</t>
  </si>
  <si>
    <t>KCRH-R-744798</t>
  </si>
  <si>
    <t>KCRH-R-527604</t>
  </si>
  <si>
    <t>KCRH-N-386092</t>
  </si>
  <si>
    <t>KCRH-R-866413</t>
  </si>
  <si>
    <t>KCRH-R-781882</t>
  </si>
  <si>
    <t>KCRH-R-917793</t>
  </si>
  <si>
    <t>KCRH-R-982551</t>
  </si>
  <si>
    <t>KCRH-R-963095</t>
  </si>
  <si>
    <t>KCRH-R-476708</t>
  </si>
  <si>
    <t>KCRH-R-462827</t>
  </si>
  <si>
    <t>KCRH-R-595256</t>
  </si>
  <si>
    <t>KCRH-R-269854</t>
  </si>
  <si>
    <t>KCRH-N-850445</t>
  </si>
  <si>
    <t>KCRH-R-793289</t>
  </si>
  <si>
    <t>KCRH-R-632371</t>
  </si>
  <si>
    <t>KCRH-N-183109</t>
  </si>
  <si>
    <t>KCRH-R-282829</t>
  </si>
  <si>
    <t>KCRH-R-501584</t>
  </si>
  <si>
    <t>21/05/2013</t>
  </si>
  <si>
    <t>KCRH-N-722675</t>
  </si>
  <si>
    <t>KCRH-N-247547</t>
  </si>
  <si>
    <t>KCRH-R-740003</t>
  </si>
  <si>
    <t>KCRH-N-180909</t>
  </si>
  <si>
    <t>KCRH-R-502116</t>
  </si>
  <si>
    <t>KCRH-R-747410</t>
  </si>
  <si>
    <t>KCRH-N-664996</t>
  </si>
  <si>
    <t>KCRH-R-495767</t>
  </si>
  <si>
    <t>KCRH-R-991555</t>
  </si>
  <si>
    <t>KCRH-R-728288</t>
  </si>
  <si>
    <t>KCRH-R-505261</t>
  </si>
  <si>
    <t>KCRH-R-770468</t>
  </si>
  <si>
    <t>KCRH-R-349580</t>
  </si>
  <si>
    <t>KCRH-R-745278</t>
  </si>
  <si>
    <t>KCRH-N-596898</t>
  </si>
  <si>
    <t>KCRH-R-241280</t>
  </si>
  <si>
    <t>KCRH-R-429986</t>
  </si>
  <si>
    <t>KCRH-N-239478</t>
  </si>
  <si>
    <t>KCRH-N-784064</t>
  </si>
  <si>
    <t>KCRH-R-244057</t>
  </si>
  <si>
    <t>KCRH-N-962645</t>
  </si>
  <si>
    <t>KCRH-R-624538</t>
  </si>
  <si>
    <t>KCRH-R-575468</t>
  </si>
  <si>
    <t>KCRH-R-611419</t>
  </si>
  <si>
    <t>KCRH-R-871866</t>
  </si>
  <si>
    <t>KCRH-R-108894</t>
  </si>
  <si>
    <t>KCRH-N-976064</t>
  </si>
  <si>
    <t>KCRH-R-189717</t>
  </si>
  <si>
    <t>KCRH-R-628660</t>
  </si>
  <si>
    <t>KCRH-N-183804</t>
  </si>
  <si>
    <t>KCRH-R-676392</t>
  </si>
  <si>
    <t>KCRH-R-624969</t>
  </si>
  <si>
    <t>KCRH-R-893970</t>
  </si>
  <si>
    <t>KCRH-R-613686</t>
  </si>
  <si>
    <t>KCRH-R-651891</t>
  </si>
  <si>
    <t>KCRH-R-304300</t>
  </si>
  <si>
    <t>KCRH-R-476833</t>
  </si>
  <si>
    <t>KCRH-R-435270</t>
  </si>
  <si>
    <t>KCRH-R-123508</t>
  </si>
  <si>
    <t>KCRH-R-649446</t>
  </si>
  <si>
    <t>KCRH-R-715204</t>
  </si>
  <si>
    <t>KCRH-N-148194</t>
  </si>
  <si>
    <t>KCRH-R-787387</t>
  </si>
  <si>
    <t>KCRH-R-781534</t>
  </si>
  <si>
    <t>KCRH-N-187601</t>
  </si>
  <si>
    <t>KCRH-R-772667</t>
  </si>
  <si>
    <t>KCRH-R-919340</t>
  </si>
  <si>
    <t>KCRH-R-569301</t>
  </si>
  <si>
    <t>KCRH-N-445666</t>
  </si>
  <si>
    <t>KCRH-R-968462</t>
  </si>
  <si>
    <t>KCRH-N-719161</t>
  </si>
  <si>
    <t>KCRH-N-670727</t>
  </si>
  <si>
    <t>KCRH-R-428444</t>
  </si>
  <si>
    <t>KCRH-R-510501</t>
  </si>
  <si>
    <t>KCRH-N-415448</t>
  </si>
  <si>
    <t>KCRH-R-251719</t>
  </si>
  <si>
    <t>KCRH-N-264662</t>
  </si>
  <si>
    <t>KCRH-N-457172</t>
  </si>
  <si>
    <t>KCRH-R-961968</t>
  </si>
  <si>
    <t>KCRH-R-113954</t>
  </si>
  <si>
    <t>KCRH-N-406170</t>
  </si>
  <si>
    <t>KCRH-R-275349</t>
  </si>
  <si>
    <t>KCRH-R-237833</t>
  </si>
  <si>
    <t>KCRH-R-737472</t>
  </si>
  <si>
    <t>KCRH-R-631936</t>
  </si>
  <si>
    <t>KCRH-R-822829</t>
  </si>
  <si>
    <t>KCRH-R-298521</t>
  </si>
  <si>
    <t>KCRH-R-684068</t>
  </si>
  <si>
    <t>KCRH-R-788226</t>
  </si>
  <si>
    <t>KCRH-R-894812</t>
  </si>
  <si>
    <t>KCRH-R-899122</t>
  </si>
  <si>
    <t>KCRH-R-955490</t>
  </si>
  <si>
    <t>KCRH-R-635367</t>
  </si>
  <si>
    <t>KCRH-R-908905</t>
  </si>
  <si>
    <t>KCRH-R-834935</t>
  </si>
  <si>
    <t>KCRH-N-265693</t>
  </si>
  <si>
    <t>KCRH-R-807255</t>
  </si>
  <si>
    <t>KCRH-R-482561</t>
  </si>
  <si>
    <t>KCRH-N-729965</t>
  </si>
  <si>
    <t>KCRH-R-346785</t>
  </si>
  <si>
    <t>KCRH-N-533977</t>
  </si>
  <si>
    <t>KCRH-R-927024</t>
  </si>
  <si>
    <t>KCRH-R-686180</t>
  </si>
  <si>
    <t>KCRH-R-929786</t>
  </si>
  <si>
    <t>KCRH-N-783113</t>
  </si>
  <si>
    <t>KCRH-N-819203</t>
  </si>
  <si>
    <t>KCRH-N-811143</t>
  </si>
  <si>
    <t>KCRH-R-697414</t>
  </si>
  <si>
    <t>KCRH-N-562400</t>
  </si>
  <si>
    <t>KCRH-R-196422</t>
  </si>
  <si>
    <t>KCRH-R-862630</t>
  </si>
  <si>
    <t>KCRH-R-388245</t>
  </si>
  <si>
    <t>KCRH-R-888563</t>
  </si>
  <si>
    <t>KCRH-R-299143</t>
  </si>
  <si>
    <t>KCRH-R-149459</t>
  </si>
  <si>
    <t>KCRH-R-663592</t>
  </si>
  <si>
    <t>KCRH-R-709439</t>
  </si>
  <si>
    <t>KCRH-R-664950</t>
  </si>
  <si>
    <t>KCRH-R-542344</t>
  </si>
  <si>
    <t>KCRH-R-391625</t>
  </si>
  <si>
    <t>KCRH-R-527240</t>
  </si>
  <si>
    <t>KCRH-R-914676</t>
  </si>
  <si>
    <t>KCRH-N-579418</t>
  </si>
  <si>
    <t>KCRH-N-686196</t>
  </si>
  <si>
    <t>KCRH-N-978094</t>
  </si>
  <si>
    <t>KCRH-R-933857</t>
  </si>
  <si>
    <t>KCRH-R-851079</t>
  </si>
  <si>
    <t>KCRH-N-664077</t>
  </si>
  <si>
    <t>KCRH-R-471069</t>
  </si>
  <si>
    <t>KCRH-N-316520</t>
  </si>
  <si>
    <t>KCRH-R-640479</t>
  </si>
  <si>
    <t>KCRH-R-109307</t>
  </si>
  <si>
    <t>KCRH-R-675613</t>
  </si>
  <si>
    <t>KCRH-R-736232</t>
  </si>
  <si>
    <t>KCRH-R-249209</t>
  </si>
  <si>
    <t>KCRH-R-591482</t>
  </si>
  <si>
    <t>KCRH-N-288731</t>
  </si>
  <si>
    <t>KCRH-R-828521</t>
  </si>
  <si>
    <t>KCRH-R-280222</t>
  </si>
  <si>
    <t>KCRH-N-476142</t>
  </si>
  <si>
    <t>KCRH-R-645269</t>
  </si>
  <si>
    <t>KCRH-R-778070</t>
  </si>
  <si>
    <t>KCRH-R-420198</t>
  </si>
  <si>
    <t>KCRH-R-341642</t>
  </si>
  <si>
    <t>KCRH-N-563004</t>
  </si>
  <si>
    <t>KCRH-R-666316</t>
  </si>
  <si>
    <t>KCRH-R-572445</t>
  </si>
  <si>
    <t>KCRH-R-557073</t>
  </si>
  <si>
    <t>KCRH-R-950514</t>
  </si>
  <si>
    <t>KCRH-R-175712</t>
  </si>
  <si>
    <t>KCRH-N-565469</t>
  </si>
  <si>
    <t>KCRH-R-714936</t>
  </si>
  <si>
    <t>KCRH-N-188639</t>
  </si>
  <si>
    <t>KCRH-R-123962</t>
  </si>
  <si>
    <t>KCRH-R-614034</t>
  </si>
  <si>
    <t>KCRH-R-201363</t>
  </si>
  <si>
    <t>KCRH-R-195528</t>
  </si>
  <si>
    <t>KCRH-N-265474</t>
  </si>
  <si>
    <t>KCRH-N-285417</t>
  </si>
  <si>
    <t>KCRH-R-997768</t>
  </si>
  <si>
    <t>KCRH-R-952126</t>
  </si>
  <si>
    <t>KCRH-R-493121</t>
  </si>
  <si>
    <t>KCRH-R-164559</t>
  </si>
  <si>
    <t>KCRH-N-561864</t>
  </si>
  <si>
    <t>KCRH-R-175676</t>
  </si>
  <si>
    <t>KCRH-R-826583</t>
  </si>
  <si>
    <t>KCRH-R-907958</t>
  </si>
  <si>
    <t>KCRH-R-297099</t>
  </si>
  <si>
    <t>KCRH-R-806965</t>
  </si>
  <si>
    <t>KCRH-N-852545</t>
  </si>
  <si>
    <t>KCRH-R-123914</t>
  </si>
  <si>
    <t>KCRH-N-507881</t>
  </si>
  <si>
    <t>KCRH-R-359094</t>
  </si>
  <si>
    <t>KCRH-R-162392</t>
  </si>
  <si>
    <t>KCRH-R-730465</t>
  </si>
  <si>
    <t>KCRH-R-623207</t>
  </si>
  <si>
    <t>KCRH-R-677158</t>
  </si>
  <si>
    <t>KCRH-N-830639</t>
  </si>
  <si>
    <t>KCRH-R-685824</t>
  </si>
  <si>
    <t>KCRH-N-312684</t>
  </si>
  <si>
    <t>KCRH-R-254287</t>
  </si>
  <si>
    <t>KCRH-R-587236</t>
  </si>
  <si>
    <t>KCRH-N-899907</t>
  </si>
  <si>
    <t>KCRH-R-191648</t>
  </si>
  <si>
    <t>KCRH-N-938606</t>
  </si>
  <si>
    <t>KCRH-R-318471</t>
  </si>
  <si>
    <t>KCRH-N-923674</t>
  </si>
  <si>
    <t>KCRH-R-912747</t>
  </si>
  <si>
    <t>KCRH-R-920152</t>
  </si>
  <si>
    <t>KCRH-R-504181</t>
  </si>
  <si>
    <t>KCRH-R-656091</t>
  </si>
  <si>
    <t>KCRH-R-755895</t>
  </si>
  <si>
    <t>KCRH-R-214094</t>
  </si>
  <si>
    <t>KCRH-R-542327</t>
  </si>
  <si>
    <t>KCRH-R-715784</t>
  </si>
  <si>
    <t>KCRH-R-632716</t>
  </si>
  <si>
    <t>KCRH-N-792746</t>
  </si>
  <si>
    <t>KCRH-R-611506</t>
  </si>
  <si>
    <t>KCRH-R-135295</t>
  </si>
  <si>
    <t>KCRH-R-540769</t>
  </si>
  <si>
    <t>KCRH-N-469716</t>
  </si>
  <si>
    <t>KCRH-R-879971</t>
  </si>
  <si>
    <t>KCRH-N-306614</t>
  </si>
  <si>
    <t>KCRH-R-887133</t>
  </si>
  <si>
    <t>KCRH-R-552429</t>
  </si>
  <si>
    <t>KCRH-R-753744</t>
  </si>
  <si>
    <t>KCRH-R-491740</t>
  </si>
  <si>
    <t>KCRH-R-662197</t>
  </si>
  <si>
    <t>KCRH-N-734216</t>
  </si>
  <si>
    <t>KCRH-R-240842</t>
  </si>
  <si>
    <t>KCRH-N-227294</t>
  </si>
  <si>
    <t>KCRH-R-741976</t>
  </si>
  <si>
    <t>KCRH-R-333945</t>
  </si>
  <si>
    <t>KCRH-R-996030</t>
  </si>
  <si>
    <t>KCRH-R-130770</t>
  </si>
  <si>
    <t>KCRH-R-313869</t>
  </si>
  <si>
    <t>KCRH-R-970094</t>
  </si>
  <si>
    <t>KCRH-N-576887</t>
  </si>
  <si>
    <t>KCRH-R-218424</t>
  </si>
  <si>
    <t>KCRH-N-926954</t>
  </si>
  <si>
    <t>KCRH-R-820700</t>
  </si>
  <si>
    <t>KCRH-R-239978</t>
  </si>
  <si>
    <t>KCRH-N-680964</t>
  </si>
  <si>
    <t>KCRH-N-518442</t>
  </si>
  <si>
    <t>KCRH-N-166215</t>
  </si>
  <si>
    <t>KCRH-R-838272</t>
  </si>
  <si>
    <t>KCRH-R-571873</t>
  </si>
  <si>
    <t>KCRH-R-104052</t>
  </si>
  <si>
    <t>KCRH-R-742934</t>
  </si>
  <si>
    <t>KCRH-R-535393</t>
  </si>
  <si>
    <t>KCRH-N-868508</t>
  </si>
  <si>
    <t>KCRH-R-698800</t>
  </si>
  <si>
    <t>KCRH-N-840274</t>
  </si>
  <si>
    <t>KCRH-R-198207</t>
  </si>
  <si>
    <t>KCRH-N-540020</t>
  </si>
  <si>
    <t>KCRH-N-987025</t>
  </si>
  <si>
    <t>KCRH-N-708413</t>
  </si>
  <si>
    <t>KCRH-N-479616</t>
  </si>
  <si>
    <t>KCRH-R-224173</t>
  </si>
  <si>
    <t>KCRH-R-953217</t>
  </si>
  <si>
    <t>KCRH-R-738927</t>
  </si>
  <si>
    <t>KCRH-R-137333</t>
  </si>
  <si>
    <t>KCRH-R-472211</t>
  </si>
  <si>
    <t>KCRH-R-600164</t>
  </si>
  <si>
    <t>KCRH-R-254914</t>
  </si>
  <si>
    <t>KCRH-R-864343</t>
  </si>
  <si>
    <t>KCRH-R-116884</t>
  </si>
  <si>
    <t>KCRH-R-674870</t>
  </si>
  <si>
    <t>KCRH-R-612002</t>
  </si>
  <si>
    <t>KCRH-N-358190</t>
  </si>
  <si>
    <t>KCRH-R-674761</t>
  </si>
  <si>
    <t>KCRH-N-967325</t>
  </si>
  <si>
    <t>KCRH-N-219608</t>
  </si>
  <si>
    <t>KCRH-R-850324</t>
  </si>
  <si>
    <t>KCRH-R-638413</t>
  </si>
  <si>
    <t>KCRH-N-920727</t>
  </si>
  <si>
    <t>KCRH-R-460333</t>
  </si>
  <si>
    <t>KCRH-R-803821</t>
  </si>
  <si>
    <t>KCRH-R-200506</t>
  </si>
  <si>
    <t>KCRH-R-263399</t>
  </si>
  <si>
    <t>KCRH-R-773002</t>
  </si>
  <si>
    <t>KCRH-R-416488</t>
  </si>
  <si>
    <t>KCRH-N-820272</t>
  </si>
  <si>
    <t>KCRH-R-269216</t>
  </si>
  <si>
    <t>KCRH-R-789299</t>
  </si>
  <si>
    <t>KCRH-R-285916</t>
  </si>
  <si>
    <t>KCRH-R-513898</t>
  </si>
  <si>
    <t>KCRH-R-775676</t>
  </si>
  <si>
    <t>KCRH-R-370598</t>
  </si>
  <si>
    <t>KCRH-R-191481</t>
  </si>
  <si>
    <t>KCRH-R-889782</t>
  </si>
  <si>
    <t>KCRH-N-898642</t>
  </si>
  <si>
    <t>KCRH-R-836892</t>
  </si>
  <si>
    <t>KCRH-R-738393</t>
  </si>
  <si>
    <t>KCRH-R-574468</t>
  </si>
  <si>
    <t>KCRH-R-123427</t>
  </si>
  <si>
    <t>KCRH-R-145921</t>
  </si>
  <si>
    <t>KCRH-R-514615</t>
  </si>
  <si>
    <t>KCRH-R-731411</t>
  </si>
  <si>
    <t>KCRH-R-535686</t>
  </si>
  <si>
    <t>KCRH-R-657665</t>
  </si>
  <si>
    <t>KCRH-N-936612</t>
  </si>
  <si>
    <t>KCRH-R-946253</t>
  </si>
  <si>
    <t>KCRH-N-841625</t>
  </si>
  <si>
    <t>KCRH-R-896454</t>
  </si>
  <si>
    <t>KCRH-R-142044</t>
  </si>
  <si>
    <t>KCRH-R-351711</t>
  </si>
  <si>
    <t>KCRH-N-522753</t>
  </si>
  <si>
    <t>KCRH-R-933385</t>
  </si>
  <si>
    <t>KCRH-N-485351</t>
  </si>
  <si>
    <t>KCRH-R-322142</t>
  </si>
  <si>
    <t>KCRH-N-342409</t>
  </si>
  <si>
    <t>KCRH-R-822552</t>
  </si>
  <si>
    <t>KCRH-R-605887</t>
  </si>
  <si>
    <t>KCRH-R-893717</t>
  </si>
  <si>
    <t>KCRH-R-810351</t>
  </si>
  <si>
    <t>KCRH-R-694190</t>
  </si>
  <si>
    <t>KCRH-R-662070</t>
  </si>
  <si>
    <t>KCRH-R-184174</t>
  </si>
  <si>
    <t>KCRH-N-917224</t>
  </si>
  <si>
    <t>KCRH-R-749567</t>
  </si>
  <si>
    <t>KCRH-R-508805</t>
  </si>
  <si>
    <t>KCRH-R-590945</t>
  </si>
  <si>
    <t>KCRH-N-896449</t>
  </si>
  <si>
    <t>KCRH-R-610453</t>
  </si>
  <si>
    <t>KCRH-R-666153</t>
  </si>
  <si>
    <t>KCRH-R-901585</t>
  </si>
  <si>
    <t>KCRH-R-642189</t>
  </si>
  <si>
    <t>KCRH-R-139892</t>
  </si>
  <si>
    <t>KCRH-N-788594</t>
  </si>
  <si>
    <t>KCRH-R-756537</t>
  </si>
  <si>
    <t>KCRH-R-637988</t>
  </si>
  <si>
    <t>KCRH-R-996283</t>
  </si>
  <si>
    <t>KCRH-R-458963</t>
  </si>
  <si>
    <t>KCRH-N-917579</t>
  </si>
  <si>
    <t>KCRH-R-236433</t>
  </si>
  <si>
    <t>KCRH-R-627099</t>
  </si>
  <si>
    <t>KCRH-R-155014</t>
  </si>
  <si>
    <t>KCRH-R-482424</t>
  </si>
  <si>
    <t>KCRH-N-596509</t>
  </si>
  <si>
    <t>KCRH-R-761096</t>
  </si>
  <si>
    <t>KCRH-R-115520</t>
  </si>
  <si>
    <t>KCRH-R-983585</t>
  </si>
  <si>
    <t>KCRH-R-199960</t>
  </si>
  <si>
    <t>KCRH-N-744087</t>
  </si>
  <si>
    <t>KCRH-R-495892</t>
  </si>
  <si>
    <t>KCRH-R-984269</t>
  </si>
  <si>
    <t>KCRH-R-495543</t>
  </si>
  <si>
    <t>KCRH-R-683738</t>
  </si>
  <si>
    <t>KCRH-R-775591</t>
  </si>
  <si>
    <t>KCRH-N-849086</t>
  </si>
  <si>
    <t>KCRH-R-988506</t>
  </si>
  <si>
    <t>KCRH-R-423034</t>
  </si>
  <si>
    <t>KCRH-R-608999</t>
  </si>
  <si>
    <t>KCRH-R-415162</t>
  </si>
  <si>
    <t>KCRH-R-191999</t>
  </si>
  <si>
    <t>KCRH-N-946902</t>
  </si>
  <si>
    <t>KCRH-R-661087</t>
  </si>
  <si>
    <t>KCRH-R-920593</t>
  </si>
  <si>
    <t>KCRH-R-796345</t>
  </si>
  <si>
    <t>KCRH-N-306898</t>
  </si>
  <si>
    <t>KCRH-N-323403</t>
  </si>
  <si>
    <t>KCRH-N-700531</t>
  </si>
  <si>
    <t>KCRH-R-868530</t>
  </si>
  <si>
    <t>KCRH-N-981515</t>
  </si>
  <si>
    <t>KCRH-R-810651</t>
  </si>
  <si>
    <t>KCRH-R-126808</t>
  </si>
  <si>
    <t>KCRH-N-813359</t>
  </si>
  <si>
    <t>KCRH-R-550303</t>
  </si>
  <si>
    <t>KCRH-R-511958</t>
  </si>
  <si>
    <t>KCRH-N-774182</t>
  </si>
  <si>
    <t>KCRH-R-835206</t>
  </si>
  <si>
    <t>KCRH-R-201079</t>
  </si>
  <si>
    <t>KCRH-R-195097</t>
  </si>
  <si>
    <t>KCRH-R-113585</t>
  </si>
  <si>
    <t>KCRH-R-803872</t>
  </si>
  <si>
    <t>KCRH-N-371722</t>
  </si>
  <si>
    <t>KCRH-R-159882</t>
  </si>
  <si>
    <t>KCRH-R-704222</t>
  </si>
  <si>
    <t>KCRH-R-985052</t>
  </si>
  <si>
    <t>KCRH-R-350176</t>
  </si>
  <si>
    <t>KCRH-R-249543</t>
  </si>
  <si>
    <t>KCRH-N-407867</t>
  </si>
  <si>
    <t>KCRH-R-424069</t>
  </si>
  <si>
    <t>KCRH-R-330702</t>
  </si>
  <si>
    <t>KCRH-R-148226</t>
  </si>
  <si>
    <t>KCRH-N-653679</t>
  </si>
  <si>
    <t>KCRH-R-784152</t>
  </si>
  <si>
    <t>KCRH-N-982355</t>
  </si>
  <si>
    <t>KCRH-N-880645</t>
  </si>
  <si>
    <t>KCRH-N-498336</t>
  </si>
  <si>
    <t>KCRH-R-815165</t>
  </si>
  <si>
    <t>KCRH-R-145329</t>
  </si>
  <si>
    <t>KCRH-N-930060</t>
  </si>
  <si>
    <t>KCRH-N-801713</t>
  </si>
  <si>
    <t>KCRH-N-793335</t>
  </si>
  <si>
    <t>KCRH-R-615746</t>
  </si>
  <si>
    <t>KCRH-N-146136</t>
  </si>
  <si>
    <t>KCRH-R-620830</t>
  </si>
  <si>
    <t>KCRH-R-297810</t>
  </si>
  <si>
    <t>KCRH-R-939982</t>
  </si>
  <si>
    <t>KCRH-R-707422</t>
  </si>
  <si>
    <t>KCRH-R-914387</t>
  </si>
  <si>
    <t>KCRH-R-164395</t>
  </si>
  <si>
    <t>KCRH-R-294132</t>
  </si>
  <si>
    <t>KCRH-R-700550</t>
  </si>
  <si>
    <t>KCRH-N-530626</t>
  </si>
  <si>
    <t>KCRH-R-506913</t>
  </si>
  <si>
    <t>KCRH-N-973473</t>
  </si>
  <si>
    <t>KCRH-N-156212</t>
  </si>
  <si>
    <t>KCRH-N-874425</t>
  </si>
  <si>
    <t>KCRH-N-678924</t>
  </si>
  <si>
    <t>KCRH-R-978885</t>
  </si>
  <si>
    <t>KCRH-R-875946</t>
  </si>
  <si>
    <t>KCRH-N-408178</t>
  </si>
  <si>
    <t>KCRH-R-884438</t>
  </si>
  <si>
    <t>KCRH-N-920366</t>
  </si>
  <si>
    <t>KCRH-R-222492</t>
  </si>
  <si>
    <t>KCRH-R-706425</t>
  </si>
  <si>
    <t>KCRH-R-203167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</si>
</sst>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1"/>
  <sheetViews>
    <sheetView workbookViewId="0"/>
  </sheetViews>
  <sheetFormatPr defaultRowHeight="15" x14ac:dyDescent="0.25"/>
  <cols>
    <col min="1" max="1" width="20.42578125" customWidth="1"/>
    <col min="3" max="3" width="19.5703125" customWidth="1"/>
    <col min="5" max="5" width="29.7109375" customWidth="1"/>
    <col min="49" max="49" width="16.570312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41654</v>
      </c>
      <c r="C2" t="s">
        <v>49</v>
      </c>
      <c r="D2">
        <v>4</v>
      </c>
      <c r="E2" t="s">
        <v>50</v>
      </c>
      <c r="F2" t="s">
        <v>51</v>
      </c>
      <c r="G2">
        <v>26</v>
      </c>
      <c r="H2">
        <v>3</v>
      </c>
      <c r="I2">
        <v>2</v>
      </c>
      <c r="J2">
        <v>3</v>
      </c>
      <c r="K2" t="s">
        <v>52</v>
      </c>
      <c r="L2" t="s">
        <v>53</v>
      </c>
      <c r="M2">
        <v>-106</v>
      </c>
      <c r="N2">
        <v>60</v>
      </c>
      <c r="O2">
        <v>1.62</v>
      </c>
      <c r="P2" t="s">
        <v>54</v>
      </c>
      <c r="Q2" t="s">
        <v>55</v>
      </c>
      <c r="R2" t="s">
        <v>56</v>
      </c>
      <c r="S2">
        <v>10.8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62</v>
      </c>
      <c r="AM2" t="s">
        <v>55</v>
      </c>
      <c r="AN2">
        <v>1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41654</v>
      </c>
      <c r="C3" t="s">
        <v>64</v>
      </c>
      <c r="D3">
        <v>3</v>
      </c>
      <c r="E3" t="s">
        <v>65</v>
      </c>
      <c r="F3" t="s">
        <v>66</v>
      </c>
      <c r="G3">
        <v>25</v>
      </c>
      <c r="H3">
        <v>5</v>
      </c>
      <c r="I3">
        <v>3</v>
      </c>
      <c r="J3">
        <v>6</v>
      </c>
      <c r="K3" t="s">
        <v>67</v>
      </c>
      <c r="L3" t="s">
        <v>68</v>
      </c>
      <c r="M3">
        <v>-185</v>
      </c>
      <c r="N3">
        <v>59.2</v>
      </c>
      <c r="O3">
        <v>1.58</v>
      </c>
      <c r="P3" t="s">
        <v>54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61</v>
      </c>
      <c r="AJ3" t="s">
        <v>62</v>
      </c>
      <c r="AK3" t="s">
        <v>69</v>
      </c>
      <c r="AL3" t="s">
        <v>70</v>
      </c>
      <c r="AM3" t="s">
        <v>55</v>
      </c>
      <c r="AN3">
        <v>1</v>
      </c>
      <c r="AO3">
        <v>2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41654</v>
      </c>
      <c r="C4" t="s">
        <v>71</v>
      </c>
      <c r="D4">
        <v>2</v>
      </c>
      <c r="E4" t="s">
        <v>72</v>
      </c>
      <c r="F4" t="s">
        <v>73</v>
      </c>
      <c r="G4">
        <v>23</v>
      </c>
      <c r="H4">
        <v>3</v>
      </c>
      <c r="I4">
        <v>3</v>
      </c>
      <c r="J4">
        <v>3</v>
      </c>
      <c r="K4" t="s">
        <v>74</v>
      </c>
      <c r="L4" t="s">
        <v>75</v>
      </c>
      <c r="M4">
        <v>-116</v>
      </c>
      <c r="N4">
        <v>57.2</v>
      </c>
      <c r="O4">
        <v>1.68</v>
      </c>
      <c r="P4" t="s">
        <v>76</v>
      </c>
      <c r="Q4" t="s">
        <v>55</v>
      </c>
      <c r="R4" t="s">
        <v>56</v>
      </c>
      <c r="S4">
        <v>11.3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79</v>
      </c>
      <c r="AK4" t="s">
        <v>69</v>
      </c>
      <c r="AL4" t="s">
        <v>70</v>
      </c>
      <c r="AM4" t="s">
        <v>55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41654</v>
      </c>
      <c r="C5" t="s">
        <v>80</v>
      </c>
      <c r="D5">
        <v>2</v>
      </c>
      <c r="E5" t="s">
        <v>81</v>
      </c>
      <c r="F5" t="s">
        <v>66</v>
      </c>
      <c r="G5">
        <v>18</v>
      </c>
      <c r="H5">
        <v>2</v>
      </c>
      <c r="I5">
        <v>1</v>
      </c>
      <c r="J5">
        <v>1</v>
      </c>
      <c r="K5" t="s">
        <v>82</v>
      </c>
      <c r="L5" t="s">
        <v>83</v>
      </c>
      <c r="M5">
        <v>-37</v>
      </c>
      <c r="N5">
        <v>56.3</v>
      </c>
      <c r="O5">
        <v>1.55</v>
      </c>
      <c r="P5" t="s">
        <v>76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N5">
        <v>2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41654</v>
      </c>
      <c r="C6" t="s">
        <v>85</v>
      </c>
      <c r="D6">
        <v>3</v>
      </c>
      <c r="E6" t="s">
        <v>86</v>
      </c>
      <c r="F6" t="s">
        <v>51</v>
      </c>
      <c r="G6">
        <v>15</v>
      </c>
      <c r="H6">
        <v>4</v>
      </c>
      <c r="I6">
        <v>3</v>
      </c>
      <c r="J6">
        <v>5</v>
      </c>
      <c r="K6" t="s">
        <v>87</v>
      </c>
      <c r="L6" t="s">
        <v>88</v>
      </c>
      <c r="M6">
        <v>-200</v>
      </c>
      <c r="N6">
        <v>56.3</v>
      </c>
      <c r="O6">
        <v>1.59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41654</v>
      </c>
      <c r="C7" t="s">
        <v>94</v>
      </c>
      <c r="D7">
        <v>3</v>
      </c>
      <c r="E7" t="s">
        <v>95</v>
      </c>
      <c r="F7" t="s">
        <v>96</v>
      </c>
      <c r="G7">
        <v>26</v>
      </c>
      <c r="H7">
        <v>4</v>
      </c>
      <c r="I7">
        <v>3</v>
      </c>
      <c r="J7">
        <v>4</v>
      </c>
      <c r="K7" t="s">
        <v>97</v>
      </c>
      <c r="L7" t="s">
        <v>98</v>
      </c>
      <c r="M7">
        <v>-30</v>
      </c>
      <c r="N7">
        <v>58.4</v>
      </c>
      <c r="O7">
        <v>1.61</v>
      </c>
      <c r="P7" t="s">
        <v>76</v>
      </c>
      <c r="Q7" t="s">
        <v>55</v>
      </c>
      <c r="R7" t="s">
        <v>56</v>
      </c>
      <c r="S7">
        <v>9.5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417</v>
      </c>
      <c r="Z7" t="s">
        <v>100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57</v>
      </c>
      <c r="AI7" t="s">
        <v>78</v>
      </c>
      <c r="AJ7" t="s">
        <v>102</v>
      </c>
      <c r="AM7" t="s">
        <v>55</v>
      </c>
      <c r="AO7">
        <v>5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41654</v>
      </c>
      <c r="C8" t="s">
        <v>103</v>
      </c>
      <c r="D8">
        <v>2</v>
      </c>
      <c r="E8" t="s">
        <v>104</v>
      </c>
      <c r="F8" t="s">
        <v>105</v>
      </c>
      <c r="G8">
        <v>15</v>
      </c>
      <c r="H8">
        <v>4</v>
      </c>
      <c r="I8">
        <v>0</v>
      </c>
      <c r="J8">
        <v>4</v>
      </c>
      <c r="K8" t="s">
        <v>106</v>
      </c>
      <c r="L8" t="s">
        <v>107</v>
      </c>
      <c r="M8">
        <v>-110</v>
      </c>
      <c r="N8">
        <v>55.8</v>
      </c>
      <c r="O8">
        <v>1.61</v>
      </c>
      <c r="P8" t="s">
        <v>89</v>
      </c>
      <c r="Q8" t="s">
        <v>55</v>
      </c>
      <c r="R8" t="s">
        <v>56</v>
      </c>
      <c r="S8">
        <v>12.3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3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41654</v>
      </c>
      <c r="C9" t="s">
        <v>108</v>
      </c>
      <c r="D9">
        <v>3</v>
      </c>
      <c r="E9" t="s">
        <v>109</v>
      </c>
      <c r="F9" t="s">
        <v>110</v>
      </c>
      <c r="G9">
        <v>31</v>
      </c>
      <c r="H9">
        <v>1</v>
      </c>
      <c r="I9">
        <v>2</v>
      </c>
      <c r="J9">
        <v>6</v>
      </c>
      <c r="K9" t="s">
        <v>111</v>
      </c>
      <c r="L9" t="s">
        <v>112</v>
      </c>
      <c r="M9">
        <v>-146</v>
      </c>
      <c r="N9">
        <v>59.6</v>
      </c>
      <c r="O9">
        <v>1.55</v>
      </c>
      <c r="P9" t="s">
        <v>76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78</v>
      </c>
      <c r="AJ9" t="s">
        <v>62</v>
      </c>
      <c r="AK9" t="s">
        <v>113</v>
      </c>
      <c r="AL9" t="s">
        <v>114</v>
      </c>
      <c r="AM9" t="s">
        <v>55</v>
      </c>
      <c r="AN9">
        <v>3</v>
      </c>
      <c r="AO9">
        <v>1</v>
      </c>
      <c r="AP9">
        <v>1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41654</v>
      </c>
      <c r="B10" t="s">
        <v>115</v>
      </c>
      <c r="D10">
        <v>1</v>
      </c>
      <c r="E10" t="s">
        <v>116</v>
      </c>
      <c r="F10" t="s">
        <v>117</v>
      </c>
      <c r="G10">
        <v>25</v>
      </c>
      <c r="H10">
        <v>4</v>
      </c>
      <c r="I10">
        <v>1</v>
      </c>
      <c r="J10">
        <v>6</v>
      </c>
      <c r="K10" t="s">
        <v>118</v>
      </c>
      <c r="L10" t="s">
        <v>119</v>
      </c>
      <c r="M10">
        <v>-112</v>
      </c>
      <c r="N10">
        <v>53.8</v>
      </c>
      <c r="O10">
        <v>1.59</v>
      </c>
      <c r="P10" t="s">
        <v>76</v>
      </c>
      <c r="Q10" t="s">
        <v>55</v>
      </c>
      <c r="R10" t="s">
        <v>56</v>
      </c>
      <c r="S10">
        <v>11.7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62</v>
      </c>
      <c r="AM10" t="s">
        <v>55</v>
      </c>
      <c r="AN10">
        <v>1</v>
      </c>
      <c r="AO10">
        <v>4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41654</v>
      </c>
      <c r="B11" t="s">
        <v>120</v>
      </c>
      <c r="D11">
        <v>1</v>
      </c>
      <c r="E11" t="s">
        <v>121</v>
      </c>
      <c r="F11" t="s">
        <v>105</v>
      </c>
      <c r="G11">
        <v>26</v>
      </c>
      <c r="H11">
        <v>4</v>
      </c>
      <c r="I11">
        <v>1</v>
      </c>
      <c r="J11">
        <v>6</v>
      </c>
      <c r="K11" t="s">
        <v>122</v>
      </c>
      <c r="L11" t="s">
        <v>123</v>
      </c>
      <c r="M11">
        <v>-70</v>
      </c>
      <c r="N11">
        <v>53.6</v>
      </c>
      <c r="O11">
        <v>1.55</v>
      </c>
      <c r="P11" t="s">
        <v>76</v>
      </c>
      <c r="Q11" t="s">
        <v>55</v>
      </c>
      <c r="R11" t="s">
        <v>56</v>
      </c>
      <c r="S11">
        <v>10.4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61</v>
      </c>
      <c r="AJ11" t="s">
        <v>62</v>
      </c>
      <c r="AM11" t="s">
        <v>55</v>
      </c>
      <c r="AN11">
        <v>1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41654</v>
      </c>
      <c r="C12" t="s">
        <v>124</v>
      </c>
      <c r="D12">
        <v>3</v>
      </c>
      <c r="E12" t="s">
        <v>125</v>
      </c>
      <c r="F12" t="s">
        <v>126</v>
      </c>
      <c r="G12">
        <v>22</v>
      </c>
      <c r="H12">
        <v>3</v>
      </c>
      <c r="I12">
        <v>5</v>
      </c>
      <c r="J12">
        <v>5</v>
      </c>
      <c r="K12" t="s">
        <v>127</v>
      </c>
      <c r="L12" t="s">
        <v>128</v>
      </c>
      <c r="M12">
        <v>23</v>
      </c>
      <c r="N12">
        <v>58.7</v>
      </c>
      <c r="O12">
        <v>1.62</v>
      </c>
      <c r="P12" t="s">
        <v>89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41654</v>
      </c>
      <c r="C13" t="s">
        <v>129</v>
      </c>
      <c r="D13">
        <v>2</v>
      </c>
      <c r="E13" t="s">
        <v>130</v>
      </c>
      <c r="F13" t="s">
        <v>131</v>
      </c>
      <c r="G13">
        <v>25</v>
      </c>
      <c r="H13">
        <v>2</v>
      </c>
      <c r="I13">
        <v>1</v>
      </c>
      <c r="J13">
        <v>1</v>
      </c>
      <c r="K13" t="s">
        <v>132</v>
      </c>
      <c r="L13" t="s">
        <v>133</v>
      </c>
      <c r="M13">
        <v>-184</v>
      </c>
      <c r="N13">
        <v>55.7</v>
      </c>
      <c r="O13">
        <v>1.58</v>
      </c>
      <c r="P13" t="s">
        <v>54</v>
      </c>
      <c r="Q13" t="s">
        <v>55</v>
      </c>
      <c r="R13" t="s">
        <v>56</v>
      </c>
      <c r="S13">
        <v>9.4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102</v>
      </c>
      <c r="AM13" t="s">
        <v>55</v>
      </c>
      <c r="AN13">
        <v>2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41654</v>
      </c>
      <c r="C14" t="s">
        <v>134</v>
      </c>
      <c r="D14">
        <v>3</v>
      </c>
      <c r="E14" t="s">
        <v>135</v>
      </c>
      <c r="F14" t="s">
        <v>117</v>
      </c>
      <c r="G14">
        <v>32</v>
      </c>
      <c r="H14">
        <v>1</v>
      </c>
      <c r="I14">
        <v>2</v>
      </c>
      <c r="J14">
        <v>4</v>
      </c>
      <c r="K14" t="s">
        <v>136</v>
      </c>
      <c r="L14" t="s">
        <v>137</v>
      </c>
      <c r="M14">
        <v>-213</v>
      </c>
      <c r="N14">
        <v>58.5</v>
      </c>
      <c r="O14">
        <v>1.52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62</v>
      </c>
      <c r="AM14" t="s">
        <v>55</v>
      </c>
      <c r="AO14">
        <v>1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41654</v>
      </c>
      <c r="C15" t="s">
        <v>138</v>
      </c>
      <c r="D15">
        <v>2</v>
      </c>
      <c r="E15" t="s">
        <v>139</v>
      </c>
      <c r="F15" t="s">
        <v>117</v>
      </c>
      <c r="G15">
        <v>27</v>
      </c>
      <c r="H15">
        <v>2</v>
      </c>
      <c r="I15">
        <v>1</v>
      </c>
      <c r="J15">
        <v>4</v>
      </c>
      <c r="K15" t="s">
        <v>140</v>
      </c>
      <c r="L15" t="s">
        <v>141</v>
      </c>
      <c r="M15">
        <v>-11</v>
      </c>
      <c r="N15">
        <v>56.3</v>
      </c>
      <c r="O15">
        <v>1.59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61</v>
      </c>
      <c r="AJ15" t="s">
        <v>79</v>
      </c>
      <c r="AK15" t="s">
        <v>113</v>
      </c>
      <c r="AL15" t="s">
        <v>114</v>
      </c>
      <c r="AM15" t="s">
        <v>55</v>
      </c>
      <c r="AN15">
        <v>2</v>
      </c>
      <c r="AO15">
        <v>2</v>
      </c>
      <c r="AP15">
        <v>2</v>
      </c>
      <c r="AQ15" t="s">
        <v>55</v>
      </c>
      <c r="AT15" t="s">
        <v>55</v>
      </c>
      <c r="AV15">
        <v>3</v>
      </c>
      <c r="AW15" t="s">
        <v>63</v>
      </c>
    </row>
    <row r="16" spans="1:49" x14ac:dyDescent="0.25">
      <c r="A16" s="2">
        <v>41654</v>
      </c>
      <c r="B16" t="s">
        <v>142</v>
      </c>
      <c r="D16">
        <v>1</v>
      </c>
      <c r="E16" t="s">
        <v>143</v>
      </c>
      <c r="F16" t="s">
        <v>144</v>
      </c>
      <c r="G16">
        <v>36</v>
      </c>
      <c r="H16">
        <v>5</v>
      </c>
      <c r="I16">
        <v>1</v>
      </c>
      <c r="J16">
        <v>1</v>
      </c>
      <c r="K16" t="s">
        <v>145</v>
      </c>
      <c r="L16" t="s">
        <v>146</v>
      </c>
      <c r="M16">
        <v>-186</v>
      </c>
      <c r="N16">
        <v>56.3</v>
      </c>
      <c r="O16">
        <v>1.64</v>
      </c>
      <c r="P16" t="s">
        <v>89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78</v>
      </c>
      <c r="AJ16" t="s">
        <v>62</v>
      </c>
      <c r="AM16" t="s">
        <v>55</v>
      </c>
      <c r="AN16">
        <v>3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41654</v>
      </c>
      <c r="C17" t="s">
        <v>147</v>
      </c>
      <c r="D17">
        <v>4</v>
      </c>
      <c r="E17" t="s">
        <v>148</v>
      </c>
      <c r="F17" t="s">
        <v>144</v>
      </c>
      <c r="G17">
        <v>23</v>
      </c>
      <c r="H17">
        <v>2</v>
      </c>
      <c r="I17">
        <v>0</v>
      </c>
      <c r="J17">
        <v>2</v>
      </c>
      <c r="K17" t="s">
        <v>149</v>
      </c>
      <c r="L17" t="s">
        <v>150</v>
      </c>
      <c r="M17">
        <v>-139</v>
      </c>
      <c r="N17">
        <v>59.8</v>
      </c>
      <c r="O17">
        <v>1.52</v>
      </c>
      <c r="P17" t="s">
        <v>54</v>
      </c>
      <c r="Q17" t="s">
        <v>55</v>
      </c>
      <c r="R17" t="s">
        <v>56</v>
      </c>
      <c r="S17">
        <v>11.4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102</v>
      </c>
      <c r="AM17" t="s">
        <v>55</v>
      </c>
      <c r="AN17">
        <v>3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41654</v>
      </c>
      <c r="B18" t="s">
        <v>151</v>
      </c>
      <c r="D18">
        <v>1</v>
      </c>
      <c r="E18" t="s">
        <v>152</v>
      </c>
      <c r="F18" t="s">
        <v>117</v>
      </c>
      <c r="G18">
        <v>18</v>
      </c>
      <c r="H18">
        <v>4</v>
      </c>
      <c r="I18">
        <v>0</v>
      </c>
      <c r="J18">
        <v>1</v>
      </c>
      <c r="K18" t="s">
        <v>153</v>
      </c>
      <c r="L18" t="s">
        <v>154</v>
      </c>
      <c r="M18">
        <v>-119</v>
      </c>
      <c r="N18">
        <v>54.1</v>
      </c>
      <c r="O18">
        <v>1.56</v>
      </c>
      <c r="P18" t="s">
        <v>89</v>
      </c>
      <c r="Q18" t="s">
        <v>55</v>
      </c>
      <c r="R18" t="s">
        <v>56</v>
      </c>
      <c r="S18">
        <v>10.9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K18" t="s">
        <v>92</v>
      </c>
      <c r="AL18" t="s">
        <v>93</v>
      </c>
      <c r="AM18" t="s">
        <v>55</v>
      </c>
      <c r="AN18">
        <v>3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41654</v>
      </c>
      <c r="B19" t="s">
        <v>155</v>
      </c>
      <c r="D19">
        <v>1</v>
      </c>
      <c r="E19" t="s">
        <v>156</v>
      </c>
      <c r="F19" t="s">
        <v>126</v>
      </c>
      <c r="G19">
        <v>37</v>
      </c>
      <c r="H19">
        <v>2</v>
      </c>
      <c r="I19">
        <v>4</v>
      </c>
      <c r="J19">
        <v>5</v>
      </c>
      <c r="K19" t="s">
        <v>157</v>
      </c>
      <c r="L19" t="s">
        <v>158</v>
      </c>
      <c r="M19">
        <v>-202</v>
      </c>
      <c r="N19">
        <v>52.4</v>
      </c>
      <c r="O19">
        <v>1.57</v>
      </c>
      <c r="P19" t="s">
        <v>76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3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41654</v>
      </c>
      <c r="C20" t="s">
        <v>159</v>
      </c>
      <c r="D20">
        <v>4</v>
      </c>
      <c r="E20" t="s">
        <v>160</v>
      </c>
      <c r="F20" t="s">
        <v>131</v>
      </c>
      <c r="G20">
        <v>18</v>
      </c>
      <c r="H20">
        <v>3</v>
      </c>
      <c r="I20">
        <v>4</v>
      </c>
      <c r="J20">
        <v>6</v>
      </c>
      <c r="K20" t="s">
        <v>161</v>
      </c>
      <c r="L20" t="s">
        <v>162</v>
      </c>
      <c r="M20">
        <v>-121</v>
      </c>
      <c r="N20">
        <v>61</v>
      </c>
      <c r="O20">
        <v>1.63</v>
      </c>
      <c r="P20" t="s">
        <v>54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62</v>
      </c>
      <c r="AM20" t="s">
        <v>55</v>
      </c>
      <c r="AN20">
        <v>2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41654</v>
      </c>
      <c r="C21" t="s">
        <v>163</v>
      </c>
      <c r="D21">
        <v>3</v>
      </c>
      <c r="E21" t="s">
        <v>164</v>
      </c>
      <c r="F21" t="s">
        <v>131</v>
      </c>
      <c r="G21">
        <v>34</v>
      </c>
      <c r="H21">
        <v>3</v>
      </c>
      <c r="I21">
        <v>2</v>
      </c>
      <c r="J21">
        <v>6</v>
      </c>
      <c r="K21" t="s">
        <v>165</v>
      </c>
      <c r="L21" t="s">
        <v>166</v>
      </c>
      <c r="M21">
        <v>-26</v>
      </c>
      <c r="N21">
        <v>56.7</v>
      </c>
      <c r="O21">
        <v>1.6</v>
      </c>
      <c r="P21" t="s">
        <v>54</v>
      </c>
      <c r="Q21" t="s">
        <v>55</v>
      </c>
      <c r="R21" t="s">
        <v>56</v>
      </c>
      <c r="S21">
        <v>13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M21" t="s">
        <v>55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41654</v>
      </c>
      <c r="C22" t="s">
        <v>167</v>
      </c>
      <c r="D22">
        <v>2</v>
      </c>
      <c r="E22" t="s">
        <v>168</v>
      </c>
      <c r="F22" t="s">
        <v>51</v>
      </c>
      <c r="G22">
        <v>28</v>
      </c>
      <c r="H22">
        <v>4</v>
      </c>
      <c r="I22">
        <v>5</v>
      </c>
      <c r="J22">
        <v>5</v>
      </c>
      <c r="K22" t="s">
        <v>169</v>
      </c>
      <c r="L22" t="s">
        <v>170</v>
      </c>
      <c r="M22">
        <v>38</v>
      </c>
      <c r="N22">
        <v>58.6</v>
      </c>
      <c r="O22">
        <v>1.63</v>
      </c>
      <c r="P22" t="s">
        <v>89</v>
      </c>
      <c r="Q22" t="s">
        <v>55</v>
      </c>
      <c r="R22" t="s">
        <v>56</v>
      </c>
      <c r="S22">
        <v>10.6</v>
      </c>
      <c r="T22" t="s">
        <v>57</v>
      </c>
      <c r="U22" t="s">
        <v>91</v>
      </c>
      <c r="V22" t="s">
        <v>91</v>
      </c>
      <c r="W22" t="s">
        <v>99</v>
      </c>
      <c r="X22" t="s">
        <v>59</v>
      </c>
      <c r="Y22">
        <v>459</v>
      </c>
      <c r="Z22" t="s">
        <v>100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55</v>
      </c>
      <c r="AH22" t="s">
        <v>57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N22">
        <v>2</v>
      </c>
      <c r="AO22">
        <v>1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41654</v>
      </c>
      <c r="C23" t="s">
        <v>171</v>
      </c>
      <c r="D23">
        <v>2</v>
      </c>
      <c r="E23" t="s">
        <v>172</v>
      </c>
      <c r="F23" t="s">
        <v>73</v>
      </c>
      <c r="G23">
        <v>20</v>
      </c>
      <c r="H23">
        <v>2</v>
      </c>
      <c r="I23">
        <v>0</v>
      </c>
      <c r="J23">
        <v>2</v>
      </c>
      <c r="K23" t="s">
        <v>173</v>
      </c>
      <c r="L23" t="s">
        <v>174</v>
      </c>
      <c r="M23">
        <v>-35</v>
      </c>
      <c r="N23">
        <v>57.2</v>
      </c>
      <c r="O23">
        <v>1.61</v>
      </c>
      <c r="P23" t="s">
        <v>54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O23">
        <v>5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41654</v>
      </c>
      <c r="C24" t="s">
        <v>175</v>
      </c>
      <c r="D24">
        <v>2</v>
      </c>
      <c r="E24" t="s">
        <v>176</v>
      </c>
      <c r="F24" t="s">
        <v>117</v>
      </c>
      <c r="G24">
        <v>31</v>
      </c>
      <c r="H24">
        <v>4</v>
      </c>
      <c r="I24">
        <v>3</v>
      </c>
      <c r="J24">
        <v>3</v>
      </c>
      <c r="K24" t="s">
        <v>177</v>
      </c>
      <c r="L24" t="s">
        <v>178</v>
      </c>
      <c r="M24">
        <v>30</v>
      </c>
      <c r="N24">
        <v>55.3</v>
      </c>
      <c r="O24">
        <v>1.65</v>
      </c>
      <c r="P24" t="s">
        <v>76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79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41654</v>
      </c>
      <c r="C25" t="s">
        <v>179</v>
      </c>
      <c r="D25">
        <v>4</v>
      </c>
      <c r="E25" t="s">
        <v>180</v>
      </c>
      <c r="F25" t="s">
        <v>73</v>
      </c>
      <c r="G25">
        <v>35</v>
      </c>
      <c r="H25">
        <v>1</v>
      </c>
      <c r="I25">
        <v>1</v>
      </c>
      <c r="J25">
        <v>1</v>
      </c>
      <c r="K25" t="s">
        <v>181</v>
      </c>
      <c r="L25" t="s">
        <v>182</v>
      </c>
      <c r="M25">
        <v>36</v>
      </c>
      <c r="N25">
        <v>60.5</v>
      </c>
      <c r="O25">
        <v>1.76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77</v>
      </c>
      <c r="V25" t="s">
        <v>77</v>
      </c>
      <c r="W25" t="s">
        <v>99</v>
      </c>
      <c r="X25" t="s">
        <v>90</v>
      </c>
      <c r="Y25">
        <v>651</v>
      </c>
      <c r="Z25" t="s">
        <v>100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77</v>
      </c>
      <c r="AI25" t="s">
        <v>78</v>
      </c>
      <c r="AJ25" t="s">
        <v>102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41654</v>
      </c>
      <c r="B26" t="s">
        <v>183</v>
      </c>
      <c r="D26">
        <v>1</v>
      </c>
      <c r="E26" t="s">
        <v>184</v>
      </c>
      <c r="F26" t="s">
        <v>96</v>
      </c>
      <c r="G26">
        <v>24</v>
      </c>
      <c r="H26">
        <v>2</v>
      </c>
      <c r="I26">
        <v>1</v>
      </c>
      <c r="J26">
        <v>6</v>
      </c>
      <c r="K26" t="s">
        <v>185</v>
      </c>
      <c r="L26" t="s">
        <v>186</v>
      </c>
      <c r="M26">
        <v>-27</v>
      </c>
      <c r="N26">
        <v>54.4</v>
      </c>
      <c r="O26">
        <v>1.59</v>
      </c>
      <c r="P26" t="s">
        <v>54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62</v>
      </c>
      <c r="AM26" t="s">
        <v>55</v>
      </c>
      <c r="AN26">
        <v>2</v>
      </c>
      <c r="AO26">
        <v>1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41654</v>
      </c>
      <c r="B27" t="s">
        <v>187</v>
      </c>
      <c r="D27">
        <v>1</v>
      </c>
      <c r="E27" t="s">
        <v>188</v>
      </c>
      <c r="F27" t="s">
        <v>96</v>
      </c>
      <c r="G27">
        <v>27</v>
      </c>
      <c r="H27">
        <v>4</v>
      </c>
      <c r="I27">
        <v>0</v>
      </c>
      <c r="J27">
        <v>6</v>
      </c>
      <c r="K27" t="s">
        <v>189</v>
      </c>
      <c r="L27" t="s">
        <v>190</v>
      </c>
      <c r="M27">
        <v>-154</v>
      </c>
      <c r="N27">
        <v>54.9</v>
      </c>
      <c r="O27">
        <v>1.62</v>
      </c>
      <c r="P27" t="s">
        <v>76</v>
      </c>
      <c r="Q27" t="s">
        <v>55</v>
      </c>
      <c r="R27" t="s">
        <v>56</v>
      </c>
      <c r="S27">
        <v>11.6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102</v>
      </c>
      <c r="AM27" t="s">
        <v>55</v>
      </c>
      <c r="AN27">
        <v>3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41654</v>
      </c>
      <c r="B28" t="s">
        <v>191</v>
      </c>
      <c r="D28">
        <v>1</v>
      </c>
      <c r="E28" t="s">
        <v>192</v>
      </c>
      <c r="F28" t="s">
        <v>193</v>
      </c>
      <c r="G28">
        <v>18</v>
      </c>
      <c r="H28">
        <v>2</v>
      </c>
      <c r="I28">
        <v>5</v>
      </c>
      <c r="J28">
        <v>5</v>
      </c>
      <c r="K28" t="s">
        <v>194</v>
      </c>
      <c r="L28" t="s">
        <v>195</v>
      </c>
      <c r="M28">
        <v>-215</v>
      </c>
      <c r="N28">
        <v>53.6</v>
      </c>
      <c r="O28">
        <v>1.61</v>
      </c>
      <c r="P28" t="s">
        <v>89</v>
      </c>
      <c r="Q28" t="s">
        <v>55</v>
      </c>
      <c r="R28" t="s">
        <v>56</v>
      </c>
      <c r="S28">
        <v>13.4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3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41654</v>
      </c>
      <c r="B29" t="s">
        <v>196</v>
      </c>
      <c r="D29">
        <v>1</v>
      </c>
      <c r="E29" t="s">
        <v>197</v>
      </c>
      <c r="F29" t="s">
        <v>73</v>
      </c>
      <c r="G29">
        <v>17</v>
      </c>
      <c r="H29">
        <v>5</v>
      </c>
      <c r="I29">
        <v>1</v>
      </c>
      <c r="J29">
        <v>3</v>
      </c>
      <c r="K29" t="s">
        <v>198</v>
      </c>
      <c r="L29" t="s">
        <v>199</v>
      </c>
      <c r="M29">
        <v>-115</v>
      </c>
      <c r="N29">
        <v>52.3</v>
      </c>
      <c r="O29">
        <v>1.63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79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41654</v>
      </c>
      <c r="C30" t="s">
        <v>200</v>
      </c>
      <c r="D30">
        <v>3</v>
      </c>
      <c r="E30" t="s">
        <v>201</v>
      </c>
      <c r="F30" t="s">
        <v>126</v>
      </c>
      <c r="G30">
        <v>24</v>
      </c>
      <c r="H30">
        <v>2</v>
      </c>
      <c r="I30">
        <v>3</v>
      </c>
      <c r="J30">
        <v>3</v>
      </c>
      <c r="K30" t="s">
        <v>202</v>
      </c>
      <c r="L30" t="s">
        <v>203</v>
      </c>
      <c r="M30">
        <v>-97</v>
      </c>
      <c r="N30">
        <v>57.3</v>
      </c>
      <c r="O30">
        <v>1.54</v>
      </c>
      <c r="P30" t="s">
        <v>76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N30">
        <v>1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41654</v>
      </c>
      <c r="C31" t="s">
        <v>204</v>
      </c>
      <c r="D31">
        <v>2</v>
      </c>
      <c r="E31" t="s">
        <v>205</v>
      </c>
      <c r="F31" t="s">
        <v>131</v>
      </c>
      <c r="G31">
        <v>36</v>
      </c>
      <c r="H31">
        <v>5</v>
      </c>
      <c r="I31">
        <v>0</v>
      </c>
      <c r="J31">
        <v>2</v>
      </c>
      <c r="K31" t="s">
        <v>206</v>
      </c>
      <c r="L31" t="s">
        <v>207</v>
      </c>
      <c r="M31">
        <v>-196</v>
      </c>
      <c r="N31">
        <v>54</v>
      </c>
      <c r="O31">
        <v>1.58</v>
      </c>
      <c r="P31" t="s">
        <v>54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102</v>
      </c>
      <c r="AK31" t="s">
        <v>69</v>
      </c>
      <c r="AL31" t="s">
        <v>70</v>
      </c>
      <c r="AM31" t="s">
        <v>55</v>
      </c>
      <c r="AN31">
        <v>1</v>
      </c>
      <c r="AO31">
        <v>4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41654</v>
      </c>
      <c r="C32" t="s">
        <v>208</v>
      </c>
      <c r="D32">
        <v>2</v>
      </c>
      <c r="E32" t="s">
        <v>209</v>
      </c>
      <c r="F32" t="s">
        <v>131</v>
      </c>
      <c r="G32">
        <v>19</v>
      </c>
      <c r="H32">
        <v>1</v>
      </c>
      <c r="I32">
        <v>0</v>
      </c>
      <c r="J32">
        <v>5</v>
      </c>
      <c r="K32" t="s">
        <v>210</v>
      </c>
      <c r="L32" t="s">
        <v>211</v>
      </c>
      <c r="M32">
        <v>-93</v>
      </c>
      <c r="N32">
        <v>56</v>
      </c>
      <c r="O32">
        <v>1.57</v>
      </c>
      <c r="P32" t="s">
        <v>76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41654</v>
      </c>
      <c r="B33" t="s">
        <v>212</v>
      </c>
      <c r="D33">
        <v>1</v>
      </c>
      <c r="E33" t="s">
        <v>213</v>
      </c>
      <c r="F33" t="s">
        <v>51</v>
      </c>
      <c r="G33">
        <v>30</v>
      </c>
      <c r="H33">
        <v>4</v>
      </c>
      <c r="I33">
        <v>2</v>
      </c>
      <c r="J33">
        <v>2</v>
      </c>
      <c r="K33" t="s">
        <v>214</v>
      </c>
      <c r="L33" t="s">
        <v>215</v>
      </c>
      <c r="M33">
        <v>-10</v>
      </c>
      <c r="N33">
        <v>54.2</v>
      </c>
      <c r="O33">
        <v>1.67</v>
      </c>
      <c r="P33" t="s">
        <v>54</v>
      </c>
      <c r="Q33" t="s">
        <v>55</v>
      </c>
      <c r="R33" t="s">
        <v>56</v>
      </c>
      <c r="S33">
        <v>12.2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102</v>
      </c>
      <c r="AM33" t="s">
        <v>55</v>
      </c>
      <c r="AN33">
        <v>3</v>
      </c>
      <c r="AO33">
        <v>3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41654</v>
      </c>
      <c r="C34" t="s">
        <v>216</v>
      </c>
      <c r="D34">
        <v>3</v>
      </c>
      <c r="E34" t="s">
        <v>217</v>
      </c>
      <c r="F34" t="s">
        <v>218</v>
      </c>
      <c r="G34">
        <v>27</v>
      </c>
      <c r="H34">
        <v>3</v>
      </c>
      <c r="I34">
        <v>4</v>
      </c>
      <c r="J34">
        <v>6</v>
      </c>
      <c r="K34" t="s">
        <v>219</v>
      </c>
      <c r="L34" t="s">
        <v>220</v>
      </c>
      <c r="M34">
        <v>-40</v>
      </c>
      <c r="N34">
        <v>57</v>
      </c>
      <c r="O34">
        <v>1.58</v>
      </c>
      <c r="P34" t="s">
        <v>54</v>
      </c>
      <c r="Q34" t="s">
        <v>55</v>
      </c>
      <c r="R34" t="s">
        <v>56</v>
      </c>
      <c r="S34">
        <v>13.3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3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41654</v>
      </c>
      <c r="B35" t="s">
        <v>221</v>
      </c>
      <c r="D35">
        <v>1</v>
      </c>
      <c r="E35" t="s">
        <v>222</v>
      </c>
      <c r="F35" t="s">
        <v>126</v>
      </c>
      <c r="G35">
        <v>21</v>
      </c>
      <c r="H35">
        <v>1</v>
      </c>
      <c r="I35">
        <v>0</v>
      </c>
      <c r="J35">
        <v>2</v>
      </c>
      <c r="K35" t="s">
        <v>223</v>
      </c>
      <c r="L35" t="s">
        <v>224</v>
      </c>
      <c r="M35">
        <v>3</v>
      </c>
      <c r="N35">
        <v>52.3</v>
      </c>
      <c r="O35">
        <v>1.55</v>
      </c>
      <c r="P35" t="s">
        <v>76</v>
      </c>
      <c r="Q35" t="s">
        <v>55</v>
      </c>
      <c r="R35" t="s">
        <v>56</v>
      </c>
      <c r="S35">
        <v>9.9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2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41654</v>
      </c>
      <c r="C36" t="s">
        <v>225</v>
      </c>
      <c r="D36">
        <v>3</v>
      </c>
      <c r="E36" t="s">
        <v>226</v>
      </c>
      <c r="F36" t="s">
        <v>105</v>
      </c>
      <c r="G36">
        <v>26</v>
      </c>
      <c r="H36">
        <v>5</v>
      </c>
      <c r="I36">
        <v>1</v>
      </c>
      <c r="J36">
        <v>2</v>
      </c>
      <c r="K36" t="s">
        <v>227</v>
      </c>
      <c r="L36" t="s">
        <v>228</v>
      </c>
      <c r="M36">
        <v>-8</v>
      </c>
      <c r="N36">
        <v>56.3</v>
      </c>
      <c r="O36">
        <v>1.58</v>
      </c>
      <c r="P36" t="s">
        <v>54</v>
      </c>
      <c r="Q36" t="s">
        <v>55</v>
      </c>
      <c r="R36" t="s">
        <v>56</v>
      </c>
      <c r="S36">
        <v>11.3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78</v>
      </c>
      <c r="AJ36" t="s">
        <v>102</v>
      </c>
      <c r="AM36" t="s">
        <v>55</v>
      </c>
      <c r="AN36">
        <v>1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41654</v>
      </c>
      <c r="C37" t="s">
        <v>229</v>
      </c>
      <c r="D37">
        <v>4</v>
      </c>
      <c r="E37" t="s">
        <v>230</v>
      </c>
      <c r="F37" t="s">
        <v>231</v>
      </c>
      <c r="G37">
        <v>29</v>
      </c>
      <c r="H37">
        <v>1</v>
      </c>
      <c r="I37">
        <v>5</v>
      </c>
      <c r="J37">
        <v>6</v>
      </c>
      <c r="K37" t="s">
        <v>232</v>
      </c>
      <c r="L37" t="s">
        <v>233</v>
      </c>
      <c r="M37">
        <v>-46</v>
      </c>
      <c r="N37">
        <v>61.4</v>
      </c>
      <c r="O37">
        <v>1.68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1</v>
      </c>
      <c r="AO37">
        <v>4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41654</v>
      </c>
      <c r="C38" t="s">
        <v>234</v>
      </c>
      <c r="D38">
        <v>3</v>
      </c>
      <c r="E38" t="s">
        <v>235</v>
      </c>
      <c r="F38" t="s">
        <v>193</v>
      </c>
      <c r="G38">
        <v>25</v>
      </c>
      <c r="H38">
        <v>2</v>
      </c>
      <c r="I38">
        <v>4</v>
      </c>
      <c r="J38">
        <v>4</v>
      </c>
      <c r="K38" t="s">
        <v>236</v>
      </c>
      <c r="L38" t="s">
        <v>237</v>
      </c>
      <c r="M38">
        <v>-133</v>
      </c>
      <c r="N38">
        <v>56.5</v>
      </c>
      <c r="O38">
        <v>1.61</v>
      </c>
      <c r="P38" t="s">
        <v>89</v>
      </c>
      <c r="Q38" t="s">
        <v>55</v>
      </c>
      <c r="R38" t="s">
        <v>56</v>
      </c>
      <c r="S38">
        <v>10.3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102</v>
      </c>
      <c r="AM38" t="s">
        <v>55</v>
      </c>
      <c r="AN38">
        <v>1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41654</v>
      </c>
      <c r="C39" t="s">
        <v>238</v>
      </c>
      <c r="D39">
        <v>4</v>
      </c>
      <c r="E39" t="s">
        <v>239</v>
      </c>
      <c r="F39" t="s">
        <v>193</v>
      </c>
      <c r="G39">
        <v>19</v>
      </c>
      <c r="H39">
        <v>4</v>
      </c>
      <c r="I39">
        <v>2</v>
      </c>
      <c r="J39">
        <v>6</v>
      </c>
      <c r="K39" t="s">
        <v>240</v>
      </c>
      <c r="L39" t="s">
        <v>241</v>
      </c>
      <c r="M39">
        <v>-171</v>
      </c>
      <c r="N39">
        <v>58.6</v>
      </c>
      <c r="O39">
        <v>1.5</v>
      </c>
      <c r="P39" t="s">
        <v>54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41654</v>
      </c>
      <c r="C40" t="s">
        <v>242</v>
      </c>
      <c r="D40">
        <v>3</v>
      </c>
      <c r="E40" t="s">
        <v>130</v>
      </c>
      <c r="F40" t="s">
        <v>51</v>
      </c>
      <c r="G40">
        <v>30</v>
      </c>
      <c r="H40">
        <v>4</v>
      </c>
      <c r="I40">
        <v>1</v>
      </c>
      <c r="J40">
        <v>1</v>
      </c>
      <c r="K40" t="s">
        <v>243</v>
      </c>
      <c r="L40" t="s">
        <v>244</v>
      </c>
      <c r="M40">
        <v>-43</v>
      </c>
      <c r="N40">
        <v>58.8</v>
      </c>
      <c r="O40">
        <v>1.62</v>
      </c>
      <c r="P40" t="s">
        <v>89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79</v>
      </c>
      <c r="AK40" t="s">
        <v>92</v>
      </c>
      <c r="AL40" t="s">
        <v>93</v>
      </c>
      <c r="AM40" t="s">
        <v>55</v>
      </c>
      <c r="AN40">
        <v>3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41654</v>
      </c>
      <c r="C41" t="s">
        <v>245</v>
      </c>
      <c r="D41">
        <v>2</v>
      </c>
      <c r="E41" t="s">
        <v>246</v>
      </c>
      <c r="F41" t="s">
        <v>144</v>
      </c>
      <c r="G41">
        <v>31</v>
      </c>
      <c r="H41">
        <v>3</v>
      </c>
      <c r="I41">
        <v>2</v>
      </c>
      <c r="J41">
        <v>2</v>
      </c>
      <c r="K41" t="s">
        <v>247</v>
      </c>
      <c r="L41" t="s">
        <v>248</v>
      </c>
      <c r="M41">
        <v>-175</v>
      </c>
      <c r="N41">
        <v>57</v>
      </c>
      <c r="O41">
        <v>1.66</v>
      </c>
      <c r="P41" t="s">
        <v>76</v>
      </c>
      <c r="Q41" t="s">
        <v>55</v>
      </c>
      <c r="R41" t="s">
        <v>56</v>
      </c>
      <c r="S41">
        <v>11.4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O41">
        <v>2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41654</v>
      </c>
      <c r="C42" t="s">
        <v>249</v>
      </c>
      <c r="D42">
        <v>3</v>
      </c>
      <c r="E42" t="s">
        <v>250</v>
      </c>
      <c r="F42" t="s">
        <v>110</v>
      </c>
      <c r="G42">
        <v>17</v>
      </c>
      <c r="H42">
        <v>5</v>
      </c>
      <c r="I42">
        <v>3</v>
      </c>
      <c r="J42">
        <v>4</v>
      </c>
      <c r="K42" t="s">
        <v>251</v>
      </c>
      <c r="L42" t="s">
        <v>252</v>
      </c>
      <c r="M42">
        <v>-130</v>
      </c>
      <c r="N42">
        <v>56.7</v>
      </c>
      <c r="O42">
        <v>1.54</v>
      </c>
      <c r="P42" t="s">
        <v>76</v>
      </c>
      <c r="Q42" t="s">
        <v>55</v>
      </c>
      <c r="R42" t="s">
        <v>56</v>
      </c>
      <c r="S42">
        <v>11.9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102</v>
      </c>
      <c r="AK42" t="s">
        <v>92</v>
      </c>
      <c r="AL42" t="s">
        <v>93</v>
      </c>
      <c r="AM42" t="s">
        <v>55</v>
      </c>
      <c r="AN42">
        <v>2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41654</v>
      </c>
      <c r="C43" t="s">
        <v>253</v>
      </c>
      <c r="D43">
        <v>3</v>
      </c>
      <c r="E43" t="s">
        <v>254</v>
      </c>
      <c r="F43" t="s">
        <v>231</v>
      </c>
      <c r="G43">
        <v>28</v>
      </c>
      <c r="H43">
        <v>4</v>
      </c>
      <c r="I43">
        <v>2</v>
      </c>
      <c r="J43">
        <v>2</v>
      </c>
      <c r="K43" t="s">
        <v>255</v>
      </c>
      <c r="L43" t="s">
        <v>256</v>
      </c>
      <c r="M43">
        <v>-107</v>
      </c>
      <c r="N43">
        <v>57</v>
      </c>
      <c r="O43">
        <v>1.65</v>
      </c>
      <c r="P43" t="s">
        <v>76</v>
      </c>
      <c r="Q43" t="s">
        <v>55</v>
      </c>
      <c r="R43" t="s">
        <v>56</v>
      </c>
      <c r="S43">
        <v>9.8000000000000007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62</v>
      </c>
      <c r="AM43" t="s">
        <v>55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41654</v>
      </c>
      <c r="B44" t="s">
        <v>257</v>
      </c>
      <c r="D44">
        <v>1</v>
      </c>
      <c r="E44" t="s">
        <v>258</v>
      </c>
      <c r="F44" t="s">
        <v>51</v>
      </c>
      <c r="G44">
        <v>30</v>
      </c>
      <c r="H44">
        <v>4</v>
      </c>
      <c r="I44">
        <v>3</v>
      </c>
      <c r="J44">
        <v>6</v>
      </c>
      <c r="K44" t="s">
        <v>259</v>
      </c>
      <c r="L44" t="s">
        <v>260</v>
      </c>
      <c r="M44">
        <v>-32</v>
      </c>
      <c r="N44">
        <v>54.2</v>
      </c>
      <c r="O44">
        <v>1.57</v>
      </c>
      <c r="P44" t="s">
        <v>54</v>
      </c>
      <c r="Q44" t="s">
        <v>55</v>
      </c>
      <c r="R44" t="s">
        <v>56</v>
      </c>
      <c r="S44">
        <v>11.8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62</v>
      </c>
      <c r="AM44" t="s">
        <v>55</v>
      </c>
      <c r="AN44">
        <v>3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41654</v>
      </c>
      <c r="C45" t="s">
        <v>261</v>
      </c>
      <c r="D45">
        <v>2</v>
      </c>
      <c r="E45" t="s">
        <v>262</v>
      </c>
      <c r="F45" t="s">
        <v>51</v>
      </c>
      <c r="G45">
        <v>24</v>
      </c>
      <c r="H45">
        <v>4</v>
      </c>
      <c r="I45">
        <v>1</v>
      </c>
      <c r="J45">
        <v>5</v>
      </c>
      <c r="K45" t="s">
        <v>263</v>
      </c>
      <c r="L45" t="s">
        <v>264</v>
      </c>
      <c r="M45">
        <v>-81</v>
      </c>
      <c r="N45">
        <v>57.4</v>
      </c>
      <c r="O45">
        <v>1.61</v>
      </c>
      <c r="P45" t="s">
        <v>54</v>
      </c>
      <c r="Q45" t="s">
        <v>55</v>
      </c>
      <c r="R45" t="s">
        <v>56</v>
      </c>
      <c r="S45">
        <v>9.6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102</v>
      </c>
      <c r="AM45" t="s">
        <v>55</v>
      </c>
      <c r="AN45">
        <v>3</v>
      </c>
      <c r="AO45">
        <v>4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41654</v>
      </c>
      <c r="C46" t="s">
        <v>265</v>
      </c>
      <c r="D46">
        <v>4</v>
      </c>
      <c r="E46" t="s">
        <v>266</v>
      </c>
      <c r="F46" t="s">
        <v>96</v>
      </c>
      <c r="G46">
        <v>21</v>
      </c>
      <c r="H46">
        <v>4</v>
      </c>
      <c r="I46">
        <v>2</v>
      </c>
      <c r="J46">
        <v>6</v>
      </c>
      <c r="K46" t="s">
        <v>267</v>
      </c>
      <c r="L46" t="s">
        <v>268</v>
      </c>
      <c r="M46">
        <v>-182</v>
      </c>
      <c r="N46">
        <v>58.6</v>
      </c>
      <c r="O46">
        <v>1.72</v>
      </c>
      <c r="P46" t="s">
        <v>54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102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41654</v>
      </c>
      <c r="C47" t="s">
        <v>269</v>
      </c>
      <c r="D47">
        <v>4</v>
      </c>
      <c r="E47" t="s">
        <v>270</v>
      </c>
      <c r="F47" t="s">
        <v>96</v>
      </c>
      <c r="G47">
        <v>25</v>
      </c>
      <c r="H47">
        <v>5</v>
      </c>
      <c r="I47">
        <v>2</v>
      </c>
      <c r="J47">
        <v>6</v>
      </c>
      <c r="K47" t="s">
        <v>271</v>
      </c>
      <c r="L47" t="s">
        <v>272</v>
      </c>
      <c r="M47">
        <v>-17</v>
      </c>
      <c r="N47">
        <v>60.2</v>
      </c>
      <c r="O47">
        <v>1.55</v>
      </c>
      <c r="P47" t="s">
        <v>54</v>
      </c>
      <c r="Q47" t="s">
        <v>55</v>
      </c>
      <c r="R47" t="s">
        <v>56</v>
      </c>
      <c r="S47">
        <v>12.1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102</v>
      </c>
      <c r="AK47" t="s">
        <v>69</v>
      </c>
      <c r="AL47" t="s">
        <v>70</v>
      </c>
      <c r="AM47" t="s">
        <v>55</v>
      </c>
      <c r="AN47">
        <v>1</v>
      </c>
      <c r="AO47">
        <v>2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41654</v>
      </c>
      <c r="C48" t="s">
        <v>273</v>
      </c>
      <c r="D48">
        <v>2</v>
      </c>
      <c r="E48" t="s">
        <v>274</v>
      </c>
      <c r="F48" t="s">
        <v>218</v>
      </c>
      <c r="G48">
        <v>19</v>
      </c>
      <c r="H48">
        <v>4</v>
      </c>
      <c r="I48">
        <v>5</v>
      </c>
      <c r="J48">
        <v>5</v>
      </c>
      <c r="K48" t="s">
        <v>275</v>
      </c>
      <c r="L48" t="s">
        <v>276</v>
      </c>
      <c r="M48">
        <v>-76</v>
      </c>
      <c r="N48">
        <v>56.5</v>
      </c>
      <c r="O48">
        <v>1.56</v>
      </c>
      <c r="P48" t="s">
        <v>89</v>
      </c>
      <c r="Q48" t="s">
        <v>55</v>
      </c>
      <c r="R48" t="s">
        <v>56</v>
      </c>
      <c r="S48">
        <v>12.3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60</v>
      </c>
      <c r="AI48" t="s">
        <v>61</v>
      </c>
      <c r="AJ48" t="s">
        <v>62</v>
      </c>
      <c r="AM48" t="s">
        <v>55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41654</v>
      </c>
      <c r="C49" t="s">
        <v>277</v>
      </c>
      <c r="D49">
        <v>2</v>
      </c>
      <c r="E49" t="s">
        <v>278</v>
      </c>
      <c r="F49" t="s">
        <v>193</v>
      </c>
      <c r="G49">
        <v>27</v>
      </c>
      <c r="H49">
        <v>4</v>
      </c>
      <c r="I49">
        <v>3</v>
      </c>
      <c r="J49">
        <v>3</v>
      </c>
      <c r="K49" t="s">
        <v>279</v>
      </c>
      <c r="L49" t="s">
        <v>280</v>
      </c>
      <c r="M49">
        <v>-135</v>
      </c>
      <c r="N49">
        <v>55.1</v>
      </c>
      <c r="O49">
        <v>1.61</v>
      </c>
      <c r="P49" t="s">
        <v>76</v>
      </c>
      <c r="Q49" t="s">
        <v>55</v>
      </c>
      <c r="R49" t="s">
        <v>56</v>
      </c>
      <c r="S49">
        <v>12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3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41654</v>
      </c>
      <c r="C50" t="s">
        <v>281</v>
      </c>
      <c r="D50">
        <v>3</v>
      </c>
      <c r="E50" t="s">
        <v>282</v>
      </c>
      <c r="F50" t="s">
        <v>231</v>
      </c>
      <c r="G50">
        <v>27</v>
      </c>
      <c r="H50">
        <v>1</v>
      </c>
      <c r="I50">
        <v>3</v>
      </c>
      <c r="J50">
        <v>5</v>
      </c>
      <c r="K50" t="s">
        <v>283</v>
      </c>
      <c r="L50" t="s">
        <v>284</v>
      </c>
      <c r="M50">
        <v>-86</v>
      </c>
      <c r="N50">
        <v>58.6</v>
      </c>
      <c r="O50">
        <v>1.59</v>
      </c>
      <c r="P50" t="s">
        <v>76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4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41654</v>
      </c>
      <c r="B51" t="s">
        <v>285</v>
      </c>
      <c r="D51">
        <v>1</v>
      </c>
      <c r="E51" t="s">
        <v>286</v>
      </c>
      <c r="F51" t="s">
        <v>110</v>
      </c>
      <c r="G51">
        <v>15</v>
      </c>
      <c r="H51">
        <v>1</v>
      </c>
      <c r="I51">
        <v>0</v>
      </c>
      <c r="J51">
        <v>6</v>
      </c>
      <c r="K51" t="s">
        <v>287</v>
      </c>
      <c r="L51" t="s">
        <v>288</v>
      </c>
      <c r="M51">
        <v>21</v>
      </c>
      <c r="N51">
        <v>55.3</v>
      </c>
      <c r="O51">
        <v>1.59</v>
      </c>
      <c r="P51" t="s">
        <v>76</v>
      </c>
      <c r="Q51" t="s">
        <v>55</v>
      </c>
      <c r="R51" t="s">
        <v>56</v>
      </c>
      <c r="S51">
        <v>12.7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62</v>
      </c>
      <c r="AM51" t="s">
        <v>55</v>
      </c>
      <c r="AO51">
        <v>4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41654</v>
      </c>
      <c r="C52" t="s">
        <v>289</v>
      </c>
      <c r="D52">
        <v>2</v>
      </c>
      <c r="E52" t="s">
        <v>290</v>
      </c>
      <c r="F52" t="s">
        <v>131</v>
      </c>
      <c r="G52">
        <v>28</v>
      </c>
      <c r="H52">
        <v>1</v>
      </c>
      <c r="I52">
        <v>2</v>
      </c>
      <c r="J52">
        <v>5</v>
      </c>
      <c r="K52" t="s">
        <v>291</v>
      </c>
      <c r="L52" t="s">
        <v>292</v>
      </c>
      <c r="M52">
        <v>-191</v>
      </c>
      <c r="N52">
        <v>57.3</v>
      </c>
      <c r="O52">
        <v>1.57</v>
      </c>
      <c r="P52" t="s">
        <v>54</v>
      </c>
      <c r="Q52" t="s">
        <v>55</v>
      </c>
      <c r="R52" t="s">
        <v>56</v>
      </c>
      <c r="S52">
        <v>11.4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102</v>
      </c>
      <c r="AM52" t="s">
        <v>55</v>
      </c>
      <c r="AN52">
        <v>2</v>
      </c>
      <c r="AO52">
        <v>4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41654</v>
      </c>
      <c r="C53" t="s">
        <v>293</v>
      </c>
      <c r="D53">
        <v>2</v>
      </c>
      <c r="E53" t="s">
        <v>294</v>
      </c>
      <c r="F53" t="s">
        <v>126</v>
      </c>
      <c r="G53">
        <v>31</v>
      </c>
      <c r="H53">
        <v>1</v>
      </c>
      <c r="I53">
        <v>3</v>
      </c>
      <c r="J53">
        <v>5</v>
      </c>
      <c r="K53" t="s">
        <v>295</v>
      </c>
      <c r="L53" t="s">
        <v>296</v>
      </c>
      <c r="M53">
        <v>23</v>
      </c>
      <c r="N53">
        <v>55.6</v>
      </c>
      <c r="O53">
        <v>1.59</v>
      </c>
      <c r="P53" t="s">
        <v>76</v>
      </c>
      <c r="Q53" t="s">
        <v>55</v>
      </c>
      <c r="R53" t="s">
        <v>56</v>
      </c>
      <c r="S53">
        <v>13.4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41654</v>
      </c>
      <c r="C54" t="s">
        <v>297</v>
      </c>
      <c r="D54">
        <v>4</v>
      </c>
      <c r="E54" t="s">
        <v>298</v>
      </c>
      <c r="F54" t="s">
        <v>66</v>
      </c>
      <c r="G54">
        <v>15</v>
      </c>
      <c r="H54">
        <v>1</v>
      </c>
      <c r="I54">
        <v>2</v>
      </c>
      <c r="J54">
        <v>6</v>
      </c>
      <c r="K54" t="s">
        <v>299</v>
      </c>
      <c r="L54" t="s">
        <v>300</v>
      </c>
      <c r="M54">
        <v>-28</v>
      </c>
      <c r="N54">
        <v>61.3</v>
      </c>
      <c r="O54">
        <v>1.54</v>
      </c>
      <c r="P54" t="s">
        <v>89</v>
      </c>
      <c r="Q54" t="s">
        <v>55</v>
      </c>
      <c r="R54" t="s">
        <v>56</v>
      </c>
      <c r="S54">
        <v>12.9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62</v>
      </c>
      <c r="AM54" t="s">
        <v>55</v>
      </c>
      <c r="AN54">
        <v>3</v>
      </c>
      <c r="AO54">
        <v>5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41654</v>
      </c>
      <c r="C55" t="s">
        <v>301</v>
      </c>
      <c r="D55">
        <v>2</v>
      </c>
      <c r="E55" t="s">
        <v>302</v>
      </c>
      <c r="F55" t="s">
        <v>218</v>
      </c>
      <c r="G55">
        <v>34</v>
      </c>
      <c r="H55">
        <v>1</v>
      </c>
      <c r="I55">
        <v>2</v>
      </c>
      <c r="J55">
        <v>2</v>
      </c>
      <c r="K55" t="s">
        <v>303</v>
      </c>
      <c r="L55" t="s">
        <v>304</v>
      </c>
      <c r="M55">
        <v>-128</v>
      </c>
      <c r="N55">
        <v>56.2</v>
      </c>
      <c r="O55">
        <v>1.64</v>
      </c>
      <c r="P55" t="s">
        <v>76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79</v>
      </c>
      <c r="AK55" t="s">
        <v>69</v>
      </c>
      <c r="AL55" t="s">
        <v>70</v>
      </c>
      <c r="AM55" t="s">
        <v>55</v>
      </c>
      <c r="AN55">
        <v>3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41654</v>
      </c>
      <c r="B56" t="s">
        <v>305</v>
      </c>
      <c r="D56">
        <v>1</v>
      </c>
      <c r="E56" t="s">
        <v>306</v>
      </c>
      <c r="F56" t="s">
        <v>144</v>
      </c>
      <c r="G56">
        <v>28</v>
      </c>
      <c r="H56">
        <v>3</v>
      </c>
      <c r="I56">
        <v>1</v>
      </c>
      <c r="J56">
        <v>4</v>
      </c>
      <c r="K56" t="s">
        <v>186</v>
      </c>
      <c r="L56" t="s">
        <v>307</v>
      </c>
      <c r="M56">
        <v>-67</v>
      </c>
      <c r="N56">
        <v>53.7</v>
      </c>
      <c r="O56">
        <v>1.61</v>
      </c>
      <c r="P56" t="s">
        <v>89</v>
      </c>
      <c r="Q56" t="s">
        <v>55</v>
      </c>
      <c r="R56" t="s">
        <v>56</v>
      </c>
      <c r="S56">
        <v>12.2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62</v>
      </c>
      <c r="AM56" t="s">
        <v>55</v>
      </c>
      <c r="AN56">
        <v>1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41654</v>
      </c>
      <c r="B57" t="s">
        <v>308</v>
      </c>
      <c r="D57">
        <v>1</v>
      </c>
      <c r="E57" t="s">
        <v>270</v>
      </c>
      <c r="F57" t="s">
        <v>193</v>
      </c>
      <c r="G57">
        <v>28</v>
      </c>
      <c r="H57">
        <v>4</v>
      </c>
      <c r="I57">
        <v>2</v>
      </c>
      <c r="J57">
        <v>3</v>
      </c>
      <c r="K57" t="s">
        <v>309</v>
      </c>
      <c r="L57" t="s">
        <v>310</v>
      </c>
      <c r="M57">
        <v>-178</v>
      </c>
      <c r="N57">
        <v>52.7</v>
      </c>
      <c r="O57">
        <v>1.7</v>
      </c>
      <c r="P57" t="s">
        <v>54</v>
      </c>
      <c r="Q57" t="s">
        <v>55</v>
      </c>
      <c r="R57" t="s">
        <v>56</v>
      </c>
      <c r="S57">
        <v>9.1999999999999993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62</v>
      </c>
      <c r="AK57" t="s">
        <v>69</v>
      </c>
      <c r="AL57" t="s">
        <v>70</v>
      </c>
      <c r="AM57" t="s">
        <v>55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41654</v>
      </c>
      <c r="C58" t="s">
        <v>311</v>
      </c>
      <c r="D58">
        <v>2</v>
      </c>
      <c r="E58" t="s">
        <v>312</v>
      </c>
      <c r="F58" t="s">
        <v>96</v>
      </c>
      <c r="G58">
        <v>25</v>
      </c>
      <c r="H58">
        <v>5</v>
      </c>
      <c r="I58">
        <v>1</v>
      </c>
      <c r="J58">
        <v>1</v>
      </c>
      <c r="K58" t="s">
        <v>313</v>
      </c>
      <c r="L58" t="s">
        <v>314</v>
      </c>
      <c r="M58">
        <v>7</v>
      </c>
      <c r="N58">
        <v>55.6</v>
      </c>
      <c r="O58">
        <v>1.59</v>
      </c>
      <c r="P58" t="s">
        <v>76</v>
      </c>
      <c r="Q58" t="s">
        <v>55</v>
      </c>
      <c r="R58" t="s">
        <v>56</v>
      </c>
      <c r="S58">
        <v>10.5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79</v>
      </c>
      <c r="AM58" t="s">
        <v>55</v>
      </c>
      <c r="AN58">
        <v>3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41654</v>
      </c>
      <c r="C59" t="s">
        <v>315</v>
      </c>
      <c r="D59">
        <v>2</v>
      </c>
      <c r="E59" t="s">
        <v>316</v>
      </c>
      <c r="F59" t="s">
        <v>117</v>
      </c>
      <c r="G59">
        <v>29</v>
      </c>
      <c r="H59">
        <v>2</v>
      </c>
      <c r="I59">
        <v>3</v>
      </c>
      <c r="J59">
        <v>3</v>
      </c>
      <c r="K59" t="s">
        <v>317</v>
      </c>
      <c r="L59" t="s">
        <v>318</v>
      </c>
      <c r="M59">
        <v>-57</v>
      </c>
      <c r="N59">
        <v>56.1</v>
      </c>
      <c r="O59">
        <v>1.49</v>
      </c>
      <c r="P59" t="s">
        <v>54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41654</v>
      </c>
      <c r="C60" t="s">
        <v>319</v>
      </c>
      <c r="D60">
        <v>3</v>
      </c>
      <c r="E60" t="s">
        <v>320</v>
      </c>
      <c r="F60" t="s">
        <v>73</v>
      </c>
      <c r="G60">
        <v>15</v>
      </c>
      <c r="H60">
        <v>2</v>
      </c>
      <c r="I60">
        <v>0</v>
      </c>
      <c r="J60">
        <v>3</v>
      </c>
      <c r="K60" t="s">
        <v>321</v>
      </c>
      <c r="L60" t="s">
        <v>322</v>
      </c>
      <c r="M60">
        <v>-38</v>
      </c>
      <c r="N60">
        <v>58.5</v>
      </c>
      <c r="O60">
        <v>1.6</v>
      </c>
      <c r="P60" t="s">
        <v>54</v>
      </c>
      <c r="Q60" t="s">
        <v>55</v>
      </c>
      <c r="R60" t="s">
        <v>56</v>
      </c>
      <c r="S60">
        <v>11.7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1</v>
      </c>
      <c r="AO60">
        <v>3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41654</v>
      </c>
      <c r="C61" t="s">
        <v>323</v>
      </c>
      <c r="D61">
        <v>2</v>
      </c>
      <c r="E61" t="s">
        <v>184</v>
      </c>
      <c r="F61" t="s">
        <v>110</v>
      </c>
      <c r="G61">
        <v>21</v>
      </c>
      <c r="H61">
        <v>4</v>
      </c>
      <c r="I61">
        <v>3</v>
      </c>
      <c r="J61">
        <v>3</v>
      </c>
      <c r="K61" t="s">
        <v>324</v>
      </c>
      <c r="L61" t="s">
        <v>325</v>
      </c>
      <c r="M61">
        <v>-130</v>
      </c>
      <c r="N61">
        <v>54.8</v>
      </c>
      <c r="O61">
        <v>1.61</v>
      </c>
      <c r="P61" t="s">
        <v>76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O61">
        <v>2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41654</v>
      </c>
      <c r="C62" t="s">
        <v>326</v>
      </c>
      <c r="D62">
        <v>2</v>
      </c>
      <c r="E62" t="s">
        <v>327</v>
      </c>
      <c r="F62" t="s">
        <v>193</v>
      </c>
      <c r="G62">
        <v>27</v>
      </c>
      <c r="H62">
        <v>5</v>
      </c>
      <c r="I62">
        <v>4</v>
      </c>
      <c r="J62">
        <v>6</v>
      </c>
      <c r="K62" t="s">
        <v>328</v>
      </c>
      <c r="L62" t="s">
        <v>329</v>
      </c>
      <c r="M62">
        <v>-31</v>
      </c>
      <c r="N62">
        <v>56.8</v>
      </c>
      <c r="O62">
        <v>1.57</v>
      </c>
      <c r="P62" t="s">
        <v>89</v>
      </c>
      <c r="Q62" t="s">
        <v>55</v>
      </c>
      <c r="R62" t="s">
        <v>56</v>
      </c>
      <c r="S62">
        <v>11.4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62</v>
      </c>
      <c r="AM62" t="s">
        <v>55</v>
      </c>
      <c r="AN62">
        <v>3</v>
      </c>
      <c r="AO62">
        <v>5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41654</v>
      </c>
      <c r="C63" t="s">
        <v>330</v>
      </c>
      <c r="D63">
        <v>2</v>
      </c>
      <c r="E63" t="s">
        <v>331</v>
      </c>
      <c r="F63" t="s">
        <v>51</v>
      </c>
      <c r="G63">
        <v>37</v>
      </c>
      <c r="H63">
        <v>1</v>
      </c>
      <c r="I63">
        <v>1</v>
      </c>
      <c r="J63">
        <v>3</v>
      </c>
      <c r="K63" t="s">
        <v>332</v>
      </c>
      <c r="L63" t="s">
        <v>333</v>
      </c>
      <c r="M63">
        <v>-14</v>
      </c>
      <c r="N63">
        <v>57.4</v>
      </c>
      <c r="O63">
        <v>1.61</v>
      </c>
      <c r="P63" t="s">
        <v>54</v>
      </c>
      <c r="Q63" t="s">
        <v>55</v>
      </c>
      <c r="R63" t="s">
        <v>56</v>
      </c>
      <c r="S63">
        <v>12.4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79</v>
      </c>
      <c r="AM63" t="s">
        <v>55</v>
      </c>
      <c r="AN63">
        <v>3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41654</v>
      </c>
      <c r="C64" t="s">
        <v>334</v>
      </c>
      <c r="D64">
        <v>3</v>
      </c>
      <c r="E64" t="s">
        <v>335</v>
      </c>
      <c r="F64" t="s">
        <v>144</v>
      </c>
      <c r="G64">
        <v>22</v>
      </c>
      <c r="H64">
        <v>2</v>
      </c>
      <c r="I64">
        <v>3</v>
      </c>
      <c r="J64">
        <v>6</v>
      </c>
      <c r="K64" t="s">
        <v>336</v>
      </c>
      <c r="L64" t="s">
        <v>337</v>
      </c>
      <c r="M64">
        <v>-206</v>
      </c>
      <c r="N64">
        <v>60.1</v>
      </c>
      <c r="O64">
        <v>1.53</v>
      </c>
      <c r="P64" t="s">
        <v>76</v>
      </c>
      <c r="Q64" t="s">
        <v>55</v>
      </c>
      <c r="R64" t="s">
        <v>56</v>
      </c>
      <c r="S64">
        <v>12.6</v>
      </c>
      <c r="T64" t="s">
        <v>57</v>
      </c>
      <c r="U64" t="s">
        <v>91</v>
      </c>
      <c r="V64" t="s">
        <v>91</v>
      </c>
      <c r="W64" t="s">
        <v>99</v>
      </c>
      <c r="X64" t="s">
        <v>90</v>
      </c>
      <c r="Y64">
        <v>383</v>
      </c>
      <c r="Z64" t="s">
        <v>100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60</v>
      </c>
      <c r="AI64" t="s">
        <v>61</v>
      </c>
      <c r="AJ64" t="s">
        <v>102</v>
      </c>
      <c r="AK64" t="s">
        <v>69</v>
      </c>
      <c r="AL64" t="s">
        <v>70</v>
      </c>
      <c r="AM64" t="s">
        <v>55</v>
      </c>
      <c r="AN64">
        <v>1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41654</v>
      </c>
      <c r="C65" t="s">
        <v>338</v>
      </c>
      <c r="D65">
        <v>4</v>
      </c>
      <c r="E65" t="s">
        <v>339</v>
      </c>
      <c r="F65" t="s">
        <v>193</v>
      </c>
      <c r="G65">
        <v>21</v>
      </c>
      <c r="H65">
        <v>4</v>
      </c>
      <c r="I65">
        <v>1</v>
      </c>
      <c r="J65">
        <v>3</v>
      </c>
      <c r="K65" t="s">
        <v>340</v>
      </c>
      <c r="L65" t="s">
        <v>275</v>
      </c>
      <c r="M65">
        <v>-36</v>
      </c>
      <c r="N65">
        <v>59.8</v>
      </c>
      <c r="O65">
        <v>1.59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M65" t="s">
        <v>55</v>
      </c>
      <c r="AN65">
        <v>1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41654</v>
      </c>
      <c r="B66" t="s">
        <v>341</v>
      </c>
      <c r="D66">
        <v>1</v>
      </c>
      <c r="E66" t="s">
        <v>342</v>
      </c>
      <c r="F66" t="s">
        <v>110</v>
      </c>
      <c r="G66">
        <v>25</v>
      </c>
      <c r="H66">
        <v>3</v>
      </c>
      <c r="I66">
        <v>3</v>
      </c>
      <c r="J66">
        <v>6</v>
      </c>
      <c r="K66" t="s">
        <v>343</v>
      </c>
      <c r="L66" t="s">
        <v>344</v>
      </c>
      <c r="M66">
        <v>-120</v>
      </c>
      <c r="N66">
        <v>55.7</v>
      </c>
      <c r="O66">
        <v>1.64</v>
      </c>
      <c r="P66" t="s">
        <v>89</v>
      </c>
      <c r="Q66" t="s">
        <v>55</v>
      </c>
      <c r="R66" t="s">
        <v>56</v>
      </c>
      <c r="S66">
        <v>10.5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78</v>
      </c>
      <c r="AJ66" t="s">
        <v>79</v>
      </c>
      <c r="AM66" t="s">
        <v>55</v>
      </c>
      <c r="AN66">
        <v>3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41654</v>
      </c>
      <c r="C67" t="s">
        <v>345</v>
      </c>
      <c r="D67">
        <v>4</v>
      </c>
      <c r="E67" t="s">
        <v>346</v>
      </c>
      <c r="F67" t="s">
        <v>117</v>
      </c>
      <c r="G67">
        <v>20</v>
      </c>
      <c r="H67">
        <v>4</v>
      </c>
      <c r="I67">
        <v>1</v>
      </c>
      <c r="J67">
        <v>1</v>
      </c>
      <c r="K67" t="s">
        <v>347</v>
      </c>
      <c r="L67" t="s">
        <v>348</v>
      </c>
      <c r="M67">
        <v>-60</v>
      </c>
      <c r="N67">
        <v>61.7</v>
      </c>
      <c r="O67">
        <v>1.6</v>
      </c>
      <c r="P67" t="s">
        <v>89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41654</v>
      </c>
      <c r="C68" t="s">
        <v>349</v>
      </c>
      <c r="D68">
        <v>3</v>
      </c>
      <c r="E68" t="s">
        <v>350</v>
      </c>
      <c r="F68" t="s">
        <v>73</v>
      </c>
      <c r="G68">
        <v>15</v>
      </c>
      <c r="H68">
        <v>4</v>
      </c>
      <c r="I68">
        <v>4</v>
      </c>
      <c r="J68">
        <v>4</v>
      </c>
      <c r="K68" t="s">
        <v>351</v>
      </c>
      <c r="L68" t="s">
        <v>352</v>
      </c>
      <c r="M68">
        <v>-33</v>
      </c>
      <c r="N68">
        <v>56.4</v>
      </c>
      <c r="O68">
        <v>1.65</v>
      </c>
      <c r="P68" t="s">
        <v>54</v>
      </c>
      <c r="Q68" t="s">
        <v>55</v>
      </c>
      <c r="R68" t="s">
        <v>56</v>
      </c>
      <c r="S68">
        <v>12.7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1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41654</v>
      </c>
      <c r="C69" t="s">
        <v>353</v>
      </c>
      <c r="D69">
        <v>2</v>
      </c>
      <c r="E69" t="s">
        <v>354</v>
      </c>
      <c r="F69" t="s">
        <v>51</v>
      </c>
      <c r="G69">
        <v>19</v>
      </c>
      <c r="H69">
        <v>5</v>
      </c>
      <c r="I69">
        <v>2</v>
      </c>
      <c r="J69">
        <v>2</v>
      </c>
      <c r="K69" t="s">
        <v>355</v>
      </c>
      <c r="L69" t="s">
        <v>356</v>
      </c>
      <c r="M69">
        <v>-137</v>
      </c>
      <c r="N69">
        <v>54.7</v>
      </c>
      <c r="O69">
        <v>1.58</v>
      </c>
      <c r="P69" t="s">
        <v>54</v>
      </c>
      <c r="Q69" t="s">
        <v>55</v>
      </c>
      <c r="R69" t="s">
        <v>56</v>
      </c>
      <c r="S69">
        <v>11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102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41654</v>
      </c>
      <c r="C70" t="s">
        <v>357</v>
      </c>
      <c r="D70">
        <v>3</v>
      </c>
      <c r="E70" t="s">
        <v>358</v>
      </c>
      <c r="F70" t="s">
        <v>126</v>
      </c>
      <c r="G70">
        <v>35</v>
      </c>
      <c r="H70">
        <v>1</v>
      </c>
      <c r="I70">
        <v>4</v>
      </c>
      <c r="J70">
        <v>4</v>
      </c>
      <c r="K70" t="s">
        <v>332</v>
      </c>
      <c r="L70" t="s">
        <v>333</v>
      </c>
      <c r="M70">
        <v>-14</v>
      </c>
      <c r="N70">
        <v>57.9</v>
      </c>
      <c r="O70">
        <v>1.59</v>
      </c>
      <c r="P70" t="s">
        <v>89</v>
      </c>
      <c r="Q70" t="s">
        <v>55</v>
      </c>
      <c r="R70" t="s">
        <v>56</v>
      </c>
      <c r="S70">
        <v>10.8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41654</v>
      </c>
      <c r="C71" t="s">
        <v>359</v>
      </c>
      <c r="D71">
        <v>3</v>
      </c>
      <c r="E71" t="s">
        <v>360</v>
      </c>
      <c r="F71" t="s">
        <v>218</v>
      </c>
      <c r="G71">
        <v>21</v>
      </c>
      <c r="H71">
        <v>2</v>
      </c>
      <c r="I71">
        <v>5</v>
      </c>
      <c r="J71">
        <v>5</v>
      </c>
      <c r="K71" t="s">
        <v>361</v>
      </c>
      <c r="L71" t="s">
        <v>362</v>
      </c>
      <c r="M71">
        <v>-68</v>
      </c>
      <c r="N71">
        <v>57.8</v>
      </c>
      <c r="O71">
        <v>1.62</v>
      </c>
      <c r="P71" t="s">
        <v>54</v>
      </c>
      <c r="Q71" t="s">
        <v>55</v>
      </c>
      <c r="R71" t="s">
        <v>56</v>
      </c>
      <c r="S71">
        <v>14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102</v>
      </c>
      <c r="AK71" t="s">
        <v>113</v>
      </c>
      <c r="AL71" t="s">
        <v>114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V71">
        <v>3</v>
      </c>
      <c r="AW71" t="s">
        <v>63</v>
      </c>
    </row>
    <row r="72" spans="1:49" x14ac:dyDescent="0.25">
      <c r="A72" s="2">
        <v>41654</v>
      </c>
      <c r="C72" t="s">
        <v>363</v>
      </c>
      <c r="D72">
        <v>4</v>
      </c>
      <c r="E72" t="s">
        <v>364</v>
      </c>
      <c r="F72" t="s">
        <v>231</v>
      </c>
      <c r="G72">
        <v>31</v>
      </c>
      <c r="H72">
        <v>1</v>
      </c>
      <c r="I72">
        <v>1</v>
      </c>
      <c r="J72">
        <v>1</v>
      </c>
      <c r="K72" t="s">
        <v>365</v>
      </c>
      <c r="L72" t="s">
        <v>366</v>
      </c>
      <c r="M72">
        <v>10</v>
      </c>
      <c r="N72">
        <v>62.9</v>
      </c>
      <c r="O72">
        <v>1.64</v>
      </c>
      <c r="P72" t="s">
        <v>76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79</v>
      </c>
      <c r="AM72" t="s">
        <v>55</v>
      </c>
      <c r="AN72">
        <v>2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41654</v>
      </c>
      <c r="C73" t="s">
        <v>367</v>
      </c>
      <c r="D73">
        <v>3</v>
      </c>
      <c r="E73" t="s">
        <v>360</v>
      </c>
      <c r="F73" t="s">
        <v>105</v>
      </c>
      <c r="G73">
        <v>20</v>
      </c>
      <c r="H73">
        <v>1</v>
      </c>
      <c r="I73">
        <v>2</v>
      </c>
      <c r="J73">
        <v>2</v>
      </c>
      <c r="K73" t="s">
        <v>368</v>
      </c>
      <c r="L73" t="s">
        <v>369</v>
      </c>
      <c r="M73">
        <v>-32</v>
      </c>
      <c r="N73">
        <v>58.3</v>
      </c>
      <c r="O73">
        <v>1.61</v>
      </c>
      <c r="P73" t="s">
        <v>54</v>
      </c>
      <c r="Q73" t="s">
        <v>55</v>
      </c>
      <c r="R73" t="s">
        <v>56</v>
      </c>
      <c r="S73">
        <v>11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61</v>
      </c>
      <c r="AJ73" t="s">
        <v>102</v>
      </c>
      <c r="AM73" t="s">
        <v>55</v>
      </c>
      <c r="AN73">
        <v>3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41654</v>
      </c>
      <c r="C74" t="s">
        <v>370</v>
      </c>
      <c r="D74">
        <v>2</v>
      </c>
      <c r="E74" t="s">
        <v>371</v>
      </c>
      <c r="F74" t="s">
        <v>73</v>
      </c>
      <c r="G74">
        <v>26</v>
      </c>
      <c r="H74">
        <v>3</v>
      </c>
      <c r="I74">
        <v>1</v>
      </c>
      <c r="J74">
        <v>1</v>
      </c>
      <c r="K74" t="s">
        <v>372</v>
      </c>
      <c r="L74" t="s">
        <v>373</v>
      </c>
      <c r="M74">
        <v>-48</v>
      </c>
      <c r="N74">
        <v>57.2</v>
      </c>
      <c r="O74">
        <v>1.58</v>
      </c>
      <c r="P74" t="s">
        <v>76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M74" t="s">
        <v>55</v>
      </c>
      <c r="AN74">
        <v>2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41654</v>
      </c>
      <c r="C75" t="s">
        <v>374</v>
      </c>
      <c r="D75">
        <v>2</v>
      </c>
      <c r="E75" t="s">
        <v>375</v>
      </c>
      <c r="F75" t="s">
        <v>126</v>
      </c>
      <c r="G75">
        <v>27</v>
      </c>
      <c r="H75">
        <v>1</v>
      </c>
      <c r="I75">
        <v>2</v>
      </c>
      <c r="J75">
        <v>3</v>
      </c>
      <c r="K75" t="s">
        <v>376</v>
      </c>
      <c r="L75" t="s">
        <v>377</v>
      </c>
      <c r="M75">
        <v>-123</v>
      </c>
      <c r="N75">
        <v>55.3</v>
      </c>
      <c r="O75">
        <v>1.61</v>
      </c>
      <c r="P75" t="s">
        <v>89</v>
      </c>
      <c r="Q75" t="s">
        <v>55</v>
      </c>
      <c r="R75" t="s">
        <v>56</v>
      </c>
      <c r="S75">
        <v>9.3000000000000007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79</v>
      </c>
      <c r="AM75" t="s">
        <v>55</v>
      </c>
      <c r="AO75">
        <v>3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41654</v>
      </c>
      <c r="C76" t="s">
        <v>378</v>
      </c>
      <c r="D76">
        <v>2</v>
      </c>
      <c r="E76" t="s">
        <v>379</v>
      </c>
      <c r="F76" t="s">
        <v>131</v>
      </c>
      <c r="G76">
        <v>28</v>
      </c>
      <c r="H76">
        <v>2</v>
      </c>
      <c r="I76">
        <v>2</v>
      </c>
      <c r="J76">
        <v>5</v>
      </c>
      <c r="K76" t="s">
        <v>380</v>
      </c>
      <c r="L76" t="s">
        <v>381</v>
      </c>
      <c r="M76">
        <v>-86</v>
      </c>
      <c r="N76">
        <v>56.2</v>
      </c>
      <c r="O76">
        <v>1.55</v>
      </c>
      <c r="P76" t="s">
        <v>89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102</v>
      </c>
      <c r="AM76" t="s">
        <v>55</v>
      </c>
      <c r="AN76">
        <v>1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41654</v>
      </c>
      <c r="C77" t="s">
        <v>382</v>
      </c>
      <c r="D77">
        <v>4</v>
      </c>
      <c r="E77" t="s">
        <v>383</v>
      </c>
      <c r="F77" t="s">
        <v>126</v>
      </c>
      <c r="G77">
        <v>21</v>
      </c>
      <c r="H77">
        <v>2</v>
      </c>
      <c r="I77">
        <v>2</v>
      </c>
      <c r="J77">
        <v>2</v>
      </c>
      <c r="K77" t="s">
        <v>384</v>
      </c>
      <c r="L77" t="s">
        <v>385</v>
      </c>
      <c r="M77">
        <v>-39</v>
      </c>
      <c r="N77">
        <v>58.7</v>
      </c>
      <c r="O77">
        <v>1.57</v>
      </c>
      <c r="P77" t="s">
        <v>54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2</v>
      </c>
      <c r="AO77">
        <v>2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41654</v>
      </c>
      <c r="C78" t="s">
        <v>386</v>
      </c>
      <c r="D78">
        <v>2</v>
      </c>
      <c r="E78" t="s">
        <v>387</v>
      </c>
      <c r="F78" t="s">
        <v>51</v>
      </c>
      <c r="G78">
        <v>20</v>
      </c>
      <c r="H78">
        <v>4</v>
      </c>
      <c r="I78">
        <v>3</v>
      </c>
      <c r="J78">
        <v>6</v>
      </c>
      <c r="K78" t="s">
        <v>388</v>
      </c>
      <c r="L78" t="s">
        <v>236</v>
      </c>
      <c r="M78">
        <v>-93</v>
      </c>
      <c r="N78">
        <v>55.9</v>
      </c>
      <c r="O78">
        <v>1.63</v>
      </c>
      <c r="P78" t="s">
        <v>54</v>
      </c>
      <c r="Q78" t="s">
        <v>55</v>
      </c>
      <c r="R78" t="s">
        <v>56</v>
      </c>
      <c r="S78">
        <v>10.8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41654</v>
      </c>
      <c r="C79" t="s">
        <v>389</v>
      </c>
      <c r="D79">
        <v>4</v>
      </c>
      <c r="E79" t="s">
        <v>390</v>
      </c>
      <c r="F79" t="s">
        <v>66</v>
      </c>
      <c r="G79">
        <v>34</v>
      </c>
      <c r="H79">
        <v>3</v>
      </c>
      <c r="I79">
        <v>5</v>
      </c>
      <c r="J79">
        <v>6</v>
      </c>
      <c r="K79" t="s">
        <v>391</v>
      </c>
      <c r="L79" t="s">
        <v>392</v>
      </c>
      <c r="M79">
        <v>-31</v>
      </c>
      <c r="N79">
        <v>59.3</v>
      </c>
      <c r="O79">
        <v>1.57</v>
      </c>
      <c r="P79" t="s">
        <v>54</v>
      </c>
      <c r="Q79" t="s">
        <v>55</v>
      </c>
      <c r="R79" t="s">
        <v>56</v>
      </c>
      <c r="S79">
        <v>10.199999999999999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79</v>
      </c>
      <c r="AM79" t="s">
        <v>55</v>
      </c>
      <c r="AN79">
        <v>1</v>
      </c>
      <c r="AO79">
        <v>3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41654</v>
      </c>
      <c r="B80" t="s">
        <v>393</v>
      </c>
      <c r="D80">
        <v>1</v>
      </c>
      <c r="E80" t="s">
        <v>394</v>
      </c>
      <c r="F80" t="s">
        <v>73</v>
      </c>
      <c r="G80">
        <v>31</v>
      </c>
      <c r="H80">
        <v>4</v>
      </c>
      <c r="I80">
        <v>0</v>
      </c>
      <c r="J80">
        <v>6</v>
      </c>
      <c r="K80" t="s">
        <v>395</v>
      </c>
      <c r="L80" t="s">
        <v>396</v>
      </c>
      <c r="M80">
        <v>-214</v>
      </c>
      <c r="N80">
        <v>56</v>
      </c>
      <c r="O80">
        <v>1.57</v>
      </c>
      <c r="P80" t="s">
        <v>76</v>
      </c>
      <c r="Q80" t="s">
        <v>55</v>
      </c>
      <c r="R80" t="s">
        <v>56</v>
      </c>
      <c r="S80">
        <v>10.9</v>
      </c>
      <c r="T80" t="s">
        <v>91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61</v>
      </c>
      <c r="AJ80" t="s">
        <v>62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41654</v>
      </c>
      <c r="B81" t="s">
        <v>397</v>
      </c>
      <c r="D81">
        <v>1</v>
      </c>
      <c r="E81" t="s">
        <v>286</v>
      </c>
      <c r="F81" t="s">
        <v>231</v>
      </c>
      <c r="G81">
        <v>28</v>
      </c>
      <c r="H81">
        <v>1</v>
      </c>
      <c r="I81">
        <v>4</v>
      </c>
      <c r="J81">
        <v>4</v>
      </c>
      <c r="K81" t="s">
        <v>398</v>
      </c>
      <c r="L81" t="s">
        <v>399</v>
      </c>
      <c r="M81">
        <v>-10</v>
      </c>
      <c r="N81">
        <v>54.2</v>
      </c>
      <c r="O81">
        <v>1.63</v>
      </c>
      <c r="P81" t="s">
        <v>76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4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41654</v>
      </c>
      <c r="C82" t="s">
        <v>400</v>
      </c>
      <c r="D82">
        <v>2</v>
      </c>
      <c r="E82" t="s">
        <v>230</v>
      </c>
      <c r="F82" t="s">
        <v>73</v>
      </c>
      <c r="G82">
        <v>18</v>
      </c>
      <c r="H82">
        <v>4</v>
      </c>
      <c r="I82">
        <v>2</v>
      </c>
      <c r="J82">
        <v>6</v>
      </c>
      <c r="K82" t="s">
        <v>401</v>
      </c>
      <c r="L82" t="s">
        <v>402</v>
      </c>
      <c r="M82">
        <v>-154</v>
      </c>
      <c r="N82">
        <v>58.2</v>
      </c>
      <c r="O82">
        <v>1.58</v>
      </c>
      <c r="P82" t="s">
        <v>76</v>
      </c>
      <c r="Q82" t="s">
        <v>55</v>
      </c>
      <c r="R82" t="s">
        <v>56</v>
      </c>
      <c r="S82">
        <v>9.5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N82">
        <v>2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41654</v>
      </c>
      <c r="B83" t="s">
        <v>403</v>
      </c>
      <c r="D83">
        <v>1</v>
      </c>
      <c r="E83" t="s">
        <v>404</v>
      </c>
      <c r="F83" t="s">
        <v>105</v>
      </c>
      <c r="G83">
        <v>15</v>
      </c>
      <c r="H83">
        <v>4</v>
      </c>
      <c r="I83">
        <v>3</v>
      </c>
      <c r="J83">
        <v>3</v>
      </c>
      <c r="K83" t="s">
        <v>405</v>
      </c>
      <c r="L83" t="s">
        <v>406</v>
      </c>
      <c r="M83">
        <v>-163</v>
      </c>
      <c r="N83">
        <v>52.1</v>
      </c>
      <c r="O83">
        <v>1.61</v>
      </c>
      <c r="P83" t="s">
        <v>89</v>
      </c>
      <c r="Q83" t="s">
        <v>55</v>
      </c>
      <c r="R83" t="s">
        <v>56</v>
      </c>
      <c r="S83">
        <v>10.6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102</v>
      </c>
      <c r="AM83" t="s">
        <v>55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41654</v>
      </c>
      <c r="C84" t="s">
        <v>407</v>
      </c>
      <c r="D84">
        <v>4</v>
      </c>
      <c r="E84" t="s">
        <v>408</v>
      </c>
      <c r="F84" t="s">
        <v>218</v>
      </c>
      <c r="G84">
        <v>28</v>
      </c>
      <c r="H84">
        <v>2</v>
      </c>
      <c r="I84">
        <v>0</v>
      </c>
      <c r="J84">
        <v>1</v>
      </c>
      <c r="K84" t="s">
        <v>409</v>
      </c>
      <c r="L84" t="s">
        <v>410</v>
      </c>
      <c r="M84">
        <v>-34</v>
      </c>
      <c r="N84">
        <v>61.7</v>
      </c>
      <c r="O84">
        <v>1.58</v>
      </c>
      <c r="P84" t="s">
        <v>76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61</v>
      </c>
      <c r="AJ84" t="s">
        <v>62</v>
      </c>
      <c r="AM84" t="s">
        <v>55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41654</v>
      </c>
      <c r="C85" t="s">
        <v>411</v>
      </c>
      <c r="D85">
        <v>4</v>
      </c>
      <c r="E85" t="s">
        <v>312</v>
      </c>
      <c r="F85" t="s">
        <v>73</v>
      </c>
      <c r="G85">
        <v>32</v>
      </c>
      <c r="H85">
        <v>4</v>
      </c>
      <c r="I85">
        <v>2</v>
      </c>
      <c r="J85">
        <v>6</v>
      </c>
      <c r="K85" t="s">
        <v>412</v>
      </c>
      <c r="L85" t="s">
        <v>413</v>
      </c>
      <c r="M85">
        <v>-167</v>
      </c>
      <c r="N85">
        <v>60</v>
      </c>
      <c r="O85">
        <v>1.51</v>
      </c>
      <c r="P85" t="s">
        <v>76</v>
      </c>
      <c r="Q85" t="s">
        <v>55</v>
      </c>
      <c r="R85" t="s">
        <v>56</v>
      </c>
      <c r="S85">
        <v>14.5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41654</v>
      </c>
      <c r="C86" t="s">
        <v>414</v>
      </c>
      <c r="D86">
        <v>2</v>
      </c>
      <c r="E86" t="s">
        <v>415</v>
      </c>
      <c r="F86" t="s">
        <v>105</v>
      </c>
      <c r="G86">
        <v>22</v>
      </c>
      <c r="H86">
        <v>3</v>
      </c>
      <c r="I86">
        <v>1</v>
      </c>
      <c r="J86">
        <v>4</v>
      </c>
      <c r="K86" t="s">
        <v>416</v>
      </c>
      <c r="L86" t="s">
        <v>417</v>
      </c>
      <c r="M86">
        <v>-148</v>
      </c>
      <c r="N86">
        <v>58.4</v>
      </c>
      <c r="O86">
        <v>1.68</v>
      </c>
      <c r="P86" t="s">
        <v>89</v>
      </c>
      <c r="Q86" t="s">
        <v>55</v>
      </c>
      <c r="R86" t="s">
        <v>56</v>
      </c>
      <c r="S86">
        <v>12.6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2</v>
      </c>
      <c r="AO86">
        <v>4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41654</v>
      </c>
      <c r="C87" t="s">
        <v>418</v>
      </c>
      <c r="D87">
        <v>2</v>
      </c>
      <c r="E87" t="s">
        <v>419</v>
      </c>
      <c r="F87" t="s">
        <v>110</v>
      </c>
      <c r="G87">
        <v>33</v>
      </c>
      <c r="H87">
        <v>4</v>
      </c>
      <c r="I87">
        <v>2</v>
      </c>
      <c r="J87">
        <v>4</v>
      </c>
      <c r="K87" t="s">
        <v>420</v>
      </c>
      <c r="L87" t="s">
        <v>421</v>
      </c>
      <c r="M87">
        <v>-36</v>
      </c>
      <c r="N87">
        <v>56.7</v>
      </c>
      <c r="O87">
        <v>1.65</v>
      </c>
      <c r="P87" t="s">
        <v>54</v>
      </c>
      <c r="Q87" t="s">
        <v>55</v>
      </c>
      <c r="R87" t="s">
        <v>56</v>
      </c>
      <c r="S87">
        <v>12.2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61</v>
      </c>
      <c r="AJ87" t="s">
        <v>79</v>
      </c>
      <c r="AK87" t="s">
        <v>113</v>
      </c>
      <c r="AL87" t="s">
        <v>114</v>
      </c>
      <c r="AM87" t="s">
        <v>55</v>
      </c>
      <c r="AO87">
        <v>2</v>
      </c>
      <c r="AP87">
        <v>1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41654</v>
      </c>
      <c r="C88" t="s">
        <v>422</v>
      </c>
      <c r="D88">
        <v>2</v>
      </c>
      <c r="E88" t="s">
        <v>423</v>
      </c>
      <c r="F88" t="s">
        <v>218</v>
      </c>
      <c r="G88">
        <v>23</v>
      </c>
      <c r="H88">
        <v>1</v>
      </c>
      <c r="I88">
        <v>1</v>
      </c>
      <c r="J88">
        <v>3</v>
      </c>
      <c r="K88" t="s">
        <v>424</v>
      </c>
      <c r="L88" t="s">
        <v>425</v>
      </c>
      <c r="M88">
        <v>38</v>
      </c>
      <c r="N88">
        <v>55.5</v>
      </c>
      <c r="O88">
        <v>1.65</v>
      </c>
      <c r="P88" t="s">
        <v>89</v>
      </c>
      <c r="Q88" t="s">
        <v>55</v>
      </c>
      <c r="R88" t="s">
        <v>56</v>
      </c>
      <c r="S88">
        <v>10.7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102</v>
      </c>
      <c r="AM88" t="s">
        <v>55</v>
      </c>
      <c r="AN88">
        <v>1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41654</v>
      </c>
      <c r="C89" t="s">
        <v>426</v>
      </c>
      <c r="D89">
        <v>3</v>
      </c>
      <c r="E89" t="s">
        <v>427</v>
      </c>
      <c r="F89" t="s">
        <v>144</v>
      </c>
      <c r="G89">
        <v>18</v>
      </c>
      <c r="H89">
        <v>3</v>
      </c>
      <c r="I89">
        <v>0</v>
      </c>
      <c r="J89">
        <v>1</v>
      </c>
      <c r="K89" t="s">
        <v>428</v>
      </c>
      <c r="L89" t="s">
        <v>429</v>
      </c>
      <c r="M89">
        <v>-120</v>
      </c>
      <c r="N89">
        <v>57.7</v>
      </c>
      <c r="O89">
        <v>1.57</v>
      </c>
      <c r="P89" t="s">
        <v>76</v>
      </c>
      <c r="Q89" t="s">
        <v>55</v>
      </c>
      <c r="R89" t="s">
        <v>56</v>
      </c>
      <c r="S89">
        <v>12.1</v>
      </c>
      <c r="T89" t="s">
        <v>57</v>
      </c>
      <c r="U89" t="s">
        <v>77</v>
      </c>
      <c r="V89" t="s">
        <v>77</v>
      </c>
      <c r="W89" t="s">
        <v>99</v>
      </c>
      <c r="X89" t="s">
        <v>59</v>
      </c>
      <c r="Y89">
        <v>738</v>
      </c>
      <c r="Z89" t="s">
        <v>100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77</v>
      </c>
      <c r="AI89" t="s">
        <v>61</v>
      </c>
      <c r="AJ89" t="s">
        <v>79</v>
      </c>
      <c r="AM89" t="s">
        <v>55</v>
      </c>
      <c r="AN89">
        <v>3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41654</v>
      </c>
      <c r="C90" t="s">
        <v>430</v>
      </c>
      <c r="D90">
        <v>3</v>
      </c>
      <c r="E90" t="s">
        <v>431</v>
      </c>
      <c r="F90" t="s">
        <v>110</v>
      </c>
      <c r="G90">
        <v>19</v>
      </c>
      <c r="H90">
        <v>4</v>
      </c>
      <c r="I90">
        <v>0</v>
      </c>
      <c r="J90">
        <v>5</v>
      </c>
      <c r="K90" t="s">
        <v>432</v>
      </c>
      <c r="L90" t="s">
        <v>433</v>
      </c>
      <c r="M90">
        <v>-185</v>
      </c>
      <c r="N90">
        <v>58.3</v>
      </c>
      <c r="O90">
        <v>1.54</v>
      </c>
      <c r="P90" t="s">
        <v>76</v>
      </c>
      <c r="Q90" t="s">
        <v>55</v>
      </c>
      <c r="R90" t="s">
        <v>56</v>
      </c>
      <c r="S90">
        <v>9.4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62</v>
      </c>
      <c r="AM90" t="s">
        <v>55</v>
      </c>
      <c r="AN90">
        <v>1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41654</v>
      </c>
      <c r="B91" t="s">
        <v>434</v>
      </c>
      <c r="D91">
        <v>1</v>
      </c>
      <c r="E91" t="s">
        <v>435</v>
      </c>
      <c r="F91" t="s">
        <v>231</v>
      </c>
      <c r="G91">
        <v>18</v>
      </c>
      <c r="H91">
        <v>4</v>
      </c>
      <c r="I91">
        <v>1</v>
      </c>
      <c r="J91">
        <v>3</v>
      </c>
      <c r="K91" t="s">
        <v>436</v>
      </c>
      <c r="L91" t="s">
        <v>437</v>
      </c>
      <c r="M91">
        <v>-95</v>
      </c>
      <c r="N91">
        <v>53.2</v>
      </c>
      <c r="O91">
        <v>1.61</v>
      </c>
      <c r="P91" t="s">
        <v>76</v>
      </c>
      <c r="Q91" t="s">
        <v>55</v>
      </c>
      <c r="R91" t="s">
        <v>56</v>
      </c>
      <c r="S91">
        <v>10.7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M91" t="s">
        <v>55</v>
      </c>
      <c r="AN91">
        <v>3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41654</v>
      </c>
      <c r="C92" t="s">
        <v>438</v>
      </c>
      <c r="D92">
        <v>4</v>
      </c>
      <c r="E92" t="s">
        <v>439</v>
      </c>
      <c r="F92" t="s">
        <v>110</v>
      </c>
      <c r="G92">
        <v>17</v>
      </c>
      <c r="H92">
        <v>3</v>
      </c>
      <c r="I92">
        <v>4</v>
      </c>
      <c r="J92">
        <v>5</v>
      </c>
      <c r="K92" t="s">
        <v>440</v>
      </c>
      <c r="L92" t="s">
        <v>441</v>
      </c>
      <c r="M92">
        <v>-108</v>
      </c>
      <c r="N92">
        <v>57.1</v>
      </c>
      <c r="O92">
        <v>1.59</v>
      </c>
      <c r="P92" t="s">
        <v>54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41654</v>
      </c>
      <c r="C93" t="s">
        <v>442</v>
      </c>
      <c r="D93">
        <v>4</v>
      </c>
      <c r="E93" t="s">
        <v>72</v>
      </c>
      <c r="F93" t="s">
        <v>144</v>
      </c>
      <c r="G93">
        <v>33</v>
      </c>
      <c r="H93">
        <v>1</v>
      </c>
      <c r="I93">
        <v>5</v>
      </c>
      <c r="J93">
        <v>5</v>
      </c>
      <c r="K93" t="s">
        <v>443</v>
      </c>
      <c r="L93" t="s">
        <v>444</v>
      </c>
      <c r="M93">
        <v>36</v>
      </c>
      <c r="N93">
        <v>60.7</v>
      </c>
      <c r="O93">
        <v>1.52</v>
      </c>
      <c r="P93" t="s">
        <v>89</v>
      </c>
      <c r="Q93" t="s">
        <v>55</v>
      </c>
      <c r="R93" t="s">
        <v>56</v>
      </c>
      <c r="S93">
        <v>10.6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61</v>
      </c>
      <c r="AJ93" t="s">
        <v>79</v>
      </c>
      <c r="AK93" t="s">
        <v>69</v>
      </c>
      <c r="AL93" t="s">
        <v>70</v>
      </c>
      <c r="AM93" t="s">
        <v>55</v>
      </c>
      <c r="AN93">
        <v>3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41654</v>
      </c>
      <c r="C94" t="s">
        <v>445</v>
      </c>
      <c r="D94">
        <v>2</v>
      </c>
      <c r="E94" t="s">
        <v>446</v>
      </c>
      <c r="F94" t="s">
        <v>73</v>
      </c>
      <c r="G94">
        <v>22</v>
      </c>
      <c r="H94">
        <v>3</v>
      </c>
      <c r="I94">
        <v>2</v>
      </c>
      <c r="J94">
        <v>2</v>
      </c>
      <c r="K94" t="s">
        <v>447</v>
      </c>
      <c r="L94" t="s">
        <v>448</v>
      </c>
      <c r="M94">
        <v>-55</v>
      </c>
      <c r="N94">
        <v>55.5</v>
      </c>
      <c r="O94">
        <v>1.67</v>
      </c>
      <c r="P94" t="s">
        <v>89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79</v>
      </c>
      <c r="AM94" t="s">
        <v>55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41654</v>
      </c>
      <c r="C95" t="s">
        <v>449</v>
      </c>
      <c r="D95">
        <v>2</v>
      </c>
      <c r="E95" t="s">
        <v>450</v>
      </c>
      <c r="F95" t="s">
        <v>193</v>
      </c>
      <c r="G95">
        <v>36</v>
      </c>
      <c r="H95">
        <v>3</v>
      </c>
      <c r="I95">
        <v>2</v>
      </c>
      <c r="J95">
        <v>2</v>
      </c>
      <c r="K95" t="s">
        <v>451</v>
      </c>
      <c r="L95" t="s">
        <v>452</v>
      </c>
      <c r="M95">
        <v>-72</v>
      </c>
      <c r="N95">
        <v>53.9</v>
      </c>
      <c r="O95">
        <v>1.57</v>
      </c>
      <c r="P95" t="s">
        <v>89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K95" t="s">
        <v>92</v>
      </c>
      <c r="AL95" t="s">
        <v>93</v>
      </c>
      <c r="AM95" t="s">
        <v>55</v>
      </c>
      <c r="AN95">
        <v>1</v>
      </c>
      <c r="AO95">
        <v>4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41654</v>
      </c>
      <c r="C96" t="s">
        <v>453</v>
      </c>
      <c r="D96">
        <v>3</v>
      </c>
      <c r="E96" t="s">
        <v>454</v>
      </c>
      <c r="F96" t="s">
        <v>66</v>
      </c>
      <c r="G96">
        <v>29</v>
      </c>
      <c r="H96">
        <v>4</v>
      </c>
      <c r="I96">
        <v>4</v>
      </c>
      <c r="J96">
        <v>4</v>
      </c>
      <c r="K96" t="s">
        <v>455</v>
      </c>
      <c r="L96" t="s">
        <v>456</v>
      </c>
      <c r="M96">
        <v>-206</v>
      </c>
      <c r="N96">
        <v>56.6</v>
      </c>
      <c r="O96">
        <v>1.58</v>
      </c>
      <c r="P96" t="s">
        <v>89</v>
      </c>
      <c r="Q96" t="s">
        <v>55</v>
      </c>
      <c r="R96" t="s">
        <v>56</v>
      </c>
      <c r="S96">
        <v>12.5</v>
      </c>
      <c r="T96" t="s">
        <v>57</v>
      </c>
      <c r="U96" t="s">
        <v>77</v>
      </c>
      <c r="V96" t="s">
        <v>77</v>
      </c>
      <c r="W96" t="s">
        <v>99</v>
      </c>
      <c r="X96" t="s">
        <v>59</v>
      </c>
      <c r="Y96">
        <v>437</v>
      </c>
      <c r="Z96" t="s">
        <v>100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60</v>
      </c>
      <c r="AI96" t="s">
        <v>61</v>
      </c>
      <c r="AJ96" t="s">
        <v>102</v>
      </c>
      <c r="AK96" t="s">
        <v>113</v>
      </c>
      <c r="AL96" t="s">
        <v>114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41654</v>
      </c>
      <c r="B97" t="s">
        <v>457</v>
      </c>
      <c r="D97">
        <v>1</v>
      </c>
      <c r="E97" t="s">
        <v>164</v>
      </c>
      <c r="F97" t="s">
        <v>73</v>
      </c>
      <c r="G97">
        <v>30</v>
      </c>
      <c r="H97">
        <v>1</v>
      </c>
      <c r="I97">
        <v>5</v>
      </c>
      <c r="J97">
        <v>5</v>
      </c>
      <c r="K97" t="s">
        <v>458</v>
      </c>
      <c r="L97" t="s">
        <v>459</v>
      </c>
      <c r="M97">
        <v>-190</v>
      </c>
      <c r="N97">
        <v>50.8</v>
      </c>
      <c r="O97">
        <v>1.61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O97">
        <v>2</v>
      </c>
      <c r="AP97">
        <v>1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41654</v>
      </c>
      <c r="C98" t="s">
        <v>460</v>
      </c>
      <c r="D98">
        <v>3</v>
      </c>
      <c r="E98" t="s">
        <v>461</v>
      </c>
      <c r="F98" t="s">
        <v>96</v>
      </c>
      <c r="G98">
        <v>27</v>
      </c>
      <c r="H98">
        <v>3</v>
      </c>
      <c r="I98">
        <v>0</v>
      </c>
      <c r="J98">
        <v>6</v>
      </c>
      <c r="K98" t="s">
        <v>462</v>
      </c>
      <c r="L98" t="s">
        <v>463</v>
      </c>
      <c r="M98">
        <v>33</v>
      </c>
      <c r="N98">
        <v>58.4</v>
      </c>
      <c r="O98">
        <v>1.59</v>
      </c>
      <c r="P98" t="s">
        <v>89</v>
      </c>
      <c r="Q98" t="s">
        <v>55</v>
      </c>
      <c r="R98" t="s">
        <v>56</v>
      </c>
      <c r="S98">
        <v>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102</v>
      </c>
      <c r="AM98" t="s">
        <v>55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41654</v>
      </c>
      <c r="C99" t="s">
        <v>464</v>
      </c>
      <c r="D99">
        <v>2</v>
      </c>
      <c r="E99" t="s">
        <v>465</v>
      </c>
      <c r="F99" t="s">
        <v>73</v>
      </c>
      <c r="G99">
        <v>25</v>
      </c>
      <c r="H99">
        <v>4</v>
      </c>
      <c r="I99">
        <v>1</v>
      </c>
      <c r="J99">
        <v>2</v>
      </c>
      <c r="K99" t="s">
        <v>466</v>
      </c>
      <c r="L99" t="s">
        <v>467</v>
      </c>
      <c r="M99">
        <v>-65</v>
      </c>
      <c r="N99">
        <v>55.9</v>
      </c>
      <c r="O99">
        <v>1.59</v>
      </c>
      <c r="P99" t="s">
        <v>54</v>
      </c>
      <c r="Q99" t="s">
        <v>55</v>
      </c>
      <c r="R99" t="s">
        <v>56</v>
      </c>
      <c r="S99">
        <v>10.6</v>
      </c>
      <c r="T99" t="s">
        <v>57</v>
      </c>
      <c r="U99" t="s">
        <v>91</v>
      </c>
      <c r="V99" t="s">
        <v>91</v>
      </c>
      <c r="W99" t="s">
        <v>99</v>
      </c>
      <c r="X99" t="s">
        <v>84</v>
      </c>
      <c r="Y99">
        <v>422</v>
      </c>
      <c r="Z99" t="s">
        <v>100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N99">
        <v>3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41654</v>
      </c>
      <c r="C100" t="s">
        <v>468</v>
      </c>
      <c r="D100">
        <v>3</v>
      </c>
      <c r="E100" t="s">
        <v>469</v>
      </c>
      <c r="F100" t="s">
        <v>96</v>
      </c>
      <c r="G100">
        <v>26</v>
      </c>
      <c r="H100">
        <v>2</v>
      </c>
      <c r="I100">
        <v>2</v>
      </c>
      <c r="J100">
        <v>2</v>
      </c>
      <c r="K100" t="s">
        <v>470</v>
      </c>
      <c r="L100" t="s">
        <v>471</v>
      </c>
      <c r="M100">
        <v>-208</v>
      </c>
      <c r="N100">
        <v>55.3</v>
      </c>
      <c r="O100">
        <v>1.66</v>
      </c>
      <c r="P100" t="s">
        <v>89</v>
      </c>
      <c r="Q100" t="s">
        <v>55</v>
      </c>
      <c r="R100" t="s">
        <v>56</v>
      </c>
      <c r="S100">
        <v>11.5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41654</v>
      </c>
      <c r="C101" t="s">
        <v>472</v>
      </c>
      <c r="D101">
        <v>3</v>
      </c>
      <c r="E101" t="s">
        <v>116</v>
      </c>
      <c r="F101" t="s">
        <v>117</v>
      </c>
      <c r="G101">
        <v>15</v>
      </c>
      <c r="H101">
        <v>5</v>
      </c>
      <c r="I101">
        <v>2</v>
      </c>
      <c r="J101">
        <v>2</v>
      </c>
      <c r="K101" t="s">
        <v>473</v>
      </c>
      <c r="L101" t="s">
        <v>474</v>
      </c>
      <c r="M101">
        <v>-211</v>
      </c>
      <c r="N101">
        <v>56.2</v>
      </c>
      <c r="O101">
        <v>1.62</v>
      </c>
      <c r="P101" t="s">
        <v>89</v>
      </c>
      <c r="Q101" t="s">
        <v>55</v>
      </c>
      <c r="R101" t="s">
        <v>56</v>
      </c>
      <c r="S101">
        <v>12.5</v>
      </c>
      <c r="T101" t="s">
        <v>57</v>
      </c>
      <c r="U101" t="s">
        <v>91</v>
      </c>
      <c r="V101" t="s">
        <v>91</v>
      </c>
      <c r="W101" t="s">
        <v>99</v>
      </c>
      <c r="X101" t="s">
        <v>90</v>
      </c>
      <c r="Y101">
        <v>394</v>
      </c>
      <c r="Z101" t="s">
        <v>100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91</v>
      </c>
      <c r="AI101" t="s">
        <v>61</v>
      </c>
      <c r="AJ101" t="s">
        <v>79</v>
      </c>
      <c r="AM101" t="s">
        <v>55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41654</v>
      </c>
      <c r="C102" t="s">
        <v>475</v>
      </c>
      <c r="D102">
        <v>3</v>
      </c>
      <c r="E102" t="s">
        <v>476</v>
      </c>
      <c r="F102" t="s">
        <v>96</v>
      </c>
      <c r="G102">
        <v>27</v>
      </c>
      <c r="H102">
        <v>3</v>
      </c>
      <c r="I102">
        <v>1</v>
      </c>
      <c r="J102">
        <v>1</v>
      </c>
      <c r="K102" t="s">
        <v>477</v>
      </c>
      <c r="L102" t="s">
        <v>478</v>
      </c>
      <c r="M102">
        <v>-91</v>
      </c>
      <c r="N102">
        <v>59</v>
      </c>
      <c r="O102">
        <v>1.49</v>
      </c>
      <c r="P102" t="s">
        <v>54</v>
      </c>
      <c r="Q102" t="s">
        <v>55</v>
      </c>
      <c r="R102" t="s">
        <v>56</v>
      </c>
      <c r="S102">
        <v>14.2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62</v>
      </c>
      <c r="AM102" t="s">
        <v>55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41654</v>
      </c>
      <c r="C103" t="s">
        <v>479</v>
      </c>
      <c r="D103">
        <v>2</v>
      </c>
      <c r="E103" t="s">
        <v>415</v>
      </c>
      <c r="F103" t="s">
        <v>96</v>
      </c>
      <c r="G103">
        <v>35</v>
      </c>
      <c r="H103">
        <v>4</v>
      </c>
      <c r="I103">
        <v>4</v>
      </c>
      <c r="J103">
        <v>6</v>
      </c>
      <c r="K103" t="s">
        <v>480</v>
      </c>
      <c r="L103" t="s">
        <v>481</v>
      </c>
      <c r="M103">
        <v>-172</v>
      </c>
      <c r="N103">
        <v>57.2</v>
      </c>
      <c r="O103">
        <v>1.62</v>
      </c>
      <c r="P103" t="s">
        <v>89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62</v>
      </c>
      <c r="AM103" t="s">
        <v>55</v>
      </c>
      <c r="AN103">
        <v>3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41654</v>
      </c>
      <c r="B104" t="s">
        <v>482</v>
      </c>
      <c r="D104">
        <v>1</v>
      </c>
      <c r="E104" t="s">
        <v>148</v>
      </c>
      <c r="F104" t="s">
        <v>51</v>
      </c>
      <c r="G104">
        <v>24</v>
      </c>
      <c r="H104">
        <v>5</v>
      </c>
      <c r="I104">
        <v>2</v>
      </c>
      <c r="J104">
        <v>4</v>
      </c>
      <c r="K104" t="s">
        <v>483</v>
      </c>
      <c r="L104" t="s">
        <v>484</v>
      </c>
      <c r="M104">
        <v>-4</v>
      </c>
      <c r="N104">
        <v>53.2</v>
      </c>
      <c r="O104">
        <v>1.54</v>
      </c>
      <c r="P104" t="s">
        <v>76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M104" t="s">
        <v>55</v>
      </c>
      <c r="AN104">
        <v>3</v>
      </c>
      <c r="AO104">
        <v>4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41654</v>
      </c>
      <c r="C105" t="s">
        <v>485</v>
      </c>
      <c r="D105">
        <v>3</v>
      </c>
      <c r="E105" t="s">
        <v>486</v>
      </c>
      <c r="F105" t="s">
        <v>105</v>
      </c>
      <c r="G105">
        <v>37</v>
      </c>
      <c r="H105">
        <v>3</v>
      </c>
      <c r="I105">
        <v>0</v>
      </c>
      <c r="J105">
        <v>5</v>
      </c>
      <c r="K105" t="s">
        <v>487</v>
      </c>
      <c r="L105" t="s">
        <v>488</v>
      </c>
      <c r="M105">
        <v>33</v>
      </c>
      <c r="N105">
        <v>57.5</v>
      </c>
      <c r="O105">
        <v>1.6</v>
      </c>
      <c r="P105" t="s">
        <v>89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79</v>
      </c>
      <c r="AK105" t="s">
        <v>113</v>
      </c>
      <c r="AL105" t="s">
        <v>114</v>
      </c>
      <c r="AM105" t="s">
        <v>55</v>
      </c>
      <c r="AO105">
        <v>1</v>
      </c>
      <c r="AP105">
        <v>1</v>
      </c>
      <c r="AQ105" t="s">
        <v>55</v>
      </c>
      <c r="AT105" t="s">
        <v>55</v>
      </c>
      <c r="AV105">
        <v>3</v>
      </c>
      <c r="AW105" t="s">
        <v>63</v>
      </c>
    </row>
    <row r="106" spans="1:49" x14ac:dyDescent="0.25">
      <c r="A106" s="2">
        <v>41654</v>
      </c>
      <c r="C106" t="s">
        <v>489</v>
      </c>
      <c r="D106">
        <v>3</v>
      </c>
      <c r="E106" t="s">
        <v>490</v>
      </c>
      <c r="F106" t="s">
        <v>110</v>
      </c>
      <c r="G106">
        <v>21</v>
      </c>
      <c r="H106">
        <v>1</v>
      </c>
      <c r="I106">
        <v>3</v>
      </c>
      <c r="J106">
        <v>6</v>
      </c>
      <c r="K106" t="s">
        <v>491</v>
      </c>
      <c r="L106" t="s">
        <v>492</v>
      </c>
      <c r="M106">
        <v>-53</v>
      </c>
      <c r="N106">
        <v>58.1</v>
      </c>
      <c r="O106">
        <v>1.68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M106" t="s">
        <v>55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41654</v>
      </c>
      <c r="C107" t="s">
        <v>493</v>
      </c>
      <c r="D107">
        <v>4</v>
      </c>
      <c r="E107" t="s">
        <v>494</v>
      </c>
      <c r="F107" t="s">
        <v>105</v>
      </c>
      <c r="G107">
        <v>28</v>
      </c>
      <c r="H107">
        <v>5</v>
      </c>
      <c r="I107">
        <v>0</v>
      </c>
      <c r="J107">
        <v>2</v>
      </c>
      <c r="K107" t="s">
        <v>495</v>
      </c>
      <c r="L107" t="s">
        <v>496</v>
      </c>
      <c r="M107">
        <v>-118</v>
      </c>
      <c r="N107">
        <v>59.7</v>
      </c>
      <c r="O107">
        <v>1.58</v>
      </c>
      <c r="P107" t="s">
        <v>89</v>
      </c>
      <c r="Q107" t="s">
        <v>55</v>
      </c>
      <c r="R107" t="s">
        <v>56</v>
      </c>
      <c r="S107">
        <v>8.9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79</v>
      </c>
      <c r="AK107" t="s">
        <v>92</v>
      </c>
      <c r="AL107" t="s">
        <v>93</v>
      </c>
      <c r="AM107" t="s">
        <v>55</v>
      </c>
      <c r="AN107">
        <v>3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41654</v>
      </c>
      <c r="C108" t="s">
        <v>497</v>
      </c>
      <c r="D108">
        <v>2</v>
      </c>
      <c r="E108" t="s">
        <v>498</v>
      </c>
      <c r="F108" t="s">
        <v>105</v>
      </c>
      <c r="G108">
        <v>29</v>
      </c>
      <c r="H108">
        <v>1</v>
      </c>
      <c r="I108">
        <v>1</v>
      </c>
      <c r="J108">
        <v>6</v>
      </c>
      <c r="K108" t="s">
        <v>499</v>
      </c>
      <c r="L108" t="s">
        <v>500</v>
      </c>
      <c r="M108">
        <v>-91</v>
      </c>
      <c r="N108">
        <v>56.7</v>
      </c>
      <c r="O108">
        <v>1.58</v>
      </c>
      <c r="P108" t="s">
        <v>89</v>
      </c>
      <c r="Q108" t="s">
        <v>55</v>
      </c>
      <c r="R108" t="s">
        <v>56</v>
      </c>
      <c r="S108">
        <v>9.6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102</v>
      </c>
      <c r="AK108" t="s">
        <v>69</v>
      </c>
      <c r="AL108" t="s">
        <v>70</v>
      </c>
      <c r="AM108" t="s">
        <v>55</v>
      </c>
      <c r="AN108">
        <v>3</v>
      </c>
      <c r="AO108">
        <v>1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41654</v>
      </c>
      <c r="C109" t="s">
        <v>501</v>
      </c>
      <c r="D109">
        <v>3</v>
      </c>
      <c r="E109" t="s">
        <v>502</v>
      </c>
      <c r="F109" t="s">
        <v>144</v>
      </c>
      <c r="G109">
        <v>22</v>
      </c>
      <c r="H109">
        <v>2</v>
      </c>
      <c r="I109">
        <v>2</v>
      </c>
      <c r="J109">
        <v>2</v>
      </c>
      <c r="K109" t="s">
        <v>503</v>
      </c>
      <c r="L109" t="s">
        <v>504</v>
      </c>
      <c r="M109">
        <v>-15</v>
      </c>
      <c r="N109">
        <v>58.9</v>
      </c>
      <c r="O109">
        <v>1.65</v>
      </c>
      <c r="P109" t="s">
        <v>54</v>
      </c>
      <c r="Q109" t="s">
        <v>55</v>
      </c>
      <c r="R109" t="s">
        <v>56</v>
      </c>
      <c r="S109">
        <v>10.8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79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41654</v>
      </c>
      <c r="B110" t="s">
        <v>505</v>
      </c>
      <c r="D110">
        <v>1</v>
      </c>
      <c r="E110" t="s">
        <v>506</v>
      </c>
      <c r="F110" t="s">
        <v>110</v>
      </c>
      <c r="G110">
        <v>27</v>
      </c>
      <c r="H110">
        <v>5</v>
      </c>
      <c r="I110">
        <v>1</v>
      </c>
      <c r="J110">
        <v>4</v>
      </c>
      <c r="K110" t="s">
        <v>507</v>
      </c>
      <c r="L110" t="s">
        <v>508</v>
      </c>
      <c r="M110">
        <v>-90</v>
      </c>
      <c r="N110">
        <v>55.8</v>
      </c>
      <c r="O110">
        <v>1.7</v>
      </c>
      <c r="P110" t="s">
        <v>76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41654</v>
      </c>
      <c r="B111" t="s">
        <v>509</v>
      </c>
      <c r="D111">
        <v>1</v>
      </c>
      <c r="E111" t="s">
        <v>510</v>
      </c>
      <c r="F111" t="s">
        <v>193</v>
      </c>
      <c r="G111">
        <v>29</v>
      </c>
      <c r="H111">
        <v>5</v>
      </c>
      <c r="I111">
        <v>2</v>
      </c>
      <c r="J111">
        <v>2</v>
      </c>
      <c r="K111" t="s">
        <v>511</v>
      </c>
      <c r="L111" t="s">
        <v>512</v>
      </c>
      <c r="M111">
        <v>-65</v>
      </c>
      <c r="N111">
        <v>54.2</v>
      </c>
      <c r="O111">
        <v>1.6</v>
      </c>
      <c r="P111" t="s">
        <v>54</v>
      </c>
      <c r="Q111" t="s">
        <v>55</v>
      </c>
      <c r="R111" t="s">
        <v>56</v>
      </c>
      <c r="S111">
        <v>12.5</v>
      </c>
      <c r="T111" t="s">
        <v>57</v>
      </c>
      <c r="U111" t="s">
        <v>91</v>
      </c>
      <c r="V111" t="s">
        <v>91</v>
      </c>
      <c r="W111" t="s">
        <v>99</v>
      </c>
      <c r="X111" t="s">
        <v>90</v>
      </c>
      <c r="Y111">
        <v>437</v>
      </c>
      <c r="Z111" t="s">
        <v>100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77</v>
      </c>
      <c r="AI111" t="s">
        <v>78</v>
      </c>
      <c r="AJ111" t="s">
        <v>102</v>
      </c>
      <c r="AK111" t="s">
        <v>92</v>
      </c>
      <c r="AL111" t="s">
        <v>93</v>
      </c>
      <c r="AM111" t="s">
        <v>55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41654</v>
      </c>
      <c r="B112" t="s">
        <v>513</v>
      </c>
      <c r="D112">
        <v>1</v>
      </c>
      <c r="E112" t="s">
        <v>514</v>
      </c>
      <c r="F112" t="s">
        <v>193</v>
      </c>
      <c r="G112">
        <v>23</v>
      </c>
      <c r="H112">
        <v>5</v>
      </c>
      <c r="I112">
        <v>4</v>
      </c>
      <c r="J112">
        <v>5</v>
      </c>
      <c r="K112" t="s">
        <v>272</v>
      </c>
      <c r="L112" t="s">
        <v>515</v>
      </c>
      <c r="M112">
        <v>-57</v>
      </c>
      <c r="N112">
        <v>55.1</v>
      </c>
      <c r="O112">
        <v>1.65</v>
      </c>
      <c r="P112" t="s">
        <v>89</v>
      </c>
      <c r="Q112" t="s">
        <v>55</v>
      </c>
      <c r="R112" t="s">
        <v>56</v>
      </c>
      <c r="S112">
        <v>9.8000000000000007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61</v>
      </c>
      <c r="AJ112" t="s">
        <v>102</v>
      </c>
      <c r="AM112" t="s">
        <v>55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41654</v>
      </c>
      <c r="B113" t="s">
        <v>516</v>
      </c>
      <c r="D113">
        <v>1</v>
      </c>
      <c r="E113" t="s">
        <v>517</v>
      </c>
      <c r="F113" t="s">
        <v>144</v>
      </c>
      <c r="G113">
        <v>33</v>
      </c>
      <c r="H113">
        <v>3</v>
      </c>
      <c r="I113">
        <v>0</v>
      </c>
      <c r="J113">
        <v>1</v>
      </c>
      <c r="K113" t="s">
        <v>366</v>
      </c>
      <c r="L113" t="s">
        <v>518</v>
      </c>
      <c r="M113">
        <v>-29</v>
      </c>
      <c r="N113">
        <v>55</v>
      </c>
      <c r="O113">
        <v>1.55</v>
      </c>
      <c r="P113" t="s">
        <v>54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41654</v>
      </c>
      <c r="B114" t="s">
        <v>519</v>
      </c>
      <c r="D114">
        <v>1</v>
      </c>
      <c r="E114" t="s">
        <v>423</v>
      </c>
      <c r="F114" t="s">
        <v>73</v>
      </c>
      <c r="G114">
        <v>22</v>
      </c>
      <c r="H114">
        <v>3</v>
      </c>
      <c r="I114">
        <v>2</v>
      </c>
      <c r="J114">
        <v>2</v>
      </c>
      <c r="K114" t="s">
        <v>520</v>
      </c>
      <c r="L114" t="s">
        <v>521</v>
      </c>
      <c r="M114">
        <v>31</v>
      </c>
      <c r="N114">
        <v>53.4</v>
      </c>
      <c r="O114">
        <v>1.59</v>
      </c>
      <c r="P114" t="s">
        <v>54</v>
      </c>
      <c r="Q114" t="s">
        <v>55</v>
      </c>
      <c r="R114" t="s">
        <v>56</v>
      </c>
      <c r="S114">
        <v>9.8000000000000007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3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41654</v>
      </c>
      <c r="C115" t="s">
        <v>522</v>
      </c>
      <c r="D115">
        <v>3</v>
      </c>
      <c r="E115" t="s">
        <v>213</v>
      </c>
      <c r="F115" t="s">
        <v>218</v>
      </c>
      <c r="G115">
        <v>15</v>
      </c>
      <c r="H115">
        <v>5</v>
      </c>
      <c r="I115">
        <v>0</v>
      </c>
      <c r="J115">
        <v>5</v>
      </c>
      <c r="K115" t="s">
        <v>523</v>
      </c>
      <c r="L115" t="s">
        <v>473</v>
      </c>
      <c r="M115">
        <v>-171</v>
      </c>
      <c r="N115">
        <v>57.3</v>
      </c>
      <c r="O115">
        <v>1.64</v>
      </c>
      <c r="P115" t="s">
        <v>54</v>
      </c>
      <c r="Q115" t="s">
        <v>55</v>
      </c>
      <c r="R115" t="s">
        <v>56</v>
      </c>
      <c r="S115">
        <v>11.7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N115">
        <v>2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41654</v>
      </c>
      <c r="C116" t="s">
        <v>524</v>
      </c>
      <c r="D116">
        <v>4</v>
      </c>
      <c r="E116" t="s">
        <v>525</v>
      </c>
      <c r="F116" t="s">
        <v>231</v>
      </c>
      <c r="G116">
        <v>33</v>
      </c>
      <c r="H116">
        <v>3</v>
      </c>
      <c r="I116">
        <v>1</v>
      </c>
      <c r="J116">
        <v>6</v>
      </c>
      <c r="K116" t="s">
        <v>526</v>
      </c>
      <c r="L116" t="s">
        <v>527</v>
      </c>
      <c r="M116">
        <v>-7</v>
      </c>
      <c r="N116">
        <v>61.6</v>
      </c>
      <c r="O116">
        <v>1.68</v>
      </c>
      <c r="P116" t="s">
        <v>54</v>
      </c>
      <c r="Q116" t="s">
        <v>55</v>
      </c>
      <c r="R116" t="s">
        <v>56</v>
      </c>
      <c r="S116">
        <v>11.5</v>
      </c>
      <c r="T116" t="s">
        <v>91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102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41654</v>
      </c>
      <c r="B117" t="s">
        <v>528</v>
      </c>
      <c r="D117">
        <v>1</v>
      </c>
      <c r="E117" t="s">
        <v>465</v>
      </c>
      <c r="F117" t="s">
        <v>51</v>
      </c>
      <c r="G117">
        <v>28</v>
      </c>
      <c r="H117">
        <v>2</v>
      </c>
      <c r="I117">
        <v>0</v>
      </c>
      <c r="J117">
        <v>1</v>
      </c>
      <c r="K117" t="s">
        <v>529</v>
      </c>
      <c r="L117" t="s">
        <v>530</v>
      </c>
      <c r="M117">
        <v>-86</v>
      </c>
      <c r="N117">
        <v>53.4</v>
      </c>
      <c r="O117">
        <v>1.53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79</v>
      </c>
      <c r="AK117" t="s">
        <v>69</v>
      </c>
      <c r="AL117" t="s">
        <v>70</v>
      </c>
      <c r="AM117" t="s">
        <v>55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41654</v>
      </c>
      <c r="C118" t="s">
        <v>531</v>
      </c>
      <c r="D118">
        <v>2</v>
      </c>
      <c r="E118" t="s">
        <v>532</v>
      </c>
      <c r="F118" t="s">
        <v>110</v>
      </c>
      <c r="G118">
        <v>16</v>
      </c>
      <c r="H118">
        <v>1</v>
      </c>
      <c r="I118">
        <v>3</v>
      </c>
      <c r="J118">
        <v>3</v>
      </c>
      <c r="K118" t="s">
        <v>533</v>
      </c>
      <c r="L118" t="s">
        <v>534</v>
      </c>
      <c r="M118">
        <v>-84</v>
      </c>
      <c r="N118">
        <v>54.4</v>
      </c>
      <c r="O118">
        <v>1.56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N118">
        <v>3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41654</v>
      </c>
      <c r="C119" t="s">
        <v>535</v>
      </c>
      <c r="D119">
        <v>3</v>
      </c>
      <c r="E119" t="s">
        <v>168</v>
      </c>
      <c r="F119" t="s">
        <v>144</v>
      </c>
      <c r="G119">
        <v>32</v>
      </c>
      <c r="H119">
        <v>2</v>
      </c>
      <c r="I119">
        <v>3</v>
      </c>
      <c r="J119">
        <v>3</v>
      </c>
      <c r="K119" t="s">
        <v>536</v>
      </c>
      <c r="L119" t="s">
        <v>511</v>
      </c>
      <c r="M119">
        <v>-25</v>
      </c>
      <c r="N119">
        <v>58.3</v>
      </c>
      <c r="O119">
        <v>1.58</v>
      </c>
      <c r="P119" t="s">
        <v>89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79</v>
      </c>
      <c r="AK119" t="s">
        <v>69</v>
      </c>
      <c r="AL119" t="s">
        <v>70</v>
      </c>
      <c r="AM119" t="s">
        <v>55</v>
      </c>
      <c r="AN119">
        <v>3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41654</v>
      </c>
      <c r="C120" t="s">
        <v>537</v>
      </c>
      <c r="D120">
        <v>4</v>
      </c>
      <c r="E120" t="s">
        <v>538</v>
      </c>
      <c r="F120" t="s">
        <v>51</v>
      </c>
      <c r="G120">
        <v>28</v>
      </c>
      <c r="H120">
        <v>5</v>
      </c>
      <c r="I120">
        <v>1</v>
      </c>
      <c r="J120">
        <v>1</v>
      </c>
      <c r="K120" t="s">
        <v>539</v>
      </c>
      <c r="L120" t="s">
        <v>540</v>
      </c>
      <c r="M120">
        <v>-107</v>
      </c>
      <c r="N120">
        <v>57.8</v>
      </c>
      <c r="O120">
        <v>1.69</v>
      </c>
      <c r="P120" t="s">
        <v>54</v>
      </c>
      <c r="Q120" t="s">
        <v>55</v>
      </c>
      <c r="R120" t="s">
        <v>56</v>
      </c>
      <c r="S120">
        <v>9.6999999999999993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N120">
        <v>1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41654</v>
      </c>
      <c r="C121" t="s">
        <v>541</v>
      </c>
      <c r="D121">
        <v>4</v>
      </c>
      <c r="E121" t="s">
        <v>542</v>
      </c>
      <c r="F121" t="s">
        <v>105</v>
      </c>
      <c r="G121">
        <v>20</v>
      </c>
      <c r="H121">
        <v>2</v>
      </c>
      <c r="I121">
        <v>4</v>
      </c>
      <c r="J121">
        <v>6</v>
      </c>
      <c r="K121" t="s">
        <v>543</v>
      </c>
      <c r="L121" t="s">
        <v>544</v>
      </c>
      <c r="M121">
        <v>-107</v>
      </c>
      <c r="N121">
        <v>58.6</v>
      </c>
      <c r="O121">
        <v>1.5</v>
      </c>
      <c r="P121" t="s">
        <v>76</v>
      </c>
      <c r="Q121" t="s">
        <v>55</v>
      </c>
      <c r="R121" t="s">
        <v>56</v>
      </c>
      <c r="S121">
        <v>12.9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1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41654</v>
      </c>
      <c r="C122" t="s">
        <v>545</v>
      </c>
      <c r="D122">
        <v>3</v>
      </c>
      <c r="E122" t="s">
        <v>546</v>
      </c>
      <c r="F122" t="s">
        <v>73</v>
      </c>
      <c r="G122">
        <v>24</v>
      </c>
      <c r="H122">
        <v>2</v>
      </c>
      <c r="I122">
        <v>0</v>
      </c>
      <c r="J122">
        <v>2</v>
      </c>
      <c r="K122" t="s">
        <v>547</v>
      </c>
      <c r="L122" t="s">
        <v>548</v>
      </c>
      <c r="M122">
        <v>23</v>
      </c>
      <c r="N122">
        <v>57.3</v>
      </c>
      <c r="O122">
        <v>1.55</v>
      </c>
      <c r="P122" t="s">
        <v>54</v>
      </c>
      <c r="Q122" t="s">
        <v>55</v>
      </c>
      <c r="R122" t="s">
        <v>56</v>
      </c>
      <c r="S122">
        <v>10.199999999999999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41654</v>
      </c>
      <c r="B123" t="s">
        <v>549</v>
      </c>
      <c r="D123">
        <v>1</v>
      </c>
      <c r="E123" t="s">
        <v>550</v>
      </c>
      <c r="F123" t="s">
        <v>66</v>
      </c>
      <c r="G123">
        <v>26</v>
      </c>
      <c r="H123">
        <v>5</v>
      </c>
      <c r="I123">
        <v>1</v>
      </c>
      <c r="J123">
        <v>5</v>
      </c>
      <c r="K123" t="s">
        <v>551</v>
      </c>
      <c r="L123" t="s">
        <v>552</v>
      </c>
      <c r="M123">
        <v>-128</v>
      </c>
      <c r="N123">
        <v>53.3</v>
      </c>
      <c r="O123">
        <v>1.64</v>
      </c>
      <c r="P123" t="s">
        <v>76</v>
      </c>
      <c r="Q123" t="s">
        <v>55</v>
      </c>
      <c r="R123" t="s">
        <v>56</v>
      </c>
      <c r="S123">
        <v>11.6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2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41654</v>
      </c>
      <c r="B124" t="s">
        <v>553</v>
      </c>
      <c r="D124">
        <v>1</v>
      </c>
      <c r="E124" t="s">
        <v>554</v>
      </c>
      <c r="F124" t="s">
        <v>231</v>
      </c>
      <c r="G124">
        <v>20</v>
      </c>
      <c r="H124">
        <v>3</v>
      </c>
      <c r="I124">
        <v>2</v>
      </c>
      <c r="J124">
        <v>2</v>
      </c>
      <c r="K124" t="s">
        <v>157</v>
      </c>
      <c r="L124" t="s">
        <v>158</v>
      </c>
      <c r="M124">
        <v>-202</v>
      </c>
      <c r="N124">
        <v>53.1</v>
      </c>
      <c r="O124">
        <v>1.52</v>
      </c>
      <c r="P124" t="s">
        <v>54</v>
      </c>
      <c r="Q124" t="s">
        <v>55</v>
      </c>
      <c r="R124" t="s">
        <v>56</v>
      </c>
      <c r="S124">
        <v>12.3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K124" t="s">
        <v>92</v>
      </c>
      <c r="AL124" t="s">
        <v>93</v>
      </c>
      <c r="AM124" t="s">
        <v>55</v>
      </c>
      <c r="AN124">
        <v>2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41654</v>
      </c>
      <c r="C125" t="s">
        <v>555</v>
      </c>
      <c r="D125">
        <v>4</v>
      </c>
      <c r="E125" t="s">
        <v>556</v>
      </c>
      <c r="F125" t="s">
        <v>117</v>
      </c>
      <c r="G125">
        <v>15</v>
      </c>
      <c r="H125">
        <v>2</v>
      </c>
      <c r="I125">
        <v>3</v>
      </c>
      <c r="J125">
        <v>6</v>
      </c>
      <c r="K125" t="s">
        <v>557</v>
      </c>
      <c r="L125" t="s">
        <v>558</v>
      </c>
      <c r="M125">
        <v>-71</v>
      </c>
      <c r="N125">
        <v>61.7</v>
      </c>
      <c r="O125">
        <v>1.58</v>
      </c>
      <c r="P125" t="s">
        <v>54</v>
      </c>
      <c r="Q125" t="s">
        <v>55</v>
      </c>
      <c r="R125" t="s">
        <v>56</v>
      </c>
      <c r="S125">
        <v>11.1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62</v>
      </c>
      <c r="AM125" t="s">
        <v>55</v>
      </c>
      <c r="AN125">
        <v>1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41654</v>
      </c>
      <c r="C126" t="s">
        <v>559</v>
      </c>
      <c r="D126">
        <v>2</v>
      </c>
      <c r="E126" t="s">
        <v>560</v>
      </c>
      <c r="F126" t="s">
        <v>144</v>
      </c>
      <c r="G126">
        <v>28</v>
      </c>
      <c r="H126">
        <v>1</v>
      </c>
      <c r="I126">
        <v>3</v>
      </c>
      <c r="J126">
        <v>6</v>
      </c>
      <c r="K126" t="s">
        <v>561</v>
      </c>
      <c r="L126" t="s">
        <v>562</v>
      </c>
      <c r="M126">
        <v>-134</v>
      </c>
      <c r="N126">
        <v>56.1</v>
      </c>
      <c r="O126">
        <v>1.71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1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41654</v>
      </c>
      <c r="C127" t="s">
        <v>563</v>
      </c>
      <c r="D127">
        <v>4</v>
      </c>
      <c r="E127" t="s">
        <v>564</v>
      </c>
      <c r="F127" t="s">
        <v>66</v>
      </c>
      <c r="G127">
        <v>25</v>
      </c>
      <c r="H127">
        <v>5</v>
      </c>
      <c r="I127">
        <v>0</v>
      </c>
      <c r="J127">
        <v>1</v>
      </c>
      <c r="K127" t="s">
        <v>565</v>
      </c>
      <c r="L127" t="s">
        <v>566</v>
      </c>
      <c r="M127">
        <v>-94</v>
      </c>
      <c r="N127">
        <v>59.8</v>
      </c>
      <c r="O127">
        <v>1.54</v>
      </c>
      <c r="P127" t="s">
        <v>89</v>
      </c>
      <c r="Q127" t="s">
        <v>55</v>
      </c>
      <c r="R127" t="s">
        <v>56</v>
      </c>
      <c r="S127">
        <v>11.1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41654</v>
      </c>
      <c r="C128" t="s">
        <v>567</v>
      </c>
      <c r="D128">
        <v>2</v>
      </c>
      <c r="E128" t="s">
        <v>568</v>
      </c>
      <c r="F128" t="s">
        <v>218</v>
      </c>
      <c r="G128">
        <v>27</v>
      </c>
      <c r="H128">
        <v>1</v>
      </c>
      <c r="I128">
        <v>1</v>
      </c>
      <c r="J128">
        <v>6</v>
      </c>
      <c r="K128" t="s">
        <v>569</v>
      </c>
      <c r="L128" t="s">
        <v>570</v>
      </c>
      <c r="M128">
        <v>3</v>
      </c>
      <c r="N128">
        <v>55.6</v>
      </c>
      <c r="O128">
        <v>1.61</v>
      </c>
      <c r="P128" t="s">
        <v>54</v>
      </c>
      <c r="Q128" t="s">
        <v>55</v>
      </c>
      <c r="R128" t="s">
        <v>56</v>
      </c>
      <c r="S128">
        <v>10.5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41654</v>
      </c>
      <c r="C129" t="s">
        <v>571</v>
      </c>
      <c r="D129">
        <v>4</v>
      </c>
      <c r="E129" t="s">
        <v>572</v>
      </c>
      <c r="F129" t="s">
        <v>193</v>
      </c>
      <c r="G129">
        <v>18</v>
      </c>
      <c r="H129">
        <v>2</v>
      </c>
      <c r="I129">
        <v>0</v>
      </c>
      <c r="J129">
        <v>3</v>
      </c>
      <c r="K129" t="s">
        <v>573</v>
      </c>
      <c r="L129" t="s">
        <v>574</v>
      </c>
      <c r="M129">
        <v>-77</v>
      </c>
      <c r="N129">
        <v>58.5</v>
      </c>
      <c r="O129">
        <v>1.63</v>
      </c>
      <c r="P129" t="s">
        <v>89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79</v>
      </c>
      <c r="AM129" t="s">
        <v>55</v>
      </c>
      <c r="AN129">
        <v>2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41654</v>
      </c>
      <c r="C130" t="s">
        <v>575</v>
      </c>
      <c r="D130">
        <v>4</v>
      </c>
      <c r="E130" t="s">
        <v>576</v>
      </c>
      <c r="F130" t="s">
        <v>126</v>
      </c>
      <c r="G130">
        <v>16</v>
      </c>
      <c r="H130">
        <v>4</v>
      </c>
      <c r="I130">
        <v>5</v>
      </c>
      <c r="J130">
        <v>6</v>
      </c>
      <c r="K130" t="s">
        <v>577</v>
      </c>
      <c r="L130" t="s">
        <v>578</v>
      </c>
      <c r="M130">
        <v>-172</v>
      </c>
      <c r="N130">
        <v>60.4</v>
      </c>
      <c r="O130">
        <v>1.56</v>
      </c>
      <c r="P130" t="s">
        <v>89</v>
      </c>
      <c r="Q130" t="s">
        <v>55</v>
      </c>
      <c r="R130" t="s">
        <v>56</v>
      </c>
      <c r="S130">
        <v>11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41654</v>
      </c>
      <c r="B131" t="s">
        <v>579</v>
      </c>
      <c r="D131">
        <v>1</v>
      </c>
      <c r="E131" t="s">
        <v>580</v>
      </c>
      <c r="F131" t="s">
        <v>131</v>
      </c>
      <c r="G131">
        <v>15</v>
      </c>
      <c r="H131">
        <v>1</v>
      </c>
      <c r="I131">
        <v>1</v>
      </c>
      <c r="J131">
        <v>1</v>
      </c>
      <c r="K131" t="s">
        <v>581</v>
      </c>
      <c r="L131" t="s">
        <v>582</v>
      </c>
      <c r="M131">
        <v>-52</v>
      </c>
      <c r="N131">
        <v>53.8</v>
      </c>
      <c r="O131">
        <v>1.66</v>
      </c>
      <c r="P131" t="s">
        <v>76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61</v>
      </c>
      <c r="AJ131" t="s">
        <v>102</v>
      </c>
      <c r="AK131" t="s">
        <v>92</v>
      </c>
      <c r="AL131" t="s">
        <v>93</v>
      </c>
      <c r="AM131" t="s">
        <v>55</v>
      </c>
      <c r="AN131">
        <v>2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41654</v>
      </c>
      <c r="B132" t="s">
        <v>583</v>
      </c>
      <c r="D132">
        <v>1</v>
      </c>
      <c r="E132" t="s">
        <v>584</v>
      </c>
      <c r="F132" t="s">
        <v>131</v>
      </c>
      <c r="G132">
        <v>27</v>
      </c>
      <c r="H132">
        <v>2</v>
      </c>
      <c r="I132">
        <v>2</v>
      </c>
      <c r="J132">
        <v>2</v>
      </c>
      <c r="K132" t="s">
        <v>585</v>
      </c>
      <c r="L132" t="s">
        <v>586</v>
      </c>
      <c r="M132">
        <v>-209</v>
      </c>
      <c r="N132">
        <v>53</v>
      </c>
      <c r="O132">
        <v>1.71</v>
      </c>
      <c r="P132" t="s">
        <v>54</v>
      </c>
      <c r="Q132" t="s">
        <v>55</v>
      </c>
      <c r="R132" t="s">
        <v>56</v>
      </c>
      <c r="S132">
        <v>14.2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79</v>
      </c>
      <c r="AM132" t="s">
        <v>55</v>
      </c>
      <c r="AO132">
        <v>2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41654</v>
      </c>
      <c r="B133" t="s">
        <v>587</v>
      </c>
      <c r="D133">
        <v>1</v>
      </c>
      <c r="E133" t="s">
        <v>419</v>
      </c>
      <c r="F133" t="s">
        <v>110</v>
      </c>
      <c r="G133">
        <v>23</v>
      </c>
      <c r="H133">
        <v>3</v>
      </c>
      <c r="I133">
        <v>3</v>
      </c>
      <c r="J133">
        <v>3</v>
      </c>
      <c r="K133" t="s">
        <v>588</v>
      </c>
      <c r="L133" t="s">
        <v>589</v>
      </c>
      <c r="M133">
        <v>-173</v>
      </c>
      <c r="N133">
        <v>51.2</v>
      </c>
      <c r="O133">
        <v>1.64</v>
      </c>
      <c r="P133" t="s">
        <v>54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41654</v>
      </c>
      <c r="C134" t="s">
        <v>590</v>
      </c>
      <c r="D134">
        <v>2</v>
      </c>
      <c r="E134" t="s">
        <v>591</v>
      </c>
      <c r="F134" t="s">
        <v>126</v>
      </c>
      <c r="G134">
        <v>24</v>
      </c>
      <c r="H134">
        <v>1</v>
      </c>
      <c r="I134">
        <v>3</v>
      </c>
      <c r="J134">
        <v>4</v>
      </c>
      <c r="K134" t="s">
        <v>592</v>
      </c>
      <c r="L134" t="s">
        <v>593</v>
      </c>
      <c r="M134">
        <v>-110</v>
      </c>
      <c r="N134">
        <v>56.5</v>
      </c>
      <c r="O134">
        <v>1.56</v>
      </c>
      <c r="P134" t="s">
        <v>76</v>
      </c>
      <c r="Q134" t="s">
        <v>55</v>
      </c>
      <c r="R134" t="s">
        <v>56</v>
      </c>
      <c r="S134">
        <v>10.9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41654</v>
      </c>
      <c r="B135" t="s">
        <v>594</v>
      </c>
      <c r="D135">
        <v>1</v>
      </c>
      <c r="E135" t="s">
        <v>454</v>
      </c>
      <c r="F135" t="s">
        <v>51</v>
      </c>
      <c r="G135">
        <v>33</v>
      </c>
      <c r="H135">
        <v>1</v>
      </c>
      <c r="I135">
        <v>2</v>
      </c>
      <c r="J135">
        <v>4</v>
      </c>
      <c r="K135" t="s">
        <v>595</v>
      </c>
      <c r="L135" t="s">
        <v>596</v>
      </c>
      <c r="M135">
        <v>-103</v>
      </c>
      <c r="N135">
        <v>51.8</v>
      </c>
      <c r="O135">
        <v>1.64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102</v>
      </c>
      <c r="AM135" t="s">
        <v>55</v>
      </c>
      <c r="AN135">
        <v>1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41654</v>
      </c>
      <c r="C136" t="s">
        <v>597</v>
      </c>
      <c r="D136">
        <v>2</v>
      </c>
      <c r="E136" t="s">
        <v>598</v>
      </c>
      <c r="F136" t="s">
        <v>105</v>
      </c>
      <c r="G136">
        <v>33</v>
      </c>
      <c r="H136">
        <v>1</v>
      </c>
      <c r="I136">
        <v>5</v>
      </c>
      <c r="J136">
        <v>5</v>
      </c>
      <c r="K136" t="s">
        <v>599</v>
      </c>
      <c r="L136" t="s">
        <v>600</v>
      </c>
      <c r="M136">
        <v>-3</v>
      </c>
      <c r="N136">
        <v>54.7</v>
      </c>
      <c r="O136">
        <v>1.56</v>
      </c>
      <c r="P136" t="s">
        <v>76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62</v>
      </c>
      <c r="AM136" t="s">
        <v>55</v>
      </c>
      <c r="AN136">
        <v>3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41654</v>
      </c>
      <c r="C137" t="s">
        <v>601</v>
      </c>
      <c r="D137">
        <v>4</v>
      </c>
      <c r="E137" t="s">
        <v>602</v>
      </c>
      <c r="F137" t="s">
        <v>117</v>
      </c>
      <c r="G137">
        <v>35</v>
      </c>
      <c r="H137">
        <v>3</v>
      </c>
      <c r="I137">
        <v>1</v>
      </c>
      <c r="J137">
        <v>1</v>
      </c>
      <c r="K137" t="s">
        <v>603</v>
      </c>
      <c r="L137" t="s">
        <v>604</v>
      </c>
      <c r="M137">
        <v>-161</v>
      </c>
      <c r="N137">
        <v>57.8</v>
      </c>
      <c r="O137">
        <v>1.56</v>
      </c>
      <c r="P137" t="s">
        <v>54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79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41654</v>
      </c>
      <c r="B138" t="s">
        <v>605</v>
      </c>
      <c r="D138">
        <v>1</v>
      </c>
      <c r="E138" t="s">
        <v>184</v>
      </c>
      <c r="F138" t="s">
        <v>117</v>
      </c>
      <c r="G138">
        <v>27</v>
      </c>
      <c r="H138">
        <v>3</v>
      </c>
      <c r="I138">
        <v>0</v>
      </c>
      <c r="J138">
        <v>6</v>
      </c>
      <c r="K138" t="s">
        <v>606</v>
      </c>
      <c r="L138" t="s">
        <v>607</v>
      </c>
      <c r="M138">
        <v>-19</v>
      </c>
      <c r="N138">
        <v>53.6</v>
      </c>
      <c r="O138">
        <v>1.61</v>
      </c>
      <c r="P138" t="s">
        <v>76</v>
      </c>
      <c r="Q138" t="s">
        <v>55</v>
      </c>
      <c r="R138" t="s">
        <v>56</v>
      </c>
      <c r="S138">
        <v>12.1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62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41654</v>
      </c>
      <c r="C139" t="s">
        <v>608</v>
      </c>
      <c r="D139">
        <v>4</v>
      </c>
      <c r="E139" t="s">
        <v>609</v>
      </c>
      <c r="F139" t="s">
        <v>218</v>
      </c>
      <c r="G139">
        <v>24</v>
      </c>
      <c r="H139">
        <v>4</v>
      </c>
      <c r="I139">
        <v>4</v>
      </c>
      <c r="J139">
        <v>6</v>
      </c>
      <c r="K139" t="s">
        <v>610</v>
      </c>
      <c r="L139" t="s">
        <v>611</v>
      </c>
      <c r="M139">
        <v>-49</v>
      </c>
      <c r="N139">
        <v>58</v>
      </c>
      <c r="O139">
        <v>1.6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41654</v>
      </c>
      <c r="C140" t="s">
        <v>612</v>
      </c>
      <c r="D140">
        <v>2</v>
      </c>
      <c r="E140" t="s">
        <v>613</v>
      </c>
      <c r="F140" t="s">
        <v>218</v>
      </c>
      <c r="G140">
        <v>23</v>
      </c>
      <c r="H140">
        <v>1</v>
      </c>
      <c r="I140">
        <v>1</v>
      </c>
      <c r="J140">
        <v>2</v>
      </c>
      <c r="K140" t="s">
        <v>614</v>
      </c>
      <c r="L140" t="s">
        <v>615</v>
      </c>
      <c r="M140">
        <v>-85</v>
      </c>
      <c r="N140">
        <v>56.2</v>
      </c>
      <c r="O140">
        <v>1.65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78</v>
      </c>
      <c r="AJ140" t="s">
        <v>62</v>
      </c>
      <c r="AM140" t="s">
        <v>55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41654</v>
      </c>
      <c r="C141" t="s">
        <v>616</v>
      </c>
      <c r="D141">
        <v>3</v>
      </c>
      <c r="E141" t="s">
        <v>532</v>
      </c>
      <c r="F141" t="s">
        <v>231</v>
      </c>
      <c r="G141">
        <v>21</v>
      </c>
      <c r="H141">
        <v>1</v>
      </c>
      <c r="I141">
        <v>3</v>
      </c>
      <c r="J141">
        <v>4</v>
      </c>
      <c r="K141" t="s">
        <v>617</v>
      </c>
      <c r="L141" t="s">
        <v>618</v>
      </c>
      <c r="M141">
        <v>-126</v>
      </c>
      <c r="N141">
        <v>57.6</v>
      </c>
      <c r="O141">
        <v>1.63</v>
      </c>
      <c r="P141" t="s">
        <v>76</v>
      </c>
      <c r="Q141" t="s">
        <v>55</v>
      </c>
      <c r="R141" t="s">
        <v>56</v>
      </c>
      <c r="S141">
        <v>11.1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K141" t="s">
        <v>92</v>
      </c>
      <c r="AL141" t="s">
        <v>93</v>
      </c>
      <c r="AM141" t="s">
        <v>55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41654</v>
      </c>
      <c r="B142" t="s">
        <v>619</v>
      </c>
      <c r="D142">
        <v>1</v>
      </c>
      <c r="E142" t="s">
        <v>72</v>
      </c>
      <c r="F142" t="s">
        <v>51</v>
      </c>
      <c r="G142">
        <v>22</v>
      </c>
      <c r="H142">
        <v>2</v>
      </c>
      <c r="I142">
        <v>1</v>
      </c>
      <c r="J142">
        <v>1</v>
      </c>
      <c r="K142" t="s">
        <v>620</v>
      </c>
      <c r="L142" t="s">
        <v>606</v>
      </c>
      <c r="M142">
        <v>20</v>
      </c>
      <c r="N142">
        <v>56.7</v>
      </c>
      <c r="O142">
        <v>1.55</v>
      </c>
      <c r="P142" t="s">
        <v>54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M142" t="s">
        <v>55</v>
      </c>
      <c r="AO142">
        <v>4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41654</v>
      </c>
      <c r="C143" t="s">
        <v>621</v>
      </c>
      <c r="D143">
        <v>4</v>
      </c>
      <c r="E143" t="s">
        <v>622</v>
      </c>
      <c r="F143" t="s">
        <v>126</v>
      </c>
      <c r="G143">
        <v>15</v>
      </c>
      <c r="H143">
        <v>5</v>
      </c>
      <c r="I143">
        <v>2</v>
      </c>
      <c r="J143">
        <v>2</v>
      </c>
      <c r="K143" t="s">
        <v>623</v>
      </c>
      <c r="L143" t="s">
        <v>624</v>
      </c>
      <c r="M143">
        <v>-135</v>
      </c>
      <c r="N143">
        <v>60.7</v>
      </c>
      <c r="O143">
        <v>1.66</v>
      </c>
      <c r="P143" t="s">
        <v>89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K143" t="s">
        <v>113</v>
      </c>
      <c r="AL143" t="s">
        <v>114</v>
      </c>
      <c r="AM143" t="s">
        <v>55</v>
      </c>
      <c r="AN143">
        <v>3</v>
      </c>
      <c r="AO143">
        <v>5</v>
      </c>
      <c r="AP143">
        <v>1</v>
      </c>
      <c r="AQ143" t="s">
        <v>55</v>
      </c>
      <c r="AT143" t="s">
        <v>55</v>
      </c>
      <c r="AV143">
        <v>3</v>
      </c>
      <c r="AW143" t="s">
        <v>63</v>
      </c>
    </row>
    <row r="144" spans="1:49" x14ac:dyDescent="0.25">
      <c r="A144" s="2">
        <v>41654</v>
      </c>
      <c r="C144" t="s">
        <v>625</v>
      </c>
      <c r="D144">
        <v>4</v>
      </c>
      <c r="E144" t="s">
        <v>427</v>
      </c>
      <c r="F144" t="s">
        <v>218</v>
      </c>
      <c r="G144">
        <v>30</v>
      </c>
      <c r="H144">
        <v>2</v>
      </c>
      <c r="I144">
        <v>4</v>
      </c>
      <c r="J144">
        <v>5</v>
      </c>
      <c r="K144" t="s">
        <v>626</v>
      </c>
      <c r="L144" t="s">
        <v>627</v>
      </c>
      <c r="M144">
        <v>-38</v>
      </c>
      <c r="N144">
        <v>59.3</v>
      </c>
      <c r="O144">
        <v>1.6</v>
      </c>
      <c r="P144" t="s">
        <v>89</v>
      </c>
      <c r="Q144" t="s">
        <v>55</v>
      </c>
      <c r="R144" t="s">
        <v>56</v>
      </c>
      <c r="S144">
        <v>11.6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78</v>
      </c>
      <c r="AJ144" t="s">
        <v>62</v>
      </c>
      <c r="AK144" t="s">
        <v>69</v>
      </c>
      <c r="AL144" t="s">
        <v>70</v>
      </c>
      <c r="AM144" t="s">
        <v>55</v>
      </c>
      <c r="AN144">
        <v>3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41654</v>
      </c>
      <c r="C145" t="s">
        <v>628</v>
      </c>
      <c r="D145">
        <v>4</v>
      </c>
      <c r="E145" t="s">
        <v>629</v>
      </c>
      <c r="F145" t="s">
        <v>110</v>
      </c>
      <c r="G145">
        <v>27</v>
      </c>
      <c r="H145">
        <v>3</v>
      </c>
      <c r="I145">
        <v>3</v>
      </c>
      <c r="J145">
        <v>3</v>
      </c>
      <c r="K145" t="s">
        <v>630</v>
      </c>
      <c r="L145" t="s">
        <v>631</v>
      </c>
      <c r="M145">
        <v>-57</v>
      </c>
      <c r="N145">
        <v>59.2</v>
      </c>
      <c r="O145">
        <v>1.66</v>
      </c>
      <c r="P145" t="s">
        <v>76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3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41654</v>
      </c>
      <c r="C146" t="s">
        <v>632</v>
      </c>
      <c r="D146">
        <v>3</v>
      </c>
      <c r="E146" t="s">
        <v>116</v>
      </c>
      <c r="F146" t="s">
        <v>126</v>
      </c>
      <c r="G146">
        <v>17</v>
      </c>
      <c r="H146">
        <v>1</v>
      </c>
      <c r="I146">
        <v>1</v>
      </c>
      <c r="J146">
        <v>4</v>
      </c>
      <c r="K146" t="s">
        <v>633</v>
      </c>
      <c r="L146" t="s">
        <v>634</v>
      </c>
      <c r="M146">
        <v>-159</v>
      </c>
      <c r="N146">
        <v>59</v>
      </c>
      <c r="O146">
        <v>1.64</v>
      </c>
      <c r="P146" t="s">
        <v>89</v>
      </c>
      <c r="Q146" t="s">
        <v>55</v>
      </c>
      <c r="R146" t="s">
        <v>56</v>
      </c>
      <c r="S146">
        <v>12.2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79</v>
      </c>
      <c r="AM146" t="s">
        <v>55</v>
      </c>
      <c r="AN146">
        <v>3</v>
      </c>
      <c r="AO146">
        <v>5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41654</v>
      </c>
      <c r="C147" t="s">
        <v>635</v>
      </c>
      <c r="D147">
        <v>4</v>
      </c>
      <c r="E147" t="s">
        <v>636</v>
      </c>
      <c r="F147" t="s">
        <v>126</v>
      </c>
      <c r="G147">
        <v>21</v>
      </c>
      <c r="H147">
        <v>3</v>
      </c>
      <c r="I147">
        <v>3</v>
      </c>
      <c r="J147">
        <v>3</v>
      </c>
      <c r="K147" t="s">
        <v>637</v>
      </c>
      <c r="L147" t="s">
        <v>638</v>
      </c>
      <c r="M147">
        <v>-117</v>
      </c>
      <c r="N147">
        <v>59.8</v>
      </c>
      <c r="O147">
        <v>1.67</v>
      </c>
      <c r="P147" t="s">
        <v>76</v>
      </c>
      <c r="Q147" t="s">
        <v>55</v>
      </c>
      <c r="R147" t="s">
        <v>56</v>
      </c>
      <c r="S147">
        <v>11.3</v>
      </c>
      <c r="T147" t="s">
        <v>57</v>
      </c>
      <c r="U147" t="s">
        <v>60</v>
      </c>
      <c r="V147" t="s">
        <v>60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M147" t="s">
        <v>55</v>
      </c>
      <c r="AN147">
        <v>2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41654</v>
      </c>
      <c r="C148" t="s">
        <v>639</v>
      </c>
      <c r="D148">
        <v>3</v>
      </c>
      <c r="E148" t="s">
        <v>172</v>
      </c>
      <c r="F148" t="s">
        <v>66</v>
      </c>
      <c r="G148">
        <v>24</v>
      </c>
      <c r="H148">
        <v>3</v>
      </c>
      <c r="I148">
        <v>1</v>
      </c>
      <c r="J148">
        <v>2</v>
      </c>
      <c r="K148" t="s">
        <v>640</v>
      </c>
      <c r="L148" t="s">
        <v>641</v>
      </c>
      <c r="M148">
        <v>-106</v>
      </c>
      <c r="N148">
        <v>59.8</v>
      </c>
      <c r="O148">
        <v>1.54</v>
      </c>
      <c r="P148" t="s">
        <v>89</v>
      </c>
      <c r="Q148" t="s">
        <v>55</v>
      </c>
      <c r="R148" t="s">
        <v>56</v>
      </c>
      <c r="S148">
        <v>11.8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61</v>
      </c>
      <c r="AJ148" t="s">
        <v>79</v>
      </c>
      <c r="AM148" t="s">
        <v>55</v>
      </c>
      <c r="AN148">
        <v>2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41654</v>
      </c>
      <c r="C149" t="s">
        <v>642</v>
      </c>
      <c r="D149">
        <v>3</v>
      </c>
      <c r="E149" t="s">
        <v>643</v>
      </c>
      <c r="F149" t="s">
        <v>105</v>
      </c>
      <c r="G149">
        <v>34</v>
      </c>
      <c r="H149">
        <v>5</v>
      </c>
      <c r="I149">
        <v>1</v>
      </c>
      <c r="J149">
        <v>1</v>
      </c>
      <c r="K149" t="s">
        <v>644</v>
      </c>
      <c r="L149" t="s">
        <v>645</v>
      </c>
      <c r="M149">
        <v>-126</v>
      </c>
      <c r="N149">
        <v>57.6</v>
      </c>
      <c r="O149">
        <v>1.55</v>
      </c>
      <c r="P149" t="s">
        <v>76</v>
      </c>
      <c r="Q149" t="s">
        <v>55</v>
      </c>
      <c r="R149" t="s">
        <v>56</v>
      </c>
      <c r="S149">
        <v>10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624</v>
      </c>
      <c r="Z149" t="s">
        <v>100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91</v>
      </c>
      <c r="AI149" t="s">
        <v>61</v>
      </c>
      <c r="AJ149" t="s">
        <v>79</v>
      </c>
      <c r="AM149" t="s">
        <v>55</v>
      </c>
      <c r="AN149">
        <v>3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41654</v>
      </c>
      <c r="C150" t="s">
        <v>646</v>
      </c>
      <c r="D150">
        <v>2</v>
      </c>
      <c r="E150" t="s">
        <v>250</v>
      </c>
      <c r="F150" t="s">
        <v>193</v>
      </c>
      <c r="G150">
        <v>18</v>
      </c>
      <c r="H150">
        <v>1</v>
      </c>
      <c r="I150">
        <v>4</v>
      </c>
      <c r="J150">
        <v>6</v>
      </c>
      <c r="K150" t="s">
        <v>647</v>
      </c>
      <c r="L150" t="s">
        <v>648</v>
      </c>
      <c r="M150">
        <v>-23</v>
      </c>
      <c r="N150">
        <v>56.3</v>
      </c>
      <c r="O150">
        <v>1.65</v>
      </c>
      <c r="P150" t="s">
        <v>54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62</v>
      </c>
      <c r="AM150" t="s">
        <v>55</v>
      </c>
      <c r="AN150">
        <v>2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41654</v>
      </c>
      <c r="C151" t="s">
        <v>649</v>
      </c>
      <c r="D151">
        <v>2</v>
      </c>
      <c r="E151" t="s">
        <v>650</v>
      </c>
      <c r="F151" t="s">
        <v>218</v>
      </c>
      <c r="G151">
        <v>25</v>
      </c>
      <c r="H151">
        <v>1</v>
      </c>
      <c r="I151">
        <v>1</v>
      </c>
      <c r="J151">
        <v>1</v>
      </c>
      <c r="K151" t="s">
        <v>651</v>
      </c>
      <c r="L151" t="s">
        <v>652</v>
      </c>
      <c r="M151">
        <v>-89</v>
      </c>
      <c r="N151">
        <v>54.2</v>
      </c>
      <c r="O151">
        <v>1.67</v>
      </c>
      <c r="P151" t="s">
        <v>76</v>
      </c>
      <c r="Q151" t="s">
        <v>55</v>
      </c>
      <c r="R151" t="s">
        <v>56</v>
      </c>
      <c r="S151">
        <v>11.5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62</v>
      </c>
      <c r="AM151" t="s">
        <v>55</v>
      </c>
      <c r="AN151">
        <v>1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41654</v>
      </c>
      <c r="C152" t="s">
        <v>653</v>
      </c>
      <c r="D152">
        <v>4</v>
      </c>
      <c r="E152" t="s">
        <v>654</v>
      </c>
      <c r="F152" t="s">
        <v>193</v>
      </c>
      <c r="G152">
        <v>26</v>
      </c>
      <c r="H152">
        <v>5</v>
      </c>
      <c r="I152">
        <v>1</v>
      </c>
      <c r="J152">
        <v>1</v>
      </c>
      <c r="K152" t="s">
        <v>655</v>
      </c>
      <c r="L152" t="s">
        <v>656</v>
      </c>
      <c r="M152">
        <v>-63</v>
      </c>
      <c r="N152">
        <v>60.7</v>
      </c>
      <c r="O152">
        <v>1.64</v>
      </c>
      <c r="P152" t="s">
        <v>89</v>
      </c>
      <c r="Q152" t="s">
        <v>55</v>
      </c>
      <c r="R152" t="s">
        <v>56</v>
      </c>
      <c r="S152">
        <v>11.9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102</v>
      </c>
      <c r="AK152" t="s">
        <v>113</v>
      </c>
      <c r="AL152" t="s">
        <v>114</v>
      </c>
      <c r="AM152" t="s">
        <v>55</v>
      </c>
      <c r="AO152">
        <v>1</v>
      </c>
      <c r="AP152">
        <v>3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41654</v>
      </c>
      <c r="C153" t="s">
        <v>657</v>
      </c>
      <c r="D153">
        <v>2</v>
      </c>
      <c r="E153" t="s">
        <v>350</v>
      </c>
      <c r="F153" t="s">
        <v>218</v>
      </c>
      <c r="G153">
        <v>37</v>
      </c>
      <c r="H153">
        <v>3</v>
      </c>
      <c r="I153">
        <v>2</v>
      </c>
      <c r="J153">
        <v>2</v>
      </c>
      <c r="K153" t="s">
        <v>658</v>
      </c>
      <c r="L153" t="s">
        <v>659</v>
      </c>
      <c r="M153">
        <v>-95</v>
      </c>
      <c r="N153">
        <v>53.4</v>
      </c>
      <c r="O153">
        <v>1.66</v>
      </c>
      <c r="P153" t="s">
        <v>89</v>
      </c>
      <c r="Q153" t="s">
        <v>55</v>
      </c>
      <c r="R153" t="s">
        <v>56</v>
      </c>
      <c r="S153">
        <v>13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62</v>
      </c>
      <c r="AM153" t="s">
        <v>55</v>
      </c>
      <c r="AN153">
        <v>2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41654</v>
      </c>
      <c r="C154" t="s">
        <v>660</v>
      </c>
      <c r="D154">
        <v>4</v>
      </c>
      <c r="E154" t="s">
        <v>383</v>
      </c>
      <c r="F154" t="s">
        <v>105</v>
      </c>
      <c r="G154">
        <v>21</v>
      </c>
      <c r="H154">
        <v>2</v>
      </c>
      <c r="I154">
        <v>5</v>
      </c>
      <c r="J154">
        <v>6</v>
      </c>
      <c r="K154" t="s">
        <v>661</v>
      </c>
      <c r="L154" t="s">
        <v>662</v>
      </c>
      <c r="M154">
        <v>-36</v>
      </c>
      <c r="N154">
        <v>62.5</v>
      </c>
      <c r="O154">
        <v>1.65</v>
      </c>
      <c r="P154" t="s">
        <v>76</v>
      </c>
      <c r="Q154" t="s">
        <v>55</v>
      </c>
      <c r="R154" t="s">
        <v>56</v>
      </c>
      <c r="S154">
        <v>12.1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102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41654</v>
      </c>
      <c r="C155" t="s">
        <v>663</v>
      </c>
      <c r="D155">
        <v>3</v>
      </c>
      <c r="E155" t="s">
        <v>664</v>
      </c>
      <c r="F155" t="s">
        <v>105</v>
      </c>
      <c r="G155">
        <v>31</v>
      </c>
      <c r="H155">
        <v>5</v>
      </c>
      <c r="I155">
        <v>2</v>
      </c>
      <c r="J155">
        <v>2</v>
      </c>
      <c r="K155" t="s">
        <v>665</v>
      </c>
      <c r="L155" t="s">
        <v>666</v>
      </c>
      <c r="M155">
        <v>-24</v>
      </c>
      <c r="N155">
        <v>57</v>
      </c>
      <c r="O155">
        <v>1.57</v>
      </c>
      <c r="P155" t="s">
        <v>76</v>
      </c>
      <c r="Q155" t="s">
        <v>55</v>
      </c>
      <c r="R155" t="s">
        <v>56</v>
      </c>
      <c r="S155">
        <v>12.9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M155" t="s">
        <v>55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41654</v>
      </c>
      <c r="C156" t="s">
        <v>667</v>
      </c>
      <c r="D156">
        <v>2</v>
      </c>
      <c r="E156" t="s">
        <v>668</v>
      </c>
      <c r="F156" t="s">
        <v>96</v>
      </c>
      <c r="G156">
        <v>15</v>
      </c>
      <c r="H156">
        <v>4</v>
      </c>
      <c r="I156">
        <v>3</v>
      </c>
      <c r="J156">
        <v>5</v>
      </c>
      <c r="K156" t="s">
        <v>669</v>
      </c>
      <c r="L156" t="s">
        <v>670</v>
      </c>
      <c r="M156">
        <v>-180</v>
      </c>
      <c r="N156">
        <v>54.5</v>
      </c>
      <c r="O156">
        <v>1.55</v>
      </c>
      <c r="P156" t="s">
        <v>89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1</v>
      </c>
      <c r="AO156">
        <v>5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41654</v>
      </c>
      <c r="B157" t="s">
        <v>671</v>
      </c>
      <c r="D157">
        <v>1</v>
      </c>
      <c r="E157" t="s">
        <v>672</v>
      </c>
      <c r="F157" t="s">
        <v>144</v>
      </c>
      <c r="G157">
        <v>25</v>
      </c>
      <c r="H157">
        <v>5</v>
      </c>
      <c r="I157">
        <v>0</v>
      </c>
      <c r="J157">
        <v>3</v>
      </c>
      <c r="K157" t="s">
        <v>673</v>
      </c>
      <c r="L157" t="s">
        <v>674</v>
      </c>
      <c r="M157">
        <v>-144</v>
      </c>
      <c r="N157">
        <v>54.6</v>
      </c>
      <c r="O157">
        <v>1.58</v>
      </c>
      <c r="P157" t="s">
        <v>89</v>
      </c>
      <c r="Q157" t="s">
        <v>55</v>
      </c>
      <c r="R157" t="s">
        <v>56</v>
      </c>
      <c r="S157">
        <v>11.7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405</v>
      </c>
      <c r="Z157" t="s">
        <v>100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O157">
        <v>4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41654</v>
      </c>
      <c r="C158" t="s">
        <v>675</v>
      </c>
      <c r="D158">
        <v>4</v>
      </c>
      <c r="E158" t="s">
        <v>676</v>
      </c>
      <c r="F158" t="s">
        <v>218</v>
      </c>
      <c r="G158">
        <v>26</v>
      </c>
      <c r="H158">
        <v>3</v>
      </c>
      <c r="I158">
        <v>4</v>
      </c>
      <c r="J158">
        <v>5</v>
      </c>
      <c r="K158" t="s">
        <v>677</v>
      </c>
      <c r="L158" t="s">
        <v>678</v>
      </c>
      <c r="M158">
        <v>17</v>
      </c>
      <c r="N158">
        <v>59.3</v>
      </c>
      <c r="O158">
        <v>1.57</v>
      </c>
      <c r="P158" t="s">
        <v>76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62</v>
      </c>
      <c r="AM158" t="s">
        <v>55</v>
      </c>
      <c r="AN158">
        <v>3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41654</v>
      </c>
      <c r="C159" t="s">
        <v>679</v>
      </c>
      <c r="D159">
        <v>3</v>
      </c>
      <c r="E159" t="s">
        <v>680</v>
      </c>
      <c r="F159" t="s">
        <v>105</v>
      </c>
      <c r="G159">
        <v>31</v>
      </c>
      <c r="H159">
        <v>4</v>
      </c>
      <c r="I159">
        <v>4</v>
      </c>
      <c r="J159">
        <v>4</v>
      </c>
      <c r="K159" t="s">
        <v>681</v>
      </c>
      <c r="L159" t="s">
        <v>682</v>
      </c>
      <c r="M159">
        <v>-147</v>
      </c>
      <c r="N159">
        <v>52.3</v>
      </c>
      <c r="O159">
        <v>1.6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102</v>
      </c>
      <c r="AM159" t="s">
        <v>55</v>
      </c>
      <c r="AN159">
        <v>2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41654</v>
      </c>
      <c r="B160" t="s">
        <v>683</v>
      </c>
      <c r="D160">
        <v>1</v>
      </c>
      <c r="E160" t="s">
        <v>342</v>
      </c>
      <c r="F160" t="s">
        <v>96</v>
      </c>
      <c r="G160">
        <v>31</v>
      </c>
      <c r="H160">
        <v>2</v>
      </c>
      <c r="I160">
        <v>3</v>
      </c>
      <c r="J160">
        <v>3</v>
      </c>
      <c r="K160" t="s">
        <v>684</v>
      </c>
      <c r="L160" t="s">
        <v>685</v>
      </c>
      <c r="M160">
        <v>35</v>
      </c>
      <c r="N160">
        <v>55.5</v>
      </c>
      <c r="O160">
        <v>1.51</v>
      </c>
      <c r="P160" t="s">
        <v>89</v>
      </c>
      <c r="Q160" t="s">
        <v>55</v>
      </c>
      <c r="R160" t="s">
        <v>56</v>
      </c>
      <c r="S160">
        <v>11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79</v>
      </c>
      <c r="AM160" t="s">
        <v>55</v>
      </c>
      <c r="AO160">
        <v>4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41654</v>
      </c>
      <c r="C161" t="s">
        <v>686</v>
      </c>
      <c r="D161">
        <v>4</v>
      </c>
      <c r="E161" t="s">
        <v>687</v>
      </c>
      <c r="F161" t="s">
        <v>96</v>
      </c>
      <c r="G161">
        <v>18</v>
      </c>
      <c r="H161">
        <v>3</v>
      </c>
      <c r="I161">
        <v>5</v>
      </c>
      <c r="J161">
        <v>6</v>
      </c>
      <c r="K161" t="s">
        <v>688</v>
      </c>
      <c r="L161" t="s">
        <v>561</v>
      </c>
      <c r="M161">
        <v>-94</v>
      </c>
      <c r="N161">
        <v>59.4</v>
      </c>
      <c r="O161">
        <v>1.46</v>
      </c>
      <c r="P161" t="s">
        <v>76</v>
      </c>
      <c r="Q161" t="s">
        <v>55</v>
      </c>
      <c r="R161" t="s">
        <v>56</v>
      </c>
      <c r="S161">
        <v>12.9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102</v>
      </c>
      <c r="AM161" t="s">
        <v>55</v>
      </c>
      <c r="AN161">
        <v>1</v>
      </c>
      <c r="AO161">
        <v>3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41654</v>
      </c>
      <c r="C162" t="s">
        <v>689</v>
      </c>
      <c r="D162">
        <v>3</v>
      </c>
      <c r="E162" t="s">
        <v>222</v>
      </c>
      <c r="F162" t="s">
        <v>96</v>
      </c>
      <c r="G162">
        <v>32</v>
      </c>
      <c r="H162">
        <v>4</v>
      </c>
      <c r="I162">
        <v>2</v>
      </c>
      <c r="J162">
        <v>4</v>
      </c>
      <c r="K162" t="s">
        <v>690</v>
      </c>
      <c r="L162" t="s">
        <v>351</v>
      </c>
      <c r="M162">
        <v>6</v>
      </c>
      <c r="N162">
        <v>58.9</v>
      </c>
      <c r="O162">
        <v>1.56</v>
      </c>
      <c r="P162" t="s">
        <v>89</v>
      </c>
      <c r="Q162" t="s">
        <v>55</v>
      </c>
      <c r="R162" t="s">
        <v>56</v>
      </c>
      <c r="S162">
        <v>12.4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79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41654</v>
      </c>
      <c r="B163" t="s">
        <v>691</v>
      </c>
      <c r="D163">
        <v>1</v>
      </c>
      <c r="E163" t="s">
        <v>692</v>
      </c>
      <c r="F163" t="s">
        <v>131</v>
      </c>
      <c r="G163">
        <v>18</v>
      </c>
      <c r="H163">
        <v>5</v>
      </c>
      <c r="I163">
        <v>0</v>
      </c>
      <c r="J163">
        <v>4</v>
      </c>
      <c r="K163" t="s">
        <v>693</v>
      </c>
      <c r="L163" t="s">
        <v>694</v>
      </c>
      <c r="M163">
        <v>-17</v>
      </c>
      <c r="N163">
        <v>53.4</v>
      </c>
      <c r="O163">
        <v>1.67</v>
      </c>
      <c r="P163" t="s">
        <v>76</v>
      </c>
      <c r="Q163" t="s">
        <v>55</v>
      </c>
      <c r="R163" t="s">
        <v>56</v>
      </c>
      <c r="S163">
        <v>11.7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62</v>
      </c>
      <c r="AK163" t="s">
        <v>69</v>
      </c>
      <c r="AL163" t="s">
        <v>70</v>
      </c>
      <c r="AM163" t="s">
        <v>55</v>
      </c>
      <c r="AN163">
        <v>1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41654</v>
      </c>
      <c r="B164" t="s">
        <v>695</v>
      </c>
      <c r="D164">
        <v>1</v>
      </c>
      <c r="E164" t="s">
        <v>696</v>
      </c>
      <c r="F164" t="s">
        <v>218</v>
      </c>
      <c r="G164">
        <v>27</v>
      </c>
      <c r="H164">
        <v>5</v>
      </c>
      <c r="I164">
        <v>5</v>
      </c>
      <c r="J164">
        <v>6</v>
      </c>
      <c r="K164" t="s">
        <v>697</v>
      </c>
      <c r="L164" t="s">
        <v>698</v>
      </c>
      <c r="M164">
        <v>32</v>
      </c>
      <c r="N164">
        <v>54</v>
      </c>
      <c r="O164">
        <v>1.56</v>
      </c>
      <c r="P164" t="s">
        <v>89</v>
      </c>
      <c r="Q164" t="s">
        <v>55</v>
      </c>
      <c r="R164" t="s">
        <v>56</v>
      </c>
      <c r="S164">
        <v>10.199999999999999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N164">
        <v>2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41654</v>
      </c>
      <c r="B165" t="s">
        <v>699</v>
      </c>
      <c r="D165">
        <v>1</v>
      </c>
      <c r="E165" t="s">
        <v>700</v>
      </c>
      <c r="F165" t="s">
        <v>96</v>
      </c>
      <c r="G165">
        <v>21</v>
      </c>
      <c r="H165">
        <v>4</v>
      </c>
      <c r="I165">
        <v>0</v>
      </c>
      <c r="J165">
        <v>2</v>
      </c>
      <c r="K165" t="s">
        <v>701</v>
      </c>
      <c r="L165" t="s">
        <v>702</v>
      </c>
      <c r="M165">
        <v>-55</v>
      </c>
      <c r="N165">
        <v>51.6</v>
      </c>
      <c r="O165">
        <v>1.63</v>
      </c>
      <c r="P165" t="s">
        <v>76</v>
      </c>
      <c r="Q165" t="s">
        <v>55</v>
      </c>
      <c r="R165" t="s">
        <v>56</v>
      </c>
      <c r="S165">
        <v>11.6</v>
      </c>
      <c r="T165" t="s">
        <v>57</v>
      </c>
      <c r="U165" t="s">
        <v>77</v>
      </c>
      <c r="V165" t="s">
        <v>77</v>
      </c>
      <c r="W165" t="s">
        <v>99</v>
      </c>
      <c r="X165" t="s">
        <v>84</v>
      </c>
      <c r="Y165">
        <v>393</v>
      </c>
      <c r="Z165" t="s">
        <v>100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91</v>
      </c>
      <c r="AI165" t="s">
        <v>61</v>
      </c>
      <c r="AJ165" t="s">
        <v>62</v>
      </c>
      <c r="AK165" t="s">
        <v>113</v>
      </c>
      <c r="AL165" t="s">
        <v>114</v>
      </c>
      <c r="AM165" t="s">
        <v>55</v>
      </c>
      <c r="AN165">
        <v>2</v>
      </c>
      <c r="AO165">
        <v>1</v>
      </c>
      <c r="AP165">
        <v>2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41654</v>
      </c>
      <c r="B166" t="s">
        <v>703</v>
      </c>
      <c r="D166">
        <v>1</v>
      </c>
      <c r="E166" t="s">
        <v>704</v>
      </c>
      <c r="F166" t="s">
        <v>231</v>
      </c>
      <c r="G166">
        <v>27</v>
      </c>
      <c r="H166">
        <v>3</v>
      </c>
      <c r="I166">
        <v>2</v>
      </c>
      <c r="J166">
        <v>6</v>
      </c>
      <c r="K166" t="s">
        <v>705</v>
      </c>
      <c r="L166" t="s">
        <v>706</v>
      </c>
      <c r="M166">
        <v>-187</v>
      </c>
      <c r="N166">
        <v>52.6</v>
      </c>
      <c r="O166">
        <v>1.58</v>
      </c>
      <c r="P166" t="s">
        <v>54</v>
      </c>
      <c r="Q166" t="s">
        <v>55</v>
      </c>
      <c r="R166" t="s">
        <v>56</v>
      </c>
      <c r="S166">
        <v>12.8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77</v>
      </c>
      <c r="AI166" t="s">
        <v>61</v>
      </c>
      <c r="AJ166" t="s">
        <v>62</v>
      </c>
      <c r="AM166" t="s">
        <v>55</v>
      </c>
      <c r="AN166">
        <v>2</v>
      </c>
      <c r="AO166">
        <v>3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41654</v>
      </c>
      <c r="C167" t="s">
        <v>707</v>
      </c>
      <c r="D167">
        <v>4</v>
      </c>
      <c r="E167" t="s">
        <v>708</v>
      </c>
      <c r="F167" t="s">
        <v>144</v>
      </c>
      <c r="G167">
        <v>30</v>
      </c>
      <c r="H167">
        <v>2</v>
      </c>
      <c r="I167">
        <v>5</v>
      </c>
      <c r="J167">
        <v>6</v>
      </c>
      <c r="K167" t="s">
        <v>52</v>
      </c>
      <c r="L167" t="s">
        <v>53</v>
      </c>
      <c r="M167">
        <v>-106</v>
      </c>
      <c r="N167">
        <v>61.5</v>
      </c>
      <c r="O167">
        <v>1.62</v>
      </c>
      <c r="P167" t="s">
        <v>76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2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41654</v>
      </c>
      <c r="B168" t="s">
        <v>709</v>
      </c>
      <c r="D168">
        <v>1</v>
      </c>
      <c r="E168" t="s">
        <v>710</v>
      </c>
      <c r="F168" t="s">
        <v>126</v>
      </c>
      <c r="G168">
        <v>25</v>
      </c>
      <c r="H168">
        <v>3</v>
      </c>
      <c r="I168">
        <v>1</v>
      </c>
      <c r="J168">
        <v>2</v>
      </c>
      <c r="K168" t="s">
        <v>711</v>
      </c>
      <c r="L168" t="s">
        <v>712</v>
      </c>
      <c r="M168">
        <v>-79</v>
      </c>
      <c r="N168">
        <v>53.4</v>
      </c>
      <c r="O168">
        <v>1.61</v>
      </c>
      <c r="P168" t="s">
        <v>76</v>
      </c>
      <c r="Q168" t="s">
        <v>55</v>
      </c>
      <c r="R168" t="s">
        <v>56</v>
      </c>
      <c r="S168">
        <v>11.8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M168" t="s">
        <v>55</v>
      </c>
      <c r="AN168">
        <v>3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41654</v>
      </c>
      <c r="B169" t="s">
        <v>713</v>
      </c>
      <c r="D169">
        <v>1</v>
      </c>
      <c r="E169" t="s">
        <v>714</v>
      </c>
      <c r="F169" t="s">
        <v>231</v>
      </c>
      <c r="G169">
        <v>16</v>
      </c>
      <c r="H169">
        <v>4</v>
      </c>
      <c r="I169">
        <v>5</v>
      </c>
      <c r="J169">
        <v>5</v>
      </c>
      <c r="K169" t="s">
        <v>715</v>
      </c>
      <c r="L169" t="s">
        <v>716</v>
      </c>
      <c r="M169">
        <v>-62</v>
      </c>
      <c r="N169">
        <v>54.4</v>
      </c>
      <c r="O169">
        <v>1.55</v>
      </c>
      <c r="P169" t="s">
        <v>76</v>
      </c>
      <c r="Q169" t="s">
        <v>55</v>
      </c>
      <c r="R169" t="s">
        <v>56</v>
      </c>
      <c r="S169">
        <v>9.5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41654</v>
      </c>
      <c r="C170" t="s">
        <v>717</v>
      </c>
      <c r="D170">
        <v>3</v>
      </c>
      <c r="E170" t="s">
        <v>116</v>
      </c>
      <c r="F170" t="s">
        <v>117</v>
      </c>
      <c r="G170">
        <v>25</v>
      </c>
      <c r="H170">
        <v>2</v>
      </c>
      <c r="I170">
        <v>1</v>
      </c>
      <c r="J170">
        <v>6</v>
      </c>
      <c r="K170" t="s">
        <v>118</v>
      </c>
      <c r="L170" t="s">
        <v>119</v>
      </c>
      <c r="M170">
        <v>-112</v>
      </c>
      <c r="N170">
        <v>55</v>
      </c>
      <c r="O170">
        <v>1.58</v>
      </c>
      <c r="P170" t="s">
        <v>89</v>
      </c>
      <c r="Q170" t="s">
        <v>55</v>
      </c>
      <c r="R170" t="s">
        <v>56</v>
      </c>
      <c r="S170">
        <v>9.6999999999999993</v>
      </c>
      <c r="T170" t="s">
        <v>57</v>
      </c>
      <c r="U170" t="s">
        <v>91</v>
      </c>
      <c r="V170" t="s">
        <v>91</v>
      </c>
      <c r="W170" t="s">
        <v>99</v>
      </c>
      <c r="X170" t="s">
        <v>90</v>
      </c>
      <c r="Y170">
        <v>519</v>
      </c>
      <c r="Z170" t="s">
        <v>100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60</v>
      </c>
      <c r="AI170" t="s">
        <v>61</v>
      </c>
      <c r="AJ170" t="s">
        <v>79</v>
      </c>
      <c r="AM170" t="s">
        <v>55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41654</v>
      </c>
      <c r="C171" t="s">
        <v>718</v>
      </c>
      <c r="D171">
        <v>2</v>
      </c>
      <c r="E171" t="s">
        <v>719</v>
      </c>
      <c r="F171" t="s">
        <v>105</v>
      </c>
      <c r="G171">
        <v>33</v>
      </c>
      <c r="H171">
        <v>4</v>
      </c>
      <c r="I171">
        <v>1</v>
      </c>
      <c r="J171">
        <v>2</v>
      </c>
      <c r="K171" t="s">
        <v>720</v>
      </c>
      <c r="L171" t="s">
        <v>721</v>
      </c>
      <c r="M171">
        <v>-47</v>
      </c>
      <c r="N171">
        <v>57.3</v>
      </c>
      <c r="O171">
        <v>1.67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N171">
        <v>3</v>
      </c>
      <c r="AO171">
        <v>2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41654</v>
      </c>
      <c r="C172" t="s">
        <v>722</v>
      </c>
      <c r="D172">
        <v>3</v>
      </c>
      <c r="E172" t="s">
        <v>723</v>
      </c>
      <c r="F172" t="s">
        <v>117</v>
      </c>
      <c r="G172">
        <v>31</v>
      </c>
      <c r="H172">
        <v>1</v>
      </c>
      <c r="I172">
        <v>0</v>
      </c>
      <c r="J172">
        <v>1</v>
      </c>
      <c r="K172" t="s">
        <v>724</v>
      </c>
      <c r="L172" t="s">
        <v>725</v>
      </c>
      <c r="M172">
        <v>-11</v>
      </c>
      <c r="N172">
        <v>58.6</v>
      </c>
      <c r="O172">
        <v>1.59</v>
      </c>
      <c r="P172" t="s">
        <v>89</v>
      </c>
      <c r="Q172" t="s">
        <v>55</v>
      </c>
      <c r="R172" t="s">
        <v>56</v>
      </c>
      <c r="S172">
        <v>10.1</v>
      </c>
      <c r="T172" t="s">
        <v>57</v>
      </c>
      <c r="U172" t="s">
        <v>77</v>
      </c>
      <c r="V172" t="s">
        <v>77</v>
      </c>
      <c r="W172" t="s">
        <v>99</v>
      </c>
      <c r="X172" t="s">
        <v>90</v>
      </c>
      <c r="Y172">
        <v>701</v>
      </c>
      <c r="Z172" t="s">
        <v>100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K172" t="s">
        <v>92</v>
      </c>
      <c r="AL172" t="s">
        <v>93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41654</v>
      </c>
      <c r="C173" t="s">
        <v>726</v>
      </c>
      <c r="D173">
        <v>4</v>
      </c>
      <c r="E173" t="s">
        <v>339</v>
      </c>
      <c r="F173" t="s">
        <v>51</v>
      </c>
      <c r="G173">
        <v>36</v>
      </c>
      <c r="H173">
        <v>4</v>
      </c>
      <c r="I173">
        <v>0</v>
      </c>
      <c r="J173">
        <v>3</v>
      </c>
      <c r="K173" t="s">
        <v>727</v>
      </c>
      <c r="L173" t="s">
        <v>728</v>
      </c>
      <c r="M173">
        <v>-186</v>
      </c>
      <c r="N173">
        <v>61</v>
      </c>
      <c r="O173">
        <v>1.65</v>
      </c>
      <c r="P173" t="s">
        <v>54</v>
      </c>
      <c r="Q173" t="s">
        <v>55</v>
      </c>
      <c r="R173" t="s">
        <v>56</v>
      </c>
      <c r="S173">
        <v>11.7</v>
      </c>
      <c r="T173" t="s">
        <v>91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41654</v>
      </c>
      <c r="C174" t="s">
        <v>729</v>
      </c>
      <c r="D174">
        <v>3</v>
      </c>
      <c r="E174" t="s">
        <v>730</v>
      </c>
      <c r="F174" t="s">
        <v>126</v>
      </c>
      <c r="G174">
        <v>20</v>
      </c>
      <c r="H174">
        <v>1</v>
      </c>
      <c r="I174">
        <v>1</v>
      </c>
      <c r="J174">
        <v>1</v>
      </c>
      <c r="K174" t="s">
        <v>731</v>
      </c>
      <c r="L174" t="s">
        <v>732</v>
      </c>
      <c r="M174">
        <v>-133</v>
      </c>
      <c r="N174">
        <v>61.6</v>
      </c>
      <c r="O174">
        <v>1.56</v>
      </c>
      <c r="P174" t="s">
        <v>89</v>
      </c>
      <c r="Q174" t="s">
        <v>55</v>
      </c>
      <c r="R174" t="s">
        <v>56</v>
      </c>
      <c r="S174">
        <v>10.4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41654</v>
      </c>
      <c r="B175" t="s">
        <v>733</v>
      </c>
      <c r="D175">
        <v>1</v>
      </c>
      <c r="E175" t="s">
        <v>734</v>
      </c>
      <c r="F175" t="s">
        <v>131</v>
      </c>
      <c r="G175">
        <v>39</v>
      </c>
      <c r="H175">
        <v>4</v>
      </c>
      <c r="I175">
        <v>2</v>
      </c>
      <c r="J175">
        <v>6</v>
      </c>
      <c r="K175" t="s">
        <v>248</v>
      </c>
      <c r="L175" t="s">
        <v>735</v>
      </c>
      <c r="M175">
        <v>-215</v>
      </c>
      <c r="N175">
        <v>55</v>
      </c>
      <c r="O175">
        <v>1.56</v>
      </c>
      <c r="P175" t="s">
        <v>76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62</v>
      </c>
      <c r="AM175" t="s">
        <v>55</v>
      </c>
      <c r="AN175">
        <v>3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41654</v>
      </c>
      <c r="C176" t="s">
        <v>736</v>
      </c>
      <c r="D176">
        <v>2</v>
      </c>
      <c r="E176" t="s">
        <v>737</v>
      </c>
      <c r="F176" t="s">
        <v>66</v>
      </c>
      <c r="G176">
        <v>22</v>
      </c>
      <c r="H176">
        <v>1</v>
      </c>
      <c r="I176">
        <v>5</v>
      </c>
      <c r="J176">
        <v>5</v>
      </c>
      <c r="K176" t="s">
        <v>738</v>
      </c>
      <c r="L176" t="s">
        <v>739</v>
      </c>
      <c r="M176">
        <v>-122</v>
      </c>
      <c r="N176">
        <v>56</v>
      </c>
      <c r="O176">
        <v>1.68</v>
      </c>
      <c r="P176" t="s">
        <v>54</v>
      </c>
      <c r="Q176" t="s">
        <v>55</v>
      </c>
      <c r="R176" t="s">
        <v>56</v>
      </c>
      <c r="S176">
        <v>9.9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501</v>
      </c>
      <c r="Z176" t="s">
        <v>100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60</v>
      </c>
      <c r="AI176" t="s">
        <v>61</v>
      </c>
      <c r="AJ176" t="s">
        <v>62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41654</v>
      </c>
      <c r="C177" t="s">
        <v>740</v>
      </c>
      <c r="D177">
        <v>3</v>
      </c>
      <c r="E177" t="s">
        <v>741</v>
      </c>
      <c r="F177" t="s">
        <v>126</v>
      </c>
      <c r="G177">
        <v>34</v>
      </c>
      <c r="H177">
        <v>2</v>
      </c>
      <c r="I177">
        <v>1</v>
      </c>
      <c r="J177">
        <v>1</v>
      </c>
      <c r="K177" t="s">
        <v>742</v>
      </c>
      <c r="L177" t="s">
        <v>743</v>
      </c>
      <c r="M177">
        <v>-124</v>
      </c>
      <c r="N177">
        <v>60.2</v>
      </c>
      <c r="O177">
        <v>1.68</v>
      </c>
      <c r="P177" t="s">
        <v>54</v>
      </c>
      <c r="Q177" t="s">
        <v>55</v>
      </c>
      <c r="R177" t="s">
        <v>56</v>
      </c>
      <c r="S177">
        <v>12.7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79</v>
      </c>
      <c r="AM177" t="s">
        <v>55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41654</v>
      </c>
      <c r="B178" t="s">
        <v>744</v>
      </c>
      <c r="D178">
        <v>1</v>
      </c>
      <c r="E178" t="s">
        <v>745</v>
      </c>
      <c r="F178" t="s">
        <v>51</v>
      </c>
      <c r="G178">
        <v>25</v>
      </c>
      <c r="H178">
        <v>1</v>
      </c>
      <c r="I178">
        <v>0</v>
      </c>
      <c r="J178">
        <v>5</v>
      </c>
      <c r="K178" t="s">
        <v>746</v>
      </c>
      <c r="L178" t="s">
        <v>747</v>
      </c>
      <c r="M178">
        <v>-210</v>
      </c>
      <c r="N178">
        <v>54.8</v>
      </c>
      <c r="O178">
        <v>1.59</v>
      </c>
      <c r="P178" t="s">
        <v>89</v>
      </c>
      <c r="Q178" t="s">
        <v>55</v>
      </c>
      <c r="R178" t="s">
        <v>56</v>
      </c>
      <c r="S178">
        <v>10.5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78</v>
      </c>
      <c r="AJ178" t="s">
        <v>62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41654</v>
      </c>
      <c r="C179" t="s">
        <v>748</v>
      </c>
      <c r="D179">
        <v>4</v>
      </c>
      <c r="E179" t="s">
        <v>550</v>
      </c>
      <c r="F179" t="s">
        <v>193</v>
      </c>
      <c r="G179">
        <v>26</v>
      </c>
      <c r="H179">
        <v>3</v>
      </c>
      <c r="I179">
        <v>3</v>
      </c>
      <c r="J179">
        <v>6</v>
      </c>
      <c r="K179" t="s">
        <v>749</v>
      </c>
      <c r="L179" t="s">
        <v>750</v>
      </c>
      <c r="M179">
        <v>9</v>
      </c>
      <c r="N179">
        <v>58.7</v>
      </c>
      <c r="O179">
        <v>1.55</v>
      </c>
      <c r="P179" t="s">
        <v>89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102</v>
      </c>
      <c r="AK179" t="s">
        <v>92</v>
      </c>
      <c r="AL179" t="s">
        <v>93</v>
      </c>
      <c r="AM179" t="s">
        <v>55</v>
      </c>
      <c r="AN179">
        <v>3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41654</v>
      </c>
      <c r="B180" t="s">
        <v>751</v>
      </c>
      <c r="D180">
        <v>1</v>
      </c>
      <c r="E180" t="s">
        <v>752</v>
      </c>
      <c r="F180" t="s">
        <v>218</v>
      </c>
      <c r="G180">
        <v>31</v>
      </c>
      <c r="H180">
        <v>2</v>
      </c>
      <c r="I180">
        <v>4</v>
      </c>
      <c r="J180">
        <v>5</v>
      </c>
      <c r="K180" t="s">
        <v>753</v>
      </c>
      <c r="L180" t="s">
        <v>754</v>
      </c>
      <c r="M180">
        <v>-204</v>
      </c>
      <c r="N180">
        <v>54.5</v>
      </c>
      <c r="O180">
        <v>1.58</v>
      </c>
      <c r="P180" t="s">
        <v>89</v>
      </c>
      <c r="Q180" t="s">
        <v>55</v>
      </c>
      <c r="R180" t="s">
        <v>56</v>
      </c>
      <c r="S180">
        <v>13.2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102</v>
      </c>
      <c r="AM180" t="s">
        <v>55</v>
      </c>
      <c r="AO180">
        <v>3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41654</v>
      </c>
      <c r="C181" t="s">
        <v>755</v>
      </c>
      <c r="D181">
        <v>2</v>
      </c>
      <c r="E181" t="s">
        <v>756</v>
      </c>
      <c r="F181" t="s">
        <v>51</v>
      </c>
      <c r="G181">
        <v>25</v>
      </c>
      <c r="H181">
        <v>1</v>
      </c>
      <c r="I181">
        <v>2</v>
      </c>
      <c r="J181">
        <v>2</v>
      </c>
      <c r="K181" t="s">
        <v>178</v>
      </c>
      <c r="L181" t="s">
        <v>757</v>
      </c>
      <c r="M181">
        <v>-9</v>
      </c>
      <c r="N181">
        <v>53.5</v>
      </c>
      <c r="O181">
        <v>1.54</v>
      </c>
      <c r="P181" t="s">
        <v>89</v>
      </c>
      <c r="Q181" t="s">
        <v>55</v>
      </c>
      <c r="R181" t="s">
        <v>56</v>
      </c>
      <c r="S181">
        <v>11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N181">
        <v>3</v>
      </c>
      <c r="AO181">
        <v>5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41654</v>
      </c>
      <c r="C182" t="s">
        <v>758</v>
      </c>
      <c r="D182">
        <v>2</v>
      </c>
      <c r="E182" t="s">
        <v>759</v>
      </c>
      <c r="F182" t="s">
        <v>73</v>
      </c>
      <c r="G182">
        <v>15</v>
      </c>
      <c r="H182">
        <v>1</v>
      </c>
      <c r="I182">
        <v>1</v>
      </c>
      <c r="J182">
        <v>1</v>
      </c>
      <c r="K182" t="s">
        <v>214</v>
      </c>
      <c r="L182" t="s">
        <v>215</v>
      </c>
      <c r="M182">
        <v>-10</v>
      </c>
      <c r="N182">
        <v>56.9</v>
      </c>
      <c r="O182">
        <v>1.56</v>
      </c>
      <c r="P182" t="s">
        <v>54</v>
      </c>
      <c r="Q182" t="s">
        <v>55</v>
      </c>
      <c r="R182" t="s">
        <v>56</v>
      </c>
      <c r="S182">
        <v>11.9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79</v>
      </c>
      <c r="AM182" t="s">
        <v>55</v>
      </c>
      <c r="AN182">
        <v>2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41654</v>
      </c>
      <c r="C183" t="s">
        <v>760</v>
      </c>
      <c r="D183">
        <v>3</v>
      </c>
      <c r="E183" t="s">
        <v>761</v>
      </c>
      <c r="F183" t="s">
        <v>131</v>
      </c>
      <c r="G183">
        <v>25</v>
      </c>
      <c r="H183">
        <v>5</v>
      </c>
      <c r="I183">
        <v>2</v>
      </c>
      <c r="J183">
        <v>3</v>
      </c>
      <c r="K183" t="s">
        <v>762</v>
      </c>
      <c r="L183" t="s">
        <v>763</v>
      </c>
      <c r="M183">
        <v>-77</v>
      </c>
      <c r="N183">
        <v>56.9</v>
      </c>
      <c r="O183">
        <v>1.5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1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41654</v>
      </c>
      <c r="C184" t="s">
        <v>764</v>
      </c>
      <c r="D184">
        <v>4</v>
      </c>
      <c r="E184" t="s">
        <v>226</v>
      </c>
      <c r="F184" t="s">
        <v>144</v>
      </c>
      <c r="G184">
        <v>21</v>
      </c>
      <c r="H184">
        <v>2</v>
      </c>
      <c r="I184">
        <v>0</v>
      </c>
      <c r="J184">
        <v>2</v>
      </c>
      <c r="K184" t="s">
        <v>765</v>
      </c>
      <c r="L184" t="s">
        <v>766</v>
      </c>
      <c r="M184">
        <v>-156</v>
      </c>
      <c r="N184">
        <v>61</v>
      </c>
      <c r="O184">
        <v>1.58</v>
      </c>
      <c r="P184" t="s">
        <v>76</v>
      </c>
      <c r="Q184" t="s">
        <v>55</v>
      </c>
      <c r="R184" t="s">
        <v>56</v>
      </c>
      <c r="S184">
        <v>11.6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O184">
        <v>3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41654</v>
      </c>
      <c r="C185" t="s">
        <v>767</v>
      </c>
      <c r="D185">
        <v>4</v>
      </c>
      <c r="E185" t="s">
        <v>768</v>
      </c>
      <c r="F185" t="s">
        <v>66</v>
      </c>
      <c r="G185">
        <v>23</v>
      </c>
      <c r="H185">
        <v>4</v>
      </c>
      <c r="I185">
        <v>2</v>
      </c>
      <c r="J185">
        <v>2</v>
      </c>
      <c r="K185" t="s">
        <v>769</v>
      </c>
      <c r="L185" t="s">
        <v>770</v>
      </c>
      <c r="M185">
        <v>-50</v>
      </c>
      <c r="N185">
        <v>59.7</v>
      </c>
      <c r="O185">
        <v>1.6</v>
      </c>
      <c r="P185" t="s">
        <v>54</v>
      </c>
      <c r="Q185" t="s">
        <v>55</v>
      </c>
      <c r="R185" t="s">
        <v>56</v>
      </c>
      <c r="S185">
        <v>11.7</v>
      </c>
      <c r="T185" t="s">
        <v>57</v>
      </c>
      <c r="U185" t="s">
        <v>77</v>
      </c>
      <c r="V185" t="s">
        <v>77</v>
      </c>
      <c r="W185" t="s">
        <v>99</v>
      </c>
      <c r="X185" t="s">
        <v>90</v>
      </c>
      <c r="Y185">
        <v>735</v>
      </c>
      <c r="Z185" t="s">
        <v>100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61</v>
      </c>
      <c r="AJ185" t="s">
        <v>102</v>
      </c>
      <c r="AM185" t="s">
        <v>55</v>
      </c>
      <c r="AN185">
        <v>3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41654</v>
      </c>
      <c r="C186" t="s">
        <v>771</v>
      </c>
      <c r="D186">
        <v>4</v>
      </c>
      <c r="E186" t="s">
        <v>768</v>
      </c>
      <c r="F186" t="s">
        <v>144</v>
      </c>
      <c r="G186">
        <v>28</v>
      </c>
      <c r="H186">
        <v>3</v>
      </c>
      <c r="I186">
        <v>1</v>
      </c>
      <c r="J186">
        <v>1</v>
      </c>
      <c r="K186" t="s">
        <v>772</v>
      </c>
      <c r="L186" t="s">
        <v>773</v>
      </c>
      <c r="M186">
        <v>24</v>
      </c>
      <c r="N186">
        <v>59.1</v>
      </c>
      <c r="O186">
        <v>1.59</v>
      </c>
      <c r="P186" t="s">
        <v>76</v>
      </c>
      <c r="Q186" t="s">
        <v>55</v>
      </c>
      <c r="R186" t="s">
        <v>56</v>
      </c>
      <c r="S186">
        <v>11.7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41654</v>
      </c>
      <c r="C187" t="s">
        <v>774</v>
      </c>
      <c r="D187">
        <v>3</v>
      </c>
      <c r="E187" t="s">
        <v>775</v>
      </c>
      <c r="F187" t="s">
        <v>51</v>
      </c>
      <c r="G187">
        <v>33</v>
      </c>
      <c r="H187">
        <v>1</v>
      </c>
      <c r="I187">
        <v>2</v>
      </c>
      <c r="J187">
        <v>2</v>
      </c>
      <c r="K187" t="s">
        <v>776</v>
      </c>
      <c r="L187" t="s">
        <v>777</v>
      </c>
      <c r="M187">
        <v>-133</v>
      </c>
      <c r="N187">
        <v>59.7</v>
      </c>
      <c r="O187">
        <v>1.66</v>
      </c>
      <c r="P187" t="s">
        <v>76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1</v>
      </c>
      <c r="AO187">
        <v>5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41654</v>
      </c>
      <c r="C188" t="s">
        <v>778</v>
      </c>
      <c r="D188">
        <v>3</v>
      </c>
      <c r="E188" t="s">
        <v>779</v>
      </c>
      <c r="F188" t="s">
        <v>66</v>
      </c>
      <c r="G188">
        <v>26</v>
      </c>
      <c r="H188">
        <v>1</v>
      </c>
      <c r="I188">
        <v>1</v>
      </c>
      <c r="J188">
        <v>3</v>
      </c>
      <c r="K188" t="s">
        <v>780</v>
      </c>
      <c r="L188" t="s">
        <v>781</v>
      </c>
      <c r="M188">
        <v>13</v>
      </c>
      <c r="N188">
        <v>57.8</v>
      </c>
      <c r="O188">
        <v>1.61</v>
      </c>
      <c r="P188" t="s">
        <v>76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79</v>
      </c>
      <c r="AM188" t="s">
        <v>55</v>
      </c>
      <c r="AN188">
        <v>1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41654</v>
      </c>
      <c r="C189" t="s">
        <v>782</v>
      </c>
      <c r="D189">
        <v>2</v>
      </c>
      <c r="E189" t="s">
        <v>209</v>
      </c>
      <c r="F189" t="s">
        <v>96</v>
      </c>
      <c r="G189">
        <v>26</v>
      </c>
      <c r="H189">
        <v>5</v>
      </c>
      <c r="I189">
        <v>4</v>
      </c>
      <c r="J189">
        <v>6</v>
      </c>
      <c r="K189" t="s">
        <v>783</v>
      </c>
      <c r="L189" t="s">
        <v>784</v>
      </c>
      <c r="M189">
        <v>-154</v>
      </c>
      <c r="N189">
        <v>57.2</v>
      </c>
      <c r="O189">
        <v>1.56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41654</v>
      </c>
      <c r="B190" t="s">
        <v>785</v>
      </c>
      <c r="D190">
        <v>1</v>
      </c>
      <c r="E190" t="s">
        <v>786</v>
      </c>
      <c r="F190" t="s">
        <v>218</v>
      </c>
      <c r="G190">
        <v>22</v>
      </c>
      <c r="H190">
        <v>3</v>
      </c>
      <c r="I190">
        <v>2</v>
      </c>
      <c r="J190">
        <v>6</v>
      </c>
      <c r="K190" t="s">
        <v>787</v>
      </c>
      <c r="L190" t="s">
        <v>788</v>
      </c>
      <c r="M190">
        <v>-54</v>
      </c>
      <c r="N190">
        <v>54.9</v>
      </c>
      <c r="O190">
        <v>1.75</v>
      </c>
      <c r="P190" t="s">
        <v>89</v>
      </c>
      <c r="Q190" t="s">
        <v>55</v>
      </c>
      <c r="R190" t="s">
        <v>56</v>
      </c>
      <c r="S190">
        <v>12.9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41654</v>
      </c>
      <c r="C191" t="s">
        <v>789</v>
      </c>
      <c r="D191">
        <v>3</v>
      </c>
      <c r="E191" t="s">
        <v>790</v>
      </c>
      <c r="F191" t="s">
        <v>193</v>
      </c>
      <c r="G191">
        <v>28</v>
      </c>
      <c r="H191">
        <v>4</v>
      </c>
      <c r="I191">
        <v>0</v>
      </c>
      <c r="J191">
        <v>1</v>
      </c>
      <c r="K191" t="s">
        <v>791</v>
      </c>
      <c r="L191" t="s">
        <v>792</v>
      </c>
      <c r="M191">
        <v>-173</v>
      </c>
      <c r="N191">
        <v>57.9</v>
      </c>
      <c r="O191">
        <v>1.59</v>
      </c>
      <c r="P191" t="s">
        <v>54</v>
      </c>
      <c r="Q191" t="s">
        <v>55</v>
      </c>
      <c r="R191" t="s">
        <v>56</v>
      </c>
      <c r="S191">
        <v>11.6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41654</v>
      </c>
      <c r="C192" t="s">
        <v>793</v>
      </c>
      <c r="D192">
        <v>4</v>
      </c>
      <c r="E192" t="s">
        <v>469</v>
      </c>
      <c r="F192" t="s">
        <v>66</v>
      </c>
      <c r="G192">
        <v>25</v>
      </c>
      <c r="H192">
        <v>3</v>
      </c>
      <c r="I192">
        <v>3</v>
      </c>
      <c r="J192">
        <v>3</v>
      </c>
      <c r="K192" t="s">
        <v>794</v>
      </c>
      <c r="L192" t="s">
        <v>720</v>
      </c>
      <c r="M192">
        <v>-7</v>
      </c>
      <c r="N192">
        <v>60.7</v>
      </c>
      <c r="O192">
        <v>1.61</v>
      </c>
      <c r="P192" t="s">
        <v>76</v>
      </c>
      <c r="Q192" t="s">
        <v>55</v>
      </c>
      <c r="R192" t="s">
        <v>56</v>
      </c>
      <c r="S192">
        <v>13.2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61</v>
      </c>
      <c r="AJ192" t="s">
        <v>62</v>
      </c>
      <c r="AM192" t="s">
        <v>55</v>
      </c>
      <c r="AN192">
        <v>3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41654</v>
      </c>
      <c r="C193" t="s">
        <v>795</v>
      </c>
      <c r="D193">
        <v>4</v>
      </c>
      <c r="E193" t="s">
        <v>498</v>
      </c>
      <c r="F193" t="s">
        <v>105</v>
      </c>
      <c r="G193">
        <v>29</v>
      </c>
      <c r="H193">
        <v>4</v>
      </c>
      <c r="I193">
        <v>1</v>
      </c>
      <c r="J193">
        <v>6</v>
      </c>
      <c r="K193" t="s">
        <v>499</v>
      </c>
      <c r="L193" t="s">
        <v>500</v>
      </c>
      <c r="M193">
        <v>-91</v>
      </c>
      <c r="N193">
        <v>58.9</v>
      </c>
      <c r="O193">
        <v>1.56</v>
      </c>
      <c r="P193" t="s">
        <v>76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41654</v>
      </c>
      <c r="C194" t="s">
        <v>796</v>
      </c>
      <c r="D194">
        <v>2</v>
      </c>
      <c r="E194" t="s">
        <v>668</v>
      </c>
      <c r="F194" t="s">
        <v>131</v>
      </c>
      <c r="G194">
        <v>24</v>
      </c>
      <c r="H194">
        <v>3</v>
      </c>
      <c r="I194">
        <v>4</v>
      </c>
      <c r="J194">
        <v>6</v>
      </c>
      <c r="K194" t="s">
        <v>797</v>
      </c>
      <c r="L194" t="s">
        <v>798</v>
      </c>
      <c r="M194">
        <v>16</v>
      </c>
      <c r="N194">
        <v>55.4</v>
      </c>
      <c r="O194">
        <v>1.53</v>
      </c>
      <c r="P194" t="s">
        <v>54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M194" t="s">
        <v>55</v>
      </c>
      <c r="AN194">
        <v>3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41654</v>
      </c>
      <c r="C195" t="s">
        <v>799</v>
      </c>
      <c r="D195">
        <v>2</v>
      </c>
      <c r="E195" t="s">
        <v>800</v>
      </c>
      <c r="F195" t="s">
        <v>66</v>
      </c>
      <c r="G195">
        <v>32</v>
      </c>
      <c r="H195">
        <v>4</v>
      </c>
      <c r="I195">
        <v>3</v>
      </c>
      <c r="J195">
        <v>6</v>
      </c>
      <c r="K195" t="s">
        <v>801</v>
      </c>
      <c r="L195" t="s">
        <v>802</v>
      </c>
      <c r="M195">
        <v>-197</v>
      </c>
      <c r="N195">
        <v>56.8</v>
      </c>
      <c r="O195">
        <v>1.62</v>
      </c>
      <c r="P195" t="s">
        <v>89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M195" t="s">
        <v>55</v>
      </c>
      <c r="AN195">
        <v>3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41654</v>
      </c>
      <c r="C196" t="s">
        <v>803</v>
      </c>
      <c r="D196">
        <v>3</v>
      </c>
      <c r="E196" t="s">
        <v>779</v>
      </c>
      <c r="F196" t="s">
        <v>66</v>
      </c>
      <c r="G196">
        <v>26</v>
      </c>
      <c r="H196">
        <v>4</v>
      </c>
      <c r="I196">
        <v>1</v>
      </c>
      <c r="J196">
        <v>3</v>
      </c>
      <c r="K196" t="s">
        <v>780</v>
      </c>
      <c r="L196" t="s">
        <v>781</v>
      </c>
      <c r="M196">
        <v>13</v>
      </c>
      <c r="N196">
        <v>56.5</v>
      </c>
      <c r="O196">
        <v>1.55</v>
      </c>
      <c r="P196" t="s">
        <v>89</v>
      </c>
      <c r="Q196" t="s">
        <v>55</v>
      </c>
      <c r="R196" t="s">
        <v>56</v>
      </c>
      <c r="S196">
        <v>10.6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61</v>
      </c>
      <c r="AJ196" t="s">
        <v>62</v>
      </c>
      <c r="AM196" t="s">
        <v>55</v>
      </c>
      <c r="AN196">
        <v>2</v>
      </c>
      <c r="AO196">
        <v>1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41654</v>
      </c>
      <c r="C197" t="s">
        <v>804</v>
      </c>
      <c r="D197">
        <v>2</v>
      </c>
      <c r="E197" t="s">
        <v>805</v>
      </c>
      <c r="F197" t="s">
        <v>193</v>
      </c>
      <c r="G197">
        <v>21</v>
      </c>
      <c r="H197">
        <v>5</v>
      </c>
      <c r="I197">
        <v>5</v>
      </c>
      <c r="J197">
        <v>5</v>
      </c>
      <c r="K197" t="s">
        <v>806</v>
      </c>
      <c r="L197" t="s">
        <v>807</v>
      </c>
      <c r="M197">
        <v>19</v>
      </c>
      <c r="N197">
        <v>53.9</v>
      </c>
      <c r="O197">
        <v>1.59</v>
      </c>
      <c r="P197" t="s">
        <v>89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41654</v>
      </c>
      <c r="C198" t="s">
        <v>808</v>
      </c>
      <c r="D198">
        <v>2</v>
      </c>
      <c r="E198" t="s">
        <v>809</v>
      </c>
      <c r="F198" t="s">
        <v>96</v>
      </c>
      <c r="G198">
        <v>23</v>
      </c>
      <c r="H198">
        <v>3</v>
      </c>
      <c r="I198">
        <v>3</v>
      </c>
      <c r="J198">
        <v>3</v>
      </c>
      <c r="K198" t="s">
        <v>762</v>
      </c>
      <c r="L198" t="s">
        <v>763</v>
      </c>
      <c r="M198">
        <v>-77</v>
      </c>
      <c r="N198">
        <v>55.9</v>
      </c>
      <c r="O198">
        <v>1.62</v>
      </c>
      <c r="P198" t="s">
        <v>76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N198">
        <v>1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41654</v>
      </c>
      <c r="C199" t="s">
        <v>810</v>
      </c>
      <c r="D199">
        <v>4</v>
      </c>
      <c r="E199" t="s">
        <v>538</v>
      </c>
      <c r="F199" t="s">
        <v>110</v>
      </c>
      <c r="G199">
        <v>26</v>
      </c>
      <c r="H199">
        <v>5</v>
      </c>
      <c r="I199">
        <v>4</v>
      </c>
      <c r="J199">
        <v>6</v>
      </c>
      <c r="K199" t="s">
        <v>811</v>
      </c>
      <c r="L199" t="s">
        <v>812</v>
      </c>
      <c r="M199">
        <v>-122</v>
      </c>
      <c r="N199">
        <v>59</v>
      </c>
      <c r="O199">
        <v>1.63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102</v>
      </c>
      <c r="AM199" t="s">
        <v>55</v>
      </c>
      <c r="AN199">
        <v>3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41654</v>
      </c>
      <c r="B200" t="s">
        <v>813</v>
      </c>
      <c r="D200">
        <v>1</v>
      </c>
      <c r="E200" t="s">
        <v>814</v>
      </c>
      <c r="F200" t="s">
        <v>73</v>
      </c>
      <c r="G200">
        <v>24</v>
      </c>
      <c r="H200">
        <v>5</v>
      </c>
      <c r="I200">
        <v>3</v>
      </c>
      <c r="J200">
        <v>3</v>
      </c>
      <c r="K200" t="s">
        <v>815</v>
      </c>
      <c r="L200" t="s">
        <v>816</v>
      </c>
      <c r="M200">
        <v>-20</v>
      </c>
      <c r="N200">
        <v>52</v>
      </c>
      <c r="O200">
        <v>1.68</v>
      </c>
      <c r="P200" t="s">
        <v>54</v>
      </c>
      <c r="Q200" t="s">
        <v>55</v>
      </c>
      <c r="R200" t="s">
        <v>56</v>
      </c>
      <c r="S200">
        <v>11.5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M200" t="s">
        <v>55</v>
      </c>
      <c r="AN200">
        <v>2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41654</v>
      </c>
      <c r="C201" t="s">
        <v>817</v>
      </c>
      <c r="D201">
        <v>3</v>
      </c>
      <c r="E201" t="s">
        <v>818</v>
      </c>
      <c r="F201" t="s">
        <v>218</v>
      </c>
      <c r="G201">
        <v>18</v>
      </c>
      <c r="H201">
        <v>3</v>
      </c>
      <c r="I201">
        <v>3</v>
      </c>
      <c r="J201">
        <v>5</v>
      </c>
      <c r="K201" t="s">
        <v>819</v>
      </c>
      <c r="L201" t="s">
        <v>820</v>
      </c>
      <c r="M201">
        <v>-208</v>
      </c>
      <c r="N201">
        <v>55.8</v>
      </c>
      <c r="O201">
        <v>1.54</v>
      </c>
      <c r="P201" t="s">
        <v>54</v>
      </c>
      <c r="Q201" t="s">
        <v>55</v>
      </c>
      <c r="R201" t="s">
        <v>56</v>
      </c>
      <c r="S201">
        <v>12.7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K201" t="s">
        <v>92</v>
      </c>
      <c r="AL201" t="s">
        <v>93</v>
      </c>
      <c r="AM201" t="s">
        <v>55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01"/>
  <sheetViews>
    <sheetView workbookViewId="0">
      <selection activeCell="E10" sqref="E10"/>
    </sheetView>
  </sheetViews>
  <sheetFormatPr defaultRowHeight="15" x14ac:dyDescent="0.25"/>
  <cols>
    <col min="1" max="1" width="20.28515625" customWidth="1"/>
    <col min="5" max="5" width="30.4257812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3">
        <v>41685</v>
      </c>
      <c r="B2" t="s">
        <v>821</v>
      </c>
      <c r="D2">
        <v>1</v>
      </c>
      <c r="E2" t="s">
        <v>822</v>
      </c>
      <c r="F2" t="s">
        <v>218</v>
      </c>
      <c r="G2">
        <v>28</v>
      </c>
      <c r="H2">
        <v>2</v>
      </c>
      <c r="I2">
        <v>2</v>
      </c>
      <c r="J2">
        <v>4</v>
      </c>
      <c r="K2" t="s">
        <v>823</v>
      </c>
      <c r="L2" t="s">
        <v>824</v>
      </c>
      <c r="M2">
        <v>-51</v>
      </c>
      <c r="N2">
        <v>53.5</v>
      </c>
      <c r="O2">
        <v>1.54</v>
      </c>
      <c r="P2" t="s">
        <v>76</v>
      </c>
      <c r="Q2" t="s">
        <v>55</v>
      </c>
      <c r="R2" t="s">
        <v>56</v>
      </c>
      <c r="S2">
        <v>10.6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62</v>
      </c>
      <c r="AM2" t="s">
        <v>55</v>
      </c>
      <c r="AN2">
        <v>2</v>
      </c>
      <c r="AO2">
        <v>3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3">
        <v>41685</v>
      </c>
      <c r="C3" t="s">
        <v>825</v>
      </c>
      <c r="D3">
        <v>2</v>
      </c>
      <c r="E3" t="s">
        <v>826</v>
      </c>
      <c r="F3" t="s">
        <v>126</v>
      </c>
      <c r="G3">
        <v>23</v>
      </c>
      <c r="H3">
        <v>4</v>
      </c>
      <c r="I3">
        <v>3</v>
      </c>
      <c r="J3">
        <v>4</v>
      </c>
      <c r="K3" t="s">
        <v>827</v>
      </c>
      <c r="L3" t="s">
        <v>828</v>
      </c>
      <c r="M3">
        <v>-205</v>
      </c>
      <c r="N3">
        <v>54.8</v>
      </c>
      <c r="O3">
        <v>1.51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62</v>
      </c>
      <c r="AM3" t="s">
        <v>55</v>
      </c>
      <c r="AN3">
        <v>2</v>
      </c>
      <c r="AO3">
        <v>4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3">
        <v>41685</v>
      </c>
      <c r="C4" t="s">
        <v>829</v>
      </c>
      <c r="D4">
        <v>2</v>
      </c>
      <c r="E4" t="s">
        <v>622</v>
      </c>
      <c r="F4" t="s">
        <v>105</v>
      </c>
      <c r="G4">
        <v>27</v>
      </c>
      <c r="H4">
        <v>5</v>
      </c>
      <c r="I4">
        <v>2</v>
      </c>
      <c r="J4">
        <v>2</v>
      </c>
      <c r="K4" t="s">
        <v>830</v>
      </c>
      <c r="L4" t="s">
        <v>529</v>
      </c>
      <c r="M4">
        <v>-42</v>
      </c>
      <c r="N4">
        <v>55.9</v>
      </c>
      <c r="O4">
        <v>1.65</v>
      </c>
      <c r="P4" t="s">
        <v>54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3">
        <v>41685</v>
      </c>
      <c r="C5" t="s">
        <v>831</v>
      </c>
      <c r="D5">
        <v>4</v>
      </c>
      <c r="E5" t="s">
        <v>832</v>
      </c>
      <c r="F5" t="s">
        <v>144</v>
      </c>
      <c r="G5">
        <v>24</v>
      </c>
      <c r="H5">
        <v>3</v>
      </c>
      <c r="I5">
        <v>1</v>
      </c>
      <c r="J5">
        <v>6</v>
      </c>
      <c r="K5" t="s">
        <v>566</v>
      </c>
      <c r="L5" t="s">
        <v>833</v>
      </c>
      <c r="M5">
        <v>-130</v>
      </c>
      <c r="N5">
        <v>58.3</v>
      </c>
      <c r="O5">
        <v>1.67</v>
      </c>
      <c r="P5" t="s">
        <v>54</v>
      </c>
      <c r="Q5" t="s">
        <v>55</v>
      </c>
      <c r="R5" t="s">
        <v>56</v>
      </c>
      <c r="S5">
        <v>11.7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78</v>
      </c>
      <c r="AJ5" t="s">
        <v>79</v>
      </c>
      <c r="AK5" t="s">
        <v>113</v>
      </c>
      <c r="AL5" t="s">
        <v>114</v>
      </c>
      <c r="AM5" t="s">
        <v>55</v>
      </c>
      <c r="AO5">
        <v>3</v>
      </c>
      <c r="AP5">
        <v>4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3">
        <v>41685</v>
      </c>
      <c r="C6" t="s">
        <v>834</v>
      </c>
      <c r="D6">
        <v>2</v>
      </c>
      <c r="E6" t="s">
        <v>622</v>
      </c>
      <c r="F6" t="s">
        <v>218</v>
      </c>
      <c r="G6">
        <v>15</v>
      </c>
      <c r="H6">
        <v>4</v>
      </c>
      <c r="I6">
        <v>4</v>
      </c>
      <c r="J6">
        <v>4</v>
      </c>
      <c r="K6" t="s">
        <v>835</v>
      </c>
      <c r="L6" t="s">
        <v>836</v>
      </c>
      <c r="M6">
        <v>-87</v>
      </c>
      <c r="N6">
        <v>56.9</v>
      </c>
      <c r="O6">
        <v>1.63</v>
      </c>
      <c r="P6" t="s">
        <v>54</v>
      </c>
      <c r="Q6" t="s">
        <v>55</v>
      </c>
      <c r="R6" t="s">
        <v>56</v>
      </c>
      <c r="S6">
        <v>10.5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3">
        <v>41685</v>
      </c>
      <c r="C7" t="s">
        <v>837</v>
      </c>
      <c r="D7">
        <v>2</v>
      </c>
      <c r="E7" t="s">
        <v>838</v>
      </c>
      <c r="F7" t="s">
        <v>96</v>
      </c>
      <c r="G7">
        <v>24</v>
      </c>
      <c r="H7">
        <v>3</v>
      </c>
      <c r="I7">
        <v>3</v>
      </c>
      <c r="J7">
        <v>3</v>
      </c>
      <c r="K7" t="s">
        <v>839</v>
      </c>
      <c r="L7" t="s">
        <v>840</v>
      </c>
      <c r="M7">
        <v>-26</v>
      </c>
      <c r="N7">
        <v>56</v>
      </c>
      <c r="O7">
        <v>1.62</v>
      </c>
      <c r="P7" t="s">
        <v>89</v>
      </c>
      <c r="Q7" t="s">
        <v>55</v>
      </c>
      <c r="R7" t="s">
        <v>56</v>
      </c>
      <c r="S7">
        <v>10.3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1</v>
      </c>
      <c r="AO7">
        <v>2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3">
        <v>41685</v>
      </c>
      <c r="C8" t="s">
        <v>841</v>
      </c>
      <c r="D8">
        <v>3</v>
      </c>
      <c r="E8" t="s">
        <v>629</v>
      </c>
      <c r="F8" t="s">
        <v>126</v>
      </c>
      <c r="G8">
        <v>29</v>
      </c>
      <c r="H8">
        <v>5</v>
      </c>
      <c r="I8">
        <v>1</v>
      </c>
      <c r="J8">
        <v>3</v>
      </c>
      <c r="K8" t="s">
        <v>842</v>
      </c>
      <c r="L8" t="s">
        <v>843</v>
      </c>
      <c r="M8">
        <v>-10</v>
      </c>
      <c r="N8">
        <v>57.9</v>
      </c>
      <c r="O8">
        <v>1.52</v>
      </c>
      <c r="P8" t="s">
        <v>89</v>
      </c>
      <c r="Q8" t="s">
        <v>55</v>
      </c>
      <c r="R8" t="s">
        <v>56</v>
      </c>
      <c r="S8">
        <v>11.8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M8" t="s">
        <v>55</v>
      </c>
      <c r="AN8">
        <v>1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3">
        <v>41685</v>
      </c>
      <c r="B9" t="s">
        <v>844</v>
      </c>
      <c r="D9">
        <v>1</v>
      </c>
      <c r="E9" t="s">
        <v>469</v>
      </c>
      <c r="F9" t="s">
        <v>110</v>
      </c>
      <c r="G9">
        <v>30</v>
      </c>
      <c r="H9">
        <v>2</v>
      </c>
      <c r="I9">
        <v>2</v>
      </c>
      <c r="J9">
        <v>2</v>
      </c>
      <c r="K9" t="s">
        <v>845</v>
      </c>
      <c r="L9" t="s">
        <v>846</v>
      </c>
      <c r="M9">
        <v>-116</v>
      </c>
      <c r="N9">
        <v>54.7</v>
      </c>
      <c r="O9">
        <v>1.62</v>
      </c>
      <c r="P9" t="s">
        <v>54</v>
      </c>
      <c r="Q9" t="s">
        <v>55</v>
      </c>
      <c r="R9" t="s">
        <v>56</v>
      </c>
      <c r="S9">
        <v>9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102</v>
      </c>
      <c r="AM9" t="s">
        <v>55</v>
      </c>
      <c r="AN9">
        <v>2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3">
        <v>41685</v>
      </c>
      <c r="C10" t="s">
        <v>847</v>
      </c>
      <c r="D10">
        <v>2</v>
      </c>
      <c r="E10" t="s">
        <v>848</v>
      </c>
      <c r="F10" t="s">
        <v>126</v>
      </c>
      <c r="G10">
        <v>28</v>
      </c>
      <c r="H10">
        <v>4</v>
      </c>
      <c r="I10">
        <v>0</v>
      </c>
      <c r="J10">
        <v>4</v>
      </c>
      <c r="K10" t="s">
        <v>849</v>
      </c>
      <c r="L10" t="s">
        <v>850</v>
      </c>
      <c r="M10">
        <v>39</v>
      </c>
      <c r="N10">
        <v>56.4</v>
      </c>
      <c r="O10">
        <v>1.58</v>
      </c>
      <c r="P10" t="s">
        <v>54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78</v>
      </c>
      <c r="AJ10" t="s">
        <v>102</v>
      </c>
      <c r="AM10" t="s">
        <v>55</v>
      </c>
      <c r="AN10">
        <v>1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3">
        <v>41685</v>
      </c>
      <c r="C11" t="s">
        <v>851</v>
      </c>
      <c r="D11">
        <v>4</v>
      </c>
      <c r="E11" t="s">
        <v>576</v>
      </c>
      <c r="F11" t="s">
        <v>110</v>
      </c>
      <c r="G11">
        <v>18</v>
      </c>
      <c r="H11">
        <v>5</v>
      </c>
      <c r="I11">
        <v>4</v>
      </c>
      <c r="J11">
        <v>5</v>
      </c>
      <c r="K11" t="s">
        <v>223</v>
      </c>
      <c r="L11" t="s">
        <v>224</v>
      </c>
      <c r="M11">
        <v>8</v>
      </c>
      <c r="N11">
        <v>61.3</v>
      </c>
      <c r="O11">
        <v>1.62</v>
      </c>
      <c r="P11" t="s">
        <v>76</v>
      </c>
      <c r="Q11" t="s">
        <v>55</v>
      </c>
      <c r="R11" t="s">
        <v>56</v>
      </c>
      <c r="S11">
        <v>12.8</v>
      </c>
      <c r="T11" t="s">
        <v>91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102</v>
      </c>
      <c r="AM11" t="s">
        <v>55</v>
      </c>
      <c r="AN11">
        <v>3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3">
        <v>41685</v>
      </c>
      <c r="C12" t="s">
        <v>852</v>
      </c>
      <c r="D12">
        <v>3</v>
      </c>
      <c r="E12" t="s">
        <v>853</v>
      </c>
      <c r="F12" t="s">
        <v>126</v>
      </c>
      <c r="G12">
        <v>21</v>
      </c>
      <c r="H12">
        <v>2</v>
      </c>
      <c r="I12">
        <v>4</v>
      </c>
      <c r="J12">
        <v>4</v>
      </c>
      <c r="K12" t="s">
        <v>854</v>
      </c>
      <c r="L12" t="s">
        <v>855</v>
      </c>
      <c r="M12">
        <v>-137</v>
      </c>
      <c r="N12">
        <v>59.9</v>
      </c>
      <c r="O12">
        <v>1.6</v>
      </c>
      <c r="P12" t="s">
        <v>54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102</v>
      </c>
      <c r="AM12" t="s">
        <v>55</v>
      </c>
      <c r="AN12">
        <v>1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3">
        <v>41685</v>
      </c>
      <c r="C13" t="s">
        <v>856</v>
      </c>
      <c r="D13">
        <v>4</v>
      </c>
      <c r="E13" t="s">
        <v>262</v>
      </c>
      <c r="F13" t="s">
        <v>144</v>
      </c>
      <c r="G13">
        <v>30</v>
      </c>
      <c r="H13">
        <v>5</v>
      </c>
      <c r="I13">
        <v>4</v>
      </c>
      <c r="J13">
        <v>4</v>
      </c>
      <c r="K13" t="s">
        <v>211</v>
      </c>
      <c r="L13" t="s">
        <v>857</v>
      </c>
      <c r="M13">
        <v>-129</v>
      </c>
      <c r="N13">
        <v>61.6</v>
      </c>
      <c r="O13">
        <v>1.61</v>
      </c>
      <c r="P13" t="s">
        <v>89</v>
      </c>
      <c r="Q13" t="s">
        <v>55</v>
      </c>
      <c r="R13" t="s">
        <v>56</v>
      </c>
      <c r="S13">
        <v>13.4</v>
      </c>
      <c r="T13" t="s">
        <v>91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62</v>
      </c>
      <c r="AM13" t="s">
        <v>55</v>
      </c>
      <c r="AN13">
        <v>3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3">
        <v>41685</v>
      </c>
      <c r="C14" t="s">
        <v>858</v>
      </c>
      <c r="D14">
        <v>4</v>
      </c>
      <c r="E14" t="s">
        <v>312</v>
      </c>
      <c r="F14" t="s">
        <v>51</v>
      </c>
      <c r="G14">
        <v>29</v>
      </c>
      <c r="H14">
        <v>4</v>
      </c>
      <c r="I14">
        <v>1</v>
      </c>
      <c r="J14">
        <v>1</v>
      </c>
      <c r="K14" t="s">
        <v>859</v>
      </c>
      <c r="L14" t="s">
        <v>860</v>
      </c>
      <c r="M14">
        <v>-159</v>
      </c>
      <c r="N14">
        <v>59.3</v>
      </c>
      <c r="O14">
        <v>1.68</v>
      </c>
      <c r="P14" t="s">
        <v>54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79</v>
      </c>
      <c r="AM14" t="s">
        <v>55</v>
      </c>
      <c r="AO14">
        <v>4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3">
        <v>41685</v>
      </c>
      <c r="C15" t="s">
        <v>861</v>
      </c>
      <c r="D15">
        <v>4</v>
      </c>
      <c r="E15" t="s">
        <v>435</v>
      </c>
      <c r="F15" t="s">
        <v>218</v>
      </c>
      <c r="G15">
        <v>28</v>
      </c>
      <c r="H15">
        <v>4</v>
      </c>
      <c r="I15">
        <v>2</v>
      </c>
      <c r="J15">
        <v>2</v>
      </c>
      <c r="K15" t="s">
        <v>862</v>
      </c>
      <c r="L15" t="s">
        <v>863</v>
      </c>
      <c r="M15">
        <v>-55</v>
      </c>
      <c r="N15">
        <v>59.8</v>
      </c>
      <c r="O15">
        <v>1.6</v>
      </c>
      <c r="P15" t="s">
        <v>54</v>
      </c>
      <c r="Q15" t="s">
        <v>55</v>
      </c>
      <c r="R15" t="s">
        <v>56</v>
      </c>
      <c r="S15">
        <v>11.1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3">
        <v>41685</v>
      </c>
      <c r="C16" t="s">
        <v>864</v>
      </c>
      <c r="D16">
        <v>3</v>
      </c>
      <c r="E16" t="s">
        <v>865</v>
      </c>
      <c r="F16" t="s">
        <v>126</v>
      </c>
      <c r="G16">
        <v>26</v>
      </c>
      <c r="H16">
        <v>2</v>
      </c>
      <c r="I16">
        <v>1</v>
      </c>
      <c r="J16">
        <v>1</v>
      </c>
      <c r="K16" t="s">
        <v>866</v>
      </c>
      <c r="L16" t="s">
        <v>867</v>
      </c>
      <c r="M16">
        <v>31</v>
      </c>
      <c r="N16">
        <v>57.9</v>
      </c>
      <c r="O16">
        <v>1.56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725</v>
      </c>
      <c r="Z16" t="s">
        <v>685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91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O16">
        <v>4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3">
        <v>41685</v>
      </c>
      <c r="B17" t="s">
        <v>868</v>
      </c>
      <c r="D17">
        <v>1</v>
      </c>
      <c r="E17" t="s">
        <v>282</v>
      </c>
      <c r="F17" t="s">
        <v>117</v>
      </c>
      <c r="G17">
        <v>31</v>
      </c>
      <c r="H17">
        <v>1</v>
      </c>
      <c r="I17">
        <v>3</v>
      </c>
      <c r="J17">
        <v>5</v>
      </c>
      <c r="K17" t="s">
        <v>869</v>
      </c>
      <c r="L17" t="s">
        <v>870</v>
      </c>
      <c r="M17">
        <v>-96</v>
      </c>
      <c r="N17">
        <v>52.9</v>
      </c>
      <c r="O17">
        <v>1.53</v>
      </c>
      <c r="P17" t="s">
        <v>54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3">
        <v>41685</v>
      </c>
      <c r="C18" t="s">
        <v>871</v>
      </c>
      <c r="D18">
        <v>4</v>
      </c>
      <c r="E18" t="s">
        <v>848</v>
      </c>
      <c r="F18" t="s">
        <v>105</v>
      </c>
      <c r="G18">
        <v>25</v>
      </c>
      <c r="H18">
        <v>2</v>
      </c>
      <c r="I18">
        <v>3</v>
      </c>
      <c r="J18">
        <v>4</v>
      </c>
      <c r="K18" t="s">
        <v>872</v>
      </c>
      <c r="L18" t="s">
        <v>873</v>
      </c>
      <c r="M18">
        <v>35</v>
      </c>
      <c r="N18">
        <v>61.5</v>
      </c>
      <c r="O18">
        <v>1.64</v>
      </c>
      <c r="P18" t="s">
        <v>54</v>
      </c>
      <c r="Q18" t="s">
        <v>55</v>
      </c>
      <c r="R18" t="s">
        <v>56</v>
      </c>
      <c r="S18">
        <v>9.6999999999999993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102</v>
      </c>
      <c r="AM18" t="s">
        <v>55</v>
      </c>
      <c r="AN18">
        <v>3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3">
        <v>41685</v>
      </c>
      <c r="C19" t="s">
        <v>874</v>
      </c>
      <c r="D19">
        <v>4</v>
      </c>
      <c r="E19" t="s">
        <v>752</v>
      </c>
      <c r="F19" t="s">
        <v>96</v>
      </c>
      <c r="G19">
        <v>24</v>
      </c>
      <c r="H19">
        <v>1</v>
      </c>
      <c r="I19">
        <v>5</v>
      </c>
      <c r="J19">
        <v>6</v>
      </c>
      <c r="K19" t="s">
        <v>875</v>
      </c>
      <c r="L19" t="s">
        <v>876</v>
      </c>
      <c r="M19">
        <v>-72</v>
      </c>
      <c r="N19">
        <v>60</v>
      </c>
      <c r="O19">
        <v>1.64</v>
      </c>
      <c r="P19" t="s">
        <v>76</v>
      </c>
      <c r="Q19" t="s">
        <v>55</v>
      </c>
      <c r="R19" t="s">
        <v>56</v>
      </c>
      <c r="S19">
        <v>11.3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1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3">
        <v>41685</v>
      </c>
      <c r="C20" t="s">
        <v>877</v>
      </c>
      <c r="D20">
        <v>2</v>
      </c>
      <c r="E20" t="s">
        <v>878</v>
      </c>
      <c r="F20" t="s">
        <v>117</v>
      </c>
      <c r="G20">
        <v>15</v>
      </c>
      <c r="H20">
        <v>4</v>
      </c>
      <c r="I20">
        <v>3</v>
      </c>
      <c r="J20">
        <v>3</v>
      </c>
      <c r="K20" t="s">
        <v>879</v>
      </c>
      <c r="L20" t="s">
        <v>880</v>
      </c>
      <c r="M20">
        <v>-117</v>
      </c>
      <c r="N20">
        <v>55.3</v>
      </c>
      <c r="O20">
        <v>1.58</v>
      </c>
      <c r="P20" t="s">
        <v>89</v>
      </c>
      <c r="Q20" t="s">
        <v>55</v>
      </c>
      <c r="R20" t="s">
        <v>56</v>
      </c>
      <c r="S20">
        <v>11.2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K20" t="s">
        <v>92</v>
      </c>
      <c r="AL20" t="s">
        <v>93</v>
      </c>
      <c r="AM20" t="s">
        <v>55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3">
        <v>41685</v>
      </c>
      <c r="B21" t="s">
        <v>881</v>
      </c>
      <c r="D21">
        <v>1</v>
      </c>
      <c r="E21" t="s">
        <v>882</v>
      </c>
      <c r="F21" t="s">
        <v>73</v>
      </c>
      <c r="G21">
        <v>31</v>
      </c>
      <c r="H21">
        <v>4</v>
      </c>
      <c r="I21">
        <v>3</v>
      </c>
      <c r="J21">
        <v>5</v>
      </c>
      <c r="K21" t="s">
        <v>883</v>
      </c>
      <c r="L21" t="s">
        <v>884</v>
      </c>
      <c r="M21">
        <v>17</v>
      </c>
      <c r="N21">
        <v>54.6</v>
      </c>
      <c r="O21">
        <v>1.58</v>
      </c>
      <c r="P21" t="s">
        <v>76</v>
      </c>
      <c r="Q21" t="s">
        <v>55</v>
      </c>
      <c r="R21" t="s">
        <v>56</v>
      </c>
      <c r="S21">
        <v>11.3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M21" t="s">
        <v>55</v>
      </c>
      <c r="AN21">
        <v>3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3">
        <v>41685</v>
      </c>
      <c r="C22" t="s">
        <v>885</v>
      </c>
      <c r="D22">
        <v>3</v>
      </c>
      <c r="E22" t="s">
        <v>274</v>
      </c>
      <c r="F22" t="s">
        <v>218</v>
      </c>
      <c r="G22">
        <v>24</v>
      </c>
      <c r="H22">
        <v>2</v>
      </c>
      <c r="I22">
        <v>2</v>
      </c>
      <c r="J22">
        <v>2</v>
      </c>
      <c r="K22" t="s">
        <v>886</v>
      </c>
      <c r="L22" t="s">
        <v>887</v>
      </c>
      <c r="M22">
        <v>-25</v>
      </c>
      <c r="N22">
        <v>59.2</v>
      </c>
      <c r="O22">
        <v>1.62</v>
      </c>
      <c r="P22" t="s">
        <v>54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M22" t="s">
        <v>55</v>
      </c>
      <c r="AN22">
        <v>3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3">
        <v>41685</v>
      </c>
      <c r="B23" t="s">
        <v>888</v>
      </c>
      <c r="D23">
        <v>1</v>
      </c>
      <c r="E23" t="s">
        <v>889</v>
      </c>
      <c r="F23" t="s">
        <v>117</v>
      </c>
      <c r="G23">
        <v>29</v>
      </c>
      <c r="H23">
        <v>4</v>
      </c>
      <c r="I23">
        <v>3</v>
      </c>
      <c r="J23">
        <v>4</v>
      </c>
      <c r="K23" t="s">
        <v>890</v>
      </c>
      <c r="L23" t="s">
        <v>891</v>
      </c>
      <c r="M23">
        <v>-140</v>
      </c>
      <c r="N23">
        <v>54.4</v>
      </c>
      <c r="O23">
        <v>1.46</v>
      </c>
      <c r="P23" t="s">
        <v>76</v>
      </c>
      <c r="Q23" t="s">
        <v>55</v>
      </c>
      <c r="R23" t="s">
        <v>56</v>
      </c>
      <c r="S23">
        <v>11.1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102</v>
      </c>
      <c r="AK23" t="s">
        <v>113</v>
      </c>
      <c r="AL23" t="s">
        <v>114</v>
      </c>
      <c r="AM23" t="s">
        <v>55</v>
      </c>
      <c r="AN23">
        <v>2</v>
      </c>
      <c r="AO23">
        <v>4</v>
      </c>
      <c r="AP23">
        <v>4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3">
        <v>41685</v>
      </c>
      <c r="C24" t="s">
        <v>892</v>
      </c>
      <c r="D24">
        <v>4</v>
      </c>
      <c r="E24" t="s">
        <v>893</v>
      </c>
      <c r="F24" t="s">
        <v>51</v>
      </c>
      <c r="G24">
        <v>26</v>
      </c>
      <c r="H24">
        <v>4</v>
      </c>
      <c r="I24">
        <v>1</v>
      </c>
      <c r="J24">
        <v>1</v>
      </c>
      <c r="K24" t="s">
        <v>894</v>
      </c>
      <c r="L24" t="s">
        <v>303</v>
      </c>
      <c r="M24">
        <v>-83</v>
      </c>
      <c r="N24">
        <v>60.8</v>
      </c>
      <c r="O24">
        <v>1.63</v>
      </c>
      <c r="P24" t="s">
        <v>89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102</v>
      </c>
      <c r="AM24" t="s">
        <v>55</v>
      </c>
      <c r="AN24">
        <v>3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3">
        <v>41685</v>
      </c>
      <c r="B25" t="s">
        <v>895</v>
      </c>
      <c r="D25">
        <v>1</v>
      </c>
      <c r="E25" t="s">
        <v>435</v>
      </c>
      <c r="F25" t="s">
        <v>131</v>
      </c>
      <c r="G25">
        <v>22</v>
      </c>
      <c r="H25">
        <v>5</v>
      </c>
      <c r="I25">
        <v>3</v>
      </c>
      <c r="J25">
        <v>5</v>
      </c>
      <c r="K25" t="s">
        <v>896</v>
      </c>
      <c r="L25" t="s">
        <v>577</v>
      </c>
      <c r="M25">
        <v>-127</v>
      </c>
      <c r="N25">
        <v>54.2</v>
      </c>
      <c r="O25">
        <v>1.67</v>
      </c>
      <c r="P25" t="s">
        <v>89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62</v>
      </c>
      <c r="AM25" t="s">
        <v>55</v>
      </c>
      <c r="AN25">
        <v>2</v>
      </c>
      <c r="AO25">
        <v>3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3">
        <v>41685</v>
      </c>
      <c r="C26" t="s">
        <v>897</v>
      </c>
      <c r="D26">
        <v>4</v>
      </c>
      <c r="E26" t="s">
        <v>898</v>
      </c>
      <c r="F26" t="s">
        <v>144</v>
      </c>
      <c r="G26">
        <v>29</v>
      </c>
      <c r="H26">
        <v>3</v>
      </c>
      <c r="I26">
        <v>1</v>
      </c>
      <c r="J26">
        <v>1</v>
      </c>
      <c r="K26" t="s">
        <v>899</v>
      </c>
      <c r="L26" t="s">
        <v>900</v>
      </c>
      <c r="M26">
        <v>-106</v>
      </c>
      <c r="N26">
        <v>59.6</v>
      </c>
      <c r="O26">
        <v>1.64</v>
      </c>
      <c r="P26" t="s">
        <v>54</v>
      </c>
      <c r="Q26" t="s">
        <v>55</v>
      </c>
      <c r="R26" t="s">
        <v>56</v>
      </c>
      <c r="S26">
        <v>12.4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3">
        <v>41685</v>
      </c>
      <c r="C27" t="s">
        <v>901</v>
      </c>
      <c r="D27">
        <v>3</v>
      </c>
      <c r="E27" t="s">
        <v>902</v>
      </c>
      <c r="F27" t="s">
        <v>66</v>
      </c>
      <c r="G27">
        <v>18</v>
      </c>
      <c r="H27">
        <v>1</v>
      </c>
      <c r="I27">
        <v>1</v>
      </c>
      <c r="J27">
        <v>2</v>
      </c>
      <c r="K27" t="s">
        <v>402</v>
      </c>
      <c r="L27" t="s">
        <v>903</v>
      </c>
      <c r="M27">
        <v>-189</v>
      </c>
      <c r="N27">
        <v>57.5</v>
      </c>
      <c r="O27">
        <v>1.58</v>
      </c>
      <c r="P27" t="s">
        <v>76</v>
      </c>
      <c r="Q27" t="s">
        <v>55</v>
      </c>
      <c r="R27" t="s">
        <v>56</v>
      </c>
      <c r="S27">
        <v>10.9</v>
      </c>
      <c r="T27" t="s">
        <v>57</v>
      </c>
      <c r="U27" t="s">
        <v>60</v>
      </c>
      <c r="V27" t="s">
        <v>60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K27" t="s">
        <v>69</v>
      </c>
      <c r="AL27" t="s">
        <v>70</v>
      </c>
      <c r="AM27" t="s">
        <v>55</v>
      </c>
      <c r="AN27">
        <v>3</v>
      </c>
      <c r="AO27">
        <v>2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3">
        <v>41685</v>
      </c>
      <c r="C28" t="s">
        <v>904</v>
      </c>
      <c r="D28">
        <v>4</v>
      </c>
      <c r="E28" t="s">
        <v>905</v>
      </c>
      <c r="F28" t="s">
        <v>73</v>
      </c>
      <c r="G28">
        <v>27</v>
      </c>
      <c r="H28">
        <v>3</v>
      </c>
      <c r="I28">
        <v>3</v>
      </c>
      <c r="J28">
        <v>5</v>
      </c>
      <c r="K28" t="s">
        <v>906</v>
      </c>
      <c r="L28" t="s">
        <v>907</v>
      </c>
      <c r="M28">
        <v>-192</v>
      </c>
      <c r="N28">
        <v>60.3</v>
      </c>
      <c r="O28">
        <v>1.63</v>
      </c>
      <c r="P28" t="s">
        <v>89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62</v>
      </c>
      <c r="AK28" t="s">
        <v>69</v>
      </c>
      <c r="AL28" t="s">
        <v>70</v>
      </c>
      <c r="AM28" t="s">
        <v>55</v>
      </c>
      <c r="AO28">
        <v>1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3">
        <v>41685</v>
      </c>
      <c r="C29" t="s">
        <v>908</v>
      </c>
      <c r="D29">
        <v>3</v>
      </c>
      <c r="E29" t="s">
        <v>909</v>
      </c>
      <c r="F29" t="s">
        <v>51</v>
      </c>
      <c r="G29">
        <v>27</v>
      </c>
      <c r="H29">
        <v>2</v>
      </c>
      <c r="I29">
        <v>0</v>
      </c>
      <c r="J29">
        <v>4</v>
      </c>
      <c r="K29" t="s">
        <v>910</v>
      </c>
      <c r="L29" t="s">
        <v>347</v>
      </c>
      <c r="M29">
        <v>-16</v>
      </c>
      <c r="N29">
        <v>59.6</v>
      </c>
      <c r="O29">
        <v>1.61</v>
      </c>
      <c r="P29" t="s">
        <v>76</v>
      </c>
      <c r="Q29" t="s">
        <v>55</v>
      </c>
      <c r="R29" t="s">
        <v>56</v>
      </c>
      <c r="S29">
        <v>10.6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62</v>
      </c>
      <c r="AM29" t="s">
        <v>55</v>
      </c>
      <c r="AN29">
        <v>2</v>
      </c>
      <c r="AO29">
        <v>4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3">
        <v>41685</v>
      </c>
      <c r="C30" t="s">
        <v>911</v>
      </c>
      <c r="D30">
        <v>2</v>
      </c>
      <c r="E30" t="s">
        <v>912</v>
      </c>
      <c r="F30" t="s">
        <v>218</v>
      </c>
      <c r="G30">
        <v>29</v>
      </c>
      <c r="H30">
        <v>1</v>
      </c>
      <c r="I30">
        <v>1</v>
      </c>
      <c r="J30">
        <v>1</v>
      </c>
      <c r="K30" t="s">
        <v>913</v>
      </c>
      <c r="L30" t="s">
        <v>914</v>
      </c>
      <c r="M30">
        <v>-200</v>
      </c>
      <c r="N30">
        <v>56.5</v>
      </c>
      <c r="O30">
        <v>1.55</v>
      </c>
      <c r="P30" t="s">
        <v>54</v>
      </c>
      <c r="Q30" t="s">
        <v>55</v>
      </c>
      <c r="R30" t="s">
        <v>56</v>
      </c>
      <c r="S30">
        <v>9.5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102</v>
      </c>
      <c r="AK30" t="s">
        <v>69</v>
      </c>
      <c r="AL30" t="s">
        <v>70</v>
      </c>
      <c r="AM30" t="s">
        <v>55</v>
      </c>
      <c r="AN30">
        <v>1</v>
      </c>
      <c r="AO30">
        <v>3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3">
        <v>41685</v>
      </c>
      <c r="B31" t="s">
        <v>915</v>
      </c>
      <c r="D31">
        <v>1</v>
      </c>
      <c r="E31" t="s">
        <v>916</v>
      </c>
      <c r="F31" t="s">
        <v>193</v>
      </c>
      <c r="G31">
        <v>27</v>
      </c>
      <c r="H31">
        <v>5</v>
      </c>
      <c r="I31">
        <v>1</v>
      </c>
      <c r="J31">
        <v>3</v>
      </c>
      <c r="K31" t="s">
        <v>917</v>
      </c>
      <c r="L31" t="s">
        <v>918</v>
      </c>
      <c r="M31">
        <v>-47</v>
      </c>
      <c r="N31">
        <v>55.3</v>
      </c>
      <c r="O31">
        <v>1.62</v>
      </c>
      <c r="P31" t="s">
        <v>54</v>
      </c>
      <c r="Q31" t="s">
        <v>55</v>
      </c>
      <c r="R31" t="s">
        <v>56</v>
      </c>
      <c r="S31">
        <v>12.4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102</v>
      </c>
      <c r="AK31" t="s">
        <v>69</v>
      </c>
      <c r="AL31" t="s">
        <v>70</v>
      </c>
      <c r="AM31" t="s">
        <v>55</v>
      </c>
      <c r="AN31">
        <v>3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3">
        <v>41685</v>
      </c>
      <c r="C32" t="s">
        <v>919</v>
      </c>
      <c r="D32">
        <v>4</v>
      </c>
      <c r="E32" t="s">
        <v>130</v>
      </c>
      <c r="F32" t="s">
        <v>73</v>
      </c>
      <c r="G32">
        <v>15</v>
      </c>
      <c r="H32">
        <v>4</v>
      </c>
      <c r="I32">
        <v>2</v>
      </c>
      <c r="J32">
        <v>6</v>
      </c>
      <c r="K32" t="s">
        <v>920</v>
      </c>
      <c r="L32" t="s">
        <v>921</v>
      </c>
      <c r="M32">
        <v>-167</v>
      </c>
      <c r="N32">
        <v>59.2</v>
      </c>
      <c r="O32">
        <v>1.63</v>
      </c>
      <c r="P32" t="s">
        <v>89</v>
      </c>
      <c r="Q32" t="s">
        <v>55</v>
      </c>
      <c r="R32" t="s">
        <v>56</v>
      </c>
      <c r="S32">
        <v>12.7</v>
      </c>
      <c r="T32" t="s">
        <v>91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2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3">
        <v>41685</v>
      </c>
      <c r="C33" t="s">
        <v>922</v>
      </c>
      <c r="D33">
        <v>4</v>
      </c>
      <c r="E33" t="s">
        <v>923</v>
      </c>
      <c r="F33" t="s">
        <v>66</v>
      </c>
      <c r="G33">
        <v>28</v>
      </c>
      <c r="H33">
        <v>2</v>
      </c>
      <c r="I33">
        <v>0</v>
      </c>
      <c r="J33">
        <v>1</v>
      </c>
      <c r="K33" t="s">
        <v>924</v>
      </c>
      <c r="L33" t="s">
        <v>925</v>
      </c>
      <c r="M33">
        <v>-70</v>
      </c>
      <c r="N33">
        <v>59.7</v>
      </c>
      <c r="O33">
        <v>1.64</v>
      </c>
      <c r="P33" t="s">
        <v>89</v>
      </c>
      <c r="Q33" t="s">
        <v>55</v>
      </c>
      <c r="R33" t="s">
        <v>56</v>
      </c>
      <c r="S33">
        <v>13.2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62</v>
      </c>
      <c r="AM33" t="s">
        <v>55</v>
      </c>
      <c r="AN33">
        <v>1</v>
      </c>
      <c r="AO33">
        <v>2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3">
        <v>41685</v>
      </c>
      <c r="C34" t="s">
        <v>926</v>
      </c>
      <c r="D34">
        <v>3</v>
      </c>
      <c r="E34" t="s">
        <v>927</v>
      </c>
      <c r="F34" t="s">
        <v>144</v>
      </c>
      <c r="G34">
        <v>28</v>
      </c>
      <c r="H34">
        <v>1</v>
      </c>
      <c r="I34">
        <v>3</v>
      </c>
      <c r="J34">
        <v>3</v>
      </c>
      <c r="K34" t="s">
        <v>928</v>
      </c>
      <c r="L34" t="s">
        <v>929</v>
      </c>
      <c r="M34">
        <v>32</v>
      </c>
      <c r="N34">
        <v>59.1</v>
      </c>
      <c r="O34">
        <v>1.5</v>
      </c>
      <c r="P34" t="s">
        <v>76</v>
      </c>
      <c r="Q34" t="s">
        <v>55</v>
      </c>
      <c r="R34" t="s">
        <v>56</v>
      </c>
      <c r="S34">
        <v>12.3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79</v>
      </c>
      <c r="AM34" t="s">
        <v>55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3">
        <v>41685</v>
      </c>
      <c r="C35" t="s">
        <v>930</v>
      </c>
      <c r="D35">
        <v>2</v>
      </c>
      <c r="E35" t="s">
        <v>580</v>
      </c>
      <c r="F35" t="s">
        <v>110</v>
      </c>
      <c r="G35">
        <v>37</v>
      </c>
      <c r="H35">
        <v>5</v>
      </c>
      <c r="I35">
        <v>2</v>
      </c>
      <c r="J35">
        <v>3</v>
      </c>
      <c r="K35" t="s">
        <v>931</v>
      </c>
      <c r="L35" t="s">
        <v>932</v>
      </c>
      <c r="M35">
        <v>12</v>
      </c>
      <c r="N35">
        <v>54.2</v>
      </c>
      <c r="O35">
        <v>1.57</v>
      </c>
      <c r="P35" t="s">
        <v>89</v>
      </c>
      <c r="Q35" t="s">
        <v>55</v>
      </c>
      <c r="R35" t="s">
        <v>56</v>
      </c>
      <c r="S35">
        <v>9.5</v>
      </c>
      <c r="T35" t="s">
        <v>57</v>
      </c>
      <c r="U35" t="s">
        <v>77</v>
      </c>
      <c r="V35" t="s">
        <v>77</v>
      </c>
      <c r="W35" t="s">
        <v>99</v>
      </c>
      <c r="X35" t="s">
        <v>84</v>
      </c>
      <c r="Y35">
        <v>652</v>
      </c>
      <c r="Z35" t="s">
        <v>685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2</v>
      </c>
      <c r="AO35">
        <v>4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3">
        <v>41685</v>
      </c>
      <c r="B36" t="s">
        <v>933</v>
      </c>
      <c r="D36">
        <v>1</v>
      </c>
      <c r="E36" t="s">
        <v>934</v>
      </c>
      <c r="F36" t="s">
        <v>66</v>
      </c>
      <c r="G36">
        <v>25</v>
      </c>
      <c r="H36">
        <v>2</v>
      </c>
      <c r="I36">
        <v>1</v>
      </c>
      <c r="J36">
        <v>1</v>
      </c>
      <c r="K36" t="s">
        <v>935</v>
      </c>
      <c r="L36" t="s">
        <v>936</v>
      </c>
      <c r="M36">
        <v>-41</v>
      </c>
      <c r="N36">
        <v>53.5</v>
      </c>
      <c r="O36">
        <v>1.62</v>
      </c>
      <c r="P36" t="s">
        <v>89</v>
      </c>
      <c r="Q36" t="s">
        <v>55</v>
      </c>
      <c r="R36" t="s">
        <v>56</v>
      </c>
      <c r="S36">
        <v>11.4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102</v>
      </c>
      <c r="AK36" t="s">
        <v>69</v>
      </c>
      <c r="AL36" t="s">
        <v>70</v>
      </c>
      <c r="AM36" t="s">
        <v>55</v>
      </c>
      <c r="AO36">
        <v>2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3">
        <v>41685</v>
      </c>
      <c r="C37" t="s">
        <v>937</v>
      </c>
      <c r="D37">
        <v>2</v>
      </c>
      <c r="E37" t="s">
        <v>591</v>
      </c>
      <c r="F37" t="s">
        <v>144</v>
      </c>
      <c r="G37">
        <v>22</v>
      </c>
      <c r="H37">
        <v>2</v>
      </c>
      <c r="I37">
        <v>1</v>
      </c>
      <c r="J37">
        <v>4</v>
      </c>
      <c r="K37" t="s">
        <v>938</v>
      </c>
      <c r="L37" t="s">
        <v>939</v>
      </c>
      <c r="M37">
        <v>31</v>
      </c>
      <c r="N37">
        <v>53.8</v>
      </c>
      <c r="O37">
        <v>1.61</v>
      </c>
      <c r="P37" t="s">
        <v>76</v>
      </c>
      <c r="Q37" t="s">
        <v>55</v>
      </c>
      <c r="R37" t="s">
        <v>56</v>
      </c>
      <c r="S37">
        <v>11.3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3">
        <v>41685</v>
      </c>
      <c r="C38" t="s">
        <v>940</v>
      </c>
      <c r="D38">
        <v>4</v>
      </c>
      <c r="E38" t="s">
        <v>941</v>
      </c>
      <c r="F38" t="s">
        <v>231</v>
      </c>
      <c r="G38">
        <v>23</v>
      </c>
      <c r="H38">
        <v>3</v>
      </c>
      <c r="I38">
        <v>1</v>
      </c>
      <c r="J38">
        <v>1</v>
      </c>
      <c r="K38" t="s">
        <v>173</v>
      </c>
      <c r="L38" t="s">
        <v>174</v>
      </c>
      <c r="M38">
        <v>-30</v>
      </c>
      <c r="N38">
        <v>61</v>
      </c>
      <c r="O38">
        <v>1.67</v>
      </c>
      <c r="P38" t="s">
        <v>76</v>
      </c>
      <c r="Q38" t="s">
        <v>55</v>
      </c>
      <c r="R38" t="s">
        <v>56</v>
      </c>
      <c r="S38">
        <v>12.3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62</v>
      </c>
      <c r="AM38" t="s">
        <v>55</v>
      </c>
      <c r="AN38">
        <v>3</v>
      </c>
      <c r="AO38">
        <v>3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3">
        <v>41685</v>
      </c>
      <c r="B39" t="s">
        <v>942</v>
      </c>
      <c r="D39">
        <v>1</v>
      </c>
      <c r="E39" t="s">
        <v>759</v>
      </c>
      <c r="F39" t="s">
        <v>231</v>
      </c>
      <c r="G39">
        <v>34</v>
      </c>
      <c r="H39">
        <v>3</v>
      </c>
      <c r="I39">
        <v>3</v>
      </c>
      <c r="J39">
        <v>3</v>
      </c>
      <c r="K39" t="s">
        <v>727</v>
      </c>
      <c r="L39" t="s">
        <v>728</v>
      </c>
      <c r="M39">
        <v>-181</v>
      </c>
      <c r="N39">
        <v>54.6</v>
      </c>
      <c r="O39">
        <v>1.7</v>
      </c>
      <c r="P39" t="s">
        <v>54</v>
      </c>
      <c r="Q39" t="s">
        <v>55</v>
      </c>
      <c r="R39" t="s">
        <v>56</v>
      </c>
      <c r="S39">
        <v>11.3</v>
      </c>
      <c r="T39" t="s">
        <v>57</v>
      </c>
      <c r="U39" t="s">
        <v>91</v>
      </c>
      <c r="V39" t="s">
        <v>91</v>
      </c>
      <c r="W39" t="s">
        <v>99</v>
      </c>
      <c r="X39" t="s">
        <v>59</v>
      </c>
      <c r="Y39">
        <v>722</v>
      </c>
      <c r="Z39" t="s">
        <v>685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57</v>
      </c>
      <c r="AI39" t="s">
        <v>78</v>
      </c>
      <c r="AJ39" t="s">
        <v>102</v>
      </c>
      <c r="AM39" t="s">
        <v>55</v>
      </c>
      <c r="AN39">
        <v>3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3">
        <v>41685</v>
      </c>
      <c r="B40" t="s">
        <v>943</v>
      </c>
      <c r="D40">
        <v>1</v>
      </c>
      <c r="E40" t="s">
        <v>700</v>
      </c>
      <c r="F40" t="s">
        <v>131</v>
      </c>
      <c r="G40">
        <v>24</v>
      </c>
      <c r="H40">
        <v>3</v>
      </c>
      <c r="I40">
        <v>1</v>
      </c>
      <c r="J40">
        <v>6</v>
      </c>
      <c r="K40" t="s">
        <v>866</v>
      </c>
      <c r="L40" t="s">
        <v>867</v>
      </c>
      <c r="M40">
        <v>31</v>
      </c>
      <c r="N40">
        <v>50.5</v>
      </c>
      <c r="O40">
        <v>1.71</v>
      </c>
      <c r="P40" t="s">
        <v>89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79</v>
      </c>
      <c r="AM40" t="s">
        <v>55</v>
      </c>
      <c r="AN40">
        <v>1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3">
        <v>41685</v>
      </c>
      <c r="C41" t="s">
        <v>944</v>
      </c>
      <c r="D41">
        <v>4</v>
      </c>
      <c r="E41" t="s">
        <v>945</v>
      </c>
      <c r="F41" t="s">
        <v>73</v>
      </c>
      <c r="G41">
        <v>18</v>
      </c>
      <c r="H41">
        <v>4</v>
      </c>
      <c r="I41">
        <v>0</v>
      </c>
      <c r="J41">
        <v>1</v>
      </c>
      <c r="K41" t="s">
        <v>536</v>
      </c>
      <c r="L41" t="s">
        <v>511</v>
      </c>
      <c r="M41">
        <v>-21</v>
      </c>
      <c r="N41">
        <v>62.3</v>
      </c>
      <c r="O41">
        <v>1.72</v>
      </c>
      <c r="P41" t="s">
        <v>76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78</v>
      </c>
      <c r="AJ41" t="s">
        <v>79</v>
      </c>
      <c r="AM41" t="s">
        <v>55</v>
      </c>
      <c r="AN41">
        <v>3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3">
        <v>41685</v>
      </c>
      <c r="B42" t="s">
        <v>946</v>
      </c>
      <c r="D42">
        <v>1</v>
      </c>
      <c r="E42" t="s">
        <v>636</v>
      </c>
      <c r="F42" t="s">
        <v>126</v>
      </c>
      <c r="G42">
        <v>25</v>
      </c>
      <c r="H42">
        <v>1</v>
      </c>
      <c r="I42">
        <v>5</v>
      </c>
      <c r="J42">
        <v>6</v>
      </c>
      <c r="K42" t="s">
        <v>947</v>
      </c>
      <c r="L42" t="s">
        <v>948</v>
      </c>
      <c r="M42">
        <v>-103</v>
      </c>
      <c r="N42">
        <v>55.2</v>
      </c>
      <c r="O42">
        <v>1.65</v>
      </c>
      <c r="P42" t="s">
        <v>89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M42" t="s">
        <v>55</v>
      </c>
      <c r="AN42">
        <v>3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3">
        <v>41685</v>
      </c>
      <c r="C43" t="s">
        <v>949</v>
      </c>
      <c r="D43">
        <v>4</v>
      </c>
      <c r="E43" t="s">
        <v>568</v>
      </c>
      <c r="F43" t="s">
        <v>131</v>
      </c>
      <c r="G43">
        <v>24</v>
      </c>
      <c r="H43">
        <v>4</v>
      </c>
      <c r="I43">
        <v>1</v>
      </c>
      <c r="J43">
        <v>1</v>
      </c>
      <c r="K43" t="s">
        <v>950</v>
      </c>
      <c r="L43" t="s">
        <v>951</v>
      </c>
      <c r="M43">
        <v>-68</v>
      </c>
      <c r="N43">
        <v>57.9</v>
      </c>
      <c r="O43">
        <v>1.65</v>
      </c>
      <c r="P43" t="s">
        <v>76</v>
      </c>
      <c r="Q43" t="s">
        <v>55</v>
      </c>
      <c r="R43" t="s">
        <v>56</v>
      </c>
      <c r="S43">
        <v>9.5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K43" t="s">
        <v>92</v>
      </c>
      <c r="AL43" t="s">
        <v>93</v>
      </c>
      <c r="AM43" t="s">
        <v>55</v>
      </c>
      <c r="AO43">
        <v>5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3">
        <v>41685</v>
      </c>
      <c r="C44" t="s">
        <v>952</v>
      </c>
      <c r="D44">
        <v>2</v>
      </c>
      <c r="E44" t="s">
        <v>687</v>
      </c>
      <c r="F44" t="s">
        <v>131</v>
      </c>
      <c r="G44">
        <v>27</v>
      </c>
      <c r="H44">
        <v>2</v>
      </c>
      <c r="I44">
        <v>0</v>
      </c>
      <c r="J44">
        <v>2</v>
      </c>
      <c r="K44" t="s">
        <v>763</v>
      </c>
      <c r="L44" t="s">
        <v>953</v>
      </c>
      <c r="M44">
        <v>-112</v>
      </c>
      <c r="N44">
        <v>55.3</v>
      </c>
      <c r="O44">
        <v>1.65</v>
      </c>
      <c r="P44" t="s">
        <v>76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3">
        <v>41685</v>
      </c>
      <c r="B45" t="s">
        <v>954</v>
      </c>
      <c r="D45">
        <v>1</v>
      </c>
      <c r="E45" t="s">
        <v>354</v>
      </c>
      <c r="F45" t="s">
        <v>105</v>
      </c>
      <c r="G45">
        <v>26</v>
      </c>
      <c r="H45">
        <v>1</v>
      </c>
      <c r="I45">
        <v>3</v>
      </c>
      <c r="J45">
        <v>5</v>
      </c>
      <c r="K45" t="s">
        <v>955</v>
      </c>
      <c r="L45" t="s">
        <v>956</v>
      </c>
      <c r="M45">
        <v>-134</v>
      </c>
      <c r="N45">
        <v>54.3</v>
      </c>
      <c r="O45">
        <v>1.6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61</v>
      </c>
      <c r="AJ45" t="s">
        <v>102</v>
      </c>
      <c r="AM45" t="s">
        <v>55</v>
      </c>
      <c r="AN45">
        <v>2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3">
        <v>41685</v>
      </c>
      <c r="C46" t="s">
        <v>957</v>
      </c>
      <c r="D46">
        <v>3</v>
      </c>
      <c r="E46" t="s">
        <v>958</v>
      </c>
      <c r="F46" t="s">
        <v>96</v>
      </c>
      <c r="G46">
        <v>25</v>
      </c>
      <c r="H46">
        <v>4</v>
      </c>
      <c r="I46">
        <v>0</v>
      </c>
      <c r="J46">
        <v>4</v>
      </c>
      <c r="K46" t="s">
        <v>481</v>
      </c>
      <c r="L46" t="s">
        <v>959</v>
      </c>
      <c r="M46">
        <v>-208</v>
      </c>
      <c r="N46">
        <v>58.6</v>
      </c>
      <c r="O46">
        <v>1.59</v>
      </c>
      <c r="P46" t="s">
        <v>54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102</v>
      </c>
      <c r="AM46" t="s">
        <v>55</v>
      </c>
      <c r="AN46">
        <v>2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3">
        <v>41685</v>
      </c>
      <c r="C47" t="s">
        <v>960</v>
      </c>
      <c r="D47">
        <v>3</v>
      </c>
      <c r="E47" t="s">
        <v>745</v>
      </c>
      <c r="F47" t="s">
        <v>110</v>
      </c>
      <c r="G47">
        <v>19</v>
      </c>
      <c r="H47">
        <v>3</v>
      </c>
      <c r="I47">
        <v>2</v>
      </c>
      <c r="J47">
        <v>2</v>
      </c>
      <c r="K47" t="s">
        <v>961</v>
      </c>
      <c r="L47" t="s">
        <v>886</v>
      </c>
      <c r="M47">
        <v>14</v>
      </c>
      <c r="N47">
        <v>58.7</v>
      </c>
      <c r="O47">
        <v>1.61</v>
      </c>
      <c r="P47" t="s">
        <v>89</v>
      </c>
      <c r="Q47" t="s">
        <v>55</v>
      </c>
      <c r="R47" t="s">
        <v>56</v>
      </c>
      <c r="S47">
        <v>10.7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3">
        <v>41685</v>
      </c>
      <c r="C48" t="s">
        <v>962</v>
      </c>
      <c r="D48">
        <v>3</v>
      </c>
      <c r="E48" t="s">
        <v>517</v>
      </c>
      <c r="F48" t="s">
        <v>117</v>
      </c>
      <c r="G48">
        <v>27</v>
      </c>
      <c r="H48">
        <v>5</v>
      </c>
      <c r="I48">
        <v>0</v>
      </c>
      <c r="J48">
        <v>6</v>
      </c>
      <c r="K48" t="s">
        <v>963</v>
      </c>
      <c r="L48" t="s">
        <v>964</v>
      </c>
      <c r="M48">
        <v>-20</v>
      </c>
      <c r="N48">
        <v>58.3</v>
      </c>
      <c r="O48">
        <v>1.61</v>
      </c>
      <c r="P48" t="s">
        <v>54</v>
      </c>
      <c r="Q48" t="s">
        <v>55</v>
      </c>
      <c r="R48" t="s">
        <v>56</v>
      </c>
      <c r="S48">
        <v>12.9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78</v>
      </c>
      <c r="AJ48" t="s">
        <v>79</v>
      </c>
      <c r="AM48" t="s">
        <v>55</v>
      </c>
      <c r="AN48">
        <v>3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3">
        <v>41685</v>
      </c>
      <c r="C49" t="s">
        <v>965</v>
      </c>
      <c r="D49">
        <v>4</v>
      </c>
      <c r="E49" t="s">
        <v>966</v>
      </c>
      <c r="F49" t="s">
        <v>117</v>
      </c>
      <c r="G49">
        <v>29</v>
      </c>
      <c r="H49">
        <v>4</v>
      </c>
      <c r="I49">
        <v>3</v>
      </c>
      <c r="J49">
        <v>5</v>
      </c>
      <c r="K49" t="s">
        <v>967</v>
      </c>
      <c r="L49" t="s">
        <v>968</v>
      </c>
      <c r="M49">
        <v>-123</v>
      </c>
      <c r="N49">
        <v>60.5</v>
      </c>
      <c r="O49">
        <v>1.57</v>
      </c>
      <c r="P49" t="s">
        <v>89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M49" t="s">
        <v>55</v>
      </c>
      <c r="AN49">
        <v>2</v>
      </c>
      <c r="AO49">
        <v>4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3">
        <v>41685</v>
      </c>
      <c r="C50" t="s">
        <v>969</v>
      </c>
      <c r="D50">
        <v>2</v>
      </c>
      <c r="E50" t="s">
        <v>970</v>
      </c>
      <c r="F50" t="s">
        <v>73</v>
      </c>
      <c r="G50">
        <v>36</v>
      </c>
      <c r="H50">
        <v>3</v>
      </c>
      <c r="I50">
        <v>1</v>
      </c>
      <c r="J50">
        <v>1</v>
      </c>
      <c r="K50" t="s">
        <v>971</v>
      </c>
      <c r="L50" t="s">
        <v>972</v>
      </c>
      <c r="M50">
        <v>-193</v>
      </c>
      <c r="N50">
        <v>56.5</v>
      </c>
      <c r="O50">
        <v>1.54</v>
      </c>
      <c r="P50" t="s">
        <v>89</v>
      </c>
      <c r="Q50" t="s">
        <v>55</v>
      </c>
      <c r="R50" t="s">
        <v>56</v>
      </c>
      <c r="S50">
        <v>14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N50">
        <v>1</v>
      </c>
      <c r="AO50">
        <v>2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3">
        <v>41685</v>
      </c>
      <c r="C51" t="s">
        <v>973</v>
      </c>
      <c r="D51">
        <v>4</v>
      </c>
      <c r="E51" t="s">
        <v>741</v>
      </c>
      <c r="F51" t="s">
        <v>218</v>
      </c>
      <c r="G51">
        <v>29</v>
      </c>
      <c r="H51">
        <v>3</v>
      </c>
      <c r="I51">
        <v>2</v>
      </c>
      <c r="J51">
        <v>2</v>
      </c>
      <c r="K51" t="s">
        <v>974</v>
      </c>
      <c r="L51" t="s">
        <v>975</v>
      </c>
      <c r="M51">
        <v>24</v>
      </c>
      <c r="N51">
        <v>58</v>
      </c>
      <c r="O51">
        <v>1.58</v>
      </c>
      <c r="P51" t="s">
        <v>76</v>
      </c>
      <c r="Q51" t="s">
        <v>55</v>
      </c>
      <c r="R51" t="s">
        <v>56</v>
      </c>
      <c r="S51">
        <v>11.9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62</v>
      </c>
      <c r="AM51" t="s">
        <v>55</v>
      </c>
      <c r="AN51">
        <v>2</v>
      </c>
      <c r="AO51">
        <v>3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3">
        <v>41685</v>
      </c>
      <c r="C52" t="s">
        <v>976</v>
      </c>
      <c r="D52">
        <v>3</v>
      </c>
      <c r="E52" t="s">
        <v>282</v>
      </c>
      <c r="F52" t="s">
        <v>66</v>
      </c>
      <c r="G52">
        <v>16</v>
      </c>
      <c r="H52">
        <v>5</v>
      </c>
      <c r="I52">
        <v>2</v>
      </c>
      <c r="J52">
        <v>2</v>
      </c>
      <c r="K52" t="s">
        <v>977</v>
      </c>
      <c r="L52" t="s">
        <v>978</v>
      </c>
      <c r="M52">
        <v>-97</v>
      </c>
      <c r="N52">
        <v>56.5</v>
      </c>
      <c r="O52">
        <v>1.67</v>
      </c>
      <c r="P52" t="s">
        <v>89</v>
      </c>
      <c r="Q52" t="s">
        <v>55</v>
      </c>
      <c r="R52" t="s">
        <v>56</v>
      </c>
      <c r="S52">
        <v>10.199999999999999</v>
      </c>
      <c r="T52" t="s">
        <v>57</v>
      </c>
      <c r="U52" t="s">
        <v>91</v>
      </c>
      <c r="V52" t="s">
        <v>91</v>
      </c>
      <c r="W52" t="s">
        <v>99</v>
      </c>
      <c r="X52" t="s">
        <v>84</v>
      </c>
      <c r="Y52">
        <v>526</v>
      </c>
      <c r="Z52" t="s">
        <v>685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77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3">
        <v>41685</v>
      </c>
      <c r="C53" t="s">
        <v>979</v>
      </c>
      <c r="D53">
        <v>3</v>
      </c>
      <c r="E53" t="s">
        <v>980</v>
      </c>
      <c r="F53" t="s">
        <v>117</v>
      </c>
      <c r="G53">
        <v>20</v>
      </c>
      <c r="H53">
        <v>3</v>
      </c>
      <c r="I53">
        <v>1</v>
      </c>
      <c r="J53">
        <v>4</v>
      </c>
      <c r="K53" t="s">
        <v>981</v>
      </c>
      <c r="L53" t="s">
        <v>688</v>
      </c>
      <c r="M53">
        <v>-49</v>
      </c>
      <c r="N53">
        <v>57.3</v>
      </c>
      <c r="O53">
        <v>1.61</v>
      </c>
      <c r="P53" t="s">
        <v>76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2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3">
        <v>41685</v>
      </c>
      <c r="B54" t="s">
        <v>982</v>
      </c>
      <c r="D54">
        <v>1</v>
      </c>
      <c r="E54" t="s">
        <v>266</v>
      </c>
      <c r="F54" t="s">
        <v>231</v>
      </c>
      <c r="G54">
        <v>23</v>
      </c>
      <c r="H54">
        <v>3</v>
      </c>
      <c r="I54">
        <v>0</v>
      </c>
      <c r="J54">
        <v>3</v>
      </c>
      <c r="K54" t="s">
        <v>983</v>
      </c>
      <c r="L54" t="s">
        <v>984</v>
      </c>
      <c r="M54">
        <v>-152</v>
      </c>
      <c r="N54">
        <v>50.9</v>
      </c>
      <c r="O54">
        <v>1.63</v>
      </c>
      <c r="P54" t="s">
        <v>54</v>
      </c>
      <c r="Q54" t="s">
        <v>55</v>
      </c>
      <c r="R54" t="s">
        <v>56</v>
      </c>
      <c r="S54">
        <v>12.3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3">
        <v>41685</v>
      </c>
      <c r="C55" t="s">
        <v>985</v>
      </c>
      <c r="D55">
        <v>4</v>
      </c>
      <c r="E55" t="s">
        <v>986</v>
      </c>
      <c r="F55" t="s">
        <v>110</v>
      </c>
      <c r="G55">
        <v>35</v>
      </c>
      <c r="H55">
        <v>1</v>
      </c>
      <c r="I55">
        <v>0</v>
      </c>
      <c r="J55">
        <v>4</v>
      </c>
      <c r="K55" t="s">
        <v>987</v>
      </c>
      <c r="L55" t="s">
        <v>988</v>
      </c>
      <c r="M55">
        <v>7</v>
      </c>
      <c r="N55">
        <v>61.2</v>
      </c>
      <c r="O55">
        <v>1.59</v>
      </c>
      <c r="P55" t="s">
        <v>54</v>
      </c>
      <c r="Q55" t="s">
        <v>55</v>
      </c>
      <c r="R55" t="s">
        <v>56</v>
      </c>
      <c r="S55">
        <v>10.7</v>
      </c>
      <c r="T55" t="s">
        <v>57</v>
      </c>
      <c r="U55" t="s">
        <v>91</v>
      </c>
      <c r="V55" t="s">
        <v>91</v>
      </c>
      <c r="W55" t="s">
        <v>99</v>
      </c>
      <c r="X55" t="s">
        <v>90</v>
      </c>
      <c r="Y55">
        <v>355</v>
      </c>
      <c r="Z55" t="s">
        <v>685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61</v>
      </c>
      <c r="AJ55" t="s">
        <v>62</v>
      </c>
      <c r="AK55" t="s">
        <v>113</v>
      </c>
      <c r="AL55" t="s">
        <v>114</v>
      </c>
      <c r="AM55" t="s">
        <v>55</v>
      </c>
      <c r="AO55">
        <v>3</v>
      </c>
      <c r="AP55">
        <v>4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3">
        <v>41685</v>
      </c>
      <c r="B56" t="s">
        <v>989</v>
      </c>
      <c r="D56">
        <v>1</v>
      </c>
      <c r="E56" t="s">
        <v>990</v>
      </c>
      <c r="F56" t="s">
        <v>66</v>
      </c>
      <c r="G56">
        <v>22</v>
      </c>
      <c r="H56">
        <v>5</v>
      </c>
      <c r="I56">
        <v>0</v>
      </c>
      <c r="J56">
        <v>1</v>
      </c>
      <c r="K56" t="s">
        <v>991</v>
      </c>
      <c r="L56" t="s">
        <v>992</v>
      </c>
      <c r="M56">
        <v>-198</v>
      </c>
      <c r="N56">
        <v>51.8</v>
      </c>
      <c r="O56">
        <v>1.54</v>
      </c>
      <c r="P56" t="s">
        <v>54</v>
      </c>
      <c r="Q56" t="s">
        <v>55</v>
      </c>
      <c r="R56" t="s">
        <v>56</v>
      </c>
      <c r="S56">
        <v>9.8000000000000007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3">
        <v>41685</v>
      </c>
      <c r="B57" t="s">
        <v>993</v>
      </c>
      <c r="D57">
        <v>1</v>
      </c>
      <c r="E57" t="s">
        <v>994</v>
      </c>
      <c r="F57" t="s">
        <v>131</v>
      </c>
      <c r="G57">
        <v>32</v>
      </c>
      <c r="H57">
        <v>3</v>
      </c>
      <c r="I57">
        <v>3</v>
      </c>
      <c r="J57">
        <v>3</v>
      </c>
      <c r="K57" t="s">
        <v>995</v>
      </c>
      <c r="L57" t="s">
        <v>996</v>
      </c>
      <c r="M57">
        <v>-211</v>
      </c>
      <c r="N57">
        <v>54.4</v>
      </c>
      <c r="O57">
        <v>1.56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K57" t="s">
        <v>113</v>
      </c>
      <c r="AL57" t="s">
        <v>114</v>
      </c>
      <c r="AM57" t="s">
        <v>55</v>
      </c>
      <c r="AN57">
        <v>3</v>
      </c>
      <c r="AO57">
        <v>3</v>
      </c>
      <c r="AP57">
        <v>4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3">
        <v>41685</v>
      </c>
      <c r="C58" t="s">
        <v>997</v>
      </c>
      <c r="D58">
        <v>3</v>
      </c>
      <c r="E58" t="s">
        <v>360</v>
      </c>
      <c r="F58" t="s">
        <v>105</v>
      </c>
      <c r="G58">
        <v>20</v>
      </c>
      <c r="H58">
        <v>1</v>
      </c>
      <c r="I58">
        <v>2</v>
      </c>
      <c r="J58">
        <v>2</v>
      </c>
      <c r="K58" t="s">
        <v>368</v>
      </c>
      <c r="L58" t="s">
        <v>369</v>
      </c>
      <c r="M58">
        <v>-27</v>
      </c>
      <c r="N58">
        <v>58.5</v>
      </c>
      <c r="O58">
        <v>1.62</v>
      </c>
      <c r="P58" t="s">
        <v>89</v>
      </c>
      <c r="Q58" t="s">
        <v>55</v>
      </c>
      <c r="R58" t="s">
        <v>56</v>
      </c>
      <c r="S58">
        <v>11.9</v>
      </c>
      <c r="T58" t="s">
        <v>57</v>
      </c>
      <c r="U58" t="s">
        <v>60</v>
      </c>
      <c r="V58" t="s">
        <v>60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M58" t="s">
        <v>55</v>
      </c>
      <c r="AN58">
        <v>2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3">
        <v>41685</v>
      </c>
      <c r="C59" t="s">
        <v>998</v>
      </c>
      <c r="D59">
        <v>2</v>
      </c>
      <c r="E59" t="s">
        <v>999</v>
      </c>
      <c r="F59" t="s">
        <v>144</v>
      </c>
      <c r="G59">
        <v>28</v>
      </c>
      <c r="H59">
        <v>4</v>
      </c>
      <c r="I59">
        <v>4</v>
      </c>
      <c r="J59">
        <v>4</v>
      </c>
      <c r="K59" t="s">
        <v>1000</v>
      </c>
      <c r="L59" t="s">
        <v>1001</v>
      </c>
      <c r="M59">
        <v>-146</v>
      </c>
      <c r="N59">
        <v>54.9</v>
      </c>
      <c r="O59">
        <v>1.54</v>
      </c>
      <c r="P59" t="s">
        <v>54</v>
      </c>
      <c r="Q59" t="s">
        <v>55</v>
      </c>
      <c r="R59" t="s">
        <v>56</v>
      </c>
      <c r="S59">
        <v>12.9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79</v>
      </c>
      <c r="AM59" t="s">
        <v>55</v>
      </c>
      <c r="AN59">
        <v>2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3">
        <v>41685</v>
      </c>
      <c r="C60" t="s">
        <v>1002</v>
      </c>
      <c r="D60">
        <v>4</v>
      </c>
      <c r="E60" t="s">
        <v>517</v>
      </c>
      <c r="F60" t="s">
        <v>144</v>
      </c>
      <c r="G60">
        <v>23</v>
      </c>
      <c r="H60">
        <v>5</v>
      </c>
      <c r="I60">
        <v>0</v>
      </c>
      <c r="J60">
        <v>5</v>
      </c>
      <c r="K60" t="s">
        <v>1003</v>
      </c>
      <c r="L60" t="s">
        <v>1004</v>
      </c>
      <c r="M60">
        <v>-10</v>
      </c>
      <c r="N60">
        <v>57</v>
      </c>
      <c r="O60">
        <v>1.59</v>
      </c>
      <c r="P60" t="s">
        <v>89</v>
      </c>
      <c r="Q60" t="s">
        <v>55</v>
      </c>
      <c r="R60" t="s">
        <v>56</v>
      </c>
      <c r="S60">
        <v>10.5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62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3">
        <v>41685</v>
      </c>
      <c r="C61" t="s">
        <v>1005</v>
      </c>
      <c r="D61">
        <v>3</v>
      </c>
      <c r="E61" t="s">
        <v>672</v>
      </c>
      <c r="F61" t="s">
        <v>193</v>
      </c>
      <c r="G61">
        <v>25</v>
      </c>
      <c r="H61">
        <v>3</v>
      </c>
      <c r="I61">
        <v>0</v>
      </c>
      <c r="J61">
        <v>1</v>
      </c>
      <c r="K61" t="s">
        <v>1006</v>
      </c>
      <c r="L61" t="s">
        <v>610</v>
      </c>
      <c r="M61">
        <v>-4</v>
      </c>
      <c r="N61">
        <v>57.7</v>
      </c>
      <c r="O61">
        <v>1.63</v>
      </c>
      <c r="P61" t="s">
        <v>54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78</v>
      </c>
      <c r="AJ61" t="s">
        <v>79</v>
      </c>
      <c r="AK61" t="s">
        <v>92</v>
      </c>
      <c r="AL61" t="s">
        <v>93</v>
      </c>
      <c r="AM61" t="s">
        <v>55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3">
        <v>41685</v>
      </c>
      <c r="C62" t="s">
        <v>1007</v>
      </c>
      <c r="D62">
        <v>2</v>
      </c>
      <c r="E62" t="s">
        <v>1008</v>
      </c>
      <c r="F62" t="s">
        <v>231</v>
      </c>
      <c r="G62">
        <v>22</v>
      </c>
      <c r="H62">
        <v>2</v>
      </c>
      <c r="I62">
        <v>5</v>
      </c>
      <c r="J62">
        <v>6</v>
      </c>
      <c r="K62" t="s">
        <v>1009</v>
      </c>
      <c r="L62" t="s">
        <v>328</v>
      </c>
      <c r="M62">
        <v>13</v>
      </c>
      <c r="N62">
        <v>57.1</v>
      </c>
      <c r="O62">
        <v>1.6</v>
      </c>
      <c r="P62" t="s">
        <v>76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3">
        <v>41685</v>
      </c>
      <c r="B63" t="s">
        <v>1010</v>
      </c>
      <c r="D63">
        <v>1</v>
      </c>
      <c r="E63" t="s">
        <v>258</v>
      </c>
      <c r="F63" t="s">
        <v>218</v>
      </c>
      <c r="G63">
        <v>27</v>
      </c>
      <c r="H63">
        <v>5</v>
      </c>
      <c r="I63">
        <v>2</v>
      </c>
      <c r="J63">
        <v>2</v>
      </c>
      <c r="K63" t="s">
        <v>769</v>
      </c>
      <c r="L63" t="s">
        <v>770</v>
      </c>
      <c r="M63">
        <v>-45</v>
      </c>
      <c r="N63">
        <v>53.5</v>
      </c>
      <c r="O63">
        <v>1.6</v>
      </c>
      <c r="P63" t="s">
        <v>89</v>
      </c>
      <c r="Q63" t="s">
        <v>55</v>
      </c>
      <c r="R63" t="s">
        <v>56</v>
      </c>
      <c r="S63">
        <v>13.4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62</v>
      </c>
      <c r="AK63" t="s">
        <v>92</v>
      </c>
      <c r="AL63" t="s">
        <v>93</v>
      </c>
      <c r="AM63" t="s">
        <v>55</v>
      </c>
      <c r="AN63">
        <v>3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3">
        <v>41685</v>
      </c>
      <c r="C64" t="s">
        <v>1011</v>
      </c>
      <c r="D64">
        <v>2</v>
      </c>
      <c r="E64" t="s">
        <v>1012</v>
      </c>
      <c r="F64" t="s">
        <v>105</v>
      </c>
      <c r="G64">
        <v>15</v>
      </c>
      <c r="H64">
        <v>1</v>
      </c>
      <c r="I64">
        <v>2</v>
      </c>
      <c r="J64">
        <v>2</v>
      </c>
      <c r="K64" t="s">
        <v>615</v>
      </c>
      <c r="L64" t="s">
        <v>1013</v>
      </c>
      <c r="M64">
        <v>-121</v>
      </c>
      <c r="N64">
        <v>56.3</v>
      </c>
      <c r="O64">
        <v>1.58</v>
      </c>
      <c r="P64" t="s">
        <v>89</v>
      </c>
      <c r="Q64" t="s">
        <v>55</v>
      </c>
      <c r="R64" t="s">
        <v>56</v>
      </c>
      <c r="S64">
        <v>10.5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62</v>
      </c>
      <c r="AM64" t="s">
        <v>55</v>
      </c>
      <c r="AN64">
        <v>2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3">
        <v>41685</v>
      </c>
      <c r="C65" t="s">
        <v>1014</v>
      </c>
      <c r="D65">
        <v>2</v>
      </c>
      <c r="E65" t="s">
        <v>490</v>
      </c>
      <c r="F65" t="s">
        <v>66</v>
      </c>
      <c r="G65">
        <v>28</v>
      </c>
      <c r="H65">
        <v>2</v>
      </c>
      <c r="I65">
        <v>2</v>
      </c>
      <c r="J65">
        <v>6</v>
      </c>
      <c r="K65" t="s">
        <v>1015</v>
      </c>
      <c r="L65" t="s">
        <v>1016</v>
      </c>
      <c r="M65">
        <v>-194</v>
      </c>
      <c r="N65">
        <v>57.7</v>
      </c>
      <c r="O65">
        <v>1.67</v>
      </c>
      <c r="P65" t="s">
        <v>76</v>
      </c>
      <c r="Q65" t="s">
        <v>55</v>
      </c>
      <c r="R65" t="s">
        <v>56</v>
      </c>
      <c r="S65">
        <v>12</v>
      </c>
      <c r="T65" t="s">
        <v>57</v>
      </c>
      <c r="U65" t="s">
        <v>77</v>
      </c>
      <c r="V65" t="s">
        <v>77</v>
      </c>
      <c r="W65" t="s">
        <v>99</v>
      </c>
      <c r="X65" t="s">
        <v>84</v>
      </c>
      <c r="Y65">
        <v>652</v>
      </c>
      <c r="Z65" t="s">
        <v>685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3">
        <v>41685</v>
      </c>
      <c r="B66" t="s">
        <v>1017</v>
      </c>
      <c r="D66">
        <v>1</v>
      </c>
      <c r="E66" t="s">
        <v>912</v>
      </c>
      <c r="F66" t="s">
        <v>144</v>
      </c>
      <c r="G66">
        <v>24</v>
      </c>
      <c r="H66">
        <v>4</v>
      </c>
      <c r="I66">
        <v>0</v>
      </c>
      <c r="J66">
        <v>2</v>
      </c>
      <c r="K66" t="s">
        <v>1018</v>
      </c>
      <c r="L66" t="s">
        <v>1019</v>
      </c>
      <c r="M66">
        <v>-38</v>
      </c>
      <c r="N66">
        <v>54.7</v>
      </c>
      <c r="O66">
        <v>1.62</v>
      </c>
      <c r="P66" t="s">
        <v>89</v>
      </c>
      <c r="Q66" t="s">
        <v>55</v>
      </c>
      <c r="R66" t="s">
        <v>56</v>
      </c>
      <c r="S66">
        <v>11.9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79</v>
      </c>
      <c r="AM66" t="s">
        <v>55</v>
      </c>
      <c r="AN66">
        <v>3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3">
        <v>41685</v>
      </c>
      <c r="C67" t="s">
        <v>1020</v>
      </c>
      <c r="D67">
        <v>3</v>
      </c>
      <c r="E67" t="s">
        <v>1021</v>
      </c>
      <c r="F67" t="s">
        <v>66</v>
      </c>
      <c r="G67">
        <v>15</v>
      </c>
      <c r="H67">
        <v>2</v>
      </c>
      <c r="I67">
        <v>0</v>
      </c>
      <c r="J67">
        <v>3</v>
      </c>
      <c r="K67" t="s">
        <v>1022</v>
      </c>
      <c r="L67" t="s">
        <v>1023</v>
      </c>
      <c r="M67">
        <v>-107</v>
      </c>
      <c r="N67">
        <v>56.1</v>
      </c>
      <c r="O67">
        <v>1.64</v>
      </c>
      <c r="P67" t="s">
        <v>76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62</v>
      </c>
      <c r="AM67" t="s">
        <v>55</v>
      </c>
      <c r="AN67">
        <v>2</v>
      </c>
      <c r="AO67">
        <v>2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3">
        <v>41685</v>
      </c>
      <c r="C68" t="s">
        <v>1024</v>
      </c>
      <c r="D68">
        <v>4</v>
      </c>
      <c r="E68" t="s">
        <v>1025</v>
      </c>
      <c r="F68" t="s">
        <v>66</v>
      </c>
      <c r="G68">
        <v>27</v>
      </c>
      <c r="H68">
        <v>2</v>
      </c>
      <c r="I68">
        <v>0</v>
      </c>
      <c r="J68">
        <v>5</v>
      </c>
      <c r="K68" t="s">
        <v>1026</v>
      </c>
      <c r="L68" t="s">
        <v>1027</v>
      </c>
      <c r="M68">
        <v>-23</v>
      </c>
      <c r="N68">
        <v>59.1</v>
      </c>
      <c r="O68">
        <v>1.52</v>
      </c>
      <c r="P68" t="s">
        <v>89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K68" t="s">
        <v>113</v>
      </c>
      <c r="AL68" t="s">
        <v>114</v>
      </c>
      <c r="AM68" t="s">
        <v>55</v>
      </c>
      <c r="AN68">
        <v>3</v>
      </c>
      <c r="AO68">
        <v>1</v>
      </c>
      <c r="AP68">
        <v>4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3">
        <v>41685</v>
      </c>
      <c r="C69" t="s">
        <v>1028</v>
      </c>
      <c r="D69">
        <v>3</v>
      </c>
      <c r="E69" t="s">
        <v>1029</v>
      </c>
      <c r="F69" t="s">
        <v>231</v>
      </c>
      <c r="G69">
        <v>26</v>
      </c>
      <c r="H69">
        <v>4</v>
      </c>
      <c r="I69">
        <v>1</v>
      </c>
      <c r="J69">
        <v>1</v>
      </c>
      <c r="K69" t="s">
        <v>1030</v>
      </c>
      <c r="L69" t="s">
        <v>1031</v>
      </c>
      <c r="M69">
        <v>-88</v>
      </c>
      <c r="N69">
        <v>56.1</v>
      </c>
      <c r="O69">
        <v>1.52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3">
        <v>41685</v>
      </c>
      <c r="B70" t="s">
        <v>1032</v>
      </c>
      <c r="D70">
        <v>1</v>
      </c>
      <c r="E70" t="s">
        <v>1033</v>
      </c>
      <c r="F70" t="s">
        <v>126</v>
      </c>
      <c r="G70">
        <v>23</v>
      </c>
      <c r="H70">
        <v>4</v>
      </c>
      <c r="I70">
        <v>1</v>
      </c>
      <c r="J70">
        <v>1</v>
      </c>
      <c r="K70" t="s">
        <v>1034</v>
      </c>
      <c r="L70" t="s">
        <v>1035</v>
      </c>
      <c r="M70">
        <v>-205</v>
      </c>
      <c r="N70">
        <v>54.1</v>
      </c>
      <c r="O70">
        <v>1.61</v>
      </c>
      <c r="P70" t="s">
        <v>89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3">
        <v>41685</v>
      </c>
      <c r="C71" t="s">
        <v>1036</v>
      </c>
      <c r="D71">
        <v>3</v>
      </c>
      <c r="E71" t="s">
        <v>1037</v>
      </c>
      <c r="F71" t="s">
        <v>218</v>
      </c>
      <c r="G71">
        <v>22</v>
      </c>
      <c r="H71">
        <v>1</v>
      </c>
      <c r="I71">
        <v>3</v>
      </c>
      <c r="J71">
        <v>6</v>
      </c>
      <c r="K71" t="s">
        <v>1038</v>
      </c>
      <c r="L71" t="s">
        <v>1039</v>
      </c>
      <c r="M71">
        <v>-100</v>
      </c>
      <c r="N71">
        <v>57.6</v>
      </c>
      <c r="O71">
        <v>1.56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62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3">
        <v>41685</v>
      </c>
      <c r="C72" t="s">
        <v>1040</v>
      </c>
      <c r="D72">
        <v>4</v>
      </c>
      <c r="E72" t="s">
        <v>1041</v>
      </c>
      <c r="F72" t="s">
        <v>105</v>
      </c>
      <c r="G72">
        <v>24</v>
      </c>
      <c r="H72">
        <v>4</v>
      </c>
      <c r="I72">
        <v>2</v>
      </c>
      <c r="J72">
        <v>5</v>
      </c>
      <c r="K72" t="s">
        <v>1042</v>
      </c>
      <c r="L72" t="s">
        <v>1043</v>
      </c>
      <c r="M72">
        <v>-109</v>
      </c>
      <c r="N72">
        <v>61.1</v>
      </c>
      <c r="O72">
        <v>1.57</v>
      </c>
      <c r="P72" t="s">
        <v>89</v>
      </c>
      <c r="Q72" t="s">
        <v>55</v>
      </c>
      <c r="R72" t="s">
        <v>56</v>
      </c>
      <c r="S72">
        <v>10.5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102</v>
      </c>
      <c r="AM72" t="s">
        <v>55</v>
      </c>
      <c r="AN72">
        <v>1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3">
        <v>41685</v>
      </c>
      <c r="B73" t="s">
        <v>1044</v>
      </c>
      <c r="D73">
        <v>1</v>
      </c>
      <c r="E73" t="s">
        <v>1045</v>
      </c>
      <c r="F73" t="s">
        <v>96</v>
      </c>
      <c r="G73">
        <v>30</v>
      </c>
      <c r="H73">
        <v>4</v>
      </c>
      <c r="I73">
        <v>0</v>
      </c>
      <c r="J73">
        <v>3</v>
      </c>
      <c r="K73" t="s">
        <v>1046</v>
      </c>
      <c r="L73" t="s">
        <v>655</v>
      </c>
      <c r="M73">
        <v>-18</v>
      </c>
      <c r="N73">
        <v>53.3</v>
      </c>
      <c r="O73">
        <v>1.61</v>
      </c>
      <c r="P73" t="s">
        <v>76</v>
      </c>
      <c r="Q73" t="s">
        <v>55</v>
      </c>
      <c r="R73" t="s">
        <v>56</v>
      </c>
      <c r="S73">
        <v>10.3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102</v>
      </c>
      <c r="AM73" t="s">
        <v>55</v>
      </c>
      <c r="AN73">
        <v>3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3">
        <v>41685</v>
      </c>
      <c r="C74" t="s">
        <v>1047</v>
      </c>
      <c r="D74">
        <v>4</v>
      </c>
      <c r="E74" t="s">
        <v>1025</v>
      </c>
      <c r="F74" t="s">
        <v>96</v>
      </c>
      <c r="G74">
        <v>15</v>
      </c>
      <c r="H74">
        <v>4</v>
      </c>
      <c r="I74">
        <v>2</v>
      </c>
      <c r="J74">
        <v>3</v>
      </c>
      <c r="K74" t="s">
        <v>1048</v>
      </c>
      <c r="L74" t="s">
        <v>1049</v>
      </c>
      <c r="M74">
        <v>-104</v>
      </c>
      <c r="N74">
        <v>61</v>
      </c>
      <c r="O74">
        <v>1.61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3">
        <v>41685</v>
      </c>
      <c r="B75" t="s">
        <v>1050</v>
      </c>
      <c r="D75">
        <v>1</v>
      </c>
      <c r="E75" t="s">
        <v>568</v>
      </c>
      <c r="F75" t="s">
        <v>126</v>
      </c>
      <c r="G75">
        <v>29</v>
      </c>
      <c r="H75">
        <v>5</v>
      </c>
      <c r="I75">
        <v>2</v>
      </c>
      <c r="J75">
        <v>4</v>
      </c>
      <c r="K75" t="s">
        <v>1051</v>
      </c>
      <c r="L75" t="s">
        <v>1052</v>
      </c>
      <c r="M75">
        <v>-185</v>
      </c>
      <c r="N75">
        <v>56.7</v>
      </c>
      <c r="O75">
        <v>1.67</v>
      </c>
      <c r="P75" t="s">
        <v>89</v>
      </c>
      <c r="Q75" t="s">
        <v>55</v>
      </c>
      <c r="R75" t="s">
        <v>56</v>
      </c>
      <c r="S75">
        <v>11.7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M75" t="s">
        <v>55</v>
      </c>
      <c r="AN75">
        <v>2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3">
        <v>41685</v>
      </c>
      <c r="B76" t="s">
        <v>1053</v>
      </c>
      <c r="D76">
        <v>1</v>
      </c>
      <c r="E76" t="s">
        <v>1054</v>
      </c>
      <c r="F76" t="s">
        <v>66</v>
      </c>
      <c r="G76">
        <v>30</v>
      </c>
      <c r="H76">
        <v>1</v>
      </c>
      <c r="I76">
        <v>2</v>
      </c>
      <c r="J76">
        <v>2</v>
      </c>
      <c r="K76" t="s">
        <v>702</v>
      </c>
      <c r="L76" t="s">
        <v>623</v>
      </c>
      <c r="M76">
        <v>-90</v>
      </c>
      <c r="N76">
        <v>55.2</v>
      </c>
      <c r="O76">
        <v>1.67</v>
      </c>
      <c r="P76" t="s">
        <v>76</v>
      </c>
      <c r="Q76" t="s">
        <v>55</v>
      </c>
      <c r="R76" t="s">
        <v>56</v>
      </c>
      <c r="S76">
        <v>11.8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102</v>
      </c>
      <c r="AM76" t="s">
        <v>55</v>
      </c>
      <c r="AN76">
        <v>3</v>
      </c>
      <c r="AO76">
        <v>5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3">
        <v>41685</v>
      </c>
      <c r="C77" t="s">
        <v>1055</v>
      </c>
      <c r="D77">
        <v>3</v>
      </c>
      <c r="E77" t="s">
        <v>222</v>
      </c>
      <c r="F77" t="s">
        <v>73</v>
      </c>
      <c r="G77">
        <v>33</v>
      </c>
      <c r="H77">
        <v>3</v>
      </c>
      <c r="I77">
        <v>3</v>
      </c>
      <c r="J77">
        <v>5</v>
      </c>
      <c r="K77" t="s">
        <v>1056</v>
      </c>
      <c r="L77" t="s">
        <v>794</v>
      </c>
      <c r="M77">
        <v>37</v>
      </c>
      <c r="N77">
        <v>59.1</v>
      </c>
      <c r="O77">
        <v>1.62</v>
      </c>
      <c r="P77" t="s">
        <v>89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78</v>
      </c>
      <c r="AJ77" t="s">
        <v>62</v>
      </c>
      <c r="AM77" t="s">
        <v>55</v>
      </c>
      <c r="AN77">
        <v>3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3">
        <v>41685</v>
      </c>
      <c r="B78" t="s">
        <v>1057</v>
      </c>
      <c r="D78">
        <v>1</v>
      </c>
      <c r="E78" t="s">
        <v>1058</v>
      </c>
      <c r="F78" t="s">
        <v>51</v>
      </c>
      <c r="G78">
        <v>33</v>
      </c>
      <c r="H78">
        <v>4</v>
      </c>
      <c r="I78">
        <v>4</v>
      </c>
      <c r="J78">
        <v>4</v>
      </c>
      <c r="K78" t="s">
        <v>264</v>
      </c>
      <c r="L78" t="s">
        <v>1059</v>
      </c>
      <c r="M78">
        <v>-116</v>
      </c>
      <c r="N78">
        <v>55.2</v>
      </c>
      <c r="O78">
        <v>1.63</v>
      </c>
      <c r="P78" t="s">
        <v>89</v>
      </c>
      <c r="Q78" t="s">
        <v>55</v>
      </c>
      <c r="R78" t="s">
        <v>56</v>
      </c>
      <c r="S78">
        <v>11.2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N78">
        <v>2</v>
      </c>
      <c r="AO78">
        <v>3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3">
        <v>41685</v>
      </c>
      <c r="C79" t="s">
        <v>1060</v>
      </c>
      <c r="D79">
        <v>4</v>
      </c>
      <c r="E79" t="s">
        <v>222</v>
      </c>
      <c r="F79" t="s">
        <v>105</v>
      </c>
      <c r="G79">
        <v>31</v>
      </c>
      <c r="H79">
        <v>4</v>
      </c>
      <c r="I79">
        <v>1</v>
      </c>
      <c r="J79">
        <v>4</v>
      </c>
      <c r="K79" t="s">
        <v>1061</v>
      </c>
      <c r="L79" t="s">
        <v>1062</v>
      </c>
      <c r="M79">
        <v>21</v>
      </c>
      <c r="N79">
        <v>58.3</v>
      </c>
      <c r="O79">
        <v>1.67</v>
      </c>
      <c r="P79" t="s">
        <v>89</v>
      </c>
      <c r="Q79" t="s">
        <v>55</v>
      </c>
      <c r="R79" t="s">
        <v>56</v>
      </c>
      <c r="S79">
        <v>12.8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M79" t="s">
        <v>55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3">
        <v>41685</v>
      </c>
      <c r="C80" t="s">
        <v>1063</v>
      </c>
      <c r="D80">
        <v>2</v>
      </c>
      <c r="E80" t="s">
        <v>710</v>
      </c>
      <c r="F80" t="s">
        <v>51</v>
      </c>
      <c r="G80">
        <v>19</v>
      </c>
      <c r="H80">
        <v>5</v>
      </c>
      <c r="I80">
        <v>0</v>
      </c>
      <c r="J80">
        <v>2</v>
      </c>
      <c r="K80" t="s">
        <v>369</v>
      </c>
      <c r="L80" t="s">
        <v>1064</v>
      </c>
      <c r="M80">
        <v>-67</v>
      </c>
      <c r="N80">
        <v>56.7</v>
      </c>
      <c r="O80">
        <v>1.55</v>
      </c>
      <c r="P80" t="s">
        <v>54</v>
      </c>
      <c r="Q80" t="s">
        <v>55</v>
      </c>
      <c r="R80" t="s">
        <v>56</v>
      </c>
      <c r="S80">
        <v>11.7</v>
      </c>
      <c r="T80" t="s">
        <v>57</v>
      </c>
      <c r="U80" t="s">
        <v>60</v>
      </c>
      <c r="V80" t="s">
        <v>60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79</v>
      </c>
      <c r="AM80" t="s">
        <v>55</v>
      </c>
      <c r="AN80">
        <v>3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3">
        <v>41685</v>
      </c>
      <c r="C81" t="s">
        <v>1065</v>
      </c>
      <c r="D81">
        <v>3</v>
      </c>
      <c r="E81" t="s">
        <v>1041</v>
      </c>
      <c r="F81" t="s">
        <v>131</v>
      </c>
      <c r="G81">
        <v>21</v>
      </c>
      <c r="H81">
        <v>1</v>
      </c>
      <c r="I81">
        <v>4</v>
      </c>
      <c r="J81">
        <v>4</v>
      </c>
      <c r="K81" t="s">
        <v>690</v>
      </c>
      <c r="L81" t="s">
        <v>351</v>
      </c>
      <c r="M81">
        <v>10</v>
      </c>
      <c r="N81">
        <v>57.7</v>
      </c>
      <c r="O81">
        <v>1.51</v>
      </c>
      <c r="P81" t="s">
        <v>54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3">
        <v>41685</v>
      </c>
      <c r="C82" t="s">
        <v>1066</v>
      </c>
      <c r="D82">
        <v>2</v>
      </c>
      <c r="E82" t="s">
        <v>1067</v>
      </c>
      <c r="F82" t="s">
        <v>144</v>
      </c>
      <c r="G82">
        <v>34</v>
      </c>
      <c r="H82">
        <v>5</v>
      </c>
      <c r="I82">
        <v>4</v>
      </c>
      <c r="J82">
        <v>6</v>
      </c>
      <c r="K82" t="s">
        <v>1068</v>
      </c>
      <c r="L82" t="s">
        <v>1069</v>
      </c>
      <c r="M82">
        <v>-183</v>
      </c>
      <c r="N82">
        <v>54.4</v>
      </c>
      <c r="O82">
        <v>1.62</v>
      </c>
      <c r="P82" t="s">
        <v>54</v>
      </c>
      <c r="Q82" t="s">
        <v>55</v>
      </c>
      <c r="R82" t="s">
        <v>56</v>
      </c>
      <c r="S82">
        <v>12.3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M82" t="s">
        <v>55</v>
      </c>
      <c r="AN82">
        <v>2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3">
        <v>41685</v>
      </c>
      <c r="C83" t="s">
        <v>1070</v>
      </c>
      <c r="D83">
        <v>3</v>
      </c>
      <c r="E83" t="s">
        <v>502</v>
      </c>
      <c r="F83" t="s">
        <v>117</v>
      </c>
      <c r="G83">
        <v>34</v>
      </c>
      <c r="H83">
        <v>2</v>
      </c>
      <c r="I83">
        <v>1</v>
      </c>
      <c r="J83">
        <v>1</v>
      </c>
      <c r="K83" t="s">
        <v>1071</v>
      </c>
      <c r="L83" t="s">
        <v>1072</v>
      </c>
      <c r="M83">
        <v>-6</v>
      </c>
      <c r="N83">
        <v>57.3</v>
      </c>
      <c r="O83">
        <v>1.56</v>
      </c>
      <c r="P83" t="s">
        <v>76</v>
      </c>
      <c r="Q83" t="s">
        <v>55</v>
      </c>
      <c r="R83" t="s">
        <v>56</v>
      </c>
      <c r="S83">
        <v>11.9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M83" t="s">
        <v>55</v>
      </c>
      <c r="AN83">
        <v>3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3">
        <v>41685</v>
      </c>
      <c r="C84" t="s">
        <v>1073</v>
      </c>
      <c r="D84">
        <v>4</v>
      </c>
      <c r="E84" t="s">
        <v>72</v>
      </c>
      <c r="F84" t="s">
        <v>51</v>
      </c>
      <c r="G84">
        <v>20</v>
      </c>
      <c r="H84">
        <v>2</v>
      </c>
      <c r="I84">
        <v>0</v>
      </c>
      <c r="J84">
        <v>1</v>
      </c>
      <c r="K84" t="s">
        <v>931</v>
      </c>
      <c r="L84" t="s">
        <v>932</v>
      </c>
      <c r="M84">
        <v>12</v>
      </c>
      <c r="N84">
        <v>61.4</v>
      </c>
      <c r="O84">
        <v>1.57</v>
      </c>
      <c r="P84" t="s">
        <v>54</v>
      </c>
      <c r="Q84" t="s">
        <v>55</v>
      </c>
      <c r="R84" t="s">
        <v>56</v>
      </c>
      <c r="S84">
        <v>8.9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102</v>
      </c>
      <c r="AM84" t="s">
        <v>55</v>
      </c>
      <c r="AN84">
        <v>1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3">
        <v>41685</v>
      </c>
      <c r="C85" t="s">
        <v>1074</v>
      </c>
      <c r="D85">
        <v>3</v>
      </c>
      <c r="E85" t="s">
        <v>1075</v>
      </c>
      <c r="F85" t="s">
        <v>131</v>
      </c>
      <c r="G85">
        <v>25</v>
      </c>
      <c r="H85">
        <v>1</v>
      </c>
      <c r="I85">
        <v>3</v>
      </c>
      <c r="J85">
        <v>3</v>
      </c>
      <c r="K85" t="s">
        <v>1076</v>
      </c>
      <c r="L85" t="s">
        <v>1077</v>
      </c>
      <c r="M85">
        <v>41</v>
      </c>
      <c r="N85">
        <v>58.3</v>
      </c>
      <c r="O85">
        <v>1.6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78</v>
      </c>
      <c r="AJ85" t="s">
        <v>102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3">
        <v>41685</v>
      </c>
      <c r="C86" t="s">
        <v>1078</v>
      </c>
      <c r="D86">
        <v>3</v>
      </c>
      <c r="E86" t="s">
        <v>1079</v>
      </c>
      <c r="F86" t="s">
        <v>126</v>
      </c>
      <c r="G86">
        <v>32</v>
      </c>
      <c r="H86">
        <v>3</v>
      </c>
      <c r="I86">
        <v>2</v>
      </c>
      <c r="J86">
        <v>2</v>
      </c>
      <c r="K86" t="s">
        <v>106</v>
      </c>
      <c r="L86" t="s">
        <v>107</v>
      </c>
      <c r="M86">
        <v>-106</v>
      </c>
      <c r="N86">
        <v>58.2</v>
      </c>
      <c r="O86">
        <v>1.63</v>
      </c>
      <c r="P86" t="s">
        <v>54</v>
      </c>
      <c r="Q86" t="s">
        <v>55</v>
      </c>
      <c r="R86" t="s">
        <v>56</v>
      </c>
      <c r="S86">
        <v>9.9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3</v>
      </c>
      <c r="AO86">
        <v>3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3">
        <v>41685</v>
      </c>
      <c r="C87" t="s">
        <v>1080</v>
      </c>
      <c r="D87">
        <v>4</v>
      </c>
      <c r="E87" t="s">
        <v>446</v>
      </c>
      <c r="F87" t="s">
        <v>96</v>
      </c>
      <c r="G87">
        <v>23</v>
      </c>
      <c r="H87">
        <v>4</v>
      </c>
      <c r="I87">
        <v>1</v>
      </c>
      <c r="J87">
        <v>1</v>
      </c>
      <c r="K87" t="s">
        <v>1081</v>
      </c>
      <c r="L87" t="s">
        <v>1082</v>
      </c>
      <c r="M87">
        <v>-28</v>
      </c>
      <c r="N87">
        <v>60.3</v>
      </c>
      <c r="O87">
        <v>1.57</v>
      </c>
      <c r="P87" t="s">
        <v>54</v>
      </c>
      <c r="Q87" t="s">
        <v>55</v>
      </c>
      <c r="R87" t="s">
        <v>56</v>
      </c>
      <c r="S87">
        <v>12.4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2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3">
        <v>41685</v>
      </c>
      <c r="B88" t="s">
        <v>1083</v>
      </c>
      <c r="D88">
        <v>1</v>
      </c>
      <c r="E88" t="s">
        <v>1084</v>
      </c>
      <c r="F88" t="s">
        <v>66</v>
      </c>
      <c r="G88">
        <v>28</v>
      </c>
      <c r="H88">
        <v>3</v>
      </c>
      <c r="I88">
        <v>4</v>
      </c>
      <c r="J88">
        <v>6</v>
      </c>
      <c r="K88" t="s">
        <v>1085</v>
      </c>
      <c r="L88" t="s">
        <v>1086</v>
      </c>
      <c r="M88">
        <v>-14</v>
      </c>
      <c r="N88">
        <v>54.7</v>
      </c>
      <c r="O88">
        <v>1.59</v>
      </c>
      <c r="P88" t="s">
        <v>54</v>
      </c>
      <c r="Q88" t="s">
        <v>55</v>
      </c>
      <c r="R88" t="s">
        <v>56</v>
      </c>
      <c r="S88">
        <v>13.5</v>
      </c>
      <c r="T88" t="s">
        <v>57</v>
      </c>
      <c r="U88" t="s">
        <v>60</v>
      </c>
      <c r="V88" t="s">
        <v>60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62</v>
      </c>
      <c r="AM88" t="s">
        <v>55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3">
        <v>41685</v>
      </c>
      <c r="B89" t="s">
        <v>1087</v>
      </c>
      <c r="D89">
        <v>1</v>
      </c>
      <c r="E89" t="s">
        <v>1088</v>
      </c>
      <c r="F89" t="s">
        <v>51</v>
      </c>
      <c r="G89">
        <v>15</v>
      </c>
      <c r="H89">
        <v>5</v>
      </c>
      <c r="I89">
        <v>3</v>
      </c>
      <c r="J89">
        <v>3</v>
      </c>
      <c r="K89" t="s">
        <v>1056</v>
      </c>
      <c r="L89" t="s">
        <v>794</v>
      </c>
      <c r="M89">
        <v>37</v>
      </c>
      <c r="N89">
        <v>53.3</v>
      </c>
      <c r="O89">
        <v>1.53</v>
      </c>
      <c r="P89" t="s">
        <v>54</v>
      </c>
      <c r="Q89" t="s">
        <v>55</v>
      </c>
      <c r="R89" t="s">
        <v>56</v>
      </c>
      <c r="S89">
        <v>12.3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62</v>
      </c>
      <c r="AM89" t="s">
        <v>55</v>
      </c>
      <c r="AN89">
        <v>2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3">
        <v>41685</v>
      </c>
      <c r="C90" t="s">
        <v>1089</v>
      </c>
      <c r="D90">
        <v>2</v>
      </c>
      <c r="E90" t="s">
        <v>1090</v>
      </c>
      <c r="F90" t="s">
        <v>51</v>
      </c>
      <c r="G90">
        <v>27</v>
      </c>
      <c r="H90">
        <v>5</v>
      </c>
      <c r="I90">
        <v>2</v>
      </c>
      <c r="J90">
        <v>3</v>
      </c>
      <c r="K90" t="s">
        <v>1091</v>
      </c>
      <c r="L90" t="s">
        <v>1092</v>
      </c>
      <c r="M90">
        <v>-197</v>
      </c>
      <c r="N90">
        <v>56</v>
      </c>
      <c r="O90">
        <v>1.63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N90">
        <v>3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3">
        <v>41685</v>
      </c>
      <c r="C91" t="s">
        <v>1093</v>
      </c>
      <c r="D91">
        <v>2</v>
      </c>
      <c r="E91" t="s">
        <v>1094</v>
      </c>
      <c r="F91" t="s">
        <v>131</v>
      </c>
      <c r="G91">
        <v>28</v>
      </c>
      <c r="H91">
        <v>3</v>
      </c>
      <c r="I91">
        <v>0</v>
      </c>
      <c r="J91">
        <v>4</v>
      </c>
      <c r="K91" t="s">
        <v>1095</v>
      </c>
      <c r="L91" t="s">
        <v>1096</v>
      </c>
      <c r="M91">
        <v>-40</v>
      </c>
      <c r="N91">
        <v>56.2</v>
      </c>
      <c r="O91">
        <v>1.56</v>
      </c>
      <c r="P91" t="s">
        <v>89</v>
      </c>
      <c r="Q91" t="s">
        <v>55</v>
      </c>
      <c r="R91" t="s">
        <v>56</v>
      </c>
      <c r="S91">
        <v>10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79</v>
      </c>
      <c r="AK91" t="s">
        <v>113</v>
      </c>
      <c r="AL91" t="s">
        <v>114</v>
      </c>
      <c r="AM91" t="s">
        <v>55</v>
      </c>
      <c r="AN91">
        <v>2</v>
      </c>
      <c r="AO91">
        <v>3</v>
      </c>
      <c r="AP91">
        <v>1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3">
        <v>41685</v>
      </c>
      <c r="B92" t="s">
        <v>1097</v>
      </c>
      <c r="D92">
        <v>1</v>
      </c>
      <c r="E92" t="s">
        <v>1098</v>
      </c>
      <c r="F92" t="s">
        <v>117</v>
      </c>
      <c r="G92">
        <v>28</v>
      </c>
      <c r="H92">
        <v>2</v>
      </c>
      <c r="I92">
        <v>1</v>
      </c>
      <c r="J92">
        <v>6</v>
      </c>
      <c r="K92" t="s">
        <v>746</v>
      </c>
      <c r="L92" t="s">
        <v>747</v>
      </c>
      <c r="M92">
        <v>-206</v>
      </c>
      <c r="N92">
        <v>49.5</v>
      </c>
      <c r="O92">
        <v>1.61</v>
      </c>
      <c r="P92" t="s">
        <v>89</v>
      </c>
      <c r="Q92" t="s">
        <v>55</v>
      </c>
      <c r="R92" t="s">
        <v>56</v>
      </c>
      <c r="S92">
        <v>12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79</v>
      </c>
      <c r="AM92" t="s">
        <v>55</v>
      </c>
      <c r="AN92">
        <v>1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3">
        <v>41685</v>
      </c>
      <c r="C93" t="s">
        <v>1099</v>
      </c>
      <c r="D93">
        <v>4</v>
      </c>
      <c r="E93" t="s">
        <v>164</v>
      </c>
      <c r="F93" t="s">
        <v>193</v>
      </c>
      <c r="G93">
        <v>22</v>
      </c>
      <c r="H93">
        <v>3</v>
      </c>
      <c r="I93">
        <v>2</v>
      </c>
      <c r="J93">
        <v>2</v>
      </c>
      <c r="K93" t="s">
        <v>1100</v>
      </c>
      <c r="L93" t="s">
        <v>1101</v>
      </c>
      <c r="M93">
        <v>-13</v>
      </c>
      <c r="N93">
        <v>58.6</v>
      </c>
      <c r="O93">
        <v>1.64</v>
      </c>
      <c r="P93" t="s">
        <v>89</v>
      </c>
      <c r="Q93" t="s">
        <v>55</v>
      </c>
      <c r="R93" t="s">
        <v>56</v>
      </c>
      <c r="S93">
        <v>12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79</v>
      </c>
      <c r="AM93" t="s">
        <v>55</v>
      </c>
      <c r="AN93">
        <v>3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3">
        <v>41685</v>
      </c>
      <c r="C94" t="s">
        <v>1102</v>
      </c>
      <c r="D94">
        <v>4</v>
      </c>
      <c r="E94" t="s">
        <v>156</v>
      </c>
      <c r="F94" t="s">
        <v>218</v>
      </c>
      <c r="G94">
        <v>29</v>
      </c>
      <c r="H94">
        <v>3</v>
      </c>
      <c r="I94">
        <v>5</v>
      </c>
      <c r="J94">
        <v>6</v>
      </c>
      <c r="K94" t="s">
        <v>1103</v>
      </c>
      <c r="L94" t="s">
        <v>617</v>
      </c>
      <c r="M94">
        <v>-81</v>
      </c>
      <c r="N94">
        <v>60.3</v>
      </c>
      <c r="O94">
        <v>1.7</v>
      </c>
      <c r="P94" t="s">
        <v>76</v>
      </c>
      <c r="Q94" t="s">
        <v>55</v>
      </c>
      <c r="R94" t="s">
        <v>56</v>
      </c>
      <c r="S94">
        <v>10.7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61</v>
      </c>
      <c r="AJ94" t="s">
        <v>62</v>
      </c>
      <c r="AM94" t="s">
        <v>55</v>
      </c>
      <c r="AN94">
        <v>1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3">
        <v>41685</v>
      </c>
      <c r="C95" t="s">
        <v>1104</v>
      </c>
      <c r="D95">
        <v>2</v>
      </c>
      <c r="E95" t="s">
        <v>1105</v>
      </c>
      <c r="F95" t="s">
        <v>96</v>
      </c>
      <c r="G95">
        <v>26</v>
      </c>
      <c r="H95">
        <v>5</v>
      </c>
      <c r="I95">
        <v>5</v>
      </c>
      <c r="J95">
        <v>5</v>
      </c>
      <c r="K95" t="s">
        <v>1106</v>
      </c>
      <c r="L95" t="s">
        <v>173</v>
      </c>
      <c r="M95">
        <v>9</v>
      </c>
      <c r="N95">
        <v>56.9</v>
      </c>
      <c r="O95">
        <v>1.5</v>
      </c>
      <c r="P95" t="s">
        <v>89</v>
      </c>
      <c r="Q95" t="s">
        <v>55</v>
      </c>
      <c r="R95" t="s">
        <v>56</v>
      </c>
      <c r="S95">
        <v>9.6999999999999993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79</v>
      </c>
      <c r="AM95" t="s">
        <v>55</v>
      </c>
      <c r="AN95">
        <v>2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3">
        <v>41685</v>
      </c>
      <c r="B96" t="s">
        <v>1107</v>
      </c>
      <c r="D96">
        <v>1</v>
      </c>
      <c r="E96" t="s">
        <v>1108</v>
      </c>
      <c r="F96" t="s">
        <v>144</v>
      </c>
      <c r="G96">
        <v>25</v>
      </c>
      <c r="H96">
        <v>2</v>
      </c>
      <c r="I96">
        <v>2</v>
      </c>
      <c r="J96">
        <v>6</v>
      </c>
      <c r="K96" t="s">
        <v>857</v>
      </c>
      <c r="L96" t="s">
        <v>136</v>
      </c>
      <c r="M96">
        <v>-169</v>
      </c>
      <c r="N96">
        <v>54.1</v>
      </c>
      <c r="O96">
        <v>1.56</v>
      </c>
      <c r="P96" t="s">
        <v>89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61</v>
      </c>
      <c r="AJ96" t="s">
        <v>102</v>
      </c>
      <c r="AK96" t="s">
        <v>69</v>
      </c>
      <c r="AL96" t="s">
        <v>70</v>
      </c>
      <c r="AM96" t="s">
        <v>55</v>
      </c>
      <c r="AN96">
        <v>1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3">
        <v>41685</v>
      </c>
      <c r="B97" t="s">
        <v>1109</v>
      </c>
      <c r="D97">
        <v>1</v>
      </c>
      <c r="E97" t="s">
        <v>580</v>
      </c>
      <c r="F97" t="s">
        <v>73</v>
      </c>
      <c r="G97">
        <v>15</v>
      </c>
      <c r="H97">
        <v>5</v>
      </c>
      <c r="I97">
        <v>3</v>
      </c>
      <c r="J97">
        <v>3</v>
      </c>
      <c r="K97" t="s">
        <v>1110</v>
      </c>
      <c r="L97" t="s">
        <v>765</v>
      </c>
      <c r="M97">
        <v>-112</v>
      </c>
      <c r="N97">
        <v>57.3</v>
      </c>
      <c r="O97">
        <v>1.52</v>
      </c>
      <c r="P97" t="s">
        <v>76</v>
      </c>
      <c r="Q97" t="s">
        <v>55</v>
      </c>
      <c r="R97" t="s">
        <v>56</v>
      </c>
      <c r="S97">
        <v>11.9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61</v>
      </c>
      <c r="AJ97" t="s">
        <v>102</v>
      </c>
      <c r="AK97" t="s">
        <v>92</v>
      </c>
      <c r="AL97" t="s">
        <v>93</v>
      </c>
      <c r="AM97" t="s">
        <v>55</v>
      </c>
      <c r="AN97">
        <v>3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3">
        <v>41685</v>
      </c>
      <c r="B98" t="s">
        <v>1111</v>
      </c>
      <c r="D98">
        <v>1</v>
      </c>
      <c r="E98" t="s">
        <v>1008</v>
      </c>
      <c r="F98" t="s">
        <v>110</v>
      </c>
      <c r="G98">
        <v>34</v>
      </c>
      <c r="H98">
        <v>3</v>
      </c>
      <c r="I98">
        <v>2</v>
      </c>
      <c r="J98">
        <v>2</v>
      </c>
      <c r="K98" t="s">
        <v>1112</v>
      </c>
      <c r="L98" t="s">
        <v>1113</v>
      </c>
      <c r="M98">
        <v>-148</v>
      </c>
      <c r="N98">
        <v>55.6</v>
      </c>
      <c r="O98">
        <v>1.68</v>
      </c>
      <c r="P98" t="s">
        <v>89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79</v>
      </c>
      <c r="AM98" t="s">
        <v>55</v>
      </c>
      <c r="AN98">
        <v>2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3">
        <v>41685</v>
      </c>
      <c r="C99" t="s">
        <v>1114</v>
      </c>
      <c r="D99">
        <v>3</v>
      </c>
      <c r="E99" t="s">
        <v>1033</v>
      </c>
      <c r="F99" t="s">
        <v>231</v>
      </c>
      <c r="G99">
        <v>15</v>
      </c>
      <c r="H99">
        <v>3</v>
      </c>
      <c r="I99">
        <v>2</v>
      </c>
      <c r="J99">
        <v>6</v>
      </c>
      <c r="K99" t="s">
        <v>1115</v>
      </c>
      <c r="L99" t="s">
        <v>1116</v>
      </c>
      <c r="M99">
        <v>-141</v>
      </c>
      <c r="N99">
        <v>59.1</v>
      </c>
      <c r="O99">
        <v>1.59</v>
      </c>
      <c r="P99" t="s">
        <v>54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61</v>
      </c>
      <c r="AJ99" t="s">
        <v>102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3">
        <v>41685</v>
      </c>
      <c r="C100" t="s">
        <v>1117</v>
      </c>
      <c r="D100">
        <v>4</v>
      </c>
      <c r="E100" t="s">
        <v>1118</v>
      </c>
      <c r="F100" t="s">
        <v>117</v>
      </c>
      <c r="G100">
        <v>32</v>
      </c>
      <c r="H100">
        <v>5</v>
      </c>
      <c r="I100">
        <v>1</v>
      </c>
      <c r="J100">
        <v>1</v>
      </c>
      <c r="K100" t="s">
        <v>1076</v>
      </c>
      <c r="L100" t="s">
        <v>1077</v>
      </c>
      <c r="M100">
        <v>41</v>
      </c>
      <c r="N100">
        <v>60.2</v>
      </c>
      <c r="O100">
        <v>1.62</v>
      </c>
      <c r="P100" t="s">
        <v>54</v>
      </c>
      <c r="Q100" t="s">
        <v>55</v>
      </c>
      <c r="R100" t="s">
        <v>56</v>
      </c>
      <c r="S100">
        <v>10.6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102</v>
      </c>
      <c r="AK100" t="s">
        <v>92</v>
      </c>
      <c r="AL100" t="s">
        <v>93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3">
        <v>41685</v>
      </c>
      <c r="C101" t="s">
        <v>1119</v>
      </c>
      <c r="D101">
        <v>3</v>
      </c>
      <c r="E101" t="s">
        <v>1120</v>
      </c>
      <c r="F101" t="s">
        <v>144</v>
      </c>
      <c r="G101">
        <v>37</v>
      </c>
      <c r="H101">
        <v>1</v>
      </c>
      <c r="I101">
        <v>1</v>
      </c>
      <c r="J101">
        <v>1</v>
      </c>
      <c r="K101" t="s">
        <v>720</v>
      </c>
      <c r="L101" t="s">
        <v>721</v>
      </c>
      <c r="M101">
        <v>-42</v>
      </c>
      <c r="N101">
        <v>57.1</v>
      </c>
      <c r="O101">
        <v>1.59</v>
      </c>
      <c r="P101" t="s">
        <v>54</v>
      </c>
      <c r="Q101" t="s">
        <v>55</v>
      </c>
      <c r="R101" t="s">
        <v>56</v>
      </c>
      <c r="S101">
        <v>13.1</v>
      </c>
      <c r="T101" t="s">
        <v>57</v>
      </c>
      <c r="U101" t="s">
        <v>91</v>
      </c>
      <c r="V101" t="s">
        <v>91</v>
      </c>
      <c r="W101" t="s">
        <v>99</v>
      </c>
      <c r="X101" t="s">
        <v>59</v>
      </c>
      <c r="Y101">
        <v>625</v>
      </c>
      <c r="Z101" t="s">
        <v>685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3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3">
        <v>41685</v>
      </c>
      <c r="C102" t="s">
        <v>1121</v>
      </c>
      <c r="D102">
        <v>2</v>
      </c>
      <c r="E102" t="s">
        <v>1122</v>
      </c>
      <c r="F102" t="s">
        <v>51</v>
      </c>
      <c r="G102">
        <v>34</v>
      </c>
      <c r="H102">
        <v>1</v>
      </c>
      <c r="I102">
        <v>4</v>
      </c>
      <c r="J102">
        <v>4</v>
      </c>
      <c r="K102" t="s">
        <v>1123</v>
      </c>
      <c r="L102" t="s">
        <v>1124</v>
      </c>
      <c r="M102">
        <v>-6</v>
      </c>
      <c r="N102">
        <v>55.5</v>
      </c>
      <c r="O102">
        <v>1.58</v>
      </c>
      <c r="P102" t="s">
        <v>54</v>
      </c>
      <c r="Q102" t="s">
        <v>55</v>
      </c>
      <c r="R102" t="s">
        <v>56</v>
      </c>
      <c r="S102">
        <v>10.3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3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3">
        <v>41685</v>
      </c>
      <c r="B103" t="s">
        <v>1125</v>
      </c>
      <c r="D103">
        <v>1</v>
      </c>
      <c r="E103" t="s">
        <v>446</v>
      </c>
      <c r="F103" t="s">
        <v>193</v>
      </c>
      <c r="G103">
        <v>27</v>
      </c>
      <c r="H103">
        <v>4</v>
      </c>
      <c r="I103">
        <v>3</v>
      </c>
      <c r="J103">
        <v>3</v>
      </c>
      <c r="K103" t="s">
        <v>1126</v>
      </c>
      <c r="L103" t="s">
        <v>1127</v>
      </c>
      <c r="M103">
        <v>-201</v>
      </c>
      <c r="N103">
        <v>53.4</v>
      </c>
      <c r="O103">
        <v>1.53</v>
      </c>
      <c r="P103" t="s">
        <v>89</v>
      </c>
      <c r="Q103" t="s">
        <v>55</v>
      </c>
      <c r="R103" t="s">
        <v>56</v>
      </c>
      <c r="S103">
        <v>10.4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M103" t="s">
        <v>55</v>
      </c>
      <c r="AN103">
        <v>2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3">
        <v>41685</v>
      </c>
      <c r="C104" t="s">
        <v>1128</v>
      </c>
      <c r="D104">
        <v>4</v>
      </c>
      <c r="E104" t="s">
        <v>358</v>
      </c>
      <c r="F104" t="s">
        <v>66</v>
      </c>
      <c r="G104">
        <v>33</v>
      </c>
      <c r="H104">
        <v>4</v>
      </c>
      <c r="I104">
        <v>4</v>
      </c>
      <c r="J104">
        <v>5</v>
      </c>
      <c r="K104" t="s">
        <v>1129</v>
      </c>
      <c r="L104" t="s">
        <v>1130</v>
      </c>
      <c r="M104">
        <v>-209</v>
      </c>
      <c r="N104">
        <v>60.7</v>
      </c>
      <c r="O104">
        <v>1.58</v>
      </c>
      <c r="P104" t="s">
        <v>76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102</v>
      </c>
      <c r="AM104" t="s">
        <v>55</v>
      </c>
      <c r="AN104">
        <v>1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3">
        <v>41685</v>
      </c>
      <c r="C105" t="s">
        <v>1131</v>
      </c>
      <c r="D105">
        <v>3</v>
      </c>
      <c r="E105" t="s">
        <v>1132</v>
      </c>
      <c r="F105" t="s">
        <v>105</v>
      </c>
      <c r="G105">
        <v>33</v>
      </c>
      <c r="H105">
        <v>3</v>
      </c>
      <c r="I105">
        <v>2</v>
      </c>
      <c r="J105">
        <v>2</v>
      </c>
      <c r="K105" t="s">
        <v>1133</v>
      </c>
      <c r="L105" t="s">
        <v>1134</v>
      </c>
      <c r="M105">
        <v>-2</v>
      </c>
      <c r="N105">
        <v>55.5</v>
      </c>
      <c r="O105">
        <v>1.54</v>
      </c>
      <c r="P105" t="s">
        <v>54</v>
      </c>
      <c r="Q105" t="s">
        <v>55</v>
      </c>
      <c r="R105" t="s">
        <v>56</v>
      </c>
      <c r="S105">
        <v>9.6999999999999993</v>
      </c>
      <c r="T105" t="s">
        <v>91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3">
        <v>41685</v>
      </c>
      <c r="C106" t="s">
        <v>1135</v>
      </c>
      <c r="D106">
        <v>2</v>
      </c>
      <c r="E106" t="s">
        <v>217</v>
      </c>
      <c r="F106" t="s">
        <v>105</v>
      </c>
      <c r="G106">
        <v>25</v>
      </c>
      <c r="H106">
        <v>5</v>
      </c>
      <c r="I106">
        <v>1</v>
      </c>
      <c r="J106">
        <v>5</v>
      </c>
      <c r="K106" t="s">
        <v>1136</v>
      </c>
      <c r="L106" t="s">
        <v>1137</v>
      </c>
      <c r="M106">
        <v>-34</v>
      </c>
      <c r="N106">
        <v>56.8</v>
      </c>
      <c r="O106">
        <v>1.59</v>
      </c>
      <c r="P106" t="s">
        <v>76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M106" t="s">
        <v>55</v>
      </c>
      <c r="AN106">
        <v>2</v>
      </c>
      <c r="AO106">
        <v>4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3">
        <v>41685</v>
      </c>
      <c r="C107" t="s">
        <v>1138</v>
      </c>
      <c r="D107">
        <v>4</v>
      </c>
      <c r="E107" t="s">
        <v>160</v>
      </c>
      <c r="F107" t="s">
        <v>96</v>
      </c>
      <c r="G107">
        <v>21</v>
      </c>
      <c r="H107">
        <v>4</v>
      </c>
      <c r="I107">
        <v>0</v>
      </c>
      <c r="J107">
        <v>3</v>
      </c>
      <c r="K107" t="s">
        <v>1139</v>
      </c>
      <c r="L107" t="s">
        <v>503</v>
      </c>
      <c r="M107">
        <v>29</v>
      </c>
      <c r="N107">
        <v>57.9</v>
      </c>
      <c r="O107">
        <v>1.6</v>
      </c>
      <c r="P107" t="s">
        <v>54</v>
      </c>
      <c r="Q107" t="s">
        <v>55</v>
      </c>
      <c r="R107" t="s">
        <v>56</v>
      </c>
      <c r="S107">
        <v>13.3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3">
        <v>41685</v>
      </c>
      <c r="C108" t="s">
        <v>1140</v>
      </c>
      <c r="D108">
        <v>2</v>
      </c>
      <c r="E108" t="s">
        <v>1141</v>
      </c>
      <c r="F108" t="s">
        <v>131</v>
      </c>
      <c r="G108">
        <v>26</v>
      </c>
      <c r="H108">
        <v>3</v>
      </c>
      <c r="I108">
        <v>1</v>
      </c>
      <c r="J108">
        <v>1</v>
      </c>
      <c r="K108" t="s">
        <v>1142</v>
      </c>
      <c r="L108" t="s">
        <v>1143</v>
      </c>
      <c r="M108">
        <v>22</v>
      </c>
      <c r="N108">
        <v>54.7</v>
      </c>
      <c r="O108">
        <v>1.59</v>
      </c>
      <c r="P108" t="s">
        <v>89</v>
      </c>
      <c r="Q108" t="s">
        <v>55</v>
      </c>
      <c r="R108" t="s">
        <v>56</v>
      </c>
      <c r="S108">
        <v>11.1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M108" t="s">
        <v>55</v>
      </c>
      <c r="AN108">
        <v>1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3">
        <v>41685</v>
      </c>
      <c r="C109" t="s">
        <v>1144</v>
      </c>
      <c r="D109">
        <v>4</v>
      </c>
      <c r="E109" t="s">
        <v>230</v>
      </c>
      <c r="F109" t="s">
        <v>193</v>
      </c>
      <c r="G109">
        <v>17</v>
      </c>
      <c r="H109">
        <v>3</v>
      </c>
      <c r="I109">
        <v>4</v>
      </c>
      <c r="J109">
        <v>6</v>
      </c>
      <c r="K109" t="s">
        <v>477</v>
      </c>
      <c r="L109" t="s">
        <v>478</v>
      </c>
      <c r="M109">
        <v>-87</v>
      </c>
      <c r="N109">
        <v>60</v>
      </c>
      <c r="O109">
        <v>1.58</v>
      </c>
      <c r="P109" t="s">
        <v>76</v>
      </c>
      <c r="Q109" t="s">
        <v>55</v>
      </c>
      <c r="R109" t="s">
        <v>56</v>
      </c>
      <c r="S109">
        <v>11.8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N109">
        <v>2</v>
      </c>
      <c r="AO109">
        <v>4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3">
        <v>41685</v>
      </c>
      <c r="C110" t="s">
        <v>1145</v>
      </c>
      <c r="D110">
        <v>2</v>
      </c>
      <c r="E110" t="s">
        <v>156</v>
      </c>
      <c r="F110" t="s">
        <v>51</v>
      </c>
      <c r="G110">
        <v>35</v>
      </c>
      <c r="H110">
        <v>4</v>
      </c>
      <c r="I110">
        <v>0</v>
      </c>
      <c r="J110">
        <v>2</v>
      </c>
      <c r="K110" t="s">
        <v>1146</v>
      </c>
      <c r="L110" t="s">
        <v>1147</v>
      </c>
      <c r="M110">
        <v>44</v>
      </c>
      <c r="N110">
        <v>55.7</v>
      </c>
      <c r="O110">
        <v>1.55</v>
      </c>
      <c r="P110" t="s">
        <v>76</v>
      </c>
      <c r="Q110" t="s">
        <v>55</v>
      </c>
      <c r="R110" t="s">
        <v>56</v>
      </c>
      <c r="S110">
        <v>12.8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102</v>
      </c>
      <c r="AM110" t="s">
        <v>55</v>
      </c>
      <c r="AN110">
        <v>2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3">
        <v>41685</v>
      </c>
      <c r="C111" t="s">
        <v>1148</v>
      </c>
      <c r="D111">
        <v>4</v>
      </c>
      <c r="E111" t="s">
        <v>1149</v>
      </c>
      <c r="F111" t="s">
        <v>144</v>
      </c>
      <c r="G111">
        <v>21</v>
      </c>
      <c r="H111">
        <v>4</v>
      </c>
      <c r="I111">
        <v>0</v>
      </c>
      <c r="J111">
        <v>2</v>
      </c>
      <c r="K111" t="s">
        <v>1150</v>
      </c>
      <c r="L111" t="s">
        <v>1151</v>
      </c>
      <c r="M111">
        <v>-206</v>
      </c>
      <c r="N111">
        <v>59.4</v>
      </c>
      <c r="O111">
        <v>1.58</v>
      </c>
      <c r="P111" t="s">
        <v>54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62</v>
      </c>
      <c r="AM111" t="s">
        <v>55</v>
      </c>
      <c r="AN111">
        <v>3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3">
        <v>41685</v>
      </c>
      <c r="C112" t="s">
        <v>1152</v>
      </c>
      <c r="D112">
        <v>4</v>
      </c>
      <c r="E112" t="s">
        <v>1153</v>
      </c>
      <c r="F112" t="s">
        <v>110</v>
      </c>
      <c r="G112">
        <v>15</v>
      </c>
      <c r="H112">
        <v>5</v>
      </c>
      <c r="I112">
        <v>0</v>
      </c>
      <c r="J112">
        <v>6</v>
      </c>
      <c r="K112" t="s">
        <v>1154</v>
      </c>
      <c r="L112" t="s">
        <v>495</v>
      </c>
      <c r="M112">
        <v>-74</v>
      </c>
      <c r="N112">
        <v>60.9</v>
      </c>
      <c r="O112">
        <v>1.58</v>
      </c>
      <c r="P112" t="s">
        <v>89</v>
      </c>
      <c r="Q112" t="s">
        <v>55</v>
      </c>
      <c r="R112" t="s">
        <v>56</v>
      </c>
      <c r="S112">
        <v>10.3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79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3">
        <v>41685</v>
      </c>
      <c r="B113" t="s">
        <v>1155</v>
      </c>
      <c r="D113">
        <v>1</v>
      </c>
      <c r="E113" t="s">
        <v>680</v>
      </c>
      <c r="F113" t="s">
        <v>110</v>
      </c>
      <c r="G113">
        <v>33</v>
      </c>
      <c r="H113">
        <v>3</v>
      </c>
      <c r="I113">
        <v>4</v>
      </c>
      <c r="J113">
        <v>5</v>
      </c>
      <c r="K113" t="s">
        <v>1156</v>
      </c>
      <c r="L113" t="s">
        <v>1157</v>
      </c>
      <c r="M113">
        <v>18</v>
      </c>
      <c r="N113">
        <v>55.3</v>
      </c>
      <c r="O113">
        <v>1.58</v>
      </c>
      <c r="P113" t="s">
        <v>54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61</v>
      </c>
      <c r="AJ113" t="s">
        <v>102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3">
        <v>41685</v>
      </c>
      <c r="C114" t="s">
        <v>1158</v>
      </c>
      <c r="D114">
        <v>2</v>
      </c>
      <c r="E114" t="s">
        <v>1159</v>
      </c>
      <c r="F114" t="s">
        <v>193</v>
      </c>
      <c r="G114">
        <v>20</v>
      </c>
      <c r="H114">
        <v>5</v>
      </c>
      <c r="I114">
        <v>0</v>
      </c>
      <c r="J114">
        <v>1</v>
      </c>
      <c r="K114" t="s">
        <v>329</v>
      </c>
      <c r="L114" t="s">
        <v>1160</v>
      </c>
      <c r="M114">
        <v>-66</v>
      </c>
      <c r="N114">
        <v>54.4</v>
      </c>
      <c r="O114">
        <v>1.65</v>
      </c>
      <c r="P114" t="s">
        <v>54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N114">
        <v>1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3">
        <v>41685</v>
      </c>
      <c r="B115" t="s">
        <v>1161</v>
      </c>
      <c r="D115">
        <v>1</v>
      </c>
      <c r="E115" t="s">
        <v>354</v>
      </c>
      <c r="F115" t="s">
        <v>126</v>
      </c>
      <c r="G115">
        <v>23</v>
      </c>
      <c r="H115">
        <v>2</v>
      </c>
      <c r="I115">
        <v>1</v>
      </c>
      <c r="J115">
        <v>1</v>
      </c>
      <c r="K115" t="s">
        <v>1162</v>
      </c>
      <c r="L115" t="s">
        <v>1163</v>
      </c>
      <c r="M115">
        <v>-149</v>
      </c>
      <c r="N115">
        <v>52.7</v>
      </c>
      <c r="O115">
        <v>1.65</v>
      </c>
      <c r="P115" t="s">
        <v>76</v>
      </c>
      <c r="Q115" t="s">
        <v>55</v>
      </c>
      <c r="R115" t="s">
        <v>56</v>
      </c>
      <c r="S115">
        <v>12.5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3">
        <v>41685</v>
      </c>
      <c r="C116" t="s">
        <v>1164</v>
      </c>
      <c r="D116">
        <v>2</v>
      </c>
      <c r="E116" t="s">
        <v>331</v>
      </c>
      <c r="F116" t="s">
        <v>126</v>
      </c>
      <c r="G116">
        <v>21</v>
      </c>
      <c r="H116">
        <v>5</v>
      </c>
      <c r="I116">
        <v>3</v>
      </c>
      <c r="J116">
        <v>4</v>
      </c>
      <c r="K116" t="s">
        <v>1165</v>
      </c>
      <c r="L116" t="s">
        <v>1166</v>
      </c>
      <c r="M116">
        <v>-202</v>
      </c>
      <c r="N116">
        <v>55.8</v>
      </c>
      <c r="O116">
        <v>1.65</v>
      </c>
      <c r="P116" t="s">
        <v>54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79</v>
      </c>
      <c r="AM116" t="s">
        <v>55</v>
      </c>
      <c r="AN116">
        <v>1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3">
        <v>41685</v>
      </c>
      <c r="C117" t="s">
        <v>1167</v>
      </c>
      <c r="D117">
        <v>4</v>
      </c>
      <c r="E117" t="s">
        <v>205</v>
      </c>
      <c r="F117" t="s">
        <v>105</v>
      </c>
      <c r="G117">
        <v>20</v>
      </c>
      <c r="H117">
        <v>4</v>
      </c>
      <c r="I117">
        <v>0</v>
      </c>
      <c r="J117">
        <v>5</v>
      </c>
      <c r="K117" t="s">
        <v>1168</v>
      </c>
      <c r="L117" t="s">
        <v>1015</v>
      </c>
      <c r="M117">
        <v>-154</v>
      </c>
      <c r="N117">
        <v>60.9</v>
      </c>
      <c r="O117">
        <v>1.57</v>
      </c>
      <c r="P117" t="s">
        <v>54</v>
      </c>
      <c r="Q117" t="s">
        <v>55</v>
      </c>
      <c r="R117" t="s">
        <v>56</v>
      </c>
      <c r="S117">
        <v>11.9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1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3">
        <v>41685</v>
      </c>
      <c r="C118" t="s">
        <v>1169</v>
      </c>
      <c r="D118">
        <v>3</v>
      </c>
      <c r="E118" t="s">
        <v>893</v>
      </c>
      <c r="F118" t="s">
        <v>66</v>
      </c>
      <c r="G118">
        <v>19</v>
      </c>
      <c r="H118">
        <v>3</v>
      </c>
      <c r="I118">
        <v>0</v>
      </c>
      <c r="J118">
        <v>1</v>
      </c>
      <c r="K118" t="s">
        <v>1004</v>
      </c>
      <c r="L118" t="s">
        <v>1170</v>
      </c>
      <c r="M118">
        <v>-50</v>
      </c>
      <c r="N118">
        <v>56.6</v>
      </c>
      <c r="O118">
        <v>1.65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102</v>
      </c>
      <c r="AM118" t="s">
        <v>55</v>
      </c>
      <c r="AN118">
        <v>3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3">
        <v>41685</v>
      </c>
      <c r="B119" t="s">
        <v>1171</v>
      </c>
      <c r="D119">
        <v>1</v>
      </c>
      <c r="E119" t="s">
        <v>419</v>
      </c>
      <c r="F119" t="s">
        <v>51</v>
      </c>
      <c r="G119">
        <v>34</v>
      </c>
      <c r="H119">
        <v>4</v>
      </c>
      <c r="I119">
        <v>3</v>
      </c>
      <c r="J119">
        <v>6</v>
      </c>
      <c r="K119" t="s">
        <v>1172</v>
      </c>
      <c r="L119" t="s">
        <v>1173</v>
      </c>
      <c r="M119">
        <v>-139</v>
      </c>
      <c r="N119">
        <v>53.9</v>
      </c>
      <c r="O119">
        <v>1.55</v>
      </c>
      <c r="P119" t="s">
        <v>54</v>
      </c>
      <c r="Q119" t="s">
        <v>55</v>
      </c>
      <c r="R119" t="s">
        <v>56</v>
      </c>
      <c r="S119">
        <v>10.6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78</v>
      </c>
      <c r="AJ119" t="s">
        <v>79</v>
      </c>
      <c r="AM119" t="s">
        <v>55</v>
      </c>
      <c r="AN119">
        <v>2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3">
        <v>41685</v>
      </c>
      <c r="C120" t="s">
        <v>1174</v>
      </c>
      <c r="D120">
        <v>2</v>
      </c>
      <c r="E120" t="s">
        <v>1175</v>
      </c>
      <c r="F120" t="s">
        <v>51</v>
      </c>
      <c r="G120">
        <v>15</v>
      </c>
      <c r="H120">
        <v>4</v>
      </c>
      <c r="I120">
        <v>2</v>
      </c>
      <c r="J120">
        <v>3</v>
      </c>
      <c r="K120" t="s">
        <v>716</v>
      </c>
      <c r="L120" t="s">
        <v>1176</v>
      </c>
      <c r="M120">
        <v>-98</v>
      </c>
      <c r="N120">
        <v>55.3</v>
      </c>
      <c r="O120">
        <v>1.53</v>
      </c>
      <c r="P120" t="s">
        <v>89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78</v>
      </c>
      <c r="AJ120" t="s">
        <v>102</v>
      </c>
      <c r="AK120" t="s">
        <v>113</v>
      </c>
      <c r="AL120" t="s">
        <v>114</v>
      </c>
      <c r="AM120" t="s">
        <v>55</v>
      </c>
      <c r="AN120">
        <v>2</v>
      </c>
      <c r="AO120">
        <v>4</v>
      </c>
      <c r="AP120">
        <v>2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3">
        <v>41685</v>
      </c>
      <c r="C121" t="s">
        <v>1177</v>
      </c>
      <c r="D121">
        <v>3</v>
      </c>
      <c r="E121" t="s">
        <v>1178</v>
      </c>
      <c r="F121" t="s">
        <v>66</v>
      </c>
      <c r="G121">
        <v>29</v>
      </c>
      <c r="H121">
        <v>1</v>
      </c>
      <c r="I121">
        <v>1</v>
      </c>
      <c r="J121">
        <v>6</v>
      </c>
      <c r="K121" t="s">
        <v>1179</v>
      </c>
      <c r="L121" t="s">
        <v>1180</v>
      </c>
      <c r="M121">
        <v>-163</v>
      </c>
      <c r="N121">
        <v>57.3</v>
      </c>
      <c r="O121">
        <v>1.59</v>
      </c>
      <c r="P121" t="s">
        <v>89</v>
      </c>
      <c r="Q121" t="s">
        <v>55</v>
      </c>
      <c r="R121" t="s">
        <v>56</v>
      </c>
      <c r="S121">
        <v>9.6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62</v>
      </c>
      <c r="AM121" t="s">
        <v>55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3">
        <v>41685</v>
      </c>
      <c r="C122" t="s">
        <v>1181</v>
      </c>
      <c r="D122">
        <v>3</v>
      </c>
      <c r="E122" t="s">
        <v>1182</v>
      </c>
      <c r="F122" t="s">
        <v>131</v>
      </c>
      <c r="G122">
        <v>27</v>
      </c>
      <c r="H122">
        <v>1</v>
      </c>
      <c r="I122">
        <v>2</v>
      </c>
      <c r="J122">
        <v>2</v>
      </c>
      <c r="K122" t="s">
        <v>1115</v>
      </c>
      <c r="L122" t="s">
        <v>1116</v>
      </c>
      <c r="M122">
        <v>-141</v>
      </c>
      <c r="N122">
        <v>58.6</v>
      </c>
      <c r="O122">
        <v>1.6</v>
      </c>
      <c r="P122" t="s">
        <v>76</v>
      </c>
      <c r="Q122" t="s">
        <v>55</v>
      </c>
      <c r="R122" t="s">
        <v>56</v>
      </c>
      <c r="S122">
        <v>11.8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79</v>
      </c>
      <c r="AK122" t="s">
        <v>113</v>
      </c>
      <c r="AL122" t="s">
        <v>114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V122">
        <v>3</v>
      </c>
      <c r="AW122" t="s">
        <v>63</v>
      </c>
    </row>
    <row r="123" spans="1:49" x14ac:dyDescent="0.25">
      <c r="A123" s="3">
        <v>41685</v>
      </c>
      <c r="C123" t="s">
        <v>1183</v>
      </c>
      <c r="D123">
        <v>2</v>
      </c>
      <c r="E123" t="s">
        <v>1184</v>
      </c>
      <c r="F123" t="s">
        <v>126</v>
      </c>
      <c r="G123">
        <v>23</v>
      </c>
      <c r="H123">
        <v>4</v>
      </c>
      <c r="I123">
        <v>0</v>
      </c>
      <c r="J123">
        <v>3</v>
      </c>
      <c r="K123" t="s">
        <v>690</v>
      </c>
      <c r="L123" t="s">
        <v>351</v>
      </c>
      <c r="M123">
        <v>10</v>
      </c>
      <c r="N123">
        <v>56.7</v>
      </c>
      <c r="O123">
        <v>1.67</v>
      </c>
      <c r="P123" t="s">
        <v>54</v>
      </c>
      <c r="Q123" t="s">
        <v>55</v>
      </c>
      <c r="R123" t="s">
        <v>56</v>
      </c>
      <c r="S123">
        <v>11.5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3">
        <v>41685</v>
      </c>
      <c r="B124" t="s">
        <v>1185</v>
      </c>
      <c r="D124">
        <v>1</v>
      </c>
      <c r="E124" t="s">
        <v>1088</v>
      </c>
      <c r="F124" t="s">
        <v>96</v>
      </c>
      <c r="G124">
        <v>27</v>
      </c>
      <c r="H124">
        <v>1</v>
      </c>
      <c r="I124">
        <v>3</v>
      </c>
      <c r="J124">
        <v>3</v>
      </c>
      <c r="K124" t="s">
        <v>839</v>
      </c>
      <c r="L124" t="s">
        <v>840</v>
      </c>
      <c r="M124">
        <v>-26</v>
      </c>
      <c r="N124">
        <v>52.6</v>
      </c>
      <c r="O124">
        <v>1.61</v>
      </c>
      <c r="P124" t="s">
        <v>54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3">
        <v>41685</v>
      </c>
      <c r="C125" t="s">
        <v>1186</v>
      </c>
      <c r="D125">
        <v>3</v>
      </c>
      <c r="E125" t="s">
        <v>1187</v>
      </c>
      <c r="F125" t="s">
        <v>51</v>
      </c>
      <c r="G125">
        <v>17</v>
      </c>
      <c r="H125">
        <v>2</v>
      </c>
      <c r="I125">
        <v>4</v>
      </c>
      <c r="J125">
        <v>4</v>
      </c>
      <c r="K125" t="s">
        <v>1188</v>
      </c>
      <c r="L125" t="s">
        <v>1189</v>
      </c>
      <c r="M125">
        <v>-126</v>
      </c>
      <c r="N125">
        <v>58.3</v>
      </c>
      <c r="O125">
        <v>1.65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M125" t="s">
        <v>55</v>
      </c>
      <c r="AN125">
        <v>3</v>
      </c>
      <c r="AO125">
        <v>1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3">
        <v>41685</v>
      </c>
      <c r="C126" t="s">
        <v>1190</v>
      </c>
      <c r="D126">
        <v>2</v>
      </c>
      <c r="E126" t="s">
        <v>1090</v>
      </c>
      <c r="F126" t="s">
        <v>144</v>
      </c>
      <c r="G126">
        <v>32</v>
      </c>
      <c r="H126">
        <v>1</v>
      </c>
      <c r="I126">
        <v>4</v>
      </c>
      <c r="J126">
        <v>4</v>
      </c>
      <c r="K126" t="s">
        <v>1191</v>
      </c>
      <c r="L126" t="s">
        <v>1192</v>
      </c>
      <c r="M126">
        <v>26</v>
      </c>
      <c r="N126">
        <v>57</v>
      </c>
      <c r="O126">
        <v>1.61</v>
      </c>
      <c r="P126" t="s">
        <v>54</v>
      </c>
      <c r="Q126" t="s">
        <v>55</v>
      </c>
      <c r="R126" t="s">
        <v>56</v>
      </c>
      <c r="S126">
        <v>12.9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102</v>
      </c>
      <c r="AM126" t="s">
        <v>55</v>
      </c>
      <c r="AN126">
        <v>3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3">
        <v>41685</v>
      </c>
      <c r="C127" t="s">
        <v>1193</v>
      </c>
      <c r="D127">
        <v>3</v>
      </c>
      <c r="E127" t="s">
        <v>525</v>
      </c>
      <c r="F127" t="s">
        <v>96</v>
      </c>
      <c r="G127">
        <v>22</v>
      </c>
      <c r="H127">
        <v>4</v>
      </c>
      <c r="I127">
        <v>3</v>
      </c>
      <c r="J127">
        <v>6</v>
      </c>
      <c r="K127" t="s">
        <v>1194</v>
      </c>
      <c r="L127" t="s">
        <v>1195</v>
      </c>
      <c r="M127">
        <v>45</v>
      </c>
      <c r="N127">
        <v>58.4</v>
      </c>
      <c r="O127">
        <v>1.56</v>
      </c>
      <c r="P127" t="s">
        <v>89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K127" t="s">
        <v>69</v>
      </c>
      <c r="AL127" t="s">
        <v>70</v>
      </c>
      <c r="AM127" t="s">
        <v>55</v>
      </c>
      <c r="AO127">
        <v>1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3">
        <v>41685</v>
      </c>
      <c r="B128" t="s">
        <v>1196</v>
      </c>
      <c r="D128">
        <v>1</v>
      </c>
      <c r="E128" t="s">
        <v>752</v>
      </c>
      <c r="F128" t="s">
        <v>231</v>
      </c>
      <c r="G128">
        <v>24</v>
      </c>
      <c r="H128">
        <v>3</v>
      </c>
      <c r="I128">
        <v>1</v>
      </c>
      <c r="J128">
        <v>2</v>
      </c>
      <c r="K128" t="s">
        <v>283</v>
      </c>
      <c r="L128" t="s">
        <v>284</v>
      </c>
      <c r="M128">
        <v>-81</v>
      </c>
      <c r="N128">
        <v>55.9</v>
      </c>
      <c r="O128">
        <v>1.55</v>
      </c>
      <c r="P128" t="s">
        <v>54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79</v>
      </c>
      <c r="AK128" t="s">
        <v>113</v>
      </c>
      <c r="AL128" t="s">
        <v>114</v>
      </c>
      <c r="AM128" t="s">
        <v>55</v>
      </c>
      <c r="AN128">
        <v>3</v>
      </c>
      <c r="AO128">
        <v>2</v>
      </c>
      <c r="AP128">
        <v>1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3">
        <v>41685</v>
      </c>
      <c r="C129" t="s">
        <v>1197</v>
      </c>
      <c r="D129">
        <v>2</v>
      </c>
      <c r="E129" t="s">
        <v>1198</v>
      </c>
      <c r="F129" t="s">
        <v>117</v>
      </c>
      <c r="G129">
        <v>21</v>
      </c>
      <c r="H129">
        <v>4</v>
      </c>
      <c r="I129">
        <v>2</v>
      </c>
      <c r="J129">
        <v>4</v>
      </c>
      <c r="K129" t="s">
        <v>169</v>
      </c>
      <c r="L129" t="s">
        <v>170</v>
      </c>
      <c r="M129">
        <v>42</v>
      </c>
      <c r="N129">
        <v>56.5</v>
      </c>
      <c r="O129">
        <v>1.51</v>
      </c>
      <c r="P129" t="s">
        <v>54</v>
      </c>
      <c r="Q129" t="s">
        <v>55</v>
      </c>
      <c r="R129" t="s">
        <v>56</v>
      </c>
      <c r="S129">
        <v>12.5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102</v>
      </c>
      <c r="AM129" t="s">
        <v>55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3">
        <v>41685</v>
      </c>
      <c r="B130" t="s">
        <v>1199</v>
      </c>
      <c r="D130">
        <v>1</v>
      </c>
      <c r="E130" t="s">
        <v>1200</v>
      </c>
      <c r="F130" t="s">
        <v>131</v>
      </c>
      <c r="G130">
        <v>27</v>
      </c>
      <c r="H130">
        <v>4</v>
      </c>
      <c r="I130">
        <v>2</v>
      </c>
      <c r="J130">
        <v>5</v>
      </c>
      <c r="K130" t="s">
        <v>1201</v>
      </c>
      <c r="L130" t="s">
        <v>1202</v>
      </c>
      <c r="M130">
        <v>-186</v>
      </c>
      <c r="N130">
        <v>53</v>
      </c>
      <c r="O130">
        <v>1.62</v>
      </c>
      <c r="P130" t="s">
        <v>89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102</v>
      </c>
      <c r="AM130" t="s">
        <v>55</v>
      </c>
      <c r="AN130">
        <v>1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3">
        <v>41685</v>
      </c>
      <c r="B131" t="s">
        <v>1203</v>
      </c>
      <c r="D131">
        <v>1</v>
      </c>
      <c r="E131" t="s">
        <v>498</v>
      </c>
      <c r="F131" t="s">
        <v>117</v>
      </c>
      <c r="G131">
        <v>26</v>
      </c>
      <c r="H131">
        <v>1</v>
      </c>
      <c r="I131">
        <v>3</v>
      </c>
      <c r="J131">
        <v>5</v>
      </c>
      <c r="K131" t="s">
        <v>1204</v>
      </c>
      <c r="L131" t="s">
        <v>1205</v>
      </c>
      <c r="M131">
        <v>24</v>
      </c>
      <c r="N131">
        <v>53.7</v>
      </c>
      <c r="O131">
        <v>1.55</v>
      </c>
      <c r="P131" t="s">
        <v>76</v>
      </c>
      <c r="Q131" t="s">
        <v>55</v>
      </c>
      <c r="R131" t="s">
        <v>56</v>
      </c>
      <c r="S131">
        <v>12.8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M131" t="s">
        <v>55</v>
      </c>
      <c r="AN131">
        <v>3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3">
        <v>41685</v>
      </c>
      <c r="C132" t="s">
        <v>1206</v>
      </c>
      <c r="D132">
        <v>3</v>
      </c>
      <c r="E132" t="s">
        <v>335</v>
      </c>
      <c r="F132" t="s">
        <v>96</v>
      </c>
      <c r="G132">
        <v>30</v>
      </c>
      <c r="H132">
        <v>2</v>
      </c>
      <c r="I132">
        <v>2</v>
      </c>
      <c r="J132">
        <v>4</v>
      </c>
      <c r="K132" t="s">
        <v>1207</v>
      </c>
      <c r="L132" t="s">
        <v>1208</v>
      </c>
      <c r="M132">
        <v>-7</v>
      </c>
      <c r="N132">
        <v>55.8</v>
      </c>
      <c r="O132">
        <v>1.69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60</v>
      </c>
      <c r="V132" t="s">
        <v>60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62</v>
      </c>
      <c r="AM132" t="s">
        <v>55</v>
      </c>
      <c r="AN132">
        <v>2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3">
        <v>41685</v>
      </c>
      <c r="C133" t="s">
        <v>1209</v>
      </c>
      <c r="D133">
        <v>3</v>
      </c>
      <c r="E133" t="s">
        <v>1210</v>
      </c>
      <c r="F133" t="s">
        <v>117</v>
      </c>
      <c r="G133">
        <v>32</v>
      </c>
      <c r="H133">
        <v>1</v>
      </c>
      <c r="I133">
        <v>3</v>
      </c>
      <c r="J133">
        <v>3</v>
      </c>
      <c r="K133" t="s">
        <v>1211</v>
      </c>
      <c r="L133" t="s">
        <v>1212</v>
      </c>
      <c r="M133">
        <v>-109</v>
      </c>
      <c r="N133">
        <v>56.6</v>
      </c>
      <c r="O133">
        <v>1.64</v>
      </c>
      <c r="P133" t="s">
        <v>89</v>
      </c>
      <c r="Q133" t="s">
        <v>55</v>
      </c>
      <c r="R133" t="s">
        <v>56</v>
      </c>
      <c r="S133">
        <v>13.1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79</v>
      </c>
      <c r="AK133" t="s">
        <v>92</v>
      </c>
      <c r="AL133" t="s">
        <v>93</v>
      </c>
      <c r="AM133" t="s">
        <v>55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3">
        <v>41685</v>
      </c>
      <c r="C134" t="s">
        <v>1213</v>
      </c>
      <c r="D134">
        <v>4</v>
      </c>
      <c r="E134" t="s">
        <v>1214</v>
      </c>
      <c r="F134" t="s">
        <v>73</v>
      </c>
      <c r="G134">
        <v>15</v>
      </c>
      <c r="H134">
        <v>1</v>
      </c>
      <c r="I134">
        <v>2</v>
      </c>
      <c r="J134">
        <v>4</v>
      </c>
      <c r="K134" t="s">
        <v>1215</v>
      </c>
      <c r="L134" t="s">
        <v>1216</v>
      </c>
      <c r="M134">
        <v>9</v>
      </c>
      <c r="N134">
        <v>60.6</v>
      </c>
      <c r="O134">
        <v>1.57</v>
      </c>
      <c r="P134" t="s">
        <v>89</v>
      </c>
      <c r="Q134" t="s">
        <v>55</v>
      </c>
      <c r="R134" t="s">
        <v>56</v>
      </c>
      <c r="S134">
        <v>9.1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O134">
        <v>5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3">
        <v>41685</v>
      </c>
      <c r="C135" t="s">
        <v>1217</v>
      </c>
      <c r="D135">
        <v>3</v>
      </c>
      <c r="E135" t="s">
        <v>1218</v>
      </c>
      <c r="F135" t="s">
        <v>66</v>
      </c>
      <c r="G135">
        <v>30</v>
      </c>
      <c r="H135">
        <v>2</v>
      </c>
      <c r="I135">
        <v>4</v>
      </c>
      <c r="J135">
        <v>4</v>
      </c>
      <c r="K135" t="s">
        <v>1219</v>
      </c>
      <c r="L135" t="s">
        <v>420</v>
      </c>
      <c r="M135">
        <v>8</v>
      </c>
      <c r="N135">
        <v>57.5</v>
      </c>
      <c r="O135">
        <v>1.6</v>
      </c>
      <c r="P135" t="s">
        <v>76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2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3">
        <v>41685</v>
      </c>
      <c r="C136" t="s">
        <v>1220</v>
      </c>
      <c r="D136">
        <v>2</v>
      </c>
      <c r="E136" t="s">
        <v>809</v>
      </c>
      <c r="F136" t="s">
        <v>144</v>
      </c>
      <c r="G136">
        <v>33</v>
      </c>
      <c r="H136">
        <v>4</v>
      </c>
      <c r="I136">
        <v>5</v>
      </c>
      <c r="J136">
        <v>5</v>
      </c>
      <c r="K136" t="s">
        <v>1221</v>
      </c>
      <c r="L136" t="s">
        <v>1222</v>
      </c>
      <c r="M136">
        <v>-58</v>
      </c>
      <c r="N136">
        <v>54.2</v>
      </c>
      <c r="O136">
        <v>1.46</v>
      </c>
      <c r="P136" t="s">
        <v>76</v>
      </c>
      <c r="Q136" t="s">
        <v>55</v>
      </c>
      <c r="R136" t="s">
        <v>56</v>
      </c>
      <c r="S136">
        <v>12.8</v>
      </c>
      <c r="T136" t="s">
        <v>57</v>
      </c>
      <c r="U136" t="s">
        <v>77</v>
      </c>
      <c r="V136" t="s">
        <v>77</v>
      </c>
      <c r="W136" t="s">
        <v>99</v>
      </c>
      <c r="X136" t="s">
        <v>90</v>
      </c>
      <c r="Y136">
        <v>689</v>
      </c>
      <c r="Z136" t="s">
        <v>685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113</v>
      </c>
      <c r="AL136" t="s">
        <v>114</v>
      </c>
      <c r="AM136" t="s">
        <v>55</v>
      </c>
      <c r="AN136">
        <v>2</v>
      </c>
      <c r="AO136">
        <v>4</v>
      </c>
      <c r="AP136">
        <v>4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3">
        <v>41685</v>
      </c>
      <c r="B137" t="s">
        <v>1223</v>
      </c>
      <c r="D137">
        <v>1</v>
      </c>
      <c r="E137" t="s">
        <v>1153</v>
      </c>
      <c r="F137" t="s">
        <v>131</v>
      </c>
      <c r="G137">
        <v>24</v>
      </c>
      <c r="H137">
        <v>2</v>
      </c>
      <c r="I137">
        <v>1</v>
      </c>
      <c r="J137">
        <v>2</v>
      </c>
      <c r="K137" t="s">
        <v>693</v>
      </c>
      <c r="L137" t="s">
        <v>694</v>
      </c>
      <c r="M137">
        <v>-13</v>
      </c>
      <c r="N137">
        <v>53.2</v>
      </c>
      <c r="O137">
        <v>1.57</v>
      </c>
      <c r="P137" t="s">
        <v>89</v>
      </c>
      <c r="Q137" t="s">
        <v>55</v>
      </c>
      <c r="R137" t="s">
        <v>56</v>
      </c>
      <c r="S137">
        <v>11.6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3">
        <v>41685</v>
      </c>
      <c r="B138" t="s">
        <v>1224</v>
      </c>
      <c r="D138">
        <v>1</v>
      </c>
      <c r="E138" t="s">
        <v>498</v>
      </c>
      <c r="F138" t="s">
        <v>193</v>
      </c>
      <c r="G138">
        <v>21</v>
      </c>
      <c r="H138">
        <v>3</v>
      </c>
      <c r="I138">
        <v>2</v>
      </c>
      <c r="J138">
        <v>4</v>
      </c>
      <c r="K138" t="s">
        <v>1225</v>
      </c>
      <c r="L138" t="s">
        <v>1226</v>
      </c>
      <c r="M138">
        <v>-193</v>
      </c>
      <c r="N138">
        <v>54.2</v>
      </c>
      <c r="O138">
        <v>1.69</v>
      </c>
      <c r="P138" t="s">
        <v>89</v>
      </c>
      <c r="Q138" t="s">
        <v>55</v>
      </c>
      <c r="R138" t="s">
        <v>56</v>
      </c>
      <c r="S138">
        <v>12.6</v>
      </c>
      <c r="T138" t="s">
        <v>57</v>
      </c>
      <c r="U138" t="s">
        <v>60</v>
      </c>
      <c r="V138" t="s">
        <v>60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79</v>
      </c>
      <c r="AM138" t="s">
        <v>55</v>
      </c>
      <c r="AN138">
        <v>1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3">
        <v>41685</v>
      </c>
      <c r="C139" t="s">
        <v>1227</v>
      </c>
      <c r="D139">
        <v>2</v>
      </c>
      <c r="E139" t="s">
        <v>629</v>
      </c>
      <c r="F139" t="s">
        <v>218</v>
      </c>
      <c r="G139">
        <v>20</v>
      </c>
      <c r="H139">
        <v>4</v>
      </c>
      <c r="I139">
        <v>4</v>
      </c>
      <c r="J139">
        <v>5</v>
      </c>
      <c r="K139" t="s">
        <v>620</v>
      </c>
      <c r="L139" t="s">
        <v>606</v>
      </c>
      <c r="M139">
        <v>24</v>
      </c>
      <c r="N139">
        <v>57</v>
      </c>
      <c r="O139">
        <v>1.6</v>
      </c>
      <c r="P139" t="s">
        <v>89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K139" t="s">
        <v>113</v>
      </c>
      <c r="AL139" t="s">
        <v>114</v>
      </c>
      <c r="AM139" t="s">
        <v>55</v>
      </c>
      <c r="AN139">
        <v>1</v>
      </c>
      <c r="AO139">
        <v>5</v>
      </c>
      <c r="AP139">
        <v>4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3">
        <v>41685</v>
      </c>
      <c r="C140" t="s">
        <v>1228</v>
      </c>
      <c r="D140">
        <v>4</v>
      </c>
      <c r="E140" t="s">
        <v>966</v>
      </c>
      <c r="F140" t="s">
        <v>110</v>
      </c>
      <c r="G140">
        <v>31</v>
      </c>
      <c r="H140">
        <v>5</v>
      </c>
      <c r="I140">
        <v>3</v>
      </c>
      <c r="J140">
        <v>4</v>
      </c>
      <c r="K140" t="s">
        <v>953</v>
      </c>
      <c r="L140" t="s">
        <v>1229</v>
      </c>
      <c r="M140">
        <v>-152</v>
      </c>
      <c r="N140">
        <v>60.9</v>
      </c>
      <c r="O140">
        <v>1.56</v>
      </c>
      <c r="P140" t="s">
        <v>76</v>
      </c>
      <c r="Q140" t="s">
        <v>55</v>
      </c>
      <c r="R140" t="s">
        <v>56</v>
      </c>
      <c r="S140">
        <v>10.3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102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3">
        <v>41685</v>
      </c>
      <c r="B141" t="s">
        <v>1230</v>
      </c>
      <c r="D141">
        <v>1</v>
      </c>
      <c r="E141" t="s">
        <v>700</v>
      </c>
      <c r="F141" t="s">
        <v>144</v>
      </c>
      <c r="G141">
        <v>15</v>
      </c>
      <c r="H141">
        <v>4</v>
      </c>
      <c r="I141">
        <v>2</v>
      </c>
      <c r="J141">
        <v>5</v>
      </c>
      <c r="K141" t="s">
        <v>890</v>
      </c>
      <c r="L141" t="s">
        <v>891</v>
      </c>
      <c r="M141">
        <v>-140</v>
      </c>
      <c r="N141">
        <v>54.6</v>
      </c>
      <c r="O141">
        <v>1.59</v>
      </c>
      <c r="P141" t="s">
        <v>54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3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3">
        <v>41685</v>
      </c>
      <c r="B142" t="s">
        <v>1231</v>
      </c>
      <c r="D142">
        <v>1</v>
      </c>
      <c r="E142" t="s">
        <v>838</v>
      </c>
      <c r="F142" t="s">
        <v>131</v>
      </c>
      <c r="G142">
        <v>23</v>
      </c>
      <c r="H142">
        <v>5</v>
      </c>
      <c r="I142">
        <v>5</v>
      </c>
      <c r="J142">
        <v>6</v>
      </c>
      <c r="K142" t="s">
        <v>1232</v>
      </c>
      <c r="L142" t="s">
        <v>1233</v>
      </c>
      <c r="M142">
        <v>-184</v>
      </c>
      <c r="N142">
        <v>56.1</v>
      </c>
      <c r="O142">
        <v>1.59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62</v>
      </c>
      <c r="AM142" t="s">
        <v>55</v>
      </c>
      <c r="AN142">
        <v>3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3">
        <v>41685</v>
      </c>
      <c r="C143" t="s">
        <v>1234</v>
      </c>
      <c r="D143">
        <v>3</v>
      </c>
      <c r="E143" t="s">
        <v>1235</v>
      </c>
      <c r="F143" t="s">
        <v>96</v>
      </c>
      <c r="G143">
        <v>30</v>
      </c>
      <c r="H143">
        <v>4</v>
      </c>
      <c r="I143">
        <v>0</v>
      </c>
      <c r="J143">
        <v>2</v>
      </c>
      <c r="K143" t="s">
        <v>1207</v>
      </c>
      <c r="L143" t="s">
        <v>1208</v>
      </c>
      <c r="M143">
        <v>-7</v>
      </c>
      <c r="N143">
        <v>60.2</v>
      </c>
      <c r="O143">
        <v>1.64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91</v>
      </c>
      <c r="V143" t="s">
        <v>91</v>
      </c>
      <c r="W143" t="s">
        <v>99</v>
      </c>
      <c r="X143" t="s">
        <v>90</v>
      </c>
      <c r="Y143">
        <v>517</v>
      </c>
      <c r="Z143" t="s">
        <v>685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78</v>
      </c>
      <c r="AJ143" t="s">
        <v>102</v>
      </c>
      <c r="AM143" t="s">
        <v>55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3">
        <v>41685</v>
      </c>
      <c r="C144" t="s">
        <v>1236</v>
      </c>
      <c r="D144">
        <v>4</v>
      </c>
      <c r="E144" t="s">
        <v>958</v>
      </c>
      <c r="F144" t="s">
        <v>105</v>
      </c>
      <c r="G144">
        <v>21</v>
      </c>
      <c r="H144">
        <v>5</v>
      </c>
      <c r="I144">
        <v>3</v>
      </c>
      <c r="J144">
        <v>6</v>
      </c>
      <c r="K144" t="s">
        <v>1237</v>
      </c>
      <c r="L144" t="s">
        <v>1238</v>
      </c>
      <c r="M144">
        <v>-120</v>
      </c>
      <c r="N144">
        <v>59.3</v>
      </c>
      <c r="O144">
        <v>1.6</v>
      </c>
      <c r="P144" t="s">
        <v>54</v>
      </c>
      <c r="Q144" t="s">
        <v>55</v>
      </c>
      <c r="R144" t="s">
        <v>56</v>
      </c>
      <c r="S144">
        <v>10.6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K144" t="s">
        <v>69</v>
      </c>
      <c r="AL144" t="s">
        <v>70</v>
      </c>
      <c r="AM144" t="s">
        <v>55</v>
      </c>
      <c r="AN144">
        <v>1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3">
        <v>41685</v>
      </c>
      <c r="C145" t="s">
        <v>1239</v>
      </c>
      <c r="D145">
        <v>3</v>
      </c>
      <c r="E145" t="s">
        <v>1240</v>
      </c>
      <c r="F145" t="s">
        <v>231</v>
      </c>
      <c r="G145">
        <v>37</v>
      </c>
      <c r="H145">
        <v>4</v>
      </c>
      <c r="I145">
        <v>2</v>
      </c>
      <c r="J145">
        <v>5</v>
      </c>
      <c r="K145" t="s">
        <v>432</v>
      </c>
      <c r="L145" t="s">
        <v>433</v>
      </c>
      <c r="M145">
        <v>-180</v>
      </c>
      <c r="N145">
        <v>57.1</v>
      </c>
      <c r="O145">
        <v>1.58</v>
      </c>
      <c r="P145" t="s">
        <v>76</v>
      </c>
      <c r="Q145" t="s">
        <v>55</v>
      </c>
      <c r="R145" t="s">
        <v>56</v>
      </c>
      <c r="S145">
        <v>9.5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1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3">
        <v>41685</v>
      </c>
      <c r="C146" t="s">
        <v>1241</v>
      </c>
      <c r="D146">
        <v>3</v>
      </c>
      <c r="E146" t="s">
        <v>692</v>
      </c>
      <c r="F146" t="s">
        <v>117</v>
      </c>
      <c r="G146">
        <v>39</v>
      </c>
      <c r="H146">
        <v>5</v>
      </c>
      <c r="I146">
        <v>2</v>
      </c>
      <c r="J146">
        <v>2</v>
      </c>
      <c r="K146" t="s">
        <v>1242</v>
      </c>
      <c r="L146" t="s">
        <v>317</v>
      </c>
      <c r="M146">
        <v>-13</v>
      </c>
      <c r="N146">
        <v>58.5</v>
      </c>
      <c r="O146">
        <v>1.59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69</v>
      </c>
      <c r="AL146" t="s">
        <v>70</v>
      </c>
      <c r="AM146" t="s">
        <v>55</v>
      </c>
      <c r="AN146">
        <v>1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3">
        <v>41685</v>
      </c>
      <c r="C147" t="s">
        <v>1243</v>
      </c>
      <c r="D147">
        <v>4</v>
      </c>
      <c r="E147" t="s">
        <v>1244</v>
      </c>
      <c r="F147" t="s">
        <v>131</v>
      </c>
      <c r="G147">
        <v>31</v>
      </c>
      <c r="H147">
        <v>5</v>
      </c>
      <c r="I147">
        <v>2</v>
      </c>
      <c r="J147">
        <v>2</v>
      </c>
      <c r="K147" t="s">
        <v>1245</v>
      </c>
      <c r="L147" t="s">
        <v>1246</v>
      </c>
      <c r="M147">
        <v>-86</v>
      </c>
      <c r="N147">
        <v>60.2</v>
      </c>
      <c r="O147">
        <v>1.63</v>
      </c>
      <c r="P147" t="s">
        <v>89</v>
      </c>
      <c r="Q147" t="s">
        <v>55</v>
      </c>
      <c r="R147" t="s">
        <v>56</v>
      </c>
      <c r="S147">
        <v>10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78</v>
      </c>
      <c r="AJ147" t="s">
        <v>102</v>
      </c>
      <c r="AM147" t="s">
        <v>55</v>
      </c>
      <c r="AN147">
        <v>3</v>
      </c>
      <c r="AO147">
        <v>3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3">
        <v>41685</v>
      </c>
      <c r="C148" t="s">
        <v>1247</v>
      </c>
      <c r="D148">
        <v>2</v>
      </c>
      <c r="E148" t="s">
        <v>72</v>
      </c>
      <c r="F148" t="s">
        <v>193</v>
      </c>
      <c r="G148">
        <v>30</v>
      </c>
      <c r="H148">
        <v>3</v>
      </c>
      <c r="I148">
        <v>3</v>
      </c>
      <c r="J148">
        <v>4</v>
      </c>
      <c r="K148" t="s">
        <v>1229</v>
      </c>
      <c r="L148" t="s">
        <v>1248</v>
      </c>
      <c r="M148">
        <v>-192</v>
      </c>
      <c r="N148">
        <v>55</v>
      </c>
      <c r="O148">
        <v>1.59</v>
      </c>
      <c r="P148" t="s">
        <v>76</v>
      </c>
      <c r="Q148" t="s">
        <v>55</v>
      </c>
      <c r="R148" t="s">
        <v>56</v>
      </c>
      <c r="S148">
        <v>9.4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79</v>
      </c>
      <c r="AM148" t="s">
        <v>55</v>
      </c>
      <c r="AN148">
        <v>3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3">
        <v>41685</v>
      </c>
      <c r="C149" t="s">
        <v>1249</v>
      </c>
      <c r="D149">
        <v>4</v>
      </c>
      <c r="E149" t="s">
        <v>346</v>
      </c>
      <c r="F149" t="s">
        <v>96</v>
      </c>
      <c r="G149">
        <v>34</v>
      </c>
      <c r="H149">
        <v>5</v>
      </c>
      <c r="I149">
        <v>3</v>
      </c>
      <c r="J149">
        <v>3</v>
      </c>
      <c r="K149" t="s">
        <v>1250</v>
      </c>
      <c r="L149" t="s">
        <v>1251</v>
      </c>
      <c r="M149">
        <v>35</v>
      </c>
      <c r="N149">
        <v>60.8</v>
      </c>
      <c r="O149">
        <v>1.48</v>
      </c>
      <c r="P149" t="s">
        <v>76</v>
      </c>
      <c r="Q149" t="s">
        <v>55</v>
      </c>
      <c r="R149" t="s">
        <v>56</v>
      </c>
      <c r="S149">
        <v>12.2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M149" t="s">
        <v>55</v>
      </c>
      <c r="AN149">
        <v>3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3">
        <v>41685</v>
      </c>
      <c r="C150" t="s">
        <v>1252</v>
      </c>
      <c r="D150">
        <v>3</v>
      </c>
      <c r="E150" t="s">
        <v>1253</v>
      </c>
      <c r="F150" t="s">
        <v>193</v>
      </c>
      <c r="G150">
        <v>33</v>
      </c>
      <c r="H150">
        <v>2</v>
      </c>
      <c r="I150">
        <v>1</v>
      </c>
      <c r="J150">
        <v>2</v>
      </c>
      <c r="K150" t="s">
        <v>1254</v>
      </c>
      <c r="L150" t="s">
        <v>1255</v>
      </c>
      <c r="M150">
        <v>-95</v>
      </c>
      <c r="N150">
        <v>58.2</v>
      </c>
      <c r="O150">
        <v>1.68</v>
      </c>
      <c r="P150" t="s">
        <v>54</v>
      </c>
      <c r="Q150" t="s">
        <v>55</v>
      </c>
      <c r="R150" t="s">
        <v>56</v>
      </c>
      <c r="S150">
        <v>9.9</v>
      </c>
      <c r="T150" t="s">
        <v>57</v>
      </c>
      <c r="U150" t="s">
        <v>91</v>
      </c>
      <c r="V150" t="s">
        <v>91</v>
      </c>
      <c r="W150" t="s">
        <v>99</v>
      </c>
      <c r="X150" t="s">
        <v>84</v>
      </c>
      <c r="Y150">
        <v>706</v>
      </c>
      <c r="Z150" t="s">
        <v>685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57</v>
      </c>
      <c r="AH150" t="s">
        <v>60</v>
      </c>
      <c r="AI150" t="s">
        <v>78</v>
      </c>
      <c r="AJ150" t="s">
        <v>79</v>
      </c>
      <c r="AM150" t="s">
        <v>55</v>
      </c>
      <c r="AN150">
        <v>3</v>
      </c>
      <c r="AO150">
        <v>2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3">
        <v>41685</v>
      </c>
      <c r="C151" t="s">
        <v>1256</v>
      </c>
      <c r="D151">
        <v>4</v>
      </c>
      <c r="E151" t="s">
        <v>188</v>
      </c>
      <c r="F151" t="s">
        <v>96</v>
      </c>
      <c r="G151">
        <v>26</v>
      </c>
      <c r="H151">
        <v>1</v>
      </c>
      <c r="I151">
        <v>0</v>
      </c>
      <c r="J151">
        <v>4</v>
      </c>
      <c r="K151" t="s">
        <v>797</v>
      </c>
      <c r="L151" t="s">
        <v>798</v>
      </c>
      <c r="M151">
        <v>20</v>
      </c>
      <c r="N151">
        <v>60.2</v>
      </c>
      <c r="O151">
        <v>1.56</v>
      </c>
      <c r="P151" t="s">
        <v>89</v>
      </c>
      <c r="Q151" t="s">
        <v>55</v>
      </c>
      <c r="R151" t="s">
        <v>56</v>
      </c>
      <c r="S151">
        <v>10.3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92</v>
      </c>
      <c r="AL151" t="s">
        <v>93</v>
      </c>
      <c r="AM151" t="s">
        <v>55</v>
      </c>
      <c r="AN151">
        <v>3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3">
        <v>41685</v>
      </c>
      <c r="C152" t="s">
        <v>1257</v>
      </c>
      <c r="D152">
        <v>3</v>
      </c>
      <c r="E152" t="s">
        <v>294</v>
      </c>
      <c r="F152" t="s">
        <v>110</v>
      </c>
      <c r="G152">
        <v>21</v>
      </c>
      <c r="H152">
        <v>1</v>
      </c>
      <c r="I152">
        <v>5</v>
      </c>
      <c r="J152">
        <v>6</v>
      </c>
      <c r="K152" t="s">
        <v>1258</v>
      </c>
      <c r="L152" t="s">
        <v>1259</v>
      </c>
      <c r="M152">
        <v>-93</v>
      </c>
      <c r="N152">
        <v>58.6</v>
      </c>
      <c r="O152">
        <v>1.63</v>
      </c>
      <c r="P152" t="s">
        <v>76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102</v>
      </c>
      <c r="AM152" t="s">
        <v>55</v>
      </c>
      <c r="AN152">
        <v>3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3">
        <v>41685</v>
      </c>
      <c r="C153" t="s">
        <v>1260</v>
      </c>
      <c r="D153">
        <v>3</v>
      </c>
      <c r="E153" t="s">
        <v>1261</v>
      </c>
      <c r="F153" t="s">
        <v>131</v>
      </c>
      <c r="G153">
        <v>19</v>
      </c>
      <c r="H153">
        <v>1</v>
      </c>
      <c r="I153">
        <v>0</v>
      </c>
      <c r="J153">
        <v>3</v>
      </c>
      <c r="K153" t="s">
        <v>1262</v>
      </c>
      <c r="L153" t="s">
        <v>1263</v>
      </c>
      <c r="M153">
        <v>-87</v>
      </c>
      <c r="N153">
        <v>57.1</v>
      </c>
      <c r="O153">
        <v>1.63</v>
      </c>
      <c r="P153" t="s">
        <v>76</v>
      </c>
      <c r="Q153" t="s">
        <v>55</v>
      </c>
      <c r="R153" t="s">
        <v>56</v>
      </c>
      <c r="S153">
        <v>13.5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3">
        <v>41685</v>
      </c>
      <c r="B154" t="s">
        <v>1264</v>
      </c>
      <c r="D154">
        <v>1</v>
      </c>
      <c r="E154" t="s">
        <v>371</v>
      </c>
      <c r="F154" t="s">
        <v>126</v>
      </c>
      <c r="G154">
        <v>25</v>
      </c>
      <c r="H154">
        <v>5</v>
      </c>
      <c r="I154">
        <v>0</v>
      </c>
      <c r="J154">
        <v>6</v>
      </c>
      <c r="K154" t="s">
        <v>1265</v>
      </c>
      <c r="L154" t="s">
        <v>1266</v>
      </c>
      <c r="M154">
        <v>-38</v>
      </c>
      <c r="N154">
        <v>54.5</v>
      </c>
      <c r="O154">
        <v>1.56</v>
      </c>
      <c r="P154" t="s">
        <v>54</v>
      </c>
      <c r="Q154" t="s">
        <v>55</v>
      </c>
      <c r="R154" t="s">
        <v>56</v>
      </c>
      <c r="S154">
        <v>10.8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79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3">
        <v>41685</v>
      </c>
      <c r="C155" t="s">
        <v>1267</v>
      </c>
      <c r="D155">
        <v>3</v>
      </c>
      <c r="E155" t="s">
        <v>469</v>
      </c>
      <c r="F155" t="s">
        <v>193</v>
      </c>
      <c r="G155">
        <v>29</v>
      </c>
      <c r="H155">
        <v>2</v>
      </c>
      <c r="I155">
        <v>3</v>
      </c>
      <c r="J155">
        <v>4</v>
      </c>
      <c r="K155" t="s">
        <v>1268</v>
      </c>
      <c r="L155" t="s">
        <v>1269</v>
      </c>
      <c r="M155">
        <v>-131</v>
      </c>
      <c r="N155">
        <v>57.7</v>
      </c>
      <c r="O155">
        <v>1.61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61</v>
      </c>
      <c r="AJ155" t="s">
        <v>62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3">
        <v>41685</v>
      </c>
      <c r="B156" t="s">
        <v>1270</v>
      </c>
      <c r="D156">
        <v>1</v>
      </c>
      <c r="E156" t="s">
        <v>1271</v>
      </c>
      <c r="F156" t="s">
        <v>105</v>
      </c>
      <c r="G156">
        <v>19</v>
      </c>
      <c r="H156">
        <v>4</v>
      </c>
      <c r="I156">
        <v>4</v>
      </c>
      <c r="J156">
        <v>4</v>
      </c>
      <c r="K156" t="s">
        <v>52</v>
      </c>
      <c r="L156" t="s">
        <v>53</v>
      </c>
      <c r="M156">
        <v>-102</v>
      </c>
      <c r="N156">
        <v>53.4</v>
      </c>
      <c r="O156">
        <v>1.64</v>
      </c>
      <c r="P156" t="s">
        <v>76</v>
      </c>
      <c r="Q156" t="s">
        <v>55</v>
      </c>
      <c r="R156" t="s">
        <v>56</v>
      </c>
      <c r="S156">
        <v>9.9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102</v>
      </c>
      <c r="AM156" t="s">
        <v>55</v>
      </c>
      <c r="AN156">
        <v>3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3">
        <v>41685</v>
      </c>
      <c r="C157" t="s">
        <v>1272</v>
      </c>
      <c r="D157">
        <v>4</v>
      </c>
      <c r="E157" t="s">
        <v>1253</v>
      </c>
      <c r="F157" t="s">
        <v>66</v>
      </c>
      <c r="G157">
        <v>28</v>
      </c>
      <c r="H157">
        <v>5</v>
      </c>
      <c r="I157">
        <v>3</v>
      </c>
      <c r="J157">
        <v>3</v>
      </c>
      <c r="K157" t="s">
        <v>1273</v>
      </c>
      <c r="L157" t="s">
        <v>1274</v>
      </c>
      <c r="M157">
        <v>31</v>
      </c>
      <c r="N157">
        <v>59.5</v>
      </c>
      <c r="O157">
        <v>1.53</v>
      </c>
      <c r="P157" t="s">
        <v>76</v>
      </c>
      <c r="Q157" t="s">
        <v>55</v>
      </c>
      <c r="R157" t="s">
        <v>56</v>
      </c>
      <c r="S157">
        <v>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62</v>
      </c>
      <c r="AK157" t="s">
        <v>69</v>
      </c>
      <c r="AL157" t="s">
        <v>70</v>
      </c>
      <c r="AM157" t="s">
        <v>55</v>
      </c>
      <c r="AN157">
        <v>3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3">
        <v>41685</v>
      </c>
      <c r="C158" t="s">
        <v>1275</v>
      </c>
      <c r="D158">
        <v>3</v>
      </c>
      <c r="E158" t="s">
        <v>723</v>
      </c>
      <c r="F158" t="s">
        <v>117</v>
      </c>
      <c r="G158">
        <v>31</v>
      </c>
      <c r="H158">
        <v>2</v>
      </c>
      <c r="I158">
        <v>0</v>
      </c>
      <c r="J158">
        <v>1</v>
      </c>
      <c r="K158" t="s">
        <v>724</v>
      </c>
      <c r="L158" t="s">
        <v>725</v>
      </c>
      <c r="M158">
        <v>-7</v>
      </c>
      <c r="N158">
        <v>56.8</v>
      </c>
      <c r="O158">
        <v>1.67</v>
      </c>
      <c r="P158" t="s">
        <v>89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3">
        <v>41685</v>
      </c>
      <c r="C159" t="s">
        <v>1276</v>
      </c>
      <c r="D159">
        <v>2</v>
      </c>
      <c r="E159" t="s">
        <v>761</v>
      </c>
      <c r="F159" t="s">
        <v>231</v>
      </c>
      <c r="G159">
        <v>17</v>
      </c>
      <c r="H159">
        <v>5</v>
      </c>
      <c r="I159">
        <v>1</v>
      </c>
      <c r="J159">
        <v>4</v>
      </c>
      <c r="K159" t="s">
        <v>1277</v>
      </c>
      <c r="L159" t="s">
        <v>343</v>
      </c>
      <c r="M159">
        <v>-76</v>
      </c>
      <c r="N159">
        <v>56.7</v>
      </c>
      <c r="O159">
        <v>1.63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M159" t="s">
        <v>55</v>
      </c>
      <c r="AO159">
        <v>1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3">
        <v>41685</v>
      </c>
      <c r="C160" t="s">
        <v>1278</v>
      </c>
      <c r="D160">
        <v>2</v>
      </c>
      <c r="E160" t="s">
        <v>905</v>
      </c>
      <c r="F160" t="s">
        <v>193</v>
      </c>
      <c r="G160">
        <v>28</v>
      </c>
      <c r="H160">
        <v>3</v>
      </c>
      <c r="I160">
        <v>2</v>
      </c>
      <c r="J160">
        <v>2</v>
      </c>
      <c r="K160" t="s">
        <v>1279</v>
      </c>
      <c r="L160" t="s">
        <v>507</v>
      </c>
      <c r="M160">
        <v>-45</v>
      </c>
      <c r="N160">
        <v>56.6</v>
      </c>
      <c r="O160">
        <v>1.58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N160">
        <v>2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3">
        <v>41685</v>
      </c>
      <c r="B161" t="s">
        <v>1280</v>
      </c>
      <c r="D161">
        <v>1</v>
      </c>
      <c r="E161" t="s">
        <v>375</v>
      </c>
      <c r="F161" t="s">
        <v>51</v>
      </c>
      <c r="G161">
        <v>27</v>
      </c>
      <c r="H161">
        <v>3</v>
      </c>
      <c r="I161">
        <v>0</v>
      </c>
      <c r="J161">
        <v>2</v>
      </c>
      <c r="K161" t="s">
        <v>1281</v>
      </c>
      <c r="L161" t="s">
        <v>1282</v>
      </c>
      <c r="M161">
        <v>-60</v>
      </c>
      <c r="N161">
        <v>54.2</v>
      </c>
      <c r="O161">
        <v>1.63</v>
      </c>
      <c r="P161" t="s">
        <v>54</v>
      </c>
      <c r="Q161" t="s">
        <v>55</v>
      </c>
      <c r="R161" t="s">
        <v>56</v>
      </c>
      <c r="S161">
        <v>11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M161" t="s">
        <v>55</v>
      </c>
      <c r="AO161">
        <v>4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3">
        <v>41685</v>
      </c>
      <c r="C162" t="s">
        <v>1283</v>
      </c>
      <c r="D162">
        <v>2</v>
      </c>
      <c r="E162" t="s">
        <v>502</v>
      </c>
      <c r="F162" t="s">
        <v>126</v>
      </c>
      <c r="G162">
        <v>28</v>
      </c>
      <c r="H162">
        <v>2</v>
      </c>
      <c r="I162">
        <v>1</v>
      </c>
      <c r="J162">
        <v>2</v>
      </c>
      <c r="K162" t="s">
        <v>444</v>
      </c>
      <c r="L162" t="s">
        <v>1018</v>
      </c>
      <c r="M162">
        <v>1</v>
      </c>
      <c r="N162">
        <v>56.1</v>
      </c>
      <c r="O162">
        <v>1.54</v>
      </c>
      <c r="P162" t="s">
        <v>54</v>
      </c>
      <c r="Q162" t="s">
        <v>55</v>
      </c>
      <c r="R162" t="s">
        <v>56</v>
      </c>
      <c r="S162">
        <v>10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M162" t="s">
        <v>55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3">
        <v>41685</v>
      </c>
      <c r="C163" t="s">
        <v>1284</v>
      </c>
      <c r="D163">
        <v>4</v>
      </c>
      <c r="E163" t="s">
        <v>1285</v>
      </c>
      <c r="F163" t="s">
        <v>218</v>
      </c>
      <c r="G163">
        <v>30</v>
      </c>
      <c r="H163">
        <v>3</v>
      </c>
      <c r="I163">
        <v>1</v>
      </c>
      <c r="J163">
        <v>2</v>
      </c>
      <c r="K163" t="s">
        <v>1286</v>
      </c>
      <c r="L163" t="s">
        <v>1287</v>
      </c>
      <c r="M163">
        <v>-181</v>
      </c>
      <c r="N163">
        <v>60.5</v>
      </c>
      <c r="O163">
        <v>1.54</v>
      </c>
      <c r="P163" t="s">
        <v>54</v>
      </c>
      <c r="Q163" t="s">
        <v>55</v>
      </c>
      <c r="R163" t="s">
        <v>56</v>
      </c>
      <c r="S163">
        <v>8.6999999999999993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102</v>
      </c>
      <c r="AM163" t="s">
        <v>55</v>
      </c>
      <c r="AN163">
        <v>2</v>
      </c>
      <c r="AO163">
        <v>4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3">
        <v>41685</v>
      </c>
      <c r="B164" t="s">
        <v>1288</v>
      </c>
      <c r="D164">
        <v>1</v>
      </c>
      <c r="E164" t="s">
        <v>838</v>
      </c>
      <c r="F164" t="s">
        <v>126</v>
      </c>
      <c r="G164">
        <v>27</v>
      </c>
      <c r="H164">
        <v>2</v>
      </c>
      <c r="I164">
        <v>3</v>
      </c>
      <c r="J164">
        <v>3</v>
      </c>
      <c r="K164" t="s">
        <v>233</v>
      </c>
      <c r="L164" t="s">
        <v>1289</v>
      </c>
      <c r="M164">
        <v>-82</v>
      </c>
      <c r="N164">
        <v>54.9</v>
      </c>
      <c r="O164">
        <v>1.6</v>
      </c>
      <c r="P164" t="s">
        <v>89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102</v>
      </c>
      <c r="AM164" t="s">
        <v>55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3">
        <v>41685</v>
      </c>
      <c r="C165" t="s">
        <v>1290</v>
      </c>
      <c r="D165">
        <v>4</v>
      </c>
      <c r="E165" t="s">
        <v>1291</v>
      </c>
      <c r="F165" t="s">
        <v>66</v>
      </c>
      <c r="G165">
        <v>31</v>
      </c>
      <c r="H165">
        <v>3</v>
      </c>
      <c r="I165">
        <v>0</v>
      </c>
      <c r="J165">
        <v>2</v>
      </c>
      <c r="K165" t="s">
        <v>1292</v>
      </c>
      <c r="L165" t="s">
        <v>1293</v>
      </c>
      <c r="M165">
        <v>-54</v>
      </c>
      <c r="N165">
        <v>59</v>
      </c>
      <c r="O165">
        <v>1.63</v>
      </c>
      <c r="P165" t="s">
        <v>76</v>
      </c>
      <c r="Q165" t="s">
        <v>55</v>
      </c>
      <c r="R165" t="s">
        <v>56</v>
      </c>
      <c r="S165">
        <v>11.2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3">
        <v>41685</v>
      </c>
      <c r="C166" t="s">
        <v>1294</v>
      </c>
      <c r="D166">
        <v>3</v>
      </c>
      <c r="E166" t="s">
        <v>160</v>
      </c>
      <c r="F166" t="s">
        <v>126</v>
      </c>
      <c r="G166">
        <v>27</v>
      </c>
      <c r="H166">
        <v>5</v>
      </c>
      <c r="I166">
        <v>2</v>
      </c>
      <c r="J166">
        <v>6</v>
      </c>
      <c r="K166" t="s">
        <v>1295</v>
      </c>
      <c r="L166" t="s">
        <v>1296</v>
      </c>
      <c r="M166">
        <v>1</v>
      </c>
      <c r="N166">
        <v>59.2</v>
      </c>
      <c r="O166">
        <v>1.65</v>
      </c>
      <c r="P166" t="s">
        <v>54</v>
      </c>
      <c r="Q166" t="s">
        <v>55</v>
      </c>
      <c r="R166" t="s">
        <v>56</v>
      </c>
      <c r="S166">
        <v>11.6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62</v>
      </c>
      <c r="AM166" t="s">
        <v>55</v>
      </c>
      <c r="AN166">
        <v>3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3">
        <v>41685</v>
      </c>
      <c r="B167" t="s">
        <v>1297</v>
      </c>
      <c r="D167">
        <v>1</v>
      </c>
      <c r="E167" t="s">
        <v>294</v>
      </c>
      <c r="F167" t="s">
        <v>73</v>
      </c>
      <c r="G167">
        <v>28</v>
      </c>
      <c r="H167">
        <v>5</v>
      </c>
      <c r="I167">
        <v>2</v>
      </c>
      <c r="J167">
        <v>2</v>
      </c>
      <c r="K167" t="s">
        <v>1298</v>
      </c>
      <c r="L167" t="s">
        <v>1299</v>
      </c>
      <c r="M167">
        <v>-124</v>
      </c>
      <c r="N167">
        <v>53.9</v>
      </c>
      <c r="O167">
        <v>1.61</v>
      </c>
      <c r="P167" t="s">
        <v>76</v>
      </c>
      <c r="Q167" t="s">
        <v>55</v>
      </c>
      <c r="R167" t="s">
        <v>56</v>
      </c>
      <c r="S167">
        <v>10.8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3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3">
        <v>41685</v>
      </c>
      <c r="C168" t="s">
        <v>1300</v>
      </c>
      <c r="D168">
        <v>2</v>
      </c>
      <c r="E168" t="s">
        <v>1301</v>
      </c>
      <c r="F168" t="s">
        <v>144</v>
      </c>
      <c r="G168">
        <v>20</v>
      </c>
      <c r="H168">
        <v>5</v>
      </c>
      <c r="I168">
        <v>2</v>
      </c>
      <c r="J168">
        <v>6</v>
      </c>
      <c r="K168" t="s">
        <v>1302</v>
      </c>
      <c r="L168" t="s">
        <v>1303</v>
      </c>
      <c r="M168">
        <v>-95</v>
      </c>
      <c r="N168">
        <v>55</v>
      </c>
      <c r="O168">
        <v>1.65</v>
      </c>
      <c r="P168" t="s">
        <v>54</v>
      </c>
      <c r="Q168" t="s">
        <v>55</v>
      </c>
      <c r="R168" t="s">
        <v>56</v>
      </c>
      <c r="S168">
        <v>10.9</v>
      </c>
      <c r="T168" t="s">
        <v>57</v>
      </c>
      <c r="U168" t="s">
        <v>91</v>
      </c>
      <c r="V168" t="s">
        <v>91</v>
      </c>
      <c r="W168" t="s">
        <v>99</v>
      </c>
      <c r="X168" t="s">
        <v>59</v>
      </c>
      <c r="Y168">
        <v>508</v>
      </c>
      <c r="Z168" t="s">
        <v>685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57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2</v>
      </c>
      <c r="AO168">
        <v>3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3">
        <v>41685</v>
      </c>
      <c r="B169" t="s">
        <v>1304</v>
      </c>
      <c r="D169">
        <v>1</v>
      </c>
      <c r="E169" t="s">
        <v>316</v>
      </c>
      <c r="F169" t="s">
        <v>117</v>
      </c>
      <c r="G169">
        <v>29</v>
      </c>
      <c r="H169">
        <v>5</v>
      </c>
      <c r="I169">
        <v>3</v>
      </c>
      <c r="J169">
        <v>3</v>
      </c>
      <c r="K169" t="s">
        <v>317</v>
      </c>
      <c r="L169" t="s">
        <v>318</v>
      </c>
      <c r="M169">
        <v>-53</v>
      </c>
      <c r="N169">
        <v>54.2</v>
      </c>
      <c r="O169">
        <v>1.64</v>
      </c>
      <c r="P169" t="s">
        <v>54</v>
      </c>
      <c r="Q169" t="s">
        <v>55</v>
      </c>
      <c r="R169" t="s">
        <v>56</v>
      </c>
      <c r="S169">
        <v>11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427</v>
      </c>
      <c r="Z169" t="s">
        <v>685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57</v>
      </c>
      <c r="AI169" t="s">
        <v>78</v>
      </c>
      <c r="AJ169" t="s">
        <v>102</v>
      </c>
      <c r="AM169" t="s">
        <v>55</v>
      </c>
      <c r="AN169">
        <v>1</v>
      </c>
      <c r="AO169">
        <v>1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3">
        <v>41685</v>
      </c>
      <c r="C170" t="s">
        <v>1305</v>
      </c>
      <c r="D170">
        <v>3</v>
      </c>
      <c r="E170" t="s">
        <v>584</v>
      </c>
      <c r="F170" t="s">
        <v>193</v>
      </c>
      <c r="G170">
        <v>26</v>
      </c>
      <c r="H170">
        <v>3</v>
      </c>
      <c r="I170">
        <v>5</v>
      </c>
      <c r="J170">
        <v>5</v>
      </c>
      <c r="K170" t="s">
        <v>1306</v>
      </c>
      <c r="L170" t="s">
        <v>1307</v>
      </c>
      <c r="M170">
        <v>-59</v>
      </c>
      <c r="N170">
        <v>57.3</v>
      </c>
      <c r="O170">
        <v>1.57</v>
      </c>
      <c r="P170" t="s">
        <v>76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62</v>
      </c>
      <c r="AM170" t="s">
        <v>55</v>
      </c>
      <c r="AN170">
        <v>2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3">
        <v>41685</v>
      </c>
      <c r="C171" t="s">
        <v>1308</v>
      </c>
      <c r="D171">
        <v>3</v>
      </c>
      <c r="E171" t="s">
        <v>1021</v>
      </c>
      <c r="F171" t="s">
        <v>144</v>
      </c>
      <c r="G171">
        <v>41</v>
      </c>
      <c r="H171">
        <v>2</v>
      </c>
      <c r="I171">
        <v>4</v>
      </c>
      <c r="J171">
        <v>4</v>
      </c>
      <c r="K171" t="s">
        <v>1263</v>
      </c>
      <c r="L171" t="s">
        <v>920</v>
      </c>
      <c r="M171">
        <v>-127</v>
      </c>
      <c r="N171">
        <v>59.2</v>
      </c>
      <c r="O171">
        <v>1.58</v>
      </c>
      <c r="P171" t="s">
        <v>54</v>
      </c>
      <c r="Q171" t="s">
        <v>55</v>
      </c>
      <c r="R171" t="s">
        <v>56</v>
      </c>
      <c r="S171">
        <v>11.7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102</v>
      </c>
      <c r="AM171" t="s">
        <v>55</v>
      </c>
      <c r="AN171">
        <v>2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3">
        <v>41685</v>
      </c>
      <c r="C172" t="s">
        <v>1309</v>
      </c>
      <c r="D172">
        <v>2</v>
      </c>
      <c r="E172" t="s">
        <v>687</v>
      </c>
      <c r="F172" t="s">
        <v>96</v>
      </c>
      <c r="G172">
        <v>18</v>
      </c>
      <c r="H172">
        <v>3</v>
      </c>
      <c r="I172">
        <v>5</v>
      </c>
      <c r="J172">
        <v>6</v>
      </c>
      <c r="K172" t="s">
        <v>688</v>
      </c>
      <c r="L172" t="s">
        <v>561</v>
      </c>
      <c r="M172">
        <v>-89</v>
      </c>
      <c r="N172">
        <v>55.9</v>
      </c>
      <c r="O172">
        <v>1.61</v>
      </c>
      <c r="P172" t="s">
        <v>54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78</v>
      </c>
      <c r="AJ172" t="s">
        <v>102</v>
      </c>
      <c r="AM172" t="s">
        <v>55</v>
      </c>
      <c r="AN172">
        <v>3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3">
        <v>41685</v>
      </c>
      <c r="B173" t="s">
        <v>1310</v>
      </c>
      <c r="D173">
        <v>1</v>
      </c>
      <c r="E173" t="s">
        <v>375</v>
      </c>
      <c r="F173" t="s">
        <v>73</v>
      </c>
      <c r="G173">
        <v>28</v>
      </c>
      <c r="H173">
        <v>4</v>
      </c>
      <c r="I173">
        <v>3</v>
      </c>
      <c r="J173">
        <v>5</v>
      </c>
      <c r="K173" t="s">
        <v>1311</v>
      </c>
      <c r="L173" t="s">
        <v>1312</v>
      </c>
      <c r="M173">
        <v>-207</v>
      </c>
      <c r="N173">
        <v>54.6</v>
      </c>
      <c r="O173">
        <v>1.61</v>
      </c>
      <c r="P173" t="s">
        <v>54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78</v>
      </c>
      <c r="AJ173" t="s">
        <v>102</v>
      </c>
      <c r="AK173" t="s">
        <v>69</v>
      </c>
      <c r="AL173" t="s">
        <v>70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3">
        <v>41685</v>
      </c>
      <c r="C174" t="s">
        <v>1313</v>
      </c>
      <c r="D174">
        <v>3</v>
      </c>
      <c r="E174" t="s">
        <v>1120</v>
      </c>
      <c r="F174" t="s">
        <v>73</v>
      </c>
      <c r="G174">
        <v>28</v>
      </c>
      <c r="H174">
        <v>2</v>
      </c>
      <c r="I174">
        <v>0</v>
      </c>
      <c r="J174">
        <v>2</v>
      </c>
      <c r="K174" t="s">
        <v>1056</v>
      </c>
      <c r="L174" t="s">
        <v>794</v>
      </c>
      <c r="M174">
        <v>37</v>
      </c>
      <c r="N174">
        <v>59.2</v>
      </c>
      <c r="O174">
        <v>1.66</v>
      </c>
      <c r="P174" t="s">
        <v>89</v>
      </c>
      <c r="Q174" t="s">
        <v>55</v>
      </c>
      <c r="R174" t="s">
        <v>56</v>
      </c>
      <c r="S174">
        <v>10.3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79</v>
      </c>
      <c r="AK174" t="s">
        <v>69</v>
      </c>
      <c r="AL174" t="s">
        <v>70</v>
      </c>
      <c r="AM174" t="s">
        <v>55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3">
        <v>41685</v>
      </c>
      <c r="C175" t="s">
        <v>1314</v>
      </c>
      <c r="D175">
        <v>2</v>
      </c>
      <c r="E175" t="s">
        <v>692</v>
      </c>
      <c r="F175" t="s">
        <v>117</v>
      </c>
      <c r="G175">
        <v>39</v>
      </c>
      <c r="H175">
        <v>5</v>
      </c>
      <c r="I175">
        <v>2</v>
      </c>
      <c r="J175">
        <v>2</v>
      </c>
      <c r="K175" t="s">
        <v>1242</v>
      </c>
      <c r="L175" t="s">
        <v>317</v>
      </c>
      <c r="M175">
        <v>-13</v>
      </c>
      <c r="N175">
        <v>56.4</v>
      </c>
      <c r="O175">
        <v>1.61</v>
      </c>
      <c r="P175" t="s">
        <v>76</v>
      </c>
      <c r="Q175" t="s">
        <v>55</v>
      </c>
      <c r="R175" t="s">
        <v>56</v>
      </c>
      <c r="S175">
        <v>11.2</v>
      </c>
      <c r="T175" t="s">
        <v>57</v>
      </c>
      <c r="U175" t="s">
        <v>91</v>
      </c>
      <c r="V175" t="s">
        <v>91</v>
      </c>
      <c r="W175" t="s">
        <v>99</v>
      </c>
      <c r="X175" t="s">
        <v>59</v>
      </c>
      <c r="Y175">
        <v>562</v>
      </c>
      <c r="Z175" t="s">
        <v>685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N175">
        <v>1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3">
        <v>41685</v>
      </c>
      <c r="C176" t="s">
        <v>1315</v>
      </c>
      <c r="D176">
        <v>4</v>
      </c>
      <c r="E176" t="s">
        <v>1316</v>
      </c>
      <c r="F176" t="s">
        <v>110</v>
      </c>
      <c r="G176">
        <v>30</v>
      </c>
      <c r="H176">
        <v>4</v>
      </c>
      <c r="I176">
        <v>5</v>
      </c>
      <c r="J176">
        <v>5</v>
      </c>
      <c r="K176" t="s">
        <v>1317</v>
      </c>
      <c r="L176" t="s">
        <v>1071</v>
      </c>
      <c r="M176">
        <v>33</v>
      </c>
      <c r="N176">
        <v>58.8</v>
      </c>
      <c r="O176">
        <v>1.61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3">
        <v>41685</v>
      </c>
      <c r="C177" t="s">
        <v>1318</v>
      </c>
      <c r="D177">
        <v>4</v>
      </c>
      <c r="E177" t="s">
        <v>1319</v>
      </c>
      <c r="F177" t="s">
        <v>51</v>
      </c>
      <c r="G177">
        <v>31</v>
      </c>
      <c r="H177">
        <v>1</v>
      </c>
      <c r="I177">
        <v>3</v>
      </c>
      <c r="J177">
        <v>3</v>
      </c>
      <c r="K177" t="s">
        <v>223</v>
      </c>
      <c r="L177" t="s">
        <v>224</v>
      </c>
      <c r="M177">
        <v>8</v>
      </c>
      <c r="N177">
        <v>62.2</v>
      </c>
      <c r="O177">
        <v>1.6</v>
      </c>
      <c r="P177" t="s">
        <v>76</v>
      </c>
      <c r="Q177" t="s">
        <v>55</v>
      </c>
      <c r="R177" t="s">
        <v>56</v>
      </c>
      <c r="S177">
        <v>12.9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3">
        <v>41685</v>
      </c>
      <c r="C178" t="s">
        <v>1320</v>
      </c>
      <c r="D178">
        <v>3</v>
      </c>
      <c r="E178" t="s">
        <v>865</v>
      </c>
      <c r="F178" t="s">
        <v>96</v>
      </c>
      <c r="G178">
        <v>22</v>
      </c>
      <c r="H178">
        <v>1</v>
      </c>
      <c r="I178">
        <v>5</v>
      </c>
      <c r="J178">
        <v>5</v>
      </c>
      <c r="K178" t="s">
        <v>1321</v>
      </c>
      <c r="L178" t="s">
        <v>1322</v>
      </c>
      <c r="M178">
        <v>27</v>
      </c>
      <c r="N178">
        <v>57.2</v>
      </c>
      <c r="O178">
        <v>1.58</v>
      </c>
      <c r="P178" t="s">
        <v>54</v>
      </c>
      <c r="Q178" t="s">
        <v>55</v>
      </c>
      <c r="R178" t="s">
        <v>56</v>
      </c>
      <c r="S178">
        <v>10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M178" t="s">
        <v>55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3">
        <v>41685</v>
      </c>
      <c r="C179" t="s">
        <v>1323</v>
      </c>
      <c r="D179">
        <v>4</v>
      </c>
      <c r="E179" t="s">
        <v>1324</v>
      </c>
      <c r="F179" t="s">
        <v>51</v>
      </c>
      <c r="G179">
        <v>22</v>
      </c>
      <c r="H179">
        <v>4</v>
      </c>
      <c r="I179">
        <v>0</v>
      </c>
      <c r="J179">
        <v>6</v>
      </c>
      <c r="K179" t="s">
        <v>1325</v>
      </c>
      <c r="L179" t="s">
        <v>1326</v>
      </c>
      <c r="M179">
        <v>-133</v>
      </c>
      <c r="N179">
        <v>58</v>
      </c>
      <c r="O179">
        <v>1.61</v>
      </c>
      <c r="P179" t="s">
        <v>54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102</v>
      </c>
      <c r="AM179" t="s">
        <v>55</v>
      </c>
      <c r="AN179">
        <v>2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3">
        <v>41685</v>
      </c>
      <c r="C180" t="s">
        <v>1327</v>
      </c>
      <c r="D180">
        <v>2</v>
      </c>
      <c r="E180" t="s">
        <v>687</v>
      </c>
      <c r="F180" t="s">
        <v>105</v>
      </c>
      <c r="G180">
        <v>22</v>
      </c>
      <c r="H180">
        <v>1</v>
      </c>
      <c r="I180">
        <v>4</v>
      </c>
      <c r="J180">
        <v>4</v>
      </c>
      <c r="K180" t="s">
        <v>1328</v>
      </c>
      <c r="L180" t="s">
        <v>100</v>
      </c>
      <c r="M180">
        <v>44</v>
      </c>
      <c r="N180">
        <v>54.1</v>
      </c>
      <c r="O180">
        <v>1.58</v>
      </c>
      <c r="P180" t="s">
        <v>54</v>
      </c>
      <c r="Q180" t="s">
        <v>55</v>
      </c>
      <c r="R180" t="s">
        <v>56</v>
      </c>
      <c r="S180">
        <v>11.2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3">
        <v>41685</v>
      </c>
      <c r="B181" t="s">
        <v>1329</v>
      </c>
      <c r="D181">
        <v>1</v>
      </c>
      <c r="E181" t="s">
        <v>360</v>
      </c>
      <c r="F181" t="s">
        <v>218</v>
      </c>
      <c r="G181">
        <v>21</v>
      </c>
      <c r="H181">
        <v>4</v>
      </c>
      <c r="I181">
        <v>5</v>
      </c>
      <c r="J181">
        <v>5</v>
      </c>
      <c r="K181" t="s">
        <v>361</v>
      </c>
      <c r="L181" t="s">
        <v>362</v>
      </c>
      <c r="M181">
        <v>-64</v>
      </c>
      <c r="N181">
        <v>55.2</v>
      </c>
      <c r="O181">
        <v>1.53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3">
        <v>41685</v>
      </c>
      <c r="C182" t="s">
        <v>1330</v>
      </c>
      <c r="D182">
        <v>3</v>
      </c>
      <c r="E182" t="s">
        <v>672</v>
      </c>
      <c r="F182" t="s">
        <v>51</v>
      </c>
      <c r="G182">
        <v>30</v>
      </c>
      <c r="H182">
        <v>3</v>
      </c>
      <c r="I182">
        <v>1</v>
      </c>
      <c r="J182">
        <v>1</v>
      </c>
      <c r="K182" t="s">
        <v>1331</v>
      </c>
      <c r="L182" t="s">
        <v>1332</v>
      </c>
      <c r="M182">
        <v>40</v>
      </c>
      <c r="N182">
        <v>59.2</v>
      </c>
      <c r="O182">
        <v>1.57</v>
      </c>
      <c r="P182" t="s">
        <v>89</v>
      </c>
      <c r="Q182" t="s">
        <v>55</v>
      </c>
      <c r="R182" t="s">
        <v>56</v>
      </c>
      <c r="S182">
        <v>11.9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78</v>
      </c>
      <c r="AJ182" t="s">
        <v>79</v>
      </c>
      <c r="AM182" t="s">
        <v>55</v>
      </c>
      <c r="AN182">
        <v>2</v>
      </c>
      <c r="AO182">
        <v>3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3">
        <v>41685</v>
      </c>
      <c r="C183" t="s">
        <v>1333</v>
      </c>
      <c r="D183">
        <v>4</v>
      </c>
      <c r="E183" t="s">
        <v>1334</v>
      </c>
      <c r="F183" t="s">
        <v>73</v>
      </c>
      <c r="G183">
        <v>20</v>
      </c>
      <c r="H183">
        <v>2</v>
      </c>
      <c r="I183">
        <v>1</v>
      </c>
      <c r="J183">
        <v>5</v>
      </c>
      <c r="K183" t="s">
        <v>340</v>
      </c>
      <c r="L183" t="s">
        <v>275</v>
      </c>
      <c r="M183">
        <v>-31</v>
      </c>
      <c r="N183">
        <v>58.5</v>
      </c>
      <c r="O183">
        <v>1.59</v>
      </c>
      <c r="P183" t="s">
        <v>89</v>
      </c>
      <c r="Q183" t="s">
        <v>55</v>
      </c>
      <c r="R183" t="s">
        <v>56</v>
      </c>
      <c r="S183">
        <v>9.6999999999999993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61</v>
      </c>
      <c r="AJ183" t="s">
        <v>62</v>
      </c>
      <c r="AM183" t="s">
        <v>55</v>
      </c>
      <c r="AN183">
        <v>2</v>
      </c>
      <c r="AO183">
        <v>5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3">
        <v>41685</v>
      </c>
      <c r="B184" t="s">
        <v>1335</v>
      </c>
      <c r="D184">
        <v>1</v>
      </c>
      <c r="E184" t="s">
        <v>576</v>
      </c>
      <c r="F184" t="s">
        <v>231</v>
      </c>
      <c r="G184">
        <v>15</v>
      </c>
      <c r="H184">
        <v>2</v>
      </c>
      <c r="I184">
        <v>0</v>
      </c>
      <c r="J184">
        <v>4</v>
      </c>
      <c r="K184" t="s">
        <v>1336</v>
      </c>
      <c r="L184" t="s">
        <v>1337</v>
      </c>
      <c r="M184">
        <v>20</v>
      </c>
      <c r="N184">
        <v>54.4</v>
      </c>
      <c r="O184">
        <v>1.63</v>
      </c>
      <c r="P184" t="s">
        <v>54</v>
      </c>
      <c r="Q184" t="s">
        <v>55</v>
      </c>
      <c r="R184" t="s">
        <v>56</v>
      </c>
      <c r="S184">
        <v>9.8000000000000007</v>
      </c>
      <c r="T184" t="s">
        <v>57</v>
      </c>
      <c r="U184" t="s">
        <v>91</v>
      </c>
      <c r="V184" t="s">
        <v>91</v>
      </c>
      <c r="W184" t="s">
        <v>99</v>
      </c>
      <c r="X184" t="s">
        <v>59</v>
      </c>
      <c r="Y184">
        <v>686</v>
      </c>
      <c r="Z184" t="s">
        <v>685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77</v>
      </c>
      <c r="AI184" t="s">
        <v>78</v>
      </c>
      <c r="AJ184" t="s">
        <v>79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3">
        <v>41685</v>
      </c>
      <c r="C185" t="s">
        <v>1338</v>
      </c>
      <c r="D185">
        <v>2</v>
      </c>
      <c r="E185" t="s">
        <v>1339</v>
      </c>
      <c r="F185" t="s">
        <v>105</v>
      </c>
      <c r="G185">
        <v>18</v>
      </c>
      <c r="H185">
        <v>3</v>
      </c>
      <c r="I185">
        <v>4</v>
      </c>
      <c r="J185">
        <v>4</v>
      </c>
      <c r="K185" t="s">
        <v>544</v>
      </c>
      <c r="L185" t="s">
        <v>705</v>
      </c>
      <c r="M185">
        <v>-142</v>
      </c>
      <c r="N185">
        <v>56.1</v>
      </c>
      <c r="O185">
        <v>1.66</v>
      </c>
      <c r="P185" t="s">
        <v>76</v>
      </c>
      <c r="Q185" t="s">
        <v>55</v>
      </c>
      <c r="R185" t="s">
        <v>56</v>
      </c>
      <c r="S185">
        <v>10.3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79</v>
      </c>
      <c r="AK185" t="s">
        <v>69</v>
      </c>
      <c r="AL185" t="s">
        <v>70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3">
        <v>41685</v>
      </c>
      <c r="C186" t="s">
        <v>1340</v>
      </c>
      <c r="D186">
        <v>3</v>
      </c>
      <c r="E186" t="s">
        <v>446</v>
      </c>
      <c r="F186" t="s">
        <v>117</v>
      </c>
      <c r="G186">
        <v>28</v>
      </c>
      <c r="H186">
        <v>4</v>
      </c>
      <c r="I186">
        <v>1</v>
      </c>
      <c r="J186">
        <v>1</v>
      </c>
      <c r="K186" t="s">
        <v>1341</v>
      </c>
      <c r="L186" t="s">
        <v>1342</v>
      </c>
      <c r="M186">
        <v>-82</v>
      </c>
      <c r="N186">
        <v>59.4</v>
      </c>
      <c r="O186">
        <v>1.55</v>
      </c>
      <c r="P186" t="s">
        <v>89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K186" t="s">
        <v>69</v>
      </c>
      <c r="AL186" t="s">
        <v>70</v>
      </c>
      <c r="AM186" t="s">
        <v>55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3">
        <v>41685</v>
      </c>
      <c r="C187" t="s">
        <v>1343</v>
      </c>
      <c r="D187">
        <v>3</v>
      </c>
      <c r="E187" t="s">
        <v>564</v>
      </c>
      <c r="F187" t="s">
        <v>66</v>
      </c>
      <c r="G187">
        <v>25</v>
      </c>
      <c r="H187">
        <v>4</v>
      </c>
      <c r="I187">
        <v>0</v>
      </c>
      <c r="J187">
        <v>1</v>
      </c>
      <c r="K187" t="s">
        <v>565</v>
      </c>
      <c r="L187" t="s">
        <v>566</v>
      </c>
      <c r="M187">
        <v>-90</v>
      </c>
      <c r="N187">
        <v>58</v>
      </c>
      <c r="O187">
        <v>1.65</v>
      </c>
      <c r="P187" t="s">
        <v>54</v>
      </c>
      <c r="Q187" t="s">
        <v>55</v>
      </c>
      <c r="R187" t="s">
        <v>56</v>
      </c>
      <c r="S187">
        <v>11.8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79</v>
      </c>
      <c r="AM187" t="s">
        <v>55</v>
      </c>
      <c r="AN187">
        <v>2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3">
        <v>41685</v>
      </c>
      <c r="C188" t="s">
        <v>1344</v>
      </c>
      <c r="D188">
        <v>4</v>
      </c>
      <c r="E188" t="s">
        <v>1345</v>
      </c>
      <c r="F188" t="s">
        <v>218</v>
      </c>
      <c r="G188">
        <v>28</v>
      </c>
      <c r="H188">
        <v>3</v>
      </c>
      <c r="I188">
        <v>0</v>
      </c>
      <c r="J188">
        <v>1</v>
      </c>
      <c r="K188" t="s">
        <v>1346</v>
      </c>
      <c r="L188" t="s">
        <v>1347</v>
      </c>
      <c r="M188">
        <v>-180</v>
      </c>
      <c r="N188">
        <v>59.4</v>
      </c>
      <c r="O188">
        <v>1.64</v>
      </c>
      <c r="P188" t="s">
        <v>76</v>
      </c>
      <c r="Q188" t="s">
        <v>55</v>
      </c>
      <c r="R188" t="s">
        <v>56</v>
      </c>
      <c r="S188">
        <v>9.6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78</v>
      </c>
      <c r="AJ188" t="s">
        <v>102</v>
      </c>
      <c r="AM188" t="s">
        <v>55</v>
      </c>
      <c r="AN188">
        <v>2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3">
        <v>41685</v>
      </c>
      <c r="B189" t="s">
        <v>1348</v>
      </c>
      <c r="D189">
        <v>1</v>
      </c>
      <c r="E189" t="s">
        <v>1240</v>
      </c>
      <c r="F189" t="s">
        <v>193</v>
      </c>
      <c r="G189">
        <v>22</v>
      </c>
      <c r="H189">
        <v>4</v>
      </c>
      <c r="I189">
        <v>0</v>
      </c>
      <c r="J189">
        <v>3</v>
      </c>
      <c r="K189" t="s">
        <v>1349</v>
      </c>
      <c r="L189" t="s">
        <v>879</v>
      </c>
      <c r="M189">
        <v>-77</v>
      </c>
      <c r="N189">
        <v>52.8</v>
      </c>
      <c r="O189">
        <v>1.54</v>
      </c>
      <c r="P189" t="s">
        <v>76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78</v>
      </c>
      <c r="AJ189" t="s">
        <v>62</v>
      </c>
      <c r="AM189" t="s">
        <v>55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3">
        <v>41685</v>
      </c>
      <c r="C190" t="s">
        <v>1350</v>
      </c>
      <c r="D190">
        <v>2</v>
      </c>
      <c r="E190" t="s">
        <v>1351</v>
      </c>
      <c r="F190" t="s">
        <v>73</v>
      </c>
      <c r="G190">
        <v>37</v>
      </c>
      <c r="H190">
        <v>4</v>
      </c>
      <c r="I190">
        <v>3</v>
      </c>
      <c r="J190">
        <v>3</v>
      </c>
      <c r="K190" t="s">
        <v>1100</v>
      </c>
      <c r="L190" t="s">
        <v>1101</v>
      </c>
      <c r="M190">
        <v>-13</v>
      </c>
      <c r="N190">
        <v>56.5</v>
      </c>
      <c r="O190">
        <v>1.54</v>
      </c>
      <c r="P190" t="s">
        <v>54</v>
      </c>
      <c r="Q190" t="s">
        <v>55</v>
      </c>
      <c r="R190" t="s">
        <v>56</v>
      </c>
      <c r="S190">
        <v>11.4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K190" t="s">
        <v>69</v>
      </c>
      <c r="AL190" t="s">
        <v>70</v>
      </c>
      <c r="AM190" t="s">
        <v>55</v>
      </c>
      <c r="AN190">
        <v>1</v>
      </c>
      <c r="AO190">
        <v>1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3">
        <v>41685</v>
      </c>
      <c r="C191" t="s">
        <v>1352</v>
      </c>
      <c r="D191">
        <v>3</v>
      </c>
      <c r="E191" t="s">
        <v>135</v>
      </c>
      <c r="F191" t="s">
        <v>193</v>
      </c>
      <c r="G191">
        <v>25</v>
      </c>
      <c r="H191">
        <v>3</v>
      </c>
      <c r="I191">
        <v>1</v>
      </c>
      <c r="J191">
        <v>2</v>
      </c>
      <c r="K191" t="s">
        <v>1353</v>
      </c>
      <c r="L191" t="s">
        <v>1354</v>
      </c>
      <c r="M191">
        <v>7</v>
      </c>
      <c r="N191">
        <v>56.9</v>
      </c>
      <c r="O191">
        <v>1.56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79</v>
      </c>
      <c r="AM191" t="s">
        <v>55</v>
      </c>
      <c r="AN191">
        <v>3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3">
        <v>41685</v>
      </c>
      <c r="C192" t="s">
        <v>1355</v>
      </c>
      <c r="D192">
        <v>4</v>
      </c>
      <c r="E192" t="s">
        <v>629</v>
      </c>
      <c r="F192" t="s">
        <v>231</v>
      </c>
      <c r="G192">
        <v>16</v>
      </c>
      <c r="H192">
        <v>2</v>
      </c>
      <c r="I192">
        <v>2</v>
      </c>
      <c r="J192">
        <v>2</v>
      </c>
      <c r="K192" t="s">
        <v>1222</v>
      </c>
      <c r="L192" t="s">
        <v>1356</v>
      </c>
      <c r="M192">
        <v>-98</v>
      </c>
      <c r="N192">
        <v>58.7</v>
      </c>
      <c r="O192">
        <v>1.57</v>
      </c>
      <c r="P192" t="s">
        <v>76</v>
      </c>
      <c r="Q192" t="s">
        <v>55</v>
      </c>
      <c r="R192" t="s">
        <v>56</v>
      </c>
      <c r="S192">
        <v>12.2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61</v>
      </c>
      <c r="AJ192" t="s">
        <v>62</v>
      </c>
      <c r="AK192" t="s">
        <v>69</v>
      </c>
      <c r="AL192" t="s">
        <v>70</v>
      </c>
      <c r="AM192" t="s">
        <v>55</v>
      </c>
      <c r="AN192">
        <v>1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3">
        <v>41685</v>
      </c>
      <c r="C193" t="s">
        <v>1357</v>
      </c>
      <c r="D193">
        <v>4</v>
      </c>
      <c r="E193" t="s">
        <v>427</v>
      </c>
      <c r="F193" t="s">
        <v>126</v>
      </c>
      <c r="G193">
        <v>17</v>
      </c>
      <c r="H193">
        <v>2</v>
      </c>
      <c r="I193">
        <v>1</v>
      </c>
      <c r="J193">
        <v>5</v>
      </c>
      <c r="K193" t="s">
        <v>1358</v>
      </c>
      <c r="L193" t="s">
        <v>1359</v>
      </c>
      <c r="M193">
        <v>-16</v>
      </c>
      <c r="N193">
        <v>60.3</v>
      </c>
      <c r="O193">
        <v>1.7</v>
      </c>
      <c r="P193" t="s">
        <v>54</v>
      </c>
      <c r="Q193" t="s">
        <v>55</v>
      </c>
      <c r="R193" t="s">
        <v>56</v>
      </c>
      <c r="S193">
        <v>12.8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3">
        <v>41685</v>
      </c>
      <c r="C194" t="s">
        <v>1360</v>
      </c>
      <c r="D194">
        <v>2</v>
      </c>
      <c r="E194" t="s">
        <v>584</v>
      </c>
      <c r="F194" t="s">
        <v>126</v>
      </c>
      <c r="G194">
        <v>24</v>
      </c>
      <c r="H194">
        <v>3</v>
      </c>
      <c r="I194">
        <v>1</v>
      </c>
      <c r="J194">
        <v>3</v>
      </c>
      <c r="K194" t="s">
        <v>1361</v>
      </c>
      <c r="L194" t="s">
        <v>681</v>
      </c>
      <c r="M194">
        <v>-103</v>
      </c>
      <c r="N194">
        <v>55.1</v>
      </c>
      <c r="O194">
        <v>1.56</v>
      </c>
      <c r="P194" t="s">
        <v>76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62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3">
        <v>41685</v>
      </c>
      <c r="C195" t="s">
        <v>1362</v>
      </c>
      <c r="D195">
        <v>2</v>
      </c>
      <c r="E195" t="s">
        <v>1363</v>
      </c>
      <c r="F195" t="s">
        <v>110</v>
      </c>
      <c r="G195">
        <v>27</v>
      </c>
      <c r="H195">
        <v>5</v>
      </c>
      <c r="I195">
        <v>0</v>
      </c>
      <c r="J195">
        <v>6</v>
      </c>
      <c r="K195" t="s">
        <v>1126</v>
      </c>
      <c r="L195" t="s">
        <v>1127</v>
      </c>
      <c r="M195">
        <v>-201</v>
      </c>
      <c r="N195">
        <v>56.1</v>
      </c>
      <c r="O195">
        <v>1.58</v>
      </c>
      <c r="P195" t="s">
        <v>76</v>
      </c>
      <c r="Q195" t="s">
        <v>55</v>
      </c>
      <c r="R195" t="s">
        <v>56</v>
      </c>
      <c r="S195">
        <v>12.2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79</v>
      </c>
      <c r="AK195" t="s">
        <v>69</v>
      </c>
      <c r="AL195" t="s">
        <v>70</v>
      </c>
      <c r="AM195" t="s">
        <v>55</v>
      </c>
      <c r="AO195">
        <v>1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3">
        <v>41685</v>
      </c>
      <c r="C196" t="s">
        <v>1364</v>
      </c>
      <c r="D196">
        <v>2</v>
      </c>
      <c r="E196" t="s">
        <v>1365</v>
      </c>
      <c r="F196" t="s">
        <v>51</v>
      </c>
      <c r="G196">
        <v>15</v>
      </c>
      <c r="H196">
        <v>5</v>
      </c>
      <c r="I196">
        <v>3</v>
      </c>
      <c r="J196">
        <v>3</v>
      </c>
      <c r="K196" t="s">
        <v>1366</v>
      </c>
      <c r="L196" t="s">
        <v>1367</v>
      </c>
      <c r="M196">
        <v>-52</v>
      </c>
      <c r="N196">
        <v>57</v>
      </c>
      <c r="O196">
        <v>1.57</v>
      </c>
      <c r="P196" t="s">
        <v>89</v>
      </c>
      <c r="Q196" t="s">
        <v>55</v>
      </c>
      <c r="R196" t="s">
        <v>56</v>
      </c>
      <c r="S196">
        <v>12.8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N196">
        <v>3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3">
        <v>41685</v>
      </c>
      <c r="C197" t="s">
        <v>1368</v>
      </c>
      <c r="D197">
        <v>3</v>
      </c>
      <c r="E197" t="s">
        <v>404</v>
      </c>
      <c r="F197" t="s">
        <v>193</v>
      </c>
      <c r="G197">
        <v>23</v>
      </c>
      <c r="H197">
        <v>2</v>
      </c>
      <c r="I197">
        <v>1</v>
      </c>
      <c r="J197">
        <v>5</v>
      </c>
      <c r="K197" t="s">
        <v>1369</v>
      </c>
      <c r="L197" t="s">
        <v>1370</v>
      </c>
      <c r="M197">
        <v>-199</v>
      </c>
      <c r="N197">
        <v>59</v>
      </c>
      <c r="O197">
        <v>1.61</v>
      </c>
      <c r="P197" t="s">
        <v>89</v>
      </c>
      <c r="Q197" t="s">
        <v>55</v>
      </c>
      <c r="R197" t="s">
        <v>56</v>
      </c>
      <c r="S197">
        <v>9.1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N197">
        <v>1</v>
      </c>
      <c r="AO197">
        <v>2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3">
        <v>41685</v>
      </c>
      <c r="C198" t="s">
        <v>1371</v>
      </c>
      <c r="D198">
        <v>4</v>
      </c>
      <c r="E198" t="s">
        <v>408</v>
      </c>
      <c r="F198" t="s">
        <v>105</v>
      </c>
      <c r="G198">
        <v>15</v>
      </c>
      <c r="H198">
        <v>2</v>
      </c>
      <c r="I198">
        <v>0</v>
      </c>
      <c r="J198">
        <v>3</v>
      </c>
      <c r="K198" t="s">
        <v>1372</v>
      </c>
      <c r="L198" t="s">
        <v>1373</v>
      </c>
      <c r="M198">
        <v>-100</v>
      </c>
      <c r="N198">
        <v>58.7</v>
      </c>
      <c r="O198">
        <v>1.56</v>
      </c>
      <c r="P198" t="s">
        <v>76</v>
      </c>
      <c r="Q198" t="s">
        <v>55</v>
      </c>
      <c r="R198" t="s">
        <v>56</v>
      </c>
      <c r="S198">
        <v>9.1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2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3">
        <v>41685</v>
      </c>
      <c r="C199" t="s">
        <v>1374</v>
      </c>
      <c r="D199">
        <v>4</v>
      </c>
      <c r="E199" t="s">
        <v>912</v>
      </c>
      <c r="F199" t="s">
        <v>51</v>
      </c>
      <c r="G199">
        <v>28</v>
      </c>
      <c r="H199">
        <v>3</v>
      </c>
      <c r="I199">
        <v>4</v>
      </c>
      <c r="J199">
        <v>4</v>
      </c>
      <c r="K199" t="s">
        <v>552</v>
      </c>
      <c r="L199" t="s">
        <v>1375</v>
      </c>
      <c r="M199">
        <v>-163</v>
      </c>
      <c r="N199">
        <v>60.9</v>
      </c>
      <c r="O199">
        <v>1.64</v>
      </c>
      <c r="P199" t="s">
        <v>89</v>
      </c>
      <c r="Q199" t="s">
        <v>55</v>
      </c>
      <c r="R199" t="s">
        <v>56</v>
      </c>
      <c r="S199">
        <v>10.9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K199" t="s">
        <v>69</v>
      </c>
      <c r="AL199" t="s">
        <v>70</v>
      </c>
      <c r="AM199" t="s">
        <v>55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3">
        <v>41685</v>
      </c>
      <c r="C200" t="s">
        <v>1376</v>
      </c>
      <c r="D200">
        <v>4</v>
      </c>
      <c r="E200" t="s">
        <v>1377</v>
      </c>
      <c r="F200" t="s">
        <v>144</v>
      </c>
      <c r="G200">
        <v>18</v>
      </c>
      <c r="H200">
        <v>2</v>
      </c>
      <c r="I200">
        <v>2</v>
      </c>
      <c r="J200">
        <v>4</v>
      </c>
      <c r="K200" t="s">
        <v>1378</v>
      </c>
      <c r="L200" t="s">
        <v>1379</v>
      </c>
      <c r="M200">
        <v>-145</v>
      </c>
      <c r="N200">
        <v>61.7</v>
      </c>
      <c r="O200">
        <v>1.57</v>
      </c>
      <c r="P200" t="s">
        <v>76</v>
      </c>
      <c r="Q200" t="s">
        <v>55</v>
      </c>
      <c r="R200" t="s">
        <v>56</v>
      </c>
      <c r="S200">
        <v>12.5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K200" t="s">
        <v>92</v>
      </c>
      <c r="AL200" t="s">
        <v>93</v>
      </c>
      <c r="AM200" t="s">
        <v>55</v>
      </c>
      <c r="AN200">
        <v>3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3">
        <v>41685</v>
      </c>
      <c r="B201" t="s">
        <v>1380</v>
      </c>
      <c r="D201">
        <v>1</v>
      </c>
      <c r="E201" t="s">
        <v>818</v>
      </c>
      <c r="F201" t="s">
        <v>193</v>
      </c>
      <c r="G201">
        <v>25</v>
      </c>
      <c r="H201">
        <v>1</v>
      </c>
      <c r="I201">
        <v>3</v>
      </c>
      <c r="J201">
        <v>4</v>
      </c>
      <c r="K201" t="s">
        <v>181</v>
      </c>
      <c r="L201" t="s">
        <v>182</v>
      </c>
      <c r="M201">
        <v>41</v>
      </c>
      <c r="N201">
        <v>55.3</v>
      </c>
      <c r="O201">
        <v>1.58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62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dataValidations count="1">
    <dataValidation type="date" allowBlank="1" showInputMessage="1" showErrorMessage="1" sqref="A2" xr:uid="{3863783E-0D42-4FC1-B737-D2C1A9E269B3}">
      <formula1>41671</formula1>
      <formula2>41698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01"/>
  <sheetViews>
    <sheetView workbookViewId="0">
      <selection activeCell="A2" sqref="A2:A6"/>
    </sheetView>
  </sheetViews>
  <sheetFormatPr defaultRowHeight="15" x14ac:dyDescent="0.25"/>
  <cols>
    <col min="1" max="1" width="25.8554687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41713</v>
      </c>
      <c r="C2" t="s">
        <v>1381</v>
      </c>
      <c r="D2">
        <v>2</v>
      </c>
      <c r="E2" t="s">
        <v>1382</v>
      </c>
      <c r="F2" t="s">
        <v>218</v>
      </c>
      <c r="G2">
        <v>22</v>
      </c>
      <c r="H2">
        <v>5</v>
      </c>
      <c r="I2">
        <v>3</v>
      </c>
      <c r="J2">
        <v>3</v>
      </c>
      <c r="K2" t="s">
        <v>1383</v>
      </c>
      <c r="L2" t="s">
        <v>1378</v>
      </c>
      <c r="M2">
        <v>-101</v>
      </c>
      <c r="N2">
        <v>56.5</v>
      </c>
      <c r="O2">
        <v>1.65</v>
      </c>
      <c r="P2" t="s">
        <v>89</v>
      </c>
      <c r="Q2" t="s">
        <v>55</v>
      </c>
      <c r="R2" t="s">
        <v>56</v>
      </c>
      <c r="S2">
        <v>9.6999999999999993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2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41713</v>
      </c>
      <c r="C3" t="s">
        <v>1384</v>
      </c>
      <c r="D3">
        <v>3</v>
      </c>
      <c r="E3" t="s">
        <v>1385</v>
      </c>
      <c r="F3" t="s">
        <v>193</v>
      </c>
      <c r="G3">
        <v>19</v>
      </c>
      <c r="H3">
        <v>3</v>
      </c>
      <c r="I3">
        <v>1</v>
      </c>
      <c r="J3">
        <v>4</v>
      </c>
      <c r="K3" t="s">
        <v>1386</v>
      </c>
      <c r="L3" t="s">
        <v>1387</v>
      </c>
      <c r="M3">
        <v>36</v>
      </c>
      <c r="N3">
        <v>56.4</v>
      </c>
      <c r="O3">
        <v>1.63</v>
      </c>
      <c r="P3" t="s">
        <v>76</v>
      </c>
      <c r="Q3" t="s">
        <v>55</v>
      </c>
      <c r="R3" t="s">
        <v>56</v>
      </c>
      <c r="S3">
        <v>11.3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79</v>
      </c>
      <c r="AM3" t="s">
        <v>55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41713</v>
      </c>
      <c r="C4" t="s">
        <v>1388</v>
      </c>
      <c r="D4">
        <v>2</v>
      </c>
      <c r="E4" t="s">
        <v>905</v>
      </c>
      <c r="F4" t="s">
        <v>144</v>
      </c>
      <c r="G4">
        <v>20</v>
      </c>
      <c r="H4">
        <v>3</v>
      </c>
      <c r="I4">
        <v>0</v>
      </c>
      <c r="J4">
        <v>1</v>
      </c>
      <c r="K4" t="s">
        <v>1389</v>
      </c>
      <c r="L4" t="s">
        <v>1390</v>
      </c>
      <c r="M4">
        <v>-15</v>
      </c>
      <c r="N4">
        <v>59</v>
      </c>
      <c r="O4">
        <v>1.6</v>
      </c>
      <c r="P4" t="s">
        <v>89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M4" t="s">
        <v>55</v>
      </c>
      <c r="AN4">
        <v>1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41713</v>
      </c>
      <c r="C5" t="s">
        <v>1391</v>
      </c>
      <c r="D5">
        <v>4</v>
      </c>
      <c r="E5" t="s">
        <v>469</v>
      </c>
      <c r="F5" t="s">
        <v>131</v>
      </c>
      <c r="G5">
        <v>24</v>
      </c>
      <c r="H5">
        <v>4</v>
      </c>
      <c r="I5">
        <v>1</v>
      </c>
      <c r="J5">
        <v>4</v>
      </c>
      <c r="K5" t="s">
        <v>227</v>
      </c>
      <c r="L5" t="s">
        <v>228</v>
      </c>
      <c r="M5">
        <v>0</v>
      </c>
      <c r="N5">
        <v>60</v>
      </c>
      <c r="O5">
        <v>1.61</v>
      </c>
      <c r="P5" t="s">
        <v>76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M5" t="s">
        <v>55</v>
      </c>
      <c r="AN5">
        <v>3</v>
      </c>
      <c r="AO5">
        <v>1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41713</v>
      </c>
      <c r="C6" t="s">
        <v>1392</v>
      </c>
      <c r="D6">
        <v>3</v>
      </c>
      <c r="E6" t="s">
        <v>266</v>
      </c>
      <c r="F6" t="s">
        <v>193</v>
      </c>
      <c r="G6">
        <v>24</v>
      </c>
      <c r="H6">
        <v>3</v>
      </c>
      <c r="I6">
        <v>0</v>
      </c>
      <c r="J6">
        <v>4</v>
      </c>
      <c r="K6" t="s">
        <v>1393</v>
      </c>
      <c r="L6" t="s">
        <v>1394</v>
      </c>
      <c r="M6">
        <v>-139</v>
      </c>
      <c r="N6">
        <v>58.3</v>
      </c>
      <c r="O6">
        <v>1.57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79</v>
      </c>
      <c r="AK6" t="s">
        <v>92</v>
      </c>
      <c r="AL6" t="s">
        <v>93</v>
      </c>
      <c r="AM6" t="s">
        <v>55</v>
      </c>
      <c r="AN6">
        <v>1</v>
      </c>
      <c r="AO6">
        <v>4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41713</v>
      </c>
      <c r="C7" t="s">
        <v>1395</v>
      </c>
      <c r="D7">
        <v>3</v>
      </c>
      <c r="E7" t="s">
        <v>800</v>
      </c>
      <c r="F7" t="s">
        <v>131</v>
      </c>
      <c r="G7">
        <v>19</v>
      </c>
      <c r="H7">
        <v>1</v>
      </c>
      <c r="I7">
        <v>1</v>
      </c>
      <c r="J7">
        <v>1</v>
      </c>
      <c r="K7" t="s">
        <v>1396</v>
      </c>
      <c r="L7" t="s">
        <v>1397</v>
      </c>
      <c r="M7">
        <v>-120</v>
      </c>
      <c r="N7">
        <v>59</v>
      </c>
      <c r="O7">
        <v>1.6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79</v>
      </c>
      <c r="AM7" t="s">
        <v>55</v>
      </c>
      <c r="AN7">
        <v>3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41713</v>
      </c>
      <c r="B8" t="s">
        <v>1398</v>
      </c>
      <c r="D8">
        <v>1</v>
      </c>
      <c r="E8" t="s">
        <v>664</v>
      </c>
      <c r="F8" t="s">
        <v>105</v>
      </c>
      <c r="G8">
        <v>31</v>
      </c>
      <c r="H8">
        <v>4</v>
      </c>
      <c r="I8">
        <v>2</v>
      </c>
      <c r="J8">
        <v>2</v>
      </c>
      <c r="K8" t="s">
        <v>665</v>
      </c>
      <c r="L8" t="s">
        <v>666</v>
      </c>
      <c r="M8">
        <v>-15</v>
      </c>
      <c r="N8">
        <v>54.7</v>
      </c>
      <c r="O8">
        <v>1.53</v>
      </c>
      <c r="P8" t="s">
        <v>89</v>
      </c>
      <c r="Q8" t="s">
        <v>55</v>
      </c>
      <c r="R8" t="s">
        <v>56</v>
      </c>
      <c r="S8">
        <v>12.8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41713</v>
      </c>
      <c r="C9" t="s">
        <v>1399</v>
      </c>
      <c r="D9">
        <v>2</v>
      </c>
      <c r="E9" t="s">
        <v>1400</v>
      </c>
      <c r="F9" t="s">
        <v>73</v>
      </c>
      <c r="G9">
        <v>27</v>
      </c>
      <c r="H9">
        <v>2</v>
      </c>
      <c r="I9">
        <v>3</v>
      </c>
      <c r="J9">
        <v>4</v>
      </c>
      <c r="K9" t="s">
        <v>1401</v>
      </c>
      <c r="L9" t="s">
        <v>1402</v>
      </c>
      <c r="M9">
        <v>-172</v>
      </c>
      <c r="N9">
        <v>55.5</v>
      </c>
      <c r="O9">
        <v>1.67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62</v>
      </c>
      <c r="AM9" t="s">
        <v>55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41713</v>
      </c>
      <c r="C10" t="s">
        <v>1403</v>
      </c>
      <c r="D10">
        <v>2</v>
      </c>
      <c r="E10" t="s">
        <v>1404</v>
      </c>
      <c r="F10" t="s">
        <v>193</v>
      </c>
      <c r="G10">
        <v>24</v>
      </c>
      <c r="H10">
        <v>4</v>
      </c>
      <c r="I10">
        <v>1</v>
      </c>
      <c r="J10">
        <v>2</v>
      </c>
      <c r="K10" t="s">
        <v>1405</v>
      </c>
      <c r="L10" t="s">
        <v>1406</v>
      </c>
      <c r="M10">
        <v>-161</v>
      </c>
      <c r="N10">
        <v>55.7</v>
      </c>
      <c r="O10">
        <v>1.59</v>
      </c>
      <c r="P10" t="s">
        <v>76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62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41713</v>
      </c>
      <c r="C11" t="s">
        <v>1407</v>
      </c>
      <c r="D11">
        <v>2</v>
      </c>
      <c r="E11" t="s">
        <v>865</v>
      </c>
      <c r="F11" t="s">
        <v>110</v>
      </c>
      <c r="G11">
        <v>27</v>
      </c>
      <c r="H11">
        <v>3</v>
      </c>
      <c r="I11">
        <v>1</v>
      </c>
      <c r="J11">
        <v>5</v>
      </c>
      <c r="K11" t="s">
        <v>1306</v>
      </c>
      <c r="L11" t="s">
        <v>1307</v>
      </c>
      <c r="M11">
        <v>-55</v>
      </c>
      <c r="N11">
        <v>54.5</v>
      </c>
      <c r="O11">
        <v>1.62</v>
      </c>
      <c r="P11" t="s">
        <v>89</v>
      </c>
      <c r="Q11" t="s">
        <v>55</v>
      </c>
      <c r="R11" t="s">
        <v>56</v>
      </c>
      <c r="S11">
        <v>11.6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102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41713</v>
      </c>
      <c r="B12" t="s">
        <v>1408</v>
      </c>
      <c r="D12">
        <v>1</v>
      </c>
      <c r="E12" t="s">
        <v>1045</v>
      </c>
      <c r="F12" t="s">
        <v>96</v>
      </c>
      <c r="G12">
        <v>30</v>
      </c>
      <c r="H12">
        <v>5</v>
      </c>
      <c r="I12">
        <v>0</v>
      </c>
      <c r="J12">
        <v>3</v>
      </c>
      <c r="K12" t="s">
        <v>1046</v>
      </c>
      <c r="L12" t="s">
        <v>655</v>
      </c>
      <c r="M12">
        <v>-14</v>
      </c>
      <c r="N12">
        <v>55</v>
      </c>
      <c r="O12">
        <v>1.69</v>
      </c>
      <c r="P12" t="s">
        <v>54</v>
      </c>
      <c r="Q12" t="s">
        <v>55</v>
      </c>
      <c r="R12" t="s">
        <v>56</v>
      </c>
      <c r="S12">
        <v>12.2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41713</v>
      </c>
      <c r="C13" t="s">
        <v>1409</v>
      </c>
      <c r="D13">
        <v>3</v>
      </c>
      <c r="E13" t="s">
        <v>1025</v>
      </c>
      <c r="F13" t="s">
        <v>66</v>
      </c>
      <c r="G13">
        <v>27</v>
      </c>
      <c r="H13">
        <v>5</v>
      </c>
      <c r="I13">
        <v>0</v>
      </c>
      <c r="J13">
        <v>5</v>
      </c>
      <c r="K13" t="s">
        <v>1026</v>
      </c>
      <c r="L13" t="s">
        <v>1027</v>
      </c>
      <c r="M13">
        <v>-19</v>
      </c>
      <c r="N13">
        <v>56.5</v>
      </c>
      <c r="O13">
        <v>1.59</v>
      </c>
      <c r="P13" t="s">
        <v>54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79</v>
      </c>
      <c r="AM13" t="s">
        <v>55</v>
      </c>
      <c r="AN13">
        <v>1</v>
      </c>
      <c r="AO13">
        <v>4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41713</v>
      </c>
      <c r="C14" t="s">
        <v>1410</v>
      </c>
      <c r="D14">
        <v>3</v>
      </c>
      <c r="E14" t="s">
        <v>390</v>
      </c>
      <c r="F14" t="s">
        <v>218</v>
      </c>
      <c r="G14">
        <v>21</v>
      </c>
      <c r="H14">
        <v>1</v>
      </c>
      <c r="I14">
        <v>5</v>
      </c>
      <c r="J14">
        <v>5</v>
      </c>
      <c r="K14" t="s">
        <v>1225</v>
      </c>
      <c r="L14" t="s">
        <v>1226</v>
      </c>
      <c r="M14">
        <v>-189</v>
      </c>
      <c r="N14">
        <v>60.5</v>
      </c>
      <c r="O14">
        <v>1.59</v>
      </c>
      <c r="P14" t="s">
        <v>54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102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41713</v>
      </c>
      <c r="B15" t="s">
        <v>1411</v>
      </c>
      <c r="D15">
        <v>1</v>
      </c>
      <c r="E15" t="s">
        <v>994</v>
      </c>
      <c r="F15" t="s">
        <v>193</v>
      </c>
      <c r="G15">
        <v>23</v>
      </c>
      <c r="H15">
        <v>4</v>
      </c>
      <c r="I15">
        <v>4</v>
      </c>
      <c r="J15">
        <v>4</v>
      </c>
      <c r="K15" t="s">
        <v>840</v>
      </c>
      <c r="L15" t="s">
        <v>1412</v>
      </c>
      <c r="M15">
        <v>-62</v>
      </c>
      <c r="N15">
        <v>54.9</v>
      </c>
      <c r="O15">
        <v>1.59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102</v>
      </c>
      <c r="AM15" t="s">
        <v>55</v>
      </c>
      <c r="AN15">
        <v>3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41713</v>
      </c>
      <c r="B16" t="s">
        <v>1413</v>
      </c>
      <c r="D16">
        <v>1</v>
      </c>
      <c r="E16" t="s">
        <v>1041</v>
      </c>
      <c r="F16" t="s">
        <v>144</v>
      </c>
      <c r="G16">
        <v>25</v>
      </c>
      <c r="H16">
        <v>5</v>
      </c>
      <c r="I16">
        <v>1</v>
      </c>
      <c r="J16">
        <v>5</v>
      </c>
      <c r="K16" t="s">
        <v>574</v>
      </c>
      <c r="L16" t="s">
        <v>1414</v>
      </c>
      <c r="M16">
        <v>-108</v>
      </c>
      <c r="N16">
        <v>53.2</v>
      </c>
      <c r="O16">
        <v>1.55</v>
      </c>
      <c r="P16" t="s">
        <v>76</v>
      </c>
      <c r="Q16" t="s">
        <v>55</v>
      </c>
      <c r="R16" t="s">
        <v>56</v>
      </c>
      <c r="S16">
        <v>9.6999999999999993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79</v>
      </c>
      <c r="AK16" t="s">
        <v>92</v>
      </c>
      <c r="AL16" t="s">
        <v>93</v>
      </c>
      <c r="AM16" t="s">
        <v>55</v>
      </c>
      <c r="AN16">
        <v>1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41713</v>
      </c>
      <c r="C17" t="s">
        <v>1415</v>
      </c>
      <c r="D17">
        <v>4</v>
      </c>
      <c r="E17" t="s">
        <v>1334</v>
      </c>
      <c r="F17" t="s">
        <v>73</v>
      </c>
      <c r="G17">
        <v>20</v>
      </c>
      <c r="H17">
        <v>4</v>
      </c>
      <c r="I17">
        <v>1</v>
      </c>
      <c r="J17">
        <v>5</v>
      </c>
      <c r="K17" t="s">
        <v>340</v>
      </c>
      <c r="L17" t="s">
        <v>275</v>
      </c>
      <c r="M17">
        <v>-27</v>
      </c>
      <c r="N17">
        <v>58</v>
      </c>
      <c r="O17">
        <v>1.7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102</v>
      </c>
      <c r="AM17" t="s">
        <v>55</v>
      </c>
      <c r="AN17">
        <v>3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41713</v>
      </c>
      <c r="C18" t="s">
        <v>1416</v>
      </c>
      <c r="D18">
        <v>4</v>
      </c>
      <c r="E18" t="s">
        <v>1417</v>
      </c>
      <c r="F18" t="s">
        <v>231</v>
      </c>
      <c r="G18">
        <v>18</v>
      </c>
      <c r="H18">
        <v>4</v>
      </c>
      <c r="I18">
        <v>3</v>
      </c>
      <c r="J18">
        <v>3</v>
      </c>
      <c r="K18" t="s">
        <v>1418</v>
      </c>
      <c r="L18" t="s">
        <v>637</v>
      </c>
      <c r="M18">
        <v>-69</v>
      </c>
      <c r="N18">
        <v>58</v>
      </c>
      <c r="O18">
        <v>1.61</v>
      </c>
      <c r="P18" t="s">
        <v>76</v>
      </c>
      <c r="Q18" t="s">
        <v>55</v>
      </c>
      <c r="R18" t="s">
        <v>56</v>
      </c>
      <c r="S18">
        <v>9.1999999999999993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62</v>
      </c>
      <c r="AM18" t="s">
        <v>55</v>
      </c>
      <c r="AN18">
        <v>1</v>
      </c>
      <c r="AO18">
        <v>4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41713</v>
      </c>
      <c r="C19" t="s">
        <v>1419</v>
      </c>
      <c r="D19">
        <v>3</v>
      </c>
      <c r="E19" t="s">
        <v>1420</v>
      </c>
      <c r="F19" t="s">
        <v>117</v>
      </c>
      <c r="G19">
        <v>24</v>
      </c>
      <c r="H19">
        <v>2</v>
      </c>
      <c r="I19">
        <v>1</v>
      </c>
      <c r="J19">
        <v>4</v>
      </c>
      <c r="K19" t="s">
        <v>1421</v>
      </c>
      <c r="L19" t="s">
        <v>1422</v>
      </c>
      <c r="M19">
        <v>48</v>
      </c>
      <c r="N19">
        <v>56.2</v>
      </c>
      <c r="O19">
        <v>1.56</v>
      </c>
      <c r="P19" t="s">
        <v>76</v>
      </c>
      <c r="Q19" t="s">
        <v>55</v>
      </c>
      <c r="R19" t="s">
        <v>56</v>
      </c>
      <c r="S19">
        <v>11.5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102</v>
      </c>
      <c r="AM19" t="s">
        <v>55</v>
      </c>
      <c r="AN19">
        <v>1</v>
      </c>
      <c r="AO19">
        <v>1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41713</v>
      </c>
      <c r="C20" t="s">
        <v>1423</v>
      </c>
      <c r="D20">
        <v>4</v>
      </c>
      <c r="E20" t="s">
        <v>1424</v>
      </c>
      <c r="F20" t="s">
        <v>218</v>
      </c>
      <c r="G20">
        <v>21</v>
      </c>
      <c r="H20">
        <v>5</v>
      </c>
      <c r="I20">
        <v>1</v>
      </c>
      <c r="J20">
        <v>4</v>
      </c>
      <c r="K20" t="s">
        <v>1282</v>
      </c>
      <c r="L20" t="s">
        <v>1425</v>
      </c>
      <c r="M20">
        <v>-96</v>
      </c>
      <c r="N20">
        <v>61.5</v>
      </c>
      <c r="O20">
        <v>1.64</v>
      </c>
      <c r="P20" t="s">
        <v>54</v>
      </c>
      <c r="Q20" t="s">
        <v>55</v>
      </c>
      <c r="R20" t="s">
        <v>56</v>
      </c>
      <c r="S20">
        <v>10.7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2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41713</v>
      </c>
      <c r="B21" t="s">
        <v>1426</v>
      </c>
      <c r="D21">
        <v>1</v>
      </c>
      <c r="E21" t="s">
        <v>756</v>
      </c>
      <c r="F21" t="s">
        <v>105</v>
      </c>
      <c r="G21">
        <v>26</v>
      </c>
      <c r="H21">
        <v>2</v>
      </c>
      <c r="I21">
        <v>1</v>
      </c>
      <c r="J21">
        <v>1</v>
      </c>
      <c r="K21" t="s">
        <v>1427</v>
      </c>
      <c r="L21" t="s">
        <v>1428</v>
      </c>
      <c r="M21">
        <v>-180</v>
      </c>
      <c r="N21">
        <v>54.5</v>
      </c>
      <c r="O21">
        <v>1.69</v>
      </c>
      <c r="P21" t="s">
        <v>54</v>
      </c>
      <c r="Q21" t="s">
        <v>55</v>
      </c>
      <c r="R21" t="s">
        <v>56</v>
      </c>
      <c r="S21">
        <v>11.4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102</v>
      </c>
      <c r="AM21" t="s">
        <v>55</v>
      </c>
      <c r="AN21">
        <v>3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41713</v>
      </c>
      <c r="C22" t="s">
        <v>1429</v>
      </c>
      <c r="D22">
        <v>2</v>
      </c>
      <c r="E22" t="s">
        <v>270</v>
      </c>
      <c r="F22" t="s">
        <v>51</v>
      </c>
      <c r="G22">
        <v>33</v>
      </c>
      <c r="H22">
        <v>4</v>
      </c>
      <c r="I22">
        <v>0</v>
      </c>
      <c r="J22">
        <v>1</v>
      </c>
      <c r="K22" t="s">
        <v>1430</v>
      </c>
      <c r="L22" t="s">
        <v>451</v>
      </c>
      <c r="M22">
        <v>-23</v>
      </c>
      <c r="N22">
        <v>55.7</v>
      </c>
      <c r="O22">
        <v>1.65</v>
      </c>
      <c r="P22" t="s">
        <v>54</v>
      </c>
      <c r="Q22" t="s">
        <v>55</v>
      </c>
      <c r="R22" t="s">
        <v>56</v>
      </c>
      <c r="S22">
        <v>11.4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102</v>
      </c>
      <c r="AM22" t="s">
        <v>55</v>
      </c>
      <c r="AN22">
        <v>2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41713</v>
      </c>
      <c r="C23" t="s">
        <v>1431</v>
      </c>
      <c r="D23">
        <v>3</v>
      </c>
      <c r="E23" t="s">
        <v>172</v>
      </c>
      <c r="F23" t="s">
        <v>66</v>
      </c>
      <c r="G23">
        <v>24</v>
      </c>
      <c r="H23">
        <v>4</v>
      </c>
      <c r="I23">
        <v>1</v>
      </c>
      <c r="J23">
        <v>2</v>
      </c>
      <c r="K23" t="s">
        <v>640</v>
      </c>
      <c r="L23" t="s">
        <v>641</v>
      </c>
      <c r="M23">
        <v>-97</v>
      </c>
      <c r="N23">
        <v>57</v>
      </c>
      <c r="O23">
        <v>1.6</v>
      </c>
      <c r="P23" t="s">
        <v>89</v>
      </c>
      <c r="Q23" t="s">
        <v>55</v>
      </c>
      <c r="R23" t="s">
        <v>56</v>
      </c>
      <c r="S23">
        <v>11.3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41713</v>
      </c>
      <c r="C24" t="s">
        <v>1432</v>
      </c>
      <c r="D24">
        <v>4</v>
      </c>
      <c r="E24" t="s">
        <v>86</v>
      </c>
      <c r="F24" t="s">
        <v>96</v>
      </c>
      <c r="G24">
        <v>18</v>
      </c>
      <c r="H24">
        <v>1</v>
      </c>
      <c r="I24">
        <v>1</v>
      </c>
      <c r="J24">
        <v>1</v>
      </c>
      <c r="K24" t="s">
        <v>1433</v>
      </c>
      <c r="L24" t="s">
        <v>1434</v>
      </c>
      <c r="M24">
        <v>44</v>
      </c>
      <c r="N24">
        <v>60.8</v>
      </c>
      <c r="O24">
        <v>1.55</v>
      </c>
      <c r="P24" t="s">
        <v>54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K24" t="s">
        <v>92</v>
      </c>
      <c r="AL24" t="s">
        <v>93</v>
      </c>
      <c r="AM24" t="s">
        <v>55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41713</v>
      </c>
      <c r="C25" t="s">
        <v>1435</v>
      </c>
      <c r="D25">
        <v>2</v>
      </c>
      <c r="E25" t="s">
        <v>1436</v>
      </c>
      <c r="F25" t="s">
        <v>231</v>
      </c>
      <c r="G25">
        <v>27</v>
      </c>
      <c r="H25">
        <v>3</v>
      </c>
      <c r="I25">
        <v>1</v>
      </c>
      <c r="J25">
        <v>6</v>
      </c>
      <c r="K25" t="s">
        <v>1437</v>
      </c>
      <c r="L25" t="s">
        <v>1438</v>
      </c>
      <c r="M25">
        <v>-120</v>
      </c>
      <c r="N25">
        <v>55.7</v>
      </c>
      <c r="O25">
        <v>1.57</v>
      </c>
      <c r="P25" t="s">
        <v>54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41713</v>
      </c>
      <c r="C26" t="s">
        <v>1439</v>
      </c>
      <c r="D26">
        <v>2</v>
      </c>
      <c r="E26" t="s">
        <v>1440</v>
      </c>
      <c r="F26" t="s">
        <v>117</v>
      </c>
      <c r="G26">
        <v>31</v>
      </c>
      <c r="H26">
        <v>5</v>
      </c>
      <c r="I26">
        <v>5</v>
      </c>
      <c r="J26">
        <v>5</v>
      </c>
      <c r="K26" t="s">
        <v>1441</v>
      </c>
      <c r="L26" t="s">
        <v>1442</v>
      </c>
      <c r="M26">
        <v>-7</v>
      </c>
      <c r="N26">
        <v>58.4</v>
      </c>
      <c r="O26">
        <v>1.6</v>
      </c>
      <c r="P26" t="s">
        <v>54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K26" t="s">
        <v>92</v>
      </c>
      <c r="AL26" t="s">
        <v>93</v>
      </c>
      <c r="AM26" t="s">
        <v>55</v>
      </c>
      <c r="AN26">
        <v>3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41713</v>
      </c>
      <c r="C27" t="s">
        <v>1443</v>
      </c>
      <c r="D27">
        <v>4</v>
      </c>
      <c r="E27" t="s">
        <v>934</v>
      </c>
      <c r="F27" t="s">
        <v>218</v>
      </c>
      <c r="G27">
        <v>29</v>
      </c>
      <c r="H27">
        <v>5</v>
      </c>
      <c r="I27">
        <v>0</v>
      </c>
      <c r="J27">
        <v>5</v>
      </c>
      <c r="K27" t="s">
        <v>1444</v>
      </c>
      <c r="L27" t="s">
        <v>1445</v>
      </c>
      <c r="M27">
        <v>-11</v>
      </c>
      <c r="N27">
        <v>61.3</v>
      </c>
      <c r="O27">
        <v>1.53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62</v>
      </c>
      <c r="AK27" t="s">
        <v>113</v>
      </c>
      <c r="AL27" t="s">
        <v>114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41713</v>
      </c>
      <c r="C28" t="s">
        <v>1446</v>
      </c>
      <c r="D28">
        <v>3</v>
      </c>
      <c r="E28" t="s">
        <v>387</v>
      </c>
      <c r="F28" t="s">
        <v>126</v>
      </c>
      <c r="G28">
        <v>24</v>
      </c>
      <c r="H28">
        <v>4</v>
      </c>
      <c r="I28">
        <v>2</v>
      </c>
      <c r="J28">
        <v>4</v>
      </c>
      <c r="K28" t="s">
        <v>1447</v>
      </c>
      <c r="L28" t="s">
        <v>1448</v>
      </c>
      <c r="M28">
        <v>24</v>
      </c>
      <c r="N28">
        <v>57.8</v>
      </c>
      <c r="O28">
        <v>1.55</v>
      </c>
      <c r="P28" t="s">
        <v>54</v>
      </c>
      <c r="Q28" t="s">
        <v>55</v>
      </c>
      <c r="R28" t="s">
        <v>56</v>
      </c>
      <c r="S28">
        <v>12.4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41713</v>
      </c>
      <c r="B29" t="s">
        <v>1449</v>
      </c>
      <c r="D29">
        <v>1</v>
      </c>
      <c r="E29" t="s">
        <v>912</v>
      </c>
      <c r="F29" t="s">
        <v>218</v>
      </c>
      <c r="G29">
        <v>29</v>
      </c>
      <c r="H29">
        <v>4</v>
      </c>
      <c r="I29">
        <v>1</v>
      </c>
      <c r="J29">
        <v>1</v>
      </c>
      <c r="K29" t="s">
        <v>913</v>
      </c>
      <c r="L29" t="s">
        <v>914</v>
      </c>
      <c r="M29">
        <v>-196</v>
      </c>
      <c r="N29">
        <v>53.7</v>
      </c>
      <c r="O29">
        <v>1.57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62</v>
      </c>
      <c r="AM29" t="s">
        <v>55</v>
      </c>
      <c r="AN29">
        <v>3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41713</v>
      </c>
      <c r="C30" t="s">
        <v>1450</v>
      </c>
      <c r="D30">
        <v>4</v>
      </c>
      <c r="E30" t="s">
        <v>723</v>
      </c>
      <c r="F30" t="s">
        <v>105</v>
      </c>
      <c r="G30">
        <v>24</v>
      </c>
      <c r="H30">
        <v>3</v>
      </c>
      <c r="I30">
        <v>5</v>
      </c>
      <c r="J30">
        <v>5</v>
      </c>
      <c r="K30" t="s">
        <v>611</v>
      </c>
      <c r="L30" t="s">
        <v>1298</v>
      </c>
      <c r="M30">
        <v>-80</v>
      </c>
      <c r="N30">
        <v>58.3</v>
      </c>
      <c r="O30">
        <v>1.67</v>
      </c>
      <c r="P30" t="s">
        <v>76</v>
      </c>
      <c r="Q30" t="s">
        <v>55</v>
      </c>
      <c r="R30" t="s">
        <v>56</v>
      </c>
      <c r="S30">
        <v>12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41713</v>
      </c>
      <c r="B31" t="s">
        <v>1451</v>
      </c>
      <c r="D31">
        <v>1</v>
      </c>
      <c r="E31" t="s">
        <v>580</v>
      </c>
      <c r="F31" t="s">
        <v>110</v>
      </c>
      <c r="G31">
        <v>20</v>
      </c>
      <c r="H31">
        <v>1</v>
      </c>
      <c r="I31">
        <v>2</v>
      </c>
      <c r="J31">
        <v>4</v>
      </c>
      <c r="K31" t="s">
        <v>1452</v>
      </c>
      <c r="L31" t="s">
        <v>1068</v>
      </c>
      <c r="M31">
        <v>-139</v>
      </c>
      <c r="N31">
        <v>54.4</v>
      </c>
      <c r="O31">
        <v>1.57</v>
      </c>
      <c r="P31" t="s">
        <v>54</v>
      </c>
      <c r="Q31" t="s">
        <v>55</v>
      </c>
      <c r="R31" t="s">
        <v>56</v>
      </c>
      <c r="S31">
        <v>10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41713</v>
      </c>
      <c r="C32" t="s">
        <v>1453</v>
      </c>
      <c r="D32">
        <v>4</v>
      </c>
      <c r="E32" t="s">
        <v>316</v>
      </c>
      <c r="F32" t="s">
        <v>193</v>
      </c>
      <c r="G32">
        <v>32</v>
      </c>
      <c r="H32">
        <v>3</v>
      </c>
      <c r="I32">
        <v>4</v>
      </c>
      <c r="J32">
        <v>6</v>
      </c>
      <c r="K32" t="s">
        <v>1454</v>
      </c>
      <c r="L32" t="s">
        <v>1455</v>
      </c>
      <c r="M32">
        <v>-142</v>
      </c>
      <c r="N32">
        <v>58.6</v>
      </c>
      <c r="O32">
        <v>1.58</v>
      </c>
      <c r="P32" t="s">
        <v>54</v>
      </c>
      <c r="Q32" t="s">
        <v>55</v>
      </c>
      <c r="R32" t="s">
        <v>56</v>
      </c>
      <c r="S32">
        <v>11.1</v>
      </c>
      <c r="T32" t="s">
        <v>57</v>
      </c>
      <c r="U32" t="s">
        <v>77</v>
      </c>
      <c r="V32" t="s">
        <v>77</v>
      </c>
      <c r="W32" t="s">
        <v>99</v>
      </c>
      <c r="X32" t="s">
        <v>90</v>
      </c>
      <c r="Y32">
        <v>662</v>
      </c>
      <c r="Z32" t="s">
        <v>227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60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41713</v>
      </c>
      <c r="B33" t="s">
        <v>1456</v>
      </c>
      <c r="D33">
        <v>1</v>
      </c>
      <c r="E33" t="s">
        <v>1108</v>
      </c>
      <c r="F33" t="s">
        <v>131</v>
      </c>
      <c r="G33">
        <v>25</v>
      </c>
      <c r="H33">
        <v>4</v>
      </c>
      <c r="I33">
        <v>4</v>
      </c>
      <c r="J33">
        <v>4</v>
      </c>
      <c r="K33" t="s">
        <v>1049</v>
      </c>
      <c r="L33" t="s">
        <v>1457</v>
      </c>
      <c r="M33">
        <v>-140</v>
      </c>
      <c r="N33">
        <v>54</v>
      </c>
      <c r="O33">
        <v>1.55</v>
      </c>
      <c r="P33" t="s">
        <v>89</v>
      </c>
      <c r="Q33" t="s">
        <v>55</v>
      </c>
      <c r="R33" t="s">
        <v>56</v>
      </c>
      <c r="S33">
        <v>11.3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M33" t="s">
        <v>55</v>
      </c>
      <c r="AN33">
        <v>1</v>
      </c>
      <c r="AO33">
        <v>2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41713</v>
      </c>
      <c r="C34" t="s">
        <v>1458</v>
      </c>
      <c r="D34">
        <v>4</v>
      </c>
      <c r="E34" t="s">
        <v>1459</v>
      </c>
      <c r="F34" t="s">
        <v>193</v>
      </c>
      <c r="G34">
        <v>29</v>
      </c>
      <c r="H34">
        <v>1</v>
      </c>
      <c r="I34">
        <v>4</v>
      </c>
      <c r="J34">
        <v>5</v>
      </c>
      <c r="K34" t="s">
        <v>1460</v>
      </c>
      <c r="L34" t="s">
        <v>1461</v>
      </c>
      <c r="M34">
        <v>39</v>
      </c>
      <c r="N34">
        <v>59.4</v>
      </c>
      <c r="O34">
        <v>1.52</v>
      </c>
      <c r="P34" t="s">
        <v>89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102</v>
      </c>
      <c r="AM34" t="s">
        <v>55</v>
      </c>
      <c r="AN34">
        <v>1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41713</v>
      </c>
      <c r="B35" t="s">
        <v>1462</v>
      </c>
      <c r="D35">
        <v>1</v>
      </c>
      <c r="E35" t="s">
        <v>1463</v>
      </c>
      <c r="F35" t="s">
        <v>105</v>
      </c>
      <c r="G35">
        <v>35</v>
      </c>
      <c r="H35">
        <v>5</v>
      </c>
      <c r="I35">
        <v>1</v>
      </c>
      <c r="J35">
        <v>6</v>
      </c>
      <c r="K35" t="s">
        <v>1464</v>
      </c>
      <c r="L35" t="s">
        <v>1465</v>
      </c>
      <c r="M35">
        <v>40</v>
      </c>
      <c r="N35">
        <v>53.8</v>
      </c>
      <c r="O35">
        <v>1.58</v>
      </c>
      <c r="P35" t="s">
        <v>76</v>
      </c>
      <c r="Q35" t="s">
        <v>55</v>
      </c>
      <c r="R35" t="s">
        <v>56</v>
      </c>
      <c r="S35">
        <v>10.6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102</v>
      </c>
      <c r="AM35" t="s">
        <v>55</v>
      </c>
      <c r="AN35">
        <v>1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41713</v>
      </c>
      <c r="C36" t="s">
        <v>1466</v>
      </c>
      <c r="D36">
        <v>4</v>
      </c>
      <c r="E36" t="s">
        <v>1214</v>
      </c>
      <c r="F36" t="s">
        <v>117</v>
      </c>
      <c r="G36">
        <v>30</v>
      </c>
      <c r="H36">
        <v>3</v>
      </c>
      <c r="I36">
        <v>4</v>
      </c>
      <c r="J36">
        <v>4</v>
      </c>
      <c r="K36" t="s">
        <v>1467</v>
      </c>
      <c r="L36" t="s">
        <v>1468</v>
      </c>
      <c r="M36">
        <v>-175</v>
      </c>
      <c r="N36">
        <v>59.7</v>
      </c>
      <c r="O36">
        <v>1.6</v>
      </c>
      <c r="P36" t="s">
        <v>89</v>
      </c>
      <c r="Q36" t="s">
        <v>55</v>
      </c>
      <c r="R36" t="s">
        <v>56</v>
      </c>
      <c r="S36">
        <v>11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2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41713</v>
      </c>
      <c r="C37" t="s">
        <v>1469</v>
      </c>
      <c r="D37">
        <v>3</v>
      </c>
      <c r="E37" t="s">
        <v>934</v>
      </c>
      <c r="F37" t="s">
        <v>105</v>
      </c>
      <c r="G37">
        <v>23</v>
      </c>
      <c r="H37">
        <v>1</v>
      </c>
      <c r="I37">
        <v>5</v>
      </c>
      <c r="J37">
        <v>5</v>
      </c>
      <c r="K37" t="s">
        <v>1470</v>
      </c>
      <c r="L37" t="s">
        <v>1471</v>
      </c>
      <c r="M37">
        <v>-36</v>
      </c>
      <c r="N37">
        <v>56.8</v>
      </c>
      <c r="O37">
        <v>1.58</v>
      </c>
      <c r="P37" t="s">
        <v>89</v>
      </c>
      <c r="Q37" t="s">
        <v>55</v>
      </c>
      <c r="R37" t="s">
        <v>56</v>
      </c>
      <c r="S37">
        <v>10.6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79</v>
      </c>
      <c r="AM37" t="s">
        <v>55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41713</v>
      </c>
      <c r="C38" t="s">
        <v>1472</v>
      </c>
      <c r="D38">
        <v>3</v>
      </c>
      <c r="E38" t="s">
        <v>266</v>
      </c>
      <c r="F38" t="s">
        <v>126</v>
      </c>
      <c r="G38">
        <v>20</v>
      </c>
      <c r="H38">
        <v>2</v>
      </c>
      <c r="I38">
        <v>3</v>
      </c>
      <c r="J38">
        <v>3</v>
      </c>
      <c r="K38" t="s">
        <v>1473</v>
      </c>
      <c r="L38" t="s">
        <v>1474</v>
      </c>
      <c r="M38">
        <v>-191</v>
      </c>
      <c r="N38">
        <v>57.9</v>
      </c>
      <c r="O38">
        <v>1.65</v>
      </c>
      <c r="P38" t="s">
        <v>89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2</v>
      </c>
      <c r="AO38">
        <v>2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41713</v>
      </c>
      <c r="C39" t="s">
        <v>1475</v>
      </c>
      <c r="D39">
        <v>4</v>
      </c>
      <c r="E39" t="s">
        <v>427</v>
      </c>
      <c r="F39" t="s">
        <v>117</v>
      </c>
      <c r="G39">
        <v>25</v>
      </c>
      <c r="H39">
        <v>4</v>
      </c>
      <c r="I39">
        <v>0</v>
      </c>
      <c r="J39">
        <v>3</v>
      </c>
      <c r="K39" t="s">
        <v>1476</v>
      </c>
      <c r="L39" t="s">
        <v>1477</v>
      </c>
      <c r="M39">
        <v>-172</v>
      </c>
      <c r="N39">
        <v>60.5</v>
      </c>
      <c r="O39">
        <v>1.65</v>
      </c>
      <c r="P39" t="s">
        <v>54</v>
      </c>
      <c r="Q39" t="s">
        <v>55</v>
      </c>
      <c r="R39" t="s">
        <v>56</v>
      </c>
      <c r="S39">
        <v>10.1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102</v>
      </c>
      <c r="AM39" t="s">
        <v>55</v>
      </c>
      <c r="AN39">
        <v>1</v>
      </c>
      <c r="AO39">
        <v>3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41713</v>
      </c>
      <c r="C40" t="s">
        <v>1478</v>
      </c>
      <c r="D40">
        <v>3</v>
      </c>
      <c r="E40" t="s">
        <v>312</v>
      </c>
      <c r="F40" t="s">
        <v>144</v>
      </c>
      <c r="G40">
        <v>24</v>
      </c>
      <c r="H40">
        <v>2</v>
      </c>
      <c r="I40">
        <v>2</v>
      </c>
      <c r="J40">
        <v>6</v>
      </c>
      <c r="K40" t="s">
        <v>1479</v>
      </c>
      <c r="L40" t="s">
        <v>1480</v>
      </c>
      <c r="M40">
        <v>-55</v>
      </c>
      <c r="N40">
        <v>59</v>
      </c>
      <c r="O40">
        <v>1.58</v>
      </c>
      <c r="P40" t="s">
        <v>89</v>
      </c>
      <c r="Q40" t="s">
        <v>55</v>
      </c>
      <c r="R40" t="s">
        <v>56</v>
      </c>
      <c r="S40">
        <v>9.6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41713</v>
      </c>
      <c r="C41" t="s">
        <v>1481</v>
      </c>
      <c r="D41">
        <v>4</v>
      </c>
      <c r="E41" t="s">
        <v>838</v>
      </c>
      <c r="F41" t="s">
        <v>117</v>
      </c>
      <c r="G41">
        <v>19</v>
      </c>
      <c r="H41">
        <v>3</v>
      </c>
      <c r="I41">
        <v>4</v>
      </c>
      <c r="J41">
        <v>4</v>
      </c>
      <c r="K41" t="s">
        <v>1482</v>
      </c>
      <c r="L41" t="s">
        <v>1483</v>
      </c>
      <c r="M41">
        <v>16</v>
      </c>
      <c r="N41">
        <v>60.4</v>
      </c>
      <c r="O41">
        <v>1.58</v>
      </c>
      <c r="P41" t="s">
        <v>76</v>
      </c>
      <c r="Q41" t="s">
        <v>55</v>
      </c>
      <c r="R41" t="s">
        <v>56</v>
      </c>
      <c r="S41">
        <v>12.5</v>
      </c>
      <c r="T41" t="s">
        <v>91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2</v>
      </c>
      <c r="AO41">
        <v>1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41713</v>
      </c>
      <c r="C42" t="s">
        <v>1484</v>
      </c>
      <c r="D42">
        <v>4</v>
      </c>
      <c r="E42" t="s">
        <v>1485</v>
      </c>
      <c r="F42" t="s">
        <v>131</v>
      </c>
      <c r="G42">
        <v>20</v>
      </c>
      <c r="H42">
        <v>2</v>
      </c>
      <c r="I42">
        <v>2</v>
      </c>
      <c r="J42">
        <v>3</v>
      </c>
      <c r="K42" t="s">
        <v>256</v>
      </c>
      <c r="L42" t="s">
        <v>1486</v>
      </c>
      <c r="M42">
        <v>-138</v>
      </c>
      <c r="N42">
        <v>61.5</v>
      </c>
      <c r="O42">
        <v>1.68</v>
      </c>
      <c r="P42" t="s">
        <v>76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41713</v>
      </c>
      <c r="C43" t="s">
        <v>1487</v>
      </c>
      <c r="D43">
        <v>2</v>
      </c>
      <c r="E43" t="s">
        <v>664</v>
      </c>
      <c r="F43" t="s">
        <v>126</v>
      </c>
      <c r="G43">
        <v>31</v>
      </c>
      <c r="H43">
        <v>2</v>
      </c>
      <c r="I43">
        <v>1</v>
      </c>
      <c r="J43">
        <v>1</v>
      </c>
      <c r="K43" t="s">
        <v>491</v>
      </c>
      <c r="L43" t="s">
        <v>492</v>
      </c>
      <c r="M43">
        <v>-45</v>
      </c>
      <c r="N43">
        <v>54.1</v>
      </c>
      <c r="O43">
        <v>1.55</v>
      </c>
      <c r="P43" t="s">
        <v>76</v>
      </c>
      <c r="Q43" t="s">
        <v>55</v>
      </c>
      <c r="R43" t="s">
        <v>56</v>
      </c>
      <c r="S43">
        <v>13.1</v>
      </c>
      <c r="T43" t="s">
        <v>57</v>
      </c>
      <c r="U43" t="s">
        <v>60</v>
      </c>
      <c r="V43" t="s">
        <v>60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62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41713</v>
      </c>
      <c r="C44" t="s">
        <v>1488</v>
      </c>
      <c r="D44">
        <v>3</v>
      </c>
      <c r="E44" t="s">
        <v>865</v>
      </c>
      <c r="F44" t="s">
        <v>218</v>
      </c>
      <c r="G44">
        <v>24</v>
      </c>
      <c r="H44">
        <v>4</v>
      </c>
      <c r="I44">
        <v>2</v>
      </c>
      <c r="J44">
        <v>3</v>
      </c>
      <c r="K44" t="s">
        <v>1489</v>
      </c>
      <c r="L44" t="s">
        <v>1490</v>
      </c>
      <c r="M44">
        <v>-14</v>
      </c>
      <c r="N44">
        <v>56</v>
      </c>
      <c r="O44">
        <v>1.57</v>
      </c>
      <c r="P44" t="s">
        <v>54</v>
      </c>
      <c r="Q44" t="s">
        <v>55</v>
      </c>
      <c r="R44" t="s">
        <v>56</v>
      </c>
      <c r="S44">
        <v>11.6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78</v>
      </c>
      <c r="AJ44" t="s">
        <v>79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41713</v>
      </c>
      <c r="C45" t="s">
        <v>1491</v>
      </c>
      <c r="D45">
        <v>4</v>
      </c>
      <c r="E45" t="s">
        <v>1492</v>
      </c>
      <c r="F45" t="s">
        <v>117</v>
      </c>
      <c r="G45">
        <v>41</v>
      </c>
      <c r="H45">
        <v>1</v>
      </c>
      <c r="I45">
        <v>2</v>
      </c>
      <c r="J45">
        <v>2</v>
      </c>
      <c r="K45" t="s">
        <v>1493</v>
      </c>
      <c r="L45" t="s">
        <v>1494</v>
      </c>
      <c r="M45">
        <v>-208</v>
      </c>
      <c r="N45">
        <v>58.6</v>
      </c>
      <c r="O45">
        <v>1.5</v>
      </c>
      <c r="P45" t="s">
        <v>76</v>
      </c>
      <c r="Q45" t="s">
        <v>55</v>
      </c>
      <c r="R45" t="s">
        <v>56</v>
      </c>
      <c r="S45">
        <v>11.3</v>
      </c>
      <c r="T45" t="s">
        <v>57</v>
      </c>
      <c r="U45" t="s">
        <v>60</v>
      </c>
      <c r="V45" t="s">
        <v>60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M45" t="s">
        <v>55</v>
      </c>
      <c r="AN45">
        <v>2</v>
      </c>
      <c r="AO45">
        <v>2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41713</v>
      </c>
      <c r="C46" t="s">
        <v>1495</v>
      </c>
      <c r="D46">
        <v>4</v>
      </c>
      <c r="E46" t="s">
        <v>130</v>
      </c>
      <c r="F46" t="s">
        <v>105</v>
      </c>
      <c r="G46">
        <v>31</v>
      </c>
      <c r="H46">
        <v>2</v>
      </c>
      <c r="I46">
        <v>3</v>
      </c>
      <c r="J46">
        <v>3</v>
      </c>
      <c r="K46" t="s">
        <v>1496</v>
      </c>
      <c r="L46" t="s">
        <v>1497</v>
      </c>
      <c r="M46">
        <v>20</v>
      </c>
      <c r="N46">
        <v>58.8</v>
      </c>
      <c r="O46">
        <v>1.51</v>
      </c>
      <c r="P46" t="s">
        <v>54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79</v>
      </c>
      <c r="AM46" t="s">
        <v>55</v>
      </c>
      <c r="AN46">
        <v>2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41713</v>
      </c>
      <c r="C47" t="s">
        <v>1498</v>
      </c>
      <c r="D47">
        <v>4</v>
      </c>
      <c r="E47" t="s">
        <v>1499</v>
      </c>
      <c r="F47" t="s">
        <v>96</v>
      </c>
      <c r="G47">
        <v>22</v>
      </c>
      <c r="H47">
        <v>4</v>
      </c>
      <c r="I47">
        <v>0</v>
      </c>
      <c r="J47">
        <v>6</v>
      </c>
      <c r="K47" t="s">
        <v>1500</v>
      </c>
      <c r="L47" t="s">
        <v>1501</v>
      </c>
      <c r="M47">
        <v>-172</v>
      </c>
      <c r="N47">
        <v>59.3</v>
      </c>
      <c r="O47">
        <v>1.54</v>
      </c>
      <c r="P47" t="s">
        <v>54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M47" t="s">
        <v>55</v>
      </c>
      <c r="AN47">
        <v>3</v>
      </c>
      <c r="AO47">
        <v>5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41713</v>
      </c>
      <c r="B48" t="s">
        <v>1502</v>
      </c>
      <c r="D48">
        <v>1</v>
      </c>
      <c r="E48" t="s">
        <v>1244</v>
      </c>
      <c r="F48" t="s">
        <v>66</v>
      </c>
      <c r="G48">
        <v>26</v>
      </c>
      <c r="H48">
        <v>3</v>
      </c>
      <c r="I48">
        <v>1</v>
      </c>
      <c r="J48">
        <v>1</v>
      </c>
      <c r="K48" t="s">
        <v>1503</v>
      </c>
      <c r="L48" t="s">
        <v>1126</v>
      </c>
      <c r="M48">
        <v>-157</v>
      </c>
      <c r="N48">
        <v>53.2</v>
      </c>
      <c r="O48">
        <v>1.61</v>
      </c>
      <c r="P48" t="s">
        <v>89</v>
      </c>
      <c r="Q48" t="s">
        <v>55</v>
      </c>
      <c r="R48" t="s">
        <v>56</v>
      </c>
      <c r="S48">
        <v>12</v>
      </c>
      <c r="T48" t="s">
        <v>91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41713</v>
      </c>
      <c r="C49" t="s">
        <v>1504</v>
      </c>
      <c r="D49">
        <v>2</v>
      </c>
      <c r="E49" t="s">
        <v>1141</v>
      </c>
      <c r="F49" t="s">
        <v>218</v>
      </c>
      <c r="G49">
        <v>20</v>
      </c>
      <c r="H49">
        <v>3</v>
      </c>
      <c r="I49">
        <v>2</v>
      </c>
      <c r="J49">
        <v>2</v>
      </c>
      <c r="K49" t="s">
        <v>1505</v>
      </c>
      <c r="L49" t="s">
        <v>1506</v>
      </c>
      <c r="M49">
        <v>49</v>
      </c>
      <c r="N49">
        <v>56.3</v>
      </c>
      <c r="O49">
        <v>1.57</v>
      </c>
      <c r="P49" t="s">
        <v>76</v>
      </c>
      <c r="Q49" t="s">
        <v>55</v>
      </c>
      <c r="R49" t="s">
        <v>56</v>
      </c>
      <c r="S49">
        <v>13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79</v>
      </c>
      <c r="AM49" t="s">
        <v>55</v>
      </c>
      <c r="AN49">
        <v>1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41713</v>
      </c>
      <c r="C50" t="s">
        <v>1507</v>
      </c>
      <c r="D50">
        <v>3</v>
      </c>
      <c r="E50" t="s">
        <v>339</v>
      </c>
      <c r="F50" t="s">
        <v>105</v>
      </c>
      <c r="G50">
        <v>17</v>
      </c>
      <c r="H50">
        <v>5</v>
      </c>
      <c r="I50">
        <v>3</v>
      </c>
      <c r="J50">
        <v>3</v>
      </c>
      <c r="K50" t="s">
        <v>1508</v>
      </c>
      <c r="L50" t="s">
        <v>1509</v>
      </c>
      <c r="M50">
        <v>-25</v>
      </c>
      <c r="N50">
        <v>57.3</v>
      </c>
      <c r="O50">
        <v>1.54</v>
      </c>
      <c r="P50" t="s">
        <v>54</v>
      </c>
      <c r="Q50" t="s">
        <v>55</v>
      </c>
      <c r="R50" t="s">
        <v>56</v>
      </c>
      <c r="S50">
        <v>10.9</v>
      </c>
      <c r="T50" t="s">
        <v>57</v>
      </c>
      <c r="U50" t="s">
        <v>91</v>
      </c>
      <c r="V50" t="s">
        <v>91</v>
      </c>
      <c r="W50" t="s">
        <v>99</v>
      </c>
      <c r="X50" t="s">
        <v>84</v>
      </c>
      <c r="Y50">
        <v>497</v>
      </c>
      <c r="Z50" t="s">
        <v>227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102</v>
      </c>
      <c r="AK50" t="s">
        <v>92</v>
      </c>
      <c r="AL50" t="s">
        <v>93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41713</v>
      </c>
      <c r="C51" t="s">
        <v>1510</v>
      </c>
      <c r="D51">
        <v>2</v>
      </c>
      <c r="E51" t="s">
        <v>1511</v>
      </c>
      <c r="F51" t="s">
        <v>231</v>
      </c>
      <c r="G51">
        <v>23</v>
      </c>
      <c r="H51">
        <v>5</v>
      </c>
      <c r="I51">
        <v>2</v>
      </c>
      <c r="J51">
        <v>6</v>
      </c>
      <c r="K51" t="s">
        <v>52</v>
      </c>
      <c r="L51" t="s">
        <v>53</v>
      </c>
      <c r="M51">
        <v>-98</v>
      </c>
      <c r="N51">
        <v>55.9</v>
      </c>
      <c r="O51">
        <v>1.61</v>
      </c>
      <c r="P51" t="s">
        <v>76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41713</v>
      </c>
      <c r="C52" t="s">
        <v>1512</v>
      </c>
      <c r="D52">
        <v>2</v>
      </c>
      <c r="E52" t="s">
        <v>730</v>
      </c>
      <c r="F52" t="s">
        <v>193</v>
      </c>
      <c r="G52">
        <v>18</v>
      </c>
      <c r="H52">
        <v>2</v>
      </c>
      <c r="I52">
        <v>3</v>
      </c>
      <c r="J52">
        <v>3</v>
      </c>
      <c r="K52" t="s">
        <v>443</v>
      </c>
      <c r="L52" t="s">
        <v>444</v>
      </c>
      <c r="M52">
        <v>45</v>
      </c>
      <c r="N52">
        <v>58.2</v>
      </c>
      <c r="O52">
        <v>1.56</v>
      </c>
      <c r="P52" t="s">
        <v>89</v>
      </c>
      <c r="Q52" t="s">
        <v>55</v>
      </c>
      <c r="R52" t="s">
        <v>56</v>
      </c>
      <c r="S52">
        <v>12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41713</v>
      </c>
      <c r="C53" t="s">
        <v>1513</v>
      </c>
      <c r="D53">
        <v>4</v>
      </c>
      <c r="E53" t="s">
        <v>1090</v>
      </c>
      <c r="F53" t="s">
        <v>218</v>
      </c>
      <c r="G53">
        <v>24</v>
      </c>
      <c r="H53">
        <v>3</v>
      </c>
      <c r="I53">
        <v>2</v>
      </c>
      <c r="J53">
        <v>5</v>
      </c>
      <c r="K53" t="s">
        <v>1514</v>
      </c>
      <c r="L53" t="s">
        <v>1515</v>
      </c>
      <c r="M53">
        <v>-53</v>
      </c>
      <c r="N53">
        <v>58.1</v>
      </c>
      <c r="O53">
        <v>1.64</v>
      </c>
      <c r="P53" t="s">
        <v>76</v>
      </c>
      <c r="Q53" t="s">
        <v>55</v>
      </c>
      <c r="R53" t="s">
        <v>56</v>
      </c>
      <c r="S53">
        <v>9.6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62</v>
      </c>
      <c r="AM53" t="s">
        <v>55</v>
      </c>
      <c r="AN53">
        <v>2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41713</v>
      </c>
      <c r="C54" t="s">
        <v>1516</v>
      </c>
      <c r="D54">
        <v>4</v>
      </c>
      <c r="E54" t="s">
        <v>95</v>
      </c>
      <c r="F54" t="s">
        <v>66</v>
      </c>
      <c r="G54">
        <v>29</v>
      </c>
      <c r="H54">
        <v>4</v>
      </c>
      <c r="I54">
        <v>3</v>
      </c>
      <c r="J54">
        <v>3</v>
      </c>
      <c r="K54" t="s">
        <v>1517</v>
      </c>
      <c r="L54" t="s">
        <v>455</v>
      </c>
      <c r="M54">
        <v>-158</v>
      </c>
      <c r="N54">
        <v>58.7</v>
      </c>
      <c r="O54">
        <v>1.64</v>
      </c>
      <c r="P54" t="s">
        <v>76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41713</v>
      </c>
      <c r="C55" t="s">
        <v>1518</v>
      </c>
      <c r="D55">
        <v>2</v>
      </c>
      <c r="E55" t="s">
        <v>1519</v>
      </c>
      <c r="F55" t="s">
        <v>51</v>
      </c>
      <c r="G55">
        <v>23</v>
      </c>
      <c r="H55">
        <v>2</v>
      </c>
      <c r="I55">
        <v>1</v>
      </c>
      <c r="J55">
        <v>5</v>
      </c>
      <c r="K55" t="s">
        <v>1520</v>
      </c>
      <c r="L55" t="s">
        <v>470</v>
      </c>
      <c r="M55">
        <v>-160</v>
      </c>
      <c r="N55">
        <v>56.7</v>
      </c>
      <c r="O55">
        <v>1.54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79</v>
      </c>
      <c r="AK55" t="s">
        <v>113</v>
      </c>
      <c r="AL55" t="s">
        <v>114</v>
      </c>
      <c r="AM55" t="s">
        <v>55</v>
      </c>
      <c r="AO55">
        <v>4</v>
      </c>
      <c r="AP55">
        <v>3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41713</v>
      </c>
      <c r="C56" t="s">
        <v>1521</v>
      </c>
      <c r="D56">
        <v>4</v>
      </c>
      <c r="E56" t="s">
        <v>680</v>
      </c>
      <c r="F56" t="s">
        <v>218</v>
      </c>
      <c r="G56">
        <v>32</v>
      </c>
      <c r="H56">
        <v>4</v>
      </c>
      <c r="I56">
        <v>2</v>
      </c>
      <c r="J56">
        <v>4</v>
      </c>
      <c r="K56" t="s">
        <v>463</v>
      </c>
      <c r="L56" t="s">
        <v>1522</v>
      </c>
      <c r="M56">
        <v>1</v>
      </c>
      <c r="N56">
        <v>58.5</v>
      </c>
      <c r="O56">
        <v>1.63</v>
      </c>
      <c r="P56" t="s">
        <v>89</v>
      </c>
      <c r="Q56" t="s">
        <v>55</v>
      </c>
      <c r="R56" t="s">
        <v>56</v>
      </c>
      <c r="S56">
        <v>13.3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102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41713</v>
      </c>
      <c r="C57" t="s">
        <v>1523</v>
      </c>
      <c r="D57">
        <v>4</v>
      </c>
      <c r="E57" t="s">
        <v>1524</v>
      </c>
      <c r="F57" t="s">
        <v>126</v>
      </c>
      <c r="G57">
        <v>33</v>
      </c>
      <c r="H57">
        <v>2</v>
      </c>
      <c r="I57">
        <v>3</v>
      </c>
      <c r="J57">
        <v>3</v>
      </c>
      <c r="K57" t="s">
        <v>739</v>
      </c>
      <c r="L57" t="s">
        <v>1525</v>
      </c>
      <c r="M57">
        <v>-154</v>
      </c>
      <c r="N57">
        <v>61.8</v>
      </c>
      <c r="O57">
        <v>1.64</v>
      </c>
      <c r="P57" t="s">
        <v>54</v>
      </c>
      <c r="Q57" t="s">
        <v>55</v>
      </c>
      <c r="R57" t="s">
        <v>56</v>
      </c>
      <c r="S57">
        <v>11.5</v>
      </c>
      <c r="T57" t="s">
        <v>57</v>
      </c>
      <c r="U57" t="s">
        <v>60</v>
      </c>
      <c r="V57" t="s">
        <v>60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41713</v>
      </c>
      <c r="C58" t="s">
        <v>1526</v>
      </c>
      <c r="D58">
        <v>2</v>
      </c>
      <c r="E58" t="s">
        <v>734</v>
      </c>
      <c r="F58" t="s">
        <v>218</v>
      </c>
      <c r="G58">
        <v>27</v>
      </c>
      <c r="H58">
        <v>2</v>
      </c>
      <c r="I58">
        <v>1</v>
      </c>
      <c r="J58">
        <v>6</v>
      </c>
      <c r="K58" t="s">
        <v>1527</v>
      </c>
      <c r="L58" t="s">
        <v>1528</v>
      </c>
      <c r="M58">
        <v>-5</v>
      </c>
      <c r="N58">
        <v>56.5</v>
      </c>
      <c r="O58">
        <v>1.67</v>
      </c>
      <c r="P58" t="s">
        <v>54</v>
      </c>
      <c r="Q58" t="s">
        <v>55</v>
      </c>
      <c r="R58" t="s">
        <v>56</v>
      </c>
      <c r="S58">
        <v>12.7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1</v>
      </c>
      <c r="AO58">
        <v>3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41713</v>
      </c>
      <c r="B59" t="s">
        <v>1529</v>
      </c>
      <c r="D59">
        <v>1</v>
      </c>
      <c r="E59" t="s">
        <v>1200</v>
      </c>
      <c r="F59" t="s">
        <v>51</v>
      </c>
      <c r="G59">
        <v>21</v>
      </c>
      <c r="H59">
        <v>2</v>
      </c>
      <c r="I59">
        <v>1</v>
      </c>
      <c r="J59">
        <v>3</v>
      </c>
      <c r="K59" t="s">
        <v>1530</v>
      </c>
      <c r="L59" t="s">
        <v>1531</v>
      </c>
      <c r="M59">
        <v>-113</v>
      </c>
      <c r="N59">
        <v>52.4</v>
      </c>
      <c r="O59">
        <v>1.57</v>
      </c>
      <c r="P59" t="s">
        <v>54</v>
      </c>
      <c r="Q59" t="s">
        <v>55</v>
      </c>
      <c r="R59" t="s">
        <v>56</v>
      </c>
      <c r="S59">
        <v>11.5</v>
      </c>
      <c r="T59" t="s">
        <v>91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K59" t="s">
        <v>92</v>
      </c>
      <c r="AL59" t="s">
        <v>93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41713</v>
      </c>
      <c r="C60" t="s">
        <v>1532</v>
      </c>
      <c r="D60">
        <v>4</v>
      </c>
      <c r="E60" t="s">
        <v>390</v>
      </c>
      <c r="F60" t="s">
        <v>231</v>
      </c>
      <c r="G60">
        <v>22</v>
      </c>
      <c r="H60">
        <v>2</v>
      </c>
      <c r="I60">
        <v>5</v>
      </c>
      <c r="J60">
        <v>5</v>
      </c>
      <c r="K60" t="s">
        <v>1533</v>
      </c>
      <c r="L60" t="s">
        <v>1534</v>
      </c>
      <c r="M60">
        <v>-128</v>
      </c>
      <c r="N60">
        <v>59.1</v>
      </c>
      <c r="O60">
        <v>1.53</v>
      </c>
      <c r="P60" t="s">
        <v>89</v>
      </c>
      <c r="Q60" t="s">
        <v>55</v>
      </c>
      <c r="R60" t="s">
        <v>56</v>
      </c>
      <c r="S60">
        <v>10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79</v>
      </c>
      <c r="AM60" t="s">
        <v>55</v>
      </c>
      <c r="AN60">
        <v>1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41713</v>
      </c>
      <c r="B61" t="s">
        <v>1535</v>
      </c>
      <c r="D61">
        <v>1</v>
      </c>
      <c r="E61" t="s">
        <v>1159</v>
      </c>
      <c r="F61" t="s">
        <v>218</v>
      </c>
      <c r="G61">
        <v>28</v>
      </c>
      <c r="H61">
        <v>3</v>
      </c>
      <c r="I61">
        <v>3</v>
      </c>
      <c r="J61">
        <v>3</v>
      </c>
      <c r="K61" t="s">
        <v>647</v>
      </c>
      <c r="L61" t="s">
        <v>648</v>
      </c>
      <c r="M61">
        <v>-15</v>
      </c>
      <c r="N61">
        <v>55.3</v>
      </c>
      <c r="O61">
        <v>1.48</v>
      </c>
      <c r="P61" t="s">
        <v>76</v>
      </c>
      <c r="Q61" t="s">
        <v>55</v>
      </c>
      <c r="R61" t="s">
        <v>56</v>
      </c>
      <c r="S61">
        <v>12.4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62</v>
      </c>
      <c r="AM61" t="s">
        <v>55</v>
      </c>
      <c r="AN61">
        <v>3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41713</v>
      </c>
      <c r="B62" t="s">
        <v>1536</v>
      </c>
      <c r="D62">
        <v>1</v>
      </c>
      <c r="E62" t="s">
        <v>1088</v>
      </c>
      <c r="F62" t="s">
        <v>144</v>
      </c>
      <c r="G62">
        <v>27</v>
      </c>
      <c r="H62">
        <v>1</v>
      </c>
      <c r="I62">
        <v>3</v>
      </c>
      <c r="J62">
        <v>3</v>
      </c>
      <c r="K62" t="s">
        <v>1537</v>
      </c>
      <c r="L62" t="s">
        <v>1538</v>
      </c>
      <c r="M62">
        <v>-156</v>
      </c>
      <c r="N62">
        <v>54.5</v>
      </c>
      <c r="O62">
        <v>1.63</v>
      </c>
      <c r="P62" t="s">
        <v>54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41713</v>
      </c>
      <c r="C63" t="s">
        <v>1539</v>
      </c>
      <c r="D63">
        <v>4</v>
      </c>
      <c r="E63" t="s">
        <v>1253</v>
      </c>
      <c r="F63" t="s">
        <v>126</v>
      </c>
      <c r="G63">
        <v>19</v>
      </c>
      <c r="H63">
        <v>4</v>
      </c>
      <c r="I63">
        <v>0</v>
      </c>
      <c r="J63">
        <v>2</v>
      </c>
      <c r="K63" t="s">
        <v>1540</v>
      </c>
      <c r="L63" t="s">
        <v>1541</v>
      </c>
      <c r="M63">
        <v>-192</v>
      </c>
      <c r="N63">
        <v>60.2</v>
      </c>
      <c r="O63">
        <v>1.54</v>
      </c>
      <c r="P63" t="s">
        <v>89</v>
      </c>
      <c r="Q63" t="s">
        <v>55</v>
      </c>
      <c r="R63" t="s">
        <v>56</v>
      </c>
      <c r="S63">
        <v>13.3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K63" t="s">
        <v>69</v>
      </c>
      <c r="AL63" t="s">
        <v>70</v>
      </c>
      <c r="AM63" t="s">
        <v>55</v>
      </c>
      <c r="AN63">
        <v>3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41713</v>
      </c>
      <c r="C64" t="s">
        <v>1542</v>
      </c>
      <c r="D64">
        <v>3</v>
      </c>
      <c r="E64" t="s">
        <v>450</v>
      </c>
      <c r="F64" t="s">
        <v>193</v>
      </c>
      <c r="G64">
        <v>22</v>
      </c>
      <c r="H64">
        <v>3</v>
      </c>
      <c r="I64">
        <v>2</v>
      </c>
      <c r="J64">
        <v>2</v>
      </c>
      <c r="K64" t="s">
        <v>1543</v>
      </c>
      <c r="L64" t="s">
        <v>1544</v>
      </c>
      <c r="M64">
        <v>-39</v>
      </c>
      <c r="N64">
        <v>57.1</v>
      </c>
      <c r="O64">
        <v>1.5</v>
      </c>
      <c r="P64" t="s">
        <v>89</v>
      </c>
      <c r="Q64" t="s">
        <v>55</v>
      </c>
      <c r="R64" t="s">
        <v>56</v>
      </c>
      <c r="S64">
        <v>10.199999999999999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41713</v>
      </c>
      <c r="C65" t="s">
        <v>1545</v>
      </c>
      <c r="D65">
        <v>2</v>
      </c>
      <c r="E65" t="s">
        <v>1546</v>
      </c>
      <c r="F65" t="s">
        <v>126</v>
      </c>
      <c r="G65">
        <v>15</v>
      </c>
      <c r="H65">
        <v>2</v>
      </c>
      <c r="I65">
        <v>4</v>
      </c>
      <c r="J65">
        <v>4</v>
      </c>
      <c r="K65" t="s">
        <v>869</v>
      </c>
      <c r="L65" t="s">
        <v>870</v>
      </c>
      <c r="M65">
        <v>-92</v>
      </c>
      <c r="N65">
        <v>54.8</v>
      </c>
      <c r="O65">
        <v>1.64</v>
      </c>
      <c r="P65" t="s">
        <v>89</v>
      </c>
      <c r="Q65" t="s">
        <v>55</v>
      </c>
      <c r="R65" t="s">
        <v>56</v>
      </c>
      <c r="S65">
        <v>12.5</v>
      </c>
      <c r="T65" t="s">
        <v>91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41713</v>
      </c>
      <c r="C66" t="s">
        <v>1547</v>
      </c>
      <c r="D66">
        <v>2</v>
      </c>
      <c r="E66" t="s">
        <v>1153</v>
      </c>
      <c r="F66" t="s">
        <v>218</v>
      </c>
      <c r="G66">
        <v>23</v>
      </c>
      <c r="H66">
        <v>2</v>
      </c>
      <c r="I66">
        <v>1</v>
      </c>
      <c r="J66">
        <v>5</v>
      </c>
      <c r="K66" t="s">
        <v>481</v>
      </c>
      <c r="L66" t="s">
        <v>959</v>
      </c>
      <c r="M66">
        <v>-204</v>
      </c>
      <c r="N66">
        <v>54.8</v>
      </c>
      <c r="O66">
        <v>1.56</v>
      </c>
      <c r="P66" t="s">
        <v>89</v>
      </c>
      <c r="Q66" t="s">
        <v>55</v>
      </c>
      <c r="R66" t="s">
        <v>56</v>
      </c>
      <c r="S66">
        <v>8.4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41713</v>
      </c>
      <c r="C67" t="s">
        <v>1548</v>
      </c>
      <c r="D67">
        <v>2</v>
      </c>
      <c r="E67" t="s">
        <v>1549</v>
      </c>
      <c r="F67" t="s">
        <v>126</v>
      </c>
      <c r="G67">
        <v>24</v>
      </c>
      <c r="H67">
        <v>2</v>
      </c>
      <c r="I67">
        <v>1</v>
      </c>
      <c r="J67">
        <v>1</v>
      </c>
      <c r="K67" t="s">
        <v>1550</v>
      </c>
      <c r="L67" t="s">
        <v>1551</v>
      </c>
      <c r="M67">
        <v>-173</v>
      </c>
      <c r="N67">
        <v>55</v>
      </c>
      <c r="O67">
        <v>1.58</v>
      </c>
      <c r="P67" t="s">
        <v>76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K67" t="s">
        <v>113</v>
      </c>
      <c r="AL67" t="s">
        <v>114</v>
      </c>
      <c r="AM67" t="s">
        <v>55</v>
      </c>
      <c r="AN67">
        <v>3</v>
      </c>
      <c r="AO67">
        <v>1</v>
      </c>
      <c r="AP67">
        <v>2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41713</v>
      </c>
      <c r="C68" t="s">
        <v>1552</v>
      </c>
      <c r="D68">
        <v>3</v>
      </c>
      <c r="E68" t="s">
        <v>1553</v>
      </c>
      <c r="F68" t="s">
        <v>117</v>
      </c>
      <c r="G68">
        <v>31</v>
      </c>
      <c r="H68">
        <v>5</v>
      </c>
      <c r="I68">
        <v>0</v>
      </c>
      <c r="J68">
        <v>4</v>
      </c>
      <c r="K68" t="s">
        <v>1038</v>
      </c>
      <c r="L68" t="s">
        <v>1039</v>
      </c>
      <c r="M68">
        <v>-96</v>
      </c>
      <c r="N68">
        <v>57.1</v>
      </c>
      <c r="O68">
        <v>1.63</v>
      </c>
      <c r="P68" t="s">
        <v>54</v>
      </c>
      <c r="Q68" t="s">
        <v>55</v>
      </c>
      <c r="R68" t="s">
        <v>56</v>
      </c>
      <c r="S68">
        <v>11.8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61</v>
      </c>
      <c r="AJ68" t="s">
        <v>102</v>
      </c>
      <c r="AM68" t="s">
        <v>55</v>
      </c>
      <c r="AN68">
        <v>1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41713</v>
      </c>
      <c r="C69" t="s">
        <v>1554</v>
      </c>
      <c r="D69">
        <v>3</v>
      </c>
      <c r="E69" t="s">
        <v>1555</v>
      </c>
      <c r="F69" t="s">
        <v>110</v>
      </c>
      <c r="G69">
        <v>27</v>
      </c>
      <c r="H69">
        <v>3</v>
      </c>
      <c r="I69">
        <v>1</v>
      </c>
      <c r="J69">
        <v>4</v>
      </c>
      <c r="K69" t="s">
        <v>1556</v>
      </c>
      <c r="L69" t="s">
        <v>1557</v>
      </c>
      <c r="M69">
        <v>-61</v>
      </c>
      <c r="N69">
        <v>57.8</v>
      </c>
      <c r="O69">
        <v>1.59</v>
      </c>
      <c r="P69" t="s">
        <v>89</v>
      </c>
      <c r="Q69" t="s">
        <v>55</v>
      </c>
      <c r="R69" t="s">
        <v>56</v>
      </c>
      <c r="S69">
        <v>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K69" t="s">
        <v>69</v>
      </c>
      <c r="AL69" t="s">
        <v>70</v>
      </c>
      <c r="AM69" t="s">
        <v>55</v>
      </c>
      <c r="AN69">
        <v>2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41713</v>
      </c>
      <c r="C70" t="s">
        <v>1558</v>
      </c>
      <c r="D70">
        <v>3</v>
      </c>
      <c r="E70" t="s">
        <v>1084</v>
      </c>
      <c r="F70" t="s">
        <v>117</v>
      </c>
      <c r="G70">
        <v>24</v>
      </c>
      <c r="H70">
        <v>2</v>
      </c>
      <c r="I70">
        <v>3</v>
      </c>
      <c r="J70">
        <v>5</v>
      </c>
      <c r="K70" t="s">
        <v>1559</v>
      </c>
      <c r="L70" t="s">
        <v>1560</v>
      </c>
      <c r="M70">
        <v>48</v>
      </c>
      <c r="N70">
        <v>58.4</v>
      </c>
      <c r="O70">
        <v>1.55</v>
      </c>
      <c r="P70" t="s">
        <v>76</v>
      </c>
      <c r="Q70" t="s">
        <v>55</v>
      </c>
      <c r="R70" t="s">
        <v>56</v>
      </c>
      <c r="S70">
        <v>10.5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78</v>
      </c>
      <c r="AJ70" t="s">
        <v>102</v>
      </c>
      <c r="AK70" t="s">
        <v>92</v>
      </c>
      <c r="AL70" t="s">
        <v>93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41713</v>
      </c>
      <c r="B71" t="s">
        <v>1561</v>
      </c>
      <c r="D71">
        <v>1</v>
      </c>
      <c r="E71" t="s">
        <v>1562</v>
      </c>
      <c r="F71" t="s">
        <v>218</v>
      </c>
      <c r="G71">
        <v>27</v>
      </c>
      <c r="H71">
        <v>2</v>
      </c>
      <c r="I71">
        <v>2</v>
      </c>
      <c r="J71">
        <v>2</v>
      </c>
      <c r="K71" t="s">
        <v>1563</v>
      </c>
      <c r="L71" t="s">
        <v>1564</v>
      </c>
      <c r="M71">
        <v>40</v>
      </c>
      <c r="N71">
        <v>52</v>
      </c>
      <c r="O71">
        <v>1.65</v>
      </c>
      <c r="P71" t="s">
        <v>54</v>
      </c>
      <c r="Q71" t="s">
        <v>55</v>
      </c>
      <c r="R71" t="s">
        <v>56</v>
      </c>
      <c r="S71">
        <v>10.5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61</v>
      </c>
      <c r="AJ71" t="s">
        <v>79</v>
      </c>
      <c r="AK71" t="s">
        <v>69</v>
      </c>
      <c r="AL71" t="s">
        <v>70</v>
      </c>
      <c r="AM71" t="s">
        <v>55</v>
      </c>
      <c r="AN71">
        <v>2</v>
      </c>
      <c r="AO71">
        <v>4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41713</v>
      </c>
      <c r="C72" t="s">
        <v>1565</v>
      </c>
      <c r="D72">
        <v>3</v>
      </c>
      <c r="E72" t="s">
        <v>1084</v>
      </c>
      <c r="F72" t="s">
        <v>66</v>
      </c>
      <c r="G72">
        <v>28</v>
      </c>
      <c r="H72">
        <v>1</v>
      </c>
      <c r="I72">
        <v>4</v>
      </c>
      <c r="J72">
        <v>6</v>
      </c>
      <c r="K72" t="s">
        <v>1085</v>
      </c>
      <c r="L72" t="s">
        <v>1086</v>
      </c>
      <c r="M72">
        <v>-10</v>
      </c>
      <c r="N72">
        <v>59.7</v>
      </c>
      <c r="O72">
        <v>1.63</v>
      </c>
      <c r="P72" t="s">
        <v>76</v>
      </c>
      <c r="Q72" t="s">
        <v>55</v>
      </c>
      <c r="R72" t="s">
        <v>56</v>
      </c>
      <c r="S72">
        <v>11.6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62</v>
      </c>
      <c r="AM72" t="s">
        <v>55</v>
      </c>
      <c r="AN72">
        <v>3</v>
      </c>
      <c r="AO72">
        <v>3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41713</v>
      </c>
      <c r="C73" t="s">
        <v>1566</v>
      </c>
      <c r="D73">
        <v>2</v>
      </c>
      <c r="E73" t="s">
        <v>672</v>
      </c>
      <c r="F73" t="s">
        <v>73</v>
      </c>
      <c r="G73">
        <v>37</v>
      </c>
      <c r="H73">
        <v>4</v>
      </c>
      <c r="I73">
        <v>0</v>
      </c>
      <c r="J73">
        <v>6</v>
      </c>
      <c r="K73" t="s">
        <v>1567</v>
      </c>
      <c r="L73" t="s">
        <v>1048</v>
      </c>
      <c r="M73">
        <v>-60</v>
      </c>
      <c r="N73">
        <v>56.4</v>
      </c>
      <c r="O73">
        <v>1.58</v>
      </c>
      <c r="P73" t="s">
        <v>89</v>
      </c>
      <c r="Q73" t="s">
        <v>55</v>
      </c>
      <c r="R73" t="s">
        <v>56</v>
      </c>
      <c r="S73">
        <v>13.1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62</v>
      </c>
      <c r="AM73" t="s">
        <v>55</v>
      </c>
      <c r="AO73">
        <v>3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41713</v>
      </c>
      <c r="B74" t="s">
        <v>1568</v>
      </c>
      <c r="D74">
        <v>1</v>
      </c>
      <c r="E74" t="s">
        <v>1569</v>
      </c>
      <c r="F74" t="s">
        <v>144</v>
      </c>
      <c r="G74">
        <v>15</v>
      </c>
      <c r="H74">
        <v>1</v>
      </c>
      <c r="I74">
        <v>1</v>
      </c>
      <c r="J74">
        <v>1</v>
      </c>
      <c r="K74" t="s">
        <v>1570</v>
      </c>
      <c r="L74" t="s">
        <v>1571</v>
      </c>
      <c r="M74">
        <v>-191</v>
      </c>
      <c r="N74">
        <v>54.1</v>
      </c>
      <c r="O74">
        <v>1.63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41713</v>
      </c>
      <c r="B75" t="s">
        <v>1572</v>
      </c>
      <c r="D75">
        <v>1</v>
      </c>
      <c r="E75" t="s">
        <v>498</v>
      </c>
      <c r="F75" t="s">
        <v>110</v>
      </c>
      <c r="G75">
        <v>38</v>
      </c>
      <c r="H75">
        <v>4</v>
      </c>
      <c r="I75">
        <v>1</v>
      </c>
      <c r="J75">
        <v>1</v>
      </c>
      <c r="K75" t="s">
        <v>1573</v>
      </c>
      <c r="L75" t="s">
        <v>1574</v>
      </c>
      <c r="M75">
        <v>-104</v>
      </c>
      <c r="N75">
        <v>54.6</v>
      </c>
      <c r="O75">
        <v>1.54</v>
      </c>
      <c r="P75" t="s">
        <v>89</v>
      </c>
      <c r="Q75" t="s">
        <v>55</v>
      </c>
      <c r="R75" t="s">
        <v>56</v>
      </c>
      <c r="S75">
        <v>10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62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41713</v>
      </c>
      <c r="C76" t="s">
        <v>1575</v>
      </c>
      <c r="D76">
        <v>4</v>
      </c>
      <c r="E76" t="s">
        <v>1576</v>
      </c>
      <c r="F76" t="s">
        <v>105</v>
      </c>
      <c r="G76">
        <v>24</v>
      </c>
      <c r="H76">
        <v>4</v>
      </c>
      <c r="I76">
        <v>2</v>
      </c>
      <c r="J76">
        <v>2</v>
      </c>
      <c r="K76" t="s">
        <v>1577</v>
      </c>
      <c r="L76" t="s">
        <v>480</v>
      </c>
      <c r="M76">
        <v>-124</v>
      </c>
      <c r="N76">
        <v>61.7</v>
      </c>
      <c r="O76">
        <v>1.57</v>
      </c>
      <c r="P76" t="s">
        <v>89</v>
      </c>
      <c r="Q76" t="s">
        <v>55</v>
      </c>
      <c r="R76" t="s">
        <v>56</v>
      </c>
      <c r="S76">
        <v>12.4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41713</v>
      </c>
      <c r="B77" t="s">
        <v>1578</v>
      </c>
      <c r="D77">
        <v>1</v>
      </c>
      <c r="E77" t="s">
        <v>779</v>
      </c>
      <c r="F77" t="s">
        <v>96</v>
      </c>
      <c r="G77">
        <v>29</v>
      </c>
      <c r="H77">
        <v>4</v>
      </c>
      <c r="I77">
        <v>3</v>
      </c>
      <c r="J77">
        <v>3</v>
      </c>
      <c r="K77" t="s">
        <v>1579</v>
      </c>
      <c r="L77" t="s">
        <v>1580</v>
      </c>
      <c r="M77">
        <v>-152</v>
      </c>
      <c r="N77">
        <v>55.6</v>
      </c>
      <c r="O77">
        <v>1.58</v>
      </c>
      <c r="P77" t="s">
        <v>89</v>
      </c>
      <c r="Q77" t="s">
        <v>55</v>
      </c>
      <c r="R77" t="s">
        <v>56</v>
      </c>
      <c r="S77">
        <v>12.6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102</v>
      </c>
      <c r="AK77" t="s">
        <v>113</v>
      </c>
      <c r="AL77" t="s">
        <v>114</v>
      </c>
      <c r="AM77" t="s">
        <v>55</v>
      </c>
      <c r="AN77">
        <v>3</v>
      </c>
      <c r="AO77">
        <v>2</v>
      </c>
      <c r="AP77">
        <v>4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41713</v>
      </c>
      <c r="C78" t="s">
        <v>1581</v>
      </c>
      <c r="D78">
        <v>3</v>
      </c>
      <c r="E78" t="s">
        <v>290</v>
      </c>
      <c r="F78" t="s">
        <v>110</v>
      </c>
      <c r="G78">
        <v>29</v>
      </c>
      <c r="H78">
        <v>3</v>
      </c>
      <c r="I78">
        <v>2</v>
      </c>
      <c r="J78">
        <v>4</v>
      </c>
      <c r="K78" t="s">
        <v>1582</v>
      </c>
      <c r="L78" t="s">
        <v>1583</v>
      </c>
      <c r="M78">
        <v>2</v>
      </c>
      <c r="N78">
        <v>54.6</v>
      </c>
      <c r="O78">
        <v>1.52</v>
      </c>
      <c r="P78" t="s">
        <v>89</v>
      </c>
      <c r="Q78" t="s">
        <v>55</v>
      </c>
      <c r="R78" t="s">
        <v>56</v>
      </c>
      <c r="S78">
        <v>14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78</v>
      </c>
      <c r="AJ78" t="s">
        <v>79</v>
      </c>
      <c r="AM78" t="s">
        <v>55</v>
      </c>
      <c r="AN78">
        <v>2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41713</v>
      </c>
      <c r="C79" t="s">
        <v>1584</v>
      </c>
      <c r="D79">
        <v>4</v>
      </c>
      <c r="E79" t="s">
        <v>1585</v>
      </c>
      <c r="F79" t="s">
        <v>218</v>
      </c>
      <c r="G79">
        <v>22</v>
      </c>
      <c r="H79">
        <v>1</v>
      </c>
      <c r="I79">
        <v>1</v>
      </c>
      <c r="J79">
        <v>6</v>
      </c>
      <c r="K79" t="s">
        <v>762</v>
      </c>
      <c r="L79" t="s">
        <v>763</v>
      </c>
      <c r="M79">
        <v>-68</v>
      </c>
      <c r="N79">
        <v>59.3</v>
      </c>
      <c r="O79">
        <v>1.62</v>
      </c>
      <c r="P79" t="s">
        <v>89</v>
      </c>
      <c r="Q79" t="s">
        <v>55</v>
      </c>
      <c r="R79" t="s">
        <v>56</v>
      </c>
      <c r="S79">
        <v>13.9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M79" t="s">
        <v>55</v>
      </c>
      <c r="AO79">
        <v>3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41713</v>
      </c>
      <c r="C80" t="s">
        <v>1586</v>
      </c>
      <c r="D80">
        <v>4</v>
      </c>
      <c r="E80" t="s">
        <v>692</v>
      </c>
      <c r="F80" t="s">
        <v>96</v>
      </c>
      <c r="G80">
        <v>27</v>
      </c>
      <c r="H80">
        <v>4</v>
      </c>
      <c r="I80">
        <v>2</v>
      </c>
      <c r="J80">
        <v>2</v>
      </c>
      <c r="K80" t="s">
        <v>1587</v>
      </c>
      <c r="L80" t="s">
        <v>1588</v>
      </c>
      <c r="M80">
        <v>33</v>
      </c>
      <c r="N80">
        <v>59.2</v>
      </c>
      <c r="O80">
        <v>1.63</v>
      </c>
      <c r="P80" t="s">
        <v>76</v>
      </c>
      <c r="Q80" t="s">
        <v>55</v>
      </c>
      <c r="R80" t="s">
        <v>56</v>
      </c>
      <c r="S80">
        <v>10.8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712</v>
      </c>
      <c r="Z80" t="s">
        <v>227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60</v>
      </c>
      <c r="AI80" t="s">
        <v>78</v>
      </c>
      <c r="AJ80" t="s">
        <v>62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41713</v>
      </c>
      <c r="C81" t="s">
        <v>1589</v>
      </c>
      <c r="D81">
        <v>3</v>
      </c>
      <c r="E81" t="s">
        <v>692</v>
      </c>
      <c r="F81" t="s">
        <v>105</v>
      </c>
      <c r="G81">
        <v>23</v>
      </c>
      <c r="H81">
        <v>4</v>
      </c>
      <c r="I81">
        <v>2</v>
      </c>
      <c r="J81">
        <v>5</v>
      </c>
      <c r="K81" t="s">
        <v>1191</v>
      </c>
      <c r="L81" t="s">
        <v>1192</v>
      </c>
      <c r="M81">
        <v>30</v>
      </c>
      <c r="N81">
        <v>58.4</v>
      </c>
      <c r="O81">
        <v>1.66</v>
      </c>
      <c r="P81" t="s">
        <v>89</v>
      </c>
      <c r="Q81" t="s">
        <v>55</v>
      </c>
      <c r="R81" t="s">
        <v>56</v>
      </c>
      <c r="S81">
        <v>13.2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62</v>
      </c>
      <c r="AM81" t="s">
        <v>55</v>
      </c>
      <c r="AN81">
        <v>2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41713</v>
      </c>
      <c r="C82" t="s">
        <v>1590</v>
      </c>
      <c r="D82">
        <v>2</v>
      </c>
      <c r="E82" t="s">
        <v>1591</v>
      </c>
      <c r="F82" t="s">
        <v>66</v>
      </c>
      <c r="G82">
        <v>34</v>
      </c>
      <c r="H82">
        <v>5</v>
      </c>
      <c r="I82">
        <v>2</v>
      </c>
      <c r="J82">
        <v>4</v>
      </c>
      <c r="K82" t="s">
        <v>1592</v>
      </c>
      <c r="L82" t="s">
        <v>1593</v>
      </c>
      <c r="M82">
        <v>2</v>
      </c>
      <c r="N82">
        <v>57.3</v>
      </c>
      <c r="O82">
        <v>1.69</v>
      </c>
      <c r="P82" t="s">
        <v>54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79</v>
      </c>
      <c r="AM82" t="s">
        <v>55</v>
      </c>
      <c r="AN82">
        <v>2</v>
      </c>
      <c r="AO82">
        <v>1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41713</v>
      </c>
      <c r="C83" t="s">
        <v>1594</v>
      </c>
      <c r="D83">
        <v>3</v>
      </c>
      <c r="E83" t="s">
        <v>889</v>
      </c>
      <c r="F83" t="s">
        <v>218</v>
      </c>
      <c r="G83">
        <v>29</v>
      </c>
      <c r="H83">
        <v>3</v>
      </c>
      <c r="I83">
        <v>3</v>
      </c>
      <c r="J83">
        <v>3</v>
      </c>
      <c r="K83" t="s">
        <v>1595</v>
      </c>
      <c r="L83" t="s">
        <v>1596</v>
      </c>
      <c r="M83">
        <v>-147</v>
      </c>
      <c r="N83">
        <v>58.8</v>
      </c>
      <c r="O83">
        <v>1.64</v>
      </c>
      <c r="P83" t="s">
        <v>76</v>
      </c>
      <c r="Q83" t="s">
        <v>55</v>
      </c>
      <c r="R83" t="s">
        <v>56</v>
      </c>
      <c r="S83">
        <v>9.5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41713</v>
      </c>
      <c r="C84" t="s">
        <v>1597</v>
      </c>
      <c r="D84">
        <v>2</v>
      </c>
      <c r="E84" t="s">
        <v>1105</v>
      </c>
      <c r="F84" t="s">
        <v>66</v>
      </c>
      <c r="G84">
        <v>22</v>
      </c>
      <c r="H84">
        <v>2</v>
      </c>
      <c r="I84">
        <v>3</v>
      </c>
      <c r="J84">
        <v>3</v>
      </c>
      <c r="K84" t="s">
        <v>1598</v>
      </c>
      <c r="L84" t="s">
        <v>1599</v>
      </c>
      <c r="M84">
        <v>-3</v>
      </c>
      <c r="N84">
        <v>56</v>
      </c>
      <c r="O84">
        <v>1.56</v>
      </c>
      <c r="P84" t="s">
        <v>76</v>
      </c>
      <c r="Q84" t="s">
        <v>55</v>
      </c>
      <c r="R84" t="s">
        <v>56</v>
      </c>
      <c r="S84">
        <v>10.3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M84" t="s">
        <v>55</v>
      </c>
      <c r="AN84">
        <v>3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41713</v>
      </c>
      <c r="B85" t="s">
        <v>1600</v>
      </c>
      <c r="D85">
        <v>1</v>
      </c>
      <c r="E85" t="s">
        <v>1084</v>
      </c>
      <c r="F85" t="s">
        <v>131</v>
      </c>
      <c r="G85">
        <v>15</v>
      </c>
      <c r="H85">
        <v>5</v>
      </c>
      <c r="I85">
        <v>1</v>
      </c>
      <c r="J85">
        <v>1</v>
      </c>
      <c r="K85" t="s">
        <v>1601</v>
      </c>
      <c r="L85" t="s">
        <v>1346</v>
      </c>
      <c r="M85">
        <v>-136</v>
      </c>
      <c r="N85">
        <v>52.8</v>
      </c>
      <c r="O85">
        <v>1.66</v>
      </c>
      <c r="P85" t="s">
        <v>89</v>
      </c>
      <c r="Q85" t="s">
        <v>55</v>
      </c>
      <c r="R85" t="s">
        <v>56</v>
      </c>
      <c r="S85">
        <v>10.4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62</v>
      </c>
      <c r="AK85" t="s">
        <v>92</v>
      </c>
      <c r="AL85" t="s">
        <v>93</v>
      </c>
      <c r="AM85" t="s">
        <v>55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41713</v>
      </c>
      <c r="C86" t="s">
        <v>1602</v>
      </c>
      <c r="D86">
        <v>3</v>
      </c>
      <c r="E86" t="s">
        <v>1058</v>
      </c>
      <c r="F86" t="s">
        <v>144</v>
      </c>
      <c r="G86">
        <v>20</v>
      </c>
      <c r="H86">
        <v>5</v>
      </c>
      <c r="I86">
        <v>0</v>
      </c>
      <c r="J86">
        <v>4</v>
      </c>
      <c r="K86" t="s">
        <v>1603</v>
      </c>
      <c r="L86" t="s">
        <v>1604</v>
      </c>
      <c r="M86">
        <v>25</v>
      </c>
      <c r="N86">
        <v>58.3</v>
      </c>
      <c r="O86">
        <v>1.58</v>
      </c>
      <c r="P86" t="s">
        <v>89</v>
      </c>
      <c r="Q86" t="s">
        <v>55</v>
      </c>
      <c r="R86" t="s">
        <v>56</v>
      </c>
      <c r="S86">
        <v>11.5</v>
      </c>
      <c r="T86" t="s">
        <v>91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41713</v>
      </c>
      <c r="C87" t="s">
        <v>1605</v>
      </c>
      <c r="D87">
        <v>4</v>
      </c>
      <c r="E87" t="s">
        <v>1492</v>
      </c>
      <c r="F87" t="s">
        <v>66</v>
      </c>
      <c r="G87">
        <v>24</v>
      </c>
      <c r="H87">
        <v>3</v>
      </c>
      <c r="I87">
        <v>0</v>
      </c>
      <c r="J87">
        <v>6</v>
      </c>
      <c r="K87" t="s">
        <v>684</v>
      </c>
      <c r="L87" t="s">
        <v>685</v>
      </c>
      <c r="M87">
        <v>44</v>
      </c>
      <c r="N87">
        <v>60.7</v>
      </c>
      <c r="O87">
        <v>1.54</v>
      </c>
      <c r="P87" t="s">
        <v>54</v>
      </c>
      <c r="Q87" t="s">
        <v>55</v>
      </c>
      <c r="R87" t="s">
        <v>56</v>
      </c>
      <c r="S87">
        <v>11.9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62</v>
      </c>
      <c r="AM87" t="s">
        <v>55</v>
      </c>
      <c r="AN87">
        <v>1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41713</v>
      </c>
      <c r="C88" t="s">
        <v>1606</v>
      </c>
      <c r="D88">
        <v>4</v>
      </c>
      <c r="E88" t="s">
        <v>700</v>
      </c>
      <c r="F88" t="s">
        <v>105</v>
      </c>
      <c r="G88">
        <v>35</v>
      </c>
      <c r="H88">
        <v>2</v>
      </c>
      <c r="I88">
        <v>0</v>
      </c>
      <c r="J88">
        <v>6</v>
      </c>
      <c r="K88" t="s">
        <v>1607</v>
      </c>
      <c r="L88" t="s">
        <v>1042</v>
      </c>
      <c r="M88">
        <v>-65</v>
      </c>
      <c r="N88">
        <v>60.7</v>
      </c>
      <c r="O88">
        <v>1.55</v>
      </c>
      <c r="P88" t="s">
        <v>54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41713</v>
      </c>
      <c r="C89" t="s">
        <v>1608</v>
      </c>
      <c r="D89">
        <v>2</v>
      </c>
      <c r="E89" t="s">
        <v>1609</v>
      </c>
      <c r="F89" t="s">
        <v>218</v>
      </c>
      <c r="G89">
        <v>30</v>
      </c>
      <c r="H89">
        <v>4</v>
      </c>
      <c r="I89">
        <v>2</v>
      </c>
      <c r="J89">
        <v>2</v>
      </c>
      <c r="K89" t="s">
        <v>1610</v>
      </c>
      <c r="L89" t="s">
        <v>1611</v>
      </c>
      <c r="M89">
        <v>10</v>
      </c>
      <c r="N89">
        <v>56</v>
      </c>
      <c r="O89">
        <v>1.57</v>
      </c>
      <c r="P89" t="s">
        <v>54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79</v>
      </c>
      <c r="AM89" t="s">
        <v>55</v>
      </c>
      <c r="AN89">
        <v>3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41713</v>
      </c>
      <c r="C90" t="s">
        <v>1612</v>
      </c>
      <c r="D90">
        <v>2</v>
      </c>
      <c r="E90" t="s">
        <v>95</v>
      </c>
      <c r="F90" t="s">
        <v>231</v>
      </c>
      <c r="G90">
        <v>33</v>
      </c>
      <c r="H90">
        <v>2</v>
      </c>
      <c r="I90">
        <v>2</v>
      </c>
      <c r="J90">
        <v>2</v>
      </c>
      <c r="K90" t="s">
        <v>416</v>
      </c>
      <c r="L90" t="s">
        <v>417</v>
      </c>
      <c r="M90">
        <v>-140</v>
      </c>
      <c r="N90">
        <v>56.7</v>
      </c>
      <c r="O90">
        <v>1.59</v>
      </c>
      <c r="P90" t="s">
        <v>89</v>
      </c>
      <c r="Q90" t="s">
        <v>55</v>
      </c>
      <c r="R90" t="s">
        <v>56</v>
      </c>
      <c r="S90">
        <v>11.2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79</v>
      </c>
      <c r="AM90" t="s">
        <v>55</v>
      </c>
      <c r="AN90">
        <v>1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41713</v>
      </c>
      <c r="C91" t="s">
        <v>1613</v>
      </c>
      <c r="D91">
        <v>4</v>
      </c>
      <c r="E91" t="s">
        <v>1614</v>
      </c>
      <c r="F91" t="s">
        <v>131</v>
      </c>
      <c r="G91">
        <v>34</v>
      </c>
      <c r="H91">
        <v>3</v>
      </c>
      <c r="I91">
        <v>3</v>
      </c>
      <c r="J91">
        <v>3</v>
      </c>
      <c r="K91" t="s">
        <v>1615</v>
      </c>
      <c r="L91" t="s">
        <v>1616</v>
      </c>
      <c r="M91">
        <v>-148</v>
      </c>
      <c r="N91">
        <v>61.5</v>
      </c>
      <c r="O91">
        <v>1.61</v>
      </c>
      <c r="P91" t="s">
        <v>54</v>
      </c>
      <c r="Q91" t="s">
        <v>55</v>
      </c>
      <c r="R91" t="s">
        <v>56</v>
      </c>
      <c r="S91">
        <v>9.8000000000000007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102</v>
      </c>
      <c r="AM91" t="s">
        <v>55</v>
      </c>
      <c r="AN91">
        <v>2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41713</v>
      </c>
      <c r="B92" t="s">
        <v>1617</v>
      </c>
      <c r="D92">
        <v>1</v>
      </c>
      <c r="E92" t="s">
        <v>1546</v>
      </c>
      <c r="F92" t="s">
        <v>117</v>
      </c>
      <c r="G92">
        <v>28</v>
      </c>
      <c r="H92">
        <v>5</v>
      </c>
      <c r="I92">
        <v>4</v>
      </c>
      <c r="J92">
        <v>6</v>
      </c>
      <c r="K92" t="s">
        <v>1618</v>
      </c>
      <c r="L92" t="s">
        <v>1619</v>
      </c>
      <c r="M92">
        <v>-18</v>
      </c>
      <c r="N92">
        <v>56.4</v>
      </c>
      <c r="O92">
        <v>1.6</v>
      </c>
      <c r="P92" t="s">
        <v>76</v>
      </c>
      <c r="Q92" t="s">
        <v>55</v>
      </c>
      <c r="R92" t="s">
        <v>56</v>
      </c>
      <c r="S92">
        <v>11.6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79</v>
      </c>
      <c r="AM92" t="s">
        <v>55</v>
      </c>
      <c r="AN92">
        <v>3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41713</v>
      </c>
      <c r="C93" t="s">
        <v>1620</v>
      </c>
      <c r="D93">
        <v>4</v>
      </c>
      <c r="E93" t="s">
        <v>121</v>
      </c>
      <c r="F93" t="s">
        <v>105</v>
      </c>
      <c r="G93">
        <v>26</v>
      </c>
      <c r="H93">
        <v>2</v>
      </c>
      <c r="I93">
        <v>1</v>
      </c>
      <c r="J93">
        <v>6</v>
      </c>
      <c r="K93" t="s">
        <v>122</v>
      </c>
      <c r="L93" t="s">
        <v>123</v>
      </c>
      <c r="M93">
        <v>-61</v>
      </c>
      <c r="N93">
        <v>60.9</v>
      </c>
      <c r="O93">
        <v>1.54</v>
      </c>
      <c r="P93" t="s">
        <v>89</v>
      </c>
      <c r="Q93" t="s">
        <v>55</v>
      </c>
      <c r="R93" t="s">
        <v>56</v>
      </c>
      <c r="S93">
        <v>9.6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78</v>
      </c>
      <c r="AJ93" t="s">
        <v>62</v>
      </c>
      <c r="AK93" t="s">
        <v>69</v>
      </c>
      <c r="AL93" t="s">
        <v>70</v>
      </c>
      <c r="AM93" t="s">
        <v>55</v>
      </c>
      <c r="AN93">
        <v>1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41713</v>
      </c>
      <c r="C94" t="s">
        <v>1621</v>
      </c>
      <c r="D94">
        <v>3</v>
      </c>
      <c r="E94" t="s">
        <v>1622</v>
      </c>
      <c r="F94" t="s">
        <v>126</v>
      </c>
      <c r="G94">
        <v>37</v>
      </c>
      <c r="H94">
        <v>5</v>
      </c>
      <c r="I94">
        <v>2</v>
      </c>
      <c r="J94">
        <v>2</v>
      </c>
      <c r="K94" t="s">
        <v>1623</v>
      </c>
      <c r="L94" t="s">
        <v>1624</v>
      </c>
      <c r="M94">
        <v>-26</v>
      </c>
      <c r="N94">
        <v>58</v>
      </c>
      <c r="O94">
        <v>1.61</v>
      </c>
      <c r="P94" t="s">
        <v>54</v>
      </c>
      <c r="Q94" t="s">
        <v>55</v>
      </c>
      <c r="R94" t="s">
        <v>56</v>
      </c>
      <c r="S94">
        <v>9.5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41713</v>
      </c>
      <c r="B95" t="s">
        <v>1625</v>
      </c>
      <c r="D95">
        <v>1</v>
      </c>
      <c r="E95" t="s">
        <v>125</v>
      </c>
      <c r="F95" t="s">
        <v>144</v>
      </c>
      <c r="G95">
        <v>22</v>
      </c>
      <c r="H95">
        <v>4</v>
      </c>
      <c r="I95">
        <v>4</v>
      </c>
      <c r="J95">
        <v>5</v>
      </c>
      <c r="K95" t="s">
        <v>1626</v>
      </c>
      <c r="L95" t="s">
        <v>1627</v>
      </c>
      <c r="M95">
        <v>-74</v>
      </c>
      <c r="N95">
        <v>53.2</v>
      </c>
      <c r="O95">
        <v>1.59</v>
      </c>
      <c r="P95" t="s">
        <v>54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K95" t="s">
        <v>113</v>
      </c>
      <c r="AL95" t="s">
        <v>114</v>
      </c>
      <c r="AM95" t="s">
        <v>55</v>
      </c>
      <c r="AN95">
        <v>2</v>
      </c>
      <c r="AO95">
        <v>4</v>
      </c>
      <c r="AP95">
        <v>4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41713</v>
      </c>
      <c r="C96" t="s">
        <v>1628</v>
      </c>
      <c r="D96">
        <v>2</v>
      </c>
      <c r="E96" t="s">
        <v>898</v>
      </c>
      <c r="F96" t="s">
        <v>105</v>
      </c>
      <c r="G96">
        <v>15</v>
      </c>
      <c r="H96">
        <v>5</v>
      </c>
      <c r="I96">
        <v>1</v>
      </c>
      <c r="J96">
        <v>1</v>
      </c>
      <c r="K96" t="s">
        <v>716</v>
      </c>
      <c r="L96" t="s">
        <v>1176</v>
      </c>
      <c r="M96">
        <v>-94</v>
      </c>
      <c r="N96">
        <v>55.6</v>
      </c>
      <c r="O96">
        <v>1.58</v>
      </c>
      <c r="P96" t="s">
        <v>89</v>
      </c>
      <c r="Q96" t="s">
        <v>55</v>
      </c>
      <c r="R96" t="s">
        <v>56</v>
      </c>
      <c r="S96">
        <v>11.4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61</v>
      </c>
      <c r="AJ96" t="s">
        <v>62</v>
      </c>
      <c r="AM96" t="s">
        <v>55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41713</v>
      </c>
      <c r="C97" t="s">
        <v>1629</v>
      </c>
      <c r="D97">
        <v>3</v>
      </c>
      <c r="E97" t="s">
        <v>312</v>
      </c>
      <c r="F97" t="s">
        <v>110</v>
      </c>
      <c r="G97">
        <v>29</v>
      </c>
      <c r="H97">
        <v>4</v>
      </c>
      <c r="I97">
        <v>2</v>
      </c>
      <c r="J97">
        <v>2</v>
      </c>
      <c r="K97" t="s">
        <v>1630</v>
      </c>
      <c r="L97" t="s">
        <v>1631</v>
      </c>
      <c r="M97">
        <v>-127</v>
      </c>
      <c r="N97">
        <v>58</v>
      </c>
      <c r="O97">
        <v>1.56</v>
      </c>
      <c r="P97" t="s">
        <v>54</v>
      </c>
      <c r="Q97" t="s">
        <v>55</v>
      </c>
      <c r="R97" t="s">
        <v>56</v>
      </c>
      <c r="S97">
        <v>10.6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78</v>
      </c>
      <c r="AJ97" t="s">
        <v>62</v>
      </c>
      <c r="AM97" t="s">
        <v>55</v>
      </c>
      <c r="AN97">
        <v>2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41713</v>
      </c>
      <c r="C98" t="s">
        <v>1632</v>
      </c>
      <c r="D98">
        <v>2</v>
      </c>
      <c r="E98" t="s">
        <v>1324</v>
      </c>
      <c r="F98" t="s">
        <v>96</v>
      </c>
      <c r="G98">
        <v>30</v>
      </c>
      <c r="H98">
        <v>5</v>
      </c>
      <c r="I98">
        <v>4</v>
      </c>
      <c r="J98">
        <v>4</v>
      </c>
      <c r="K98" t="s">
        <v>1633</v>
      </c>
      <c r="L98" t="s">
        <v>1634</v>
      </c>
      <c r="M98">
        <v>-155</v>
      </c>
      <c r="N98">
        <v>57.8</v>
      </c>
      <c r="O98">
        <v>1.59</v>
      </c>
      <c r="P98" t="s">
        <v>76</v>
      </c>
      <c r="Q98" t="s">
        <v>55</v>
      </c>
      <c r="R98" t="s">
        <v>56</v>
      </c>
      <c r="S98">
        <v>11.1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K98" t="s">
        <v>92</v>
      </c>
      <c r="AL98" t="s">
        <v>93</v>
      </c>
      <c r="AM98" t="s">
        <v>55</v>
      </c>
      <c r="AN98">
        <v>1</v>
      </c>
      <c r="AO98">
        <v>1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41713</v>
      </c>
      <c r="B99" t="s">
        <v>1635</v>
      </c>
      <c r="D99">
        <v>1</v>
      </c>
      <c r="E99" t="s">
        <v>360</v>
      </c>
      <c r="F99" t="s">
        <v>126</v>
      </c>
      <c r="G99">
        <v>41</v>
      </c>
      <c r="H99">
        <v>5</v>
      </c>
      <c r="I99">
        <v>2</v>
      </c>
      <c r="J99">
        <v>2</v>
      </c>
      <c r="K99" t="s">
        <v>1636</v>
      </c>
      <c r="L99" t="s">
        <v>1637</v>
      </c>
      <c r="M99">
        <v>-186</v>
      </c>
      <c r="N99">
        <v>56</v>
      </c>
      <c r="O99">
        <v>1.59</v>
      </c>
      <c r="P99" t="s">
        <v>76</v>
      </c>
      <c r="Q99" t="s">
        <v>55</v>
      </c>
      <c r="R99" t="s">
        <v>56</v>
      </c>
      <c r="S99">
        <v>10.4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79</v>
      </c>
      <c r="AK99" t="s">
        <v>92</v>
      </c>
      <c r="AL99" t="s">
        <v>93</v>
      </c>
      <c r="AM99" t="s">
        <v>55</v>
      </c>
      <c r="AN99">
        <v>1</v>
      </c>
      <c r="AO99">
        <v>5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41713</v>
      </c>
      <c r="C100" t="s">
        <v>1638</v>
      </c>
      <c r="D100">
        <v>3</v>
      </c>
      <c r="E100" t="s">
        <v>230</v>
      </c>
      <c r="F100" t="s">
        <v>218</v>
      </c>
      <c r="G100">
        <v>24</v>
      </c>
      <c r="H100">
        <v>5</v>
      </c>
      <c r="I100">
        <v>4</v>
      </c>
      <c r="J100">
        <v>4</v>
      </c>
      <c r="K100" t="s">
        <v>477</v>
      </c>
      <c r="L100" t="s">
        <v>478</v>
      </c>
      <c r="M100">
        <v>-83</v>
      </c>
      <c r="N100">
        <v>58.2</v>
      </c>
      <c r="O100">
        <v>1.56</v>
      </c>
      <c r="P100" t="s">
        <v>76</v>
      </c>
      <c r="Q100" t="s">
        <v>55</v>
      </c>
      <c r="R100" t="s">
        <v>56</v>
      </c>
      <c r="S100">
        <v>10.5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M100" t="s">
        <v>55</v>
      </c>
      <c r="AN100">
        <v>3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41713</v>
      </c>
      <c r="C101" t="s">
        <v>1639</v>
      </c>
      <c r="D101">
        <v>2</v>
      </c>
      <c r="E101" t="s">
        <v>135</v>
      </c>
      <c r="F101" t="s">
        <v>126</v>
      </c>
      <c r="G101">
        <v>15</v>
      </c>
      <c r="H101">
        <v>3</v>
      </c>
      <c r="I101">
        <v>2</v>
      </c>
      <c r="J101">
        <v>2</v>
      </c>
      <c r="K101" t="s">
        <v>1192</v>
      </c>
      <c r="L101" t="s">
        <v>1640</v>
      </c>
      <c r="M101">
        <v>-9</v>
      </c>
      <c r="N101">
        <v>56.9</v>
      </c>
      <c r="O101">
        <v>1.69</v>
      </c>
      <c r="P101" t="s">
        <v>89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79</v>
      </c>
      <c r="AM101" t="s">
        <v>55</v>
      </c>
      <c r="AN101">
        <v>3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41713</v>
      </c>
      <c r="C102" t="s">
        <v>1641</v>
      </c>
      <c r="D102">
        <v>4</v>
      </c>
      <c r="E102" t="s">
        <v>502</v>
      </c>
      <c r="F102" t="s">
        <v>231</v>
      </c>
      <c r="G102">
        <v>29</v>
      </c>
      <c r="H102">
        <v>4</v>
      </c>
      <c r="I102">
        <v>5</v>
      </c>
      <c r="J102">
        <v>5</v>
      </c>
      <c r="K102" t="s">
        <v>260</v>
      </c>
      <c r="L102" t="s">
        <v>1642</v>
      </c>
      <c r="M102">
        <v>-64</v>
      </c>
      <c r="N102">
        <v>61.1</v>
      </c>
      <c r="O102">
        <v>1.56</v>
      </c>
      <c r="P102" t="s">
        <v>89</v>
      </c>
      <c r="Q102" t="s">
        <v>55</v>
      </c>
      <c r="R102" t="s">
        <v>56</v>
      </c>
      <c r="S102">
        <v>12.7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102</v>
      </c>
      <c r="AM102" t="s">
        <v>55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41713</v>
      </c>
      <c r="B103" t="s">
        <v>1643</v>
      </c>
      <c r="D103">
        <v>1</v>
      </c>
      <c r="E103" t="s">
        <v>994</v>
      </c>
      <c r="F103" t="s">
        <v>51</v>
      </c>
      <c r="G103">
        <v>15</v>
      </c>
      <c r="H103">
        <v>1</v>
      </c>
      <c r="I103">
        <v>5</v>
      </c>
      <c r="J103">
        <v>5</v>
      </c>
      <c r="K103" t="s">
        <v>1644</v>
      </c>
      <c r="L103" t="s">
        <v>1645</v>
      </c>
      <c r="M103">
        <v>18</v>
      </c>
      <c r="N103">
        <v>53.8</v>
      </c>
      <c r="O103">
        <v>1.64</v>
      </c>
      <c r="P103" t="s">
        <v>89</v>
      </c>
      <c r="Q103" t="s">
        <v>55</v>
      </c>
      <c r="R103" t="s">
        <v>56</v>
      </c>
      <c r="S103">
        <v>8.9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79</v>
      </c>
      <c r="AM103" t="s">
        <v>55</v>
      </c>
      <c r="AN103">
        <v>1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41713</v>
      </c>
      <c r="B104" t="s">
        <v>1646</v>
      </c>
      <c r="D104">
        <v>1</v>
      </c>
      <c r="E104" t="s">
        <v>1440</v>
      </c>
      <c r="F104" t="s">
        <v>105</v>
      </c>
      <c r="G104">
        <v>18</v>
      </c>
      <c r="H104">
        <v>4</v>
      </c>
      <c r="I104">
        <v>3</v>
      </c>
      <c r="J104">
        <v>5</v>
      </c>
      <c r="K104" t="s">
        <v>1647</v>
      </c>
      <c r="L104" t="s">
        <v>1648</v>
      </c>
      <c r="M104">
        <v>-17</v>
      </c>
      <c r="N104">
        <v>53.9</v>
      </c>
      <c r="O104">
        <v>1.54</v>
      </c>
      <c r="P104" t="s">
        <v>89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62</v>
      </c>
      <c r="AM104" t="s">
        <v>55</v>
      </c>
      <c r="AN104">
        <v>1</v>
      </c>
      <c r="AO104">
        <v>3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41713</v>
      </c>
      <c r="C105" t="s">
        <v>1649</v>
      </c>
      <c r="D105">
        <v>3</v>
      </c>
      <c r="E105" t="s">
        <v>1650</v>
      </c>
      <c r="F105" t="s">
        <v>193</v>
      </c>
      <c r="G105">
        <v>26</v>
      </c>
      <c r="H105">
        <v>5</v>
      </c>
      <c r="I105">
        <v>0</v>
      </c>
      <c r="J105">
        <v>2</v>
      </c>
      <c r="K105" t="s">
        <v>1651</v>
      </c>
      <c r="L105" t="s">
        <v>1652</v>
      </c>
      <c r="M105">
        <v>50</v>
      </c>
      <c r="N105">
        <v>57.8</v>
      </c>
      <c r="O105">
        <v>1.5</v>
      </c>
      <c r="P105" t="s">
        <v>54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41713</v>
      </c>
      <c r="C106" t="s">
        <v>1653</v>
      </c>
      <c r="D106">
        <v>2</v>
      </c>
      <c r="E106" t="s">
        <v>1184</v>
      </c>
      <c r="F106" t="s">
        <v>117</v>
      </c>
      <c r="G106">
        <v>31</v>
      </c>
      <c r="H106">
        <v>4</v>
      </c>
      <c r="I106">
        <v>0</v>
      </c>
      <c r="J106">
        <v>3</v>
      </c>
      <c r="K106" t="s">
        <v>582</v>
      </c>
      <c r="L106" t="s">
        <v>896</v>
      </c>
      <c r="M106">
        <v>-83</v>
      </c>
      <c r="N106">
        <v>56.6</v>
      </c>
      <c r="O106">
        <v>1.5</v>
      </c>
      <c r="P106" t="s">
        <v>76</v>
      </c>
      <c r="Q106" t="s">
        <v>55</v>
      </c>
      <c r="R106" t="s">
        <v>56</v>
      </c>
      <c r="S106">
        <v>12.1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62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41713</v>
      </c>
      <c r="C107" t="s">
        <v>1654</v>
      </c>
      <c r="D107">
        <v>3</v>
      </c>
      <c r="E107" t="s">
        <v>1655</v>
      </c>
      <c r="F107" t="s">
        <v>193</v>
      </c>
      <c r="G107">
        <v>27</v>
      </c>
      <c r="H107">
        <v>5</v>
      </c>
      <c r="I107">
        <v>1</v>
      </c>
      <c r="J107">
        <v>5</v>
      </c>
      <c r="K107" t="s">
        <v>1656</v>
      </c>
      <c r="L107" t="s">
        <v>1657</v>
      </c>
      <c r="M107">
        <v>-116</v>
      </c>
      <c r="N107">
        <v>58</v>
      </c>
      <c r="O107">
        <v>1.61</v>
      </c>
      <c r="P107" t="s">
        <v>76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41713</v>
      </c>
      <c r="B108" t="s">
        <v>1658</v>
      </c>
      <c r="D108">
        <v>1</v>
      </c>
      <c r="E108" t="s">
        <v>423</v>
      </c>
      <c r="F108" t="s">
        <v>73</v>
      </c>
      <c r="G108">
        <v>31</v>
      </c>
      <c r="H108">
        <v>4</v>
      </c>
      <c r="I108">
        <v>4</v>
      </c>
      <c r="J108">
        <v>4</v>
      </c>
      <c r="K108" t="s">
        <v>1659</v>
      </c>
      <c r="L108" t="s">
        <v>1660</v>
      </c>
      <c r="M108">
        <v>34</v>
      </c>
      <c r="N108">
        <v>54.2</v>
      </c>
      <c r="O108">
        <v>1.59</v>
      </c>
      <c r="P108" t="s">
        <v>89</v>
      </c>
      <c r="Q108" t="s">
        <v>55</v>
      </c>
      <c r="R108" t="s">
        <v>56</v>
      </c>
      <c r="S108">
        <v>10.4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79</v>
      </c>
      <c r="AM108" t="s">
        <v>55</v>
      </c>
      <c r="AN108">
        <v>1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41713</v>
      </c>
      <c r="B109" t="s">
        <v>1661</v>
      </c>
      <c r="D109">
        <v>1</v>
      </c>
      <c r="E109" t="s">
        <v>1153</v>
      </c>
      <c r="F109" t="s">
        <v>96</v>
      </c>
      <c r="G109">
        <v>28</v>
      </c>
      <c r="H109">
        <v>4</v>
      </c>
      <c r="I109">
        <v>2</v>
      </c>
      <c r="J109">
        <v>2</v>
      </c>
      <c r="K109" t="s">
        <v>1662</v>
      </c>
      <c r="L109" t="s">
        <v>1663</v>
      </c>
      <c r="M109">
        <v>-50</v>
      </c>
      <c r="N109">
        <v>53.8</v>
      </c>
      <c r="O109">
        <v>1.7</v>
      </c>
      <c r="P109" t="s">
        <v>76</v>
      </c>
      <c r="Q109" t="s">
        <v>55</v>
      </c>
      <c r="R109" t="s">
        <v>56</v>
      </c>
      <c r="S109">
        <v>10.199999999999999</v>
      </c>
      <c r="T109" t="s">
        <v>91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102</v>
      </c>
      <c r="AM109" t="s">
        <v>55</v>
      </c>
      <c r="AN109">
        <v>1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41713</v>
      </c>
      <c r="C110" t="s">
        <v>1664</v>
      </c>
      <c r="D110">
        <v>3</v>
      </c>
      <c r="E110" t="s">
        <v>1546</v>
      </c>
      <c r="F110" t="s">
        <v>117</v>
      </c>
      <c r="G110">
        <v>28</v>
      </c>
      <c r="H110">
        <v>2</v>
      </c>
      <c r="I110">
        <v>4</v>
      </c>
      <c r="J110">
        <v>6</v>
      </c>
      <c r="K110" t="s">
        <v>1618</v>
      </c>
      <c r="L110" t="s">
        <v>1619</v>
      </c>
      <c r="M110">
        <v>-18</v>
      </c>
      <c r="N110">
        <v>58</v>
      </c>
      <c r="O110">
        <v>1.59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102</v>
      </c>
      <c r="AM110" t="s">
        <v>55</v>
      </c>
      <c r="AN110">
        <v>3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41713</v>
      </c>
      <c r="C111" t="s">
        <v>1665</v>
      </c>
      <c r="D111">
        <v>2</v>
      </c>
      <c r="E111" t="s">
        <v>1666</v>
      </c>
      <c r="F111" t="s">
        <v>126</v>
      </c>
      <c r="G111">
        <v>25</v>
      </c>
      <c r="H111">
        <v>5</v>
      </c>
      <c r="I111">
        <v>2</v>
      </c>
      <c r="J111">
        <v>2</v>
      </c>
      <c r="K111" t="s">
        <v>185</v>
      </c>
      <c r="L111" t="s">
        <v>186</v>
      </c>
      <c r="M111">
        <v>-19</v>
      </c>
      <c r="N111">
        <v>54.2</v>
      </c>
      <c r="O111">
        <v>1.61</v>
      </c>
      <c r="P111" t="s">
        <v>54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O111">
        <v>1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41713</v>
      </c>
      <c r="C112" t="s">
        <v>1667</v>
      </c>
      <c r="D112">
        <v>3</v>
      </c>
      <c r="E112" t="s">
        <v>342</v>
      </c>
      <c r="F112" t="s">
        <v>126</v>
      </c>
      <c r="G112">
        <v>20</v>
      </c>
      <c r="H112">
        <v>1</v>
      </c>
      <c r="I112">
        <v>4</v>
      </c>
      <c r="J112">
        <v>4</v>
      </c>
      <c r="K112" t="s">
        <v>1668</v>
      </c>
      <c r="L112" t="s">
        <v>1669</v>
      </c>
      <c r="M112">
        <v>-92</v>
      </c>
      <c r="N112">
        <v>56.5</v>
      </c>
      <c r="O112">
        <v>1.57</v>
      </c>
      <c r="P112" t="s">
        <v>76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62</v>
      </c>
      <c r="AM112" t="s">
        <v>55</v>
      </c>
      <c r="AN112">
        <v>1</v>
      </c>
      <c r="AO112">
        <v>3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41713</v>
      </c>
      <c r="C113" t="s">
        <v>1670</v>
      </c>
      <c r="D113">
        <v>2</v>
      </c>
      <c r="E113" t="s">
        <v>927</v>
      </c>
      <c r="F113" t="s">
        <v>96</v>
      </c>
      <c r="G113">
        <v>33</v>
      </c>
      <c r="H113">
        <v>4</v>
      </c>
      <c r="I113">
        <v>1</v>
      </c>
      <c r="J113">
        <v>4</v>
      </c>
      <c r="K113" t="s">
        <v>1671</v>
      </c>
      <c r="L113" t="s">
        <v>1672</v>
      </c>
      <c r="M113">
        <v>-17</v>
      </c>
      <c r="N113">
        <v>56.6</v>
      </c>
      <c r="O113">
        <v>1.72</v>
      </c>
      <c r="P113" t="s">
        <v>54</v>
      </c>
      <c r="Q113" t="s">
        <v>55</v>
      </c>
      <c r="R113" t="s">
        <v>56</v>
      </c>
      <c r="S113">
        <v>11.3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3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41713</v>
      </c>
      <c r="C114" t="s">
        <v>1673</v>
      </c>
      <c r="D114">
        <v>3</v>
      </c>
      <c r="E114" t="s">
        <v>139</v>
      </c>
      <c r="F114" t="s">
        <v>193</v>
      </c>
      <c r="G114">
        <v>32</v>
      </c>
      <c r="H114">
        <v>1</v>
      </c>
      <c r="I114">
        <v>2</v>
      </c>
      <c r="J114">
        <v>2</v>
      </c>
      <c r="K114" t="s">
        <v>1674</v>
      </c>
      <c r="L114" t="s">
        <v>466</v>
      </c>
      <c r="M114">
        <v>-17</v>
      </c>
      <c r="N114">
        <v>60.7</v>
      </c>
      <c r="O114">
        <v>1.6</v>
      </c>
      <c r="P114" t="s">
        <v>76</v>
      </c>
      <c r="Q114" t="s">
        <v>55</v>
      </c>
      <c r="R114" t="s">
        <v>56</v>
      </c>
      <c r="S114">
        <v>10.6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62</v>
      </c>
      <c r="AM114" t="s">
        <v>55</v>
      </c>
      <c r="AN114">
        <v>2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41713</v>
      </c>
      <c r="C115" t="s">
        <v>1675</v>
      </c>
      <c r="D115">
        <v>3</v>
      </c>
      <c r="E115" t="s">
        <v>1012</v>
      </c>
      <c r="F115" t="s">
        <v>66</v>
      </c>
      <c r="G115">
        <v>25</v>
      </c>
      <c r="H115">
        <v>5</v>
      </c>
      <c r="I115">
        <v>2</v>
      </c>
      <c r="J115">
        <v>6</v>
      </c>
      <c r="K115" t="s">
        <v>1194</v>
      </c>
      <c r="L115" t="s">
        <v>1195</v>
      </c>
      <c r="M115">
        <v>49</v>
      </c>
      <c r="N115">
        <v>59</v>
      </c>
      <c r="O115">
        <v>1.6</v>
      </c>
      <c r="P115" t="s">
        <v>89</v>
      </c>
      <c r="Q115" t="s">
        <v>55</v>
      </c>
      <c r="R115" t="s">
        <v>56</v>
      </c>
      <c r="S115">
        <v>11.7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79</v>
      </c>
      <c r="AK115" t="s">
        <v>113</v>
      </c>
      <c r="AL115" t="s">
        <v>114</v>
      </c>
      <c r="AM115" t="s">
        <v>55</v>
      </c>
      <c r="AN115">
        <v>3</v>
      </c>
      <c r="AO115">
        <v>1</v>
      </c>
      <c r="AP115">
        <v>1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41713</v>
      </c>
      <c r="C116" t="s">
        <v>1676</v>
      </c>
      <c r="D116">
        <v>3</v>
      </c>
      <c r="E116" t="s">
        <v>1424</v>
      </c>
      <c r="F116" t="s">
        <v>117</v>
      </c>
      <c r="G116">
        <v>17</v>
      </c>
      <c r="H116">
        <v>1</v>
      </c>
      <c r="I116">
        <v>3</v>
      </c>
      <c r="J116">
        <v>6</v>
      </c>
      <c r="K116" t="s">
        <v>1677</v>
      </c>
      <c r="L116" t="s">
        <v>1678</v>
      </c>
      <c r="M116">
        <v>-35</v>
      </c>
      <c r="N116">
        <v>55.3</v>
      </c>
      <c r="O116">
        <v>1.68</v>
      </c>
      <c r="P116" t="s">
        <v>76</v>
      </c>
      <c r="Q116" t="s">
        <v>55</v>
      </c>
      <c r="R116" t="s">
        <v>56</v>
      </c>
      <c r="S116">
        <v>10.1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79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41713</v>
      </c>
      <c r="B117" t="s">
        <v>1679</v>
      </c>
      <c r="D117">
        <v>1</v>
      </c>
      <c r="E117" t="s">
        <v>916</v>
      </c>
      <c r="F117" t="s">
        <v>105</v>
      </c>
      <c r="G117">
        <v>18</v>
      </c>
      <c r="H117">
        <v>3</v>
      </c>
      <c r="I117">
        <v>3</v>
      </c>
      <c r="J117">
        <v>5</v>
      </c>
      <c r="K117" t="s">
        <v>67</v>
      </c>
      <c r="L117" t="s">
        <v>68</v>
      </c>
      <c r="M117">
        <v>-177</v>
      </c>
      <c r="N117">
        <v>53.4</v>
      </c>
      <c r="O117">
        <v>1.55</v>
      </c>
      <c r="P117" t="s">
        <v>89</v>
      </c>
      <c r="Q117" t="s">
        <v>55</v>
      </c>
      <c r="R117" t="s">
        <v>56</v>
      </c>
      <c r="S117">
        <v>10.8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79</v>
      </c>
      <c r="AM117" t="s">
        <v>55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41713</v>
      </c>
      <c r="B118" t="s">
        <v>1680</v>
      </c>
      <c r="D118">
        <v>1</v>
      </c>
      <c r="E118" t="s">
        <v>498</v>
      </c>
      <c r="F118" t="s">
        <v>193</v>
      </c>
      <c r="G118">
        <v>29</v>
      </c>
      <c r="H118">
        <v>3</v>
      </c>
      <c r="I118">
        <v>3</v>
      </c>
      <c r="J118">
        <v>4</v>
      </c>
      <c r="K118" t="s">
        <v>1681</v>
      </c>
      <c r="L118" t="s">
        <v>1682</v>
      </c>
      <c r="M118">
        <v>-203</v>
      </c>
      <c r="N118">
        <v>55.1</v>
      </c>
      <c r="O118">
        <v>1.57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79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41713</v>
      </c>
      <c r="C119" t="s">
        <v>1683</v>
      </c>
      <c r="D119">
        <v>3</v>
      </c>
      <c r="E119" t="s">
        <v>1684</v>
      </c>
      <c r="F119" t="s">
        <v>218</v>
      </c>
      <c r="G119">
        <v>19</v>
      </c>
      <c r="H119">
        <v>2</v>
      </c>
      <c r="I119">
        <v>2</v>
      </c>
      <c r="J119">
        <v>2</v>
      </c>
      <c r="K119" t="s">
        <v>1685</v>
      </c>
      <c r="L119" t="s">
        <v>1686</v>
      </c>
      <c r="M119">
        <v>16</v>
      </c>
      <c r="N119">
        <v>56.7</v>
      </c>
      <c r="O119">
        <v>1.52</v>
      </c>
      <c r="P119" t="s">
        <v>89</v>
      </c>
      <c r="Q119" t="s">
        <v>55</v>
      </c>
      <c r="R119" t="s">
        <v>56</v>
      </c>
      <c r="S119">
        <v>11.6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M119" t="s">
        <v>55</v>
      </c>
      <c r="AN119">
        <v>2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41713</v>
      </c>
      <c r="C120" t="s">
        <v>1687</v>
      </c>
      <c r="D120">
        <v>2</v>
      </c>
      <c r="E120" t="s">
        <v>1688</v>
      </c>
      <c r="F120" t="s">
        <v>117</v>
      </c>
      <c r="G120">
        <v>30</v>
      </c>
      <c r="H120">
        <v>1</v>
      </c>
      <c r="I120">
        <v>3</v>
      </c>
      <c r="J120">
        <v>5</v>
      </c>
      <c r="K120" t="s">
        <v>1689</v>
      </c>
      <c r="L120" t="s">
        <v>118</v>
      </c>
      <c r="M120">
        <v>-63</v>
      </c>
      <c r="N120">
        <v>55.9</v>
      </c>
      <c r="O120">
        <v>1.6</v>
      </c>
      <c r="P120" t="s">
        <v>76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79</v>
      </c>
      <c r="AM120" t="s">
        <v>55</v>
      </c>
      <c r="AN120">
        <v>3</v>
      </c>
      <c r="AO120">
        <v>1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41713</v>
      </c>
      <c r="C121" t="s">
        <v>1690</v>
      </c>
      <c r="D121">
        <v>3</v>
      </c>
      <c r="E121" t="s">
        <v>1691</v>
      </c>
      <c r="F121" t="s">
        <v>96</v>
      </c>
      <c r="G121">
        <v>30</v>
      </c>
      <c r="H121">
        <v>5</v>
      </c>
      <c r="I121">
        <v>1</v>
      </c>
      <c r="J121">
        <v>1</v>
      </c>
      <c r="K121" t="s">
        <v>1692</v>
      </c>
      <c r="L121" t="s">
        <v>1693</v>
      </c>
      <c r="M121">
        <v>-16</v>
      </c>
      <c r="N121">
        <v>58</v>
      </c>
      <c r="O121">
        <v>1.6</v>
      </c>
      <c r="P121" t="s">
        <v>76</v>
      </c>
      <c r="Q121" t="s">
        <v>55</v>
      </c>
      <c r="R121" t="s">
        <v>56</v>
      </c>
      <c r="S121">
        <v>12.5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K121" t="s">
        <v>69</v>
      </c>
      <c r="AL121" t="s">
        <v>70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41713</v>
      </c>
      <c r="C122" t="s">
        <v>1694</v>
      </c>
      <c r="D122">
        <v>2</v>
      </c>
      <c r="E122" t="s">
        <v>752</v>
      </c>
      <c r="F122" t="s">
        <v>193</v>
      </c>
      <c r="G122">
        <v>34</v>
      </c>
      <c r="H122">
        <v>3</v>
      </c>
      <c r="I122">
        <v>1</v>
      </c>
      <c r="J122">
        <v>6</v>
      </c>
      <c r="K122" t="s">
        <v>987</v>
      </c>
      <c r="L122" t="s">
        <v>988</v>
      </c>
      <c r="M122">
        <v>11</v>
      </c>
      <c r="N122">
        <v>56.1</v>
      </c>
      <c r="O122">
        <v>1.65</v>
      </c>
      <c r="P122" t="s">
        <v>76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62</v>
      </c>
      <c r="AK122" t="s">
        <v>92</v>
      </c>
      <c r="AL122" t="s">
        <v>93</v>
      </c>
      <c r="AM122" t="s">
        <v>55</v>
      </c>
      <c r="AN122">
        <v>2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41713</v>
      </c>
      <c r="C123" t="s">
        <v>1695</v>
      </c>
      <c r="D123">
        <v>4</v>
      </c>
      <c r="E123" t="s">
        <v>290</v>
      </c>
      <c r="F123" t="s">
        <v>66</v>
      </c>
      <c r="G123">
        <v>21</v>
      </c>
      <c r="H123">
        <v>1</v>
      </c>
      <c r="I123">
        <v>0</v>
      </c>
      <c r="J123">
        <v>4</v>
      </c>
      <c r="K123" t="s">
        <v>1696</v>
      </c>
      <c r="L123" t="s">
        <v>1697</v>
      </c>
      <c r="M123">
        <v>-134</v>
      </c>
      <c r="N123">
        <v>61.5</v>
      </c>
      <c r="O123">
        <v>1.62</v>
      </c>
      <c r="P123" t="s">
        <v>76</v>
      </c>
      <c r="Q123" t="s">
        <v>55</v>
      </c>
      <c r="R123" t="s">
        <v>56</v>
      </c>
      <c r="S123">
        <v>9.8000000000000007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3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41713</v>
      </c>
      <c r="C124" t="s">
        <v>1698</v>
      </c>
      <c r="D124">
        <v>2</v>
      </c>
      <c r="E124" t="s">
        <v>1699</v>
      </c>
      <c r="F124" t="s">
        <v>110</v>
      </c>
      <c r="G124">
        <v>21</v>
      </c>
      <c r="H124">
        <v>2</v>
      </c>
      <c r="I124">
        <v>0</v>
      </c>
      <c r="J124">
        <v>4</v>
      </c>
      <c r="K124" t="s">
        <v>1700</v>
      </c>
      <c r="L124" t="s">
        <v>1701</v>
      </c>
      <c r="M124">
        <v>-111</v>
      </c>
      <c r="N124">
        <v>56.3</v>
      </c>
      <c r="O124">
        <v>1.61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62</v>
      </c>
      <c r="AM124" t="s">
        <v>55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41713</v>
      </c>
      <c r="C125" t="s">
        <v>1702</v>
      </c>
      <c r="D125">
        <v>4</v>
      </c>
      <c r="E125" t="s">
        <v>1118</v>
      </c>
      <c r="F125" t="s">
        <v>96</v>
      </c>
      <c r="G125">
        <v>21</v>
      </c>
      <c r="H125">
        <v>3</v>
      </c>
      <c r="I125">
        <v>4</v>
      </c>
      <c r="J125">
        <v>6</v>
      </c>
      <c r="K125" t="s">
        <v>812</v>
      </c>
      <c r="L125" t="s">
        <v>157</v>
      </c>
      <c r="M125">
        <v>-154</v>
      </c>
      <c r="N125">
        <v>60.8</v>
      </c>
      <c r="O125">
        <v>1.68</v>
      </c>
      <c r="P125" t="s">
        <v>89</v>
      </c>
      <c r="Q125" t="s">
        <v>55</v>
      </c>
      <c r="R125" t="s">
        <v>56</v>
      </c>
      <c r="S125">
        <v>11</v>
      </c>
      <c r="T125" t="s">
        <v>57</v>
      </c>
      <c r="U125" t="s">
        <v>91</v>
      </c>
      <c r="V125" t="s">
        <v>91</v>
      </c>
      <c r="W125" t="s">
        <v>99</v>
      </c>
      <c r="X125" t="s">
        <v>90</v>
      </c>
      <c r="Y125">
        <v>361</v>
      </c>
      <c r="Z125" t="s">
        <v>227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M125" t="s">
        <v>55</v>
      </c>
      <c r="AN125">
        <v>3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41713</v>
      </c>
      <c r="C126" t="s">
        <v>1703</v>
      </c>
      <c r="D126">
        <v>3</v>
      </c>
      <c r="E126" t="s">
        <v>1198</v>
      </c>
      <c r="F126" t="s">
        <v>105</v>
      </c>
      <c r="G126">
        <v>29</v>
      </c>
      <c r="H126">
        <v>4</v>
      </c>
      <c r="I126">
        <v>1</v>
      </c>
      <c r="J126">
        <v>1</v>
      </c>
      <c r="K126" t="s">
        <v>214</v>
      </c>
      <c r="L126" t="s">
        <v>215</v>
      </c>
      <c r="M126">
        <v>-2</v>
      </c>
      <c r="N126">
        <v>57.1</v>
      </c>
      <c r="O126">
        <v>1.52</v>
      </c>
      <c r="P126" t="s">
        <v>54</v>
      </c>
      <c r="Q126" t="s">
        <v>55</v>
      </c>
      <c r="R126" t="s">
        <v>56</v>
      </c>
      <c r="S126">
        <v>10.7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41713</v>
      </c>
      <c r="C127" t="s">
        <v>1704</v>
      </c>
      <c r="D127">
        <v>2</v>
      </c>
      <c r="E127" t="s">
        <v>1705</v>
      </c>
      <c r="F127" t="s">
        <v>193</v>
      </c>
      <c r="G127">
        <v>28</v>
      </c>
      <c r="H127">
        <v>2</v>
      </c>
      <c r="I127">
        <v>2</v>
      </c>
      <c r="J127">
        <v>4</v>
      </c>
      <c r="K127" t="s">
        <v>1706</v>
      </c>
      <c r="L127" t="s">
        <v>1707</v>
      </c>
      <c r="M127">
        <v>-61</v>
      </c>
      <c r="N127">
        <v>53.6</v>
      </c>
      <c r="O127">
        <v>1.56</v>
      </c>
      <c r="P127" t="s">
        <v>54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M127" t="s">
        <v>55</v>
      </c>
      <c r="AN127">
        <v>3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41713</v>
      </c>
      <c r="C128" t="s">
        <v>1708</v>
      </c>
      <c r="D128">
        <v>3</v>
      </c>
      <c r="E128" t="s">
        <v>354</v>
      </c>
      <c r="F128" t="s">
        <v>117</v>
      </c>
      <c r="G128">
        <v>22</v>
      </c>
      <c r="H128">
        <v>1</v>
      </c>
      <c r="I128">
        <v>4</v>
      </c>
      <c r="J128">
        <v>6</v>
      </c>
      <c r="K128" t="s">
        <v>1709</v>
      </c>
      <c r="L128" t="s">
        <v>1710</v>
      </c>
      <c r="M128">
        <v>22</v>
      </c>
      <c r="N128">
        <v>57.9</v>
      </c>
      <c r="O128">
        <v>1.55</v>
      </c>
      <c r="P128" t="s">
        <v>89</v>
      </c>
      <c r="Q128" t="s">
        <v>55</v>
      </c>
      <c r="R128" t="s">
        <v>56</v>
      </c>
      <c r="S128">
        <v>11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41713</v>
      </c>
      <c r="B129" t="s">
        <v>1711</v>
      </c>
      <c r="D129">
        <v>1</v>
      </c>
      <c r="E129" t="s">
        <v>708</v>
      </c>
      <c r="F129" t="s">
        <v>144</v>
      </c>
      <c r="G129">
        <v>37</v>
      </c>
      <c r="H129">
        <v>2</v>
      </c>
      <c r="I129">
        <v>3</v>
      </c>
      <c r="J129">
        <v>6</v>
      </c>
      <c r="K129" t="s">
        <v>615</v>
      </c>
      <c r="L129" t="s">
        <v>1013</v>
      </c>
      <c r="M129">
        <v>-117</v>
      </c>
      <c r="N129">
        <v>54.1</v>
      </c>
      <c r="O129">
        <v>1.52</v>
      </c>
      <c r="P129" t="s">
        <v>76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102</v>
      </c>
      <c r="AM129" t="s">
        <v>55</v>
      </c>
      <c r="AN129">
        <v>3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41713</v>
      </c>
      <c r="C130" t="s">
        <v>1712</v>
      </c>
      <c r="D130">
        <v>4</v>
      </c>
      <c r="E130" t="s">
        <v>205</v>
      </c>
      <c r="F130" t="s">
        <v>193</v>
      </c>
      <c r="G130">
        <v>29</v>
      </c>
      <c r="H130">
        <v>2</v>
      </c>
      <c r="I130">
        <v>3</v>
      </c>
      <c r="J130">
        <v>3</v>
      </c>
      <c r="K130" t="s">
        <v>1713</v>
      </c>
      <c r="L130" t="s">
        <v>1714</v>
      </c>
      <c r="M130">
        <v>-132</v>
      </c>
      <c r="N130">
        <v>62.5</v>
      </c>
      <c r="O130">
        <v>1.48</v>
      </c>
      <c r="P130" t="s">
        <v>54</v>
      </c>
      <c r="Q130" t="s">
        <v>55</v>
      </c>
      <c r="R130" t="s">
        <v>56</v>
      </c>
      <c r="S130">
        <v>10.7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704</v>
      </c>
      <c r="Z130" t="s">
        <v>227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1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41713</v>
      </c>
      <c r="B131" t="s">
        <v>1715</v>
      </c>
      <c r="D131">
        <v>1</v>
      </c>
      <c r="E131" t="s">
        <v>1716</v>
      </c>
      <c r="F131" t="s">
        <v>131</v>
      </c>
      <c r="G131">
        <v>25</v>
      </c>
      <c r="H131">
        <v>5</v>
      </c>
      <c r="I131">
        <v>1</v>
      </c>
      <c r="J131">
        <v>2</v>
      </c>
      <c r="K131" t="s">
        <v>227</v>
      </c>
      <c r="L131" t="s">
        <v>228</v>
      </c>
      <c r="M131">
        <v>0</v>
      </c>
      <c r="N131">
        <v>54.5</v>
      </c>
      <c r="O131">
        <v>1.62</v>
      </c>
      <c r="P131" t="s">
        <v>76</v>
      </c>
      <c r="Q131" t="s">
        <v>55</v>
      </c>
      <c r="R131" t="s">
        <v>56</v>
      </c>
      <c r="S131">
        <v>12.8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62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41713</v>
      </c>
      <c r="C132" t="s">
        <v>1717</v>
      </c>
      <c r="D132">
        <v>4</v>
      </c>
      <c r="E132" t="s">
        <v>708</v>
      </c>
      <c r="F132" t="s">
        <v>126</v>
      </c>
      <c r="G132">
        <v>30</v>
      </c>
      <c r="H132">
        <v>1</v>
      </c>
      <c r="I132">
        <v>3</v>
      </c>
      <c r="J132">
        <v>3</v>
      </c>
      <c r="K132" t="s">
        <v>1700</v>
      </c>
      <c r="L132" t="s">
        <v>1701</v>
      </c>
      <c r="M132">
        <v>-111</v>
      </c>
      <c r="N132">
        <v>61.1</v>
      </c>
      <c r="O132">
        <v>1.53</v>
      </c>
      <c r="P132" t="s">
        <v>89</v>
      </c>
      <c r="Q132" t="s">
        <v>55</v>
      </c>
      <c r="R132" t="s">
        <v>56</v>
      </c>
      <c r="S132">
        <v>9.6999999999999993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79</v>
      </c>
      <c r="AM132" t="s">
        <v>55</v>
      </c>
      <c r="AN132">
        <v>3</v>
      </c>
      <c r="AO132">
        <v>4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41713</v>
      </c>
      <c r="B133" t="s">
        <v>1718</v>
      </c>
      <c r="D133">
        <v>1</v>
      </c>
      <c r="E133" t="s">
        <v>121</v>
      </c>
      <c r="F133" t="s">
        <v>231</v>
      </c>
      <c r="G133">
        <v>23</v>
      </c>
      <c r="H133">
        <v>3</v>
      </c>
      <c r="I133">
        <v>1</v>
      </c>
      <c r="J133">
        <v>1</v>
      </c>
      <c r="K133" t="s">
        <v>247</v>
      </c>
      <c r="L133" t="s">
        <v>248</v>
      </c>
      <c r="M133">
        <v>-167</v>
      </c>
      <c r="N133">
        <v>53.7</v>
      </c>
      <c r="O133">
        <v>1.62</v>
      </c>
      <c r="P133" t="s">
        <v>89</v>
      </c>
      <c r="Q133" t="s">
        <v>55</v>
      </c>
      <c r="R133" t="s">
        <v>56</v>
      </c>
      <c r="S133">
        <v>11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41713</v>
      </c>
      <c r="C134" t="s">
        <v>1719</v>
      </c>
      <c r="D134">
        <v>3</v>
      </c>
      <c r="E134" t="s">
        <v>680</v>
      </c>
      <c r="F134" t="s">
        <v>66</v>
      </c>
      <c r="G134">
        <v>24</v>
      </c>
      <c r="H134">
        <v>2</v>
      </c>
      <c r="I134">
        <v>0</v>
      </c>
      <c r="J134">
        <v>5</v>
      </c>
      <c r="K134" t="s">
        <v>1720</v>
      </c>
      <c r="L134" t="s">
        <v>267</v>
      </c>
      <c r="M134">
        <v>-133</v>
      </c>
      <c r="N134">
        <v>58.1</v>
      </c>
      <c r="O134">
        <v>1.57</v>
      </c>
      <c r="P134" t="s">
        <v>89</v>
      </c>
      <c r="Q134" t="s">
        <v>55</v>
      </c>
      <c r="R134" t="s">
        <v>56</v>
      </c>
      <c r="S134">
        <v>9.5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62</v>
      </c>
      <c r="AM134" t="s">
        <v>55</v>
      </c>
      <c r="AN134">
        <v>2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41713</v>
      </c>
      <c r="C135" t="s">
        <v>1721</v>
      </c>
      <c r="D135">
        <v>4</v>
      </c>
      <c r="E135" t="s">
        <v>1424</v>
      </c>
      <c r="F135" t="s">
        <v>105</v>
      </c>
      <c r="G135">
        <v>26</v>
      </c>
      <c r="H135">
        <v>5</v>
      </c>
      <c r="I135">
        <v>2</v>
      </c>
      <c r="J135">
        <v>4</v>
      </c>
      <c r="K135" t="s">
        <v>1009</v>
      </c>
      <c r="L135" t="s">
        <v>328</v>
      </c>
      <c r="M135">
        <v>17</v>
      </c>
      <c r="N135">
        <v>60.7</v>
      </c>
      <c r="O135">
        <v>1.68</v>
      </c>
      <c r="P135" t="s">
        <v>54</v>
      </c>
      <c r="Q135" t="s">
        <v>55</v>
      </c>
      <c r="R135" t="s">
        <v>56</v>
      </c>
      <c r="S135">
        <v>12.4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41713</v>
      </c>
      <c r="C136" t="s">
        <v>1722</v>
      </c>
      <c r="D136">
        <v>3</v>
      </c>
      <c r="E136" t="s">
        <v>822</v>
      </c>
      <c r="F136" t="s">
        <v>126</v>
      </c>
      <c r="G136">
        <v>27</v>
      </c>
      <c r="H136">
        <v>5</v>
      </c>
      <c r="I136">
        <v>1</v>
      </c>
      <c r="J136">
        <v>1</v>
      </c>
      <c r="K136" t="s">
        <v>1723</v>
      </c>
      <c r="L136" t="s">
        <v>1026</v>
      </c>
      <c r="M136">
        <v>21</v>
      </c>
      <c r="N136">
        <v>58.3</v>
      </c>
      <c r="O136">
        <v>1.65</v>
      </c>
      <c r="P136" t="s">
        <v>76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79</v>
      </c>
      <c r="AM136" t="s">
        <v>55</v>
      </c>
      <c r="AN136">
        <v>2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41713</v>
      </c>
      <c r="C137" t="s">
        <v>1724</v>
      </c>
      <c r="D137">
        <v>3</v>
      </c>
      <c r="E137" t="s">
        <v>1725</v>
      </c>
      <c r="F137" t="s">
        <v>231</v>
      </c>
      <c r="G137">
        <v>26</v>
      </c>
      <c r="H137">
        <v>1</v>
      </c>
      <c r="I137">
        <v>1</v>
      </c>
      <c r="J137">
        <v>1</v>
      </c>
      <c r="K137" t="s">
        <v>1726</v>
      </c>
      <c r="L137" t="s">
        <v>1727</v>
      </c>
      <c r="M137">
        <v>47</v>
      </c>
      <c r="N137">
        <v>57.5</v>
      </c>
      <c r="O137">
        <v>1.61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3</v>
      </c>
      <c r="AO137">
        <v>1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41713</v>
      </c>
      <c r="C138" t="s">
        <v>1728</v>
      </c>
      <c r="D138">
        <v>4</v>
      </c>
      <c r="E138" t="s">
        <v>1729</v>
      </c>
      <c r="F138" t="s">
        <v>126</v>
      </c>
      <c r="G138">
        <v>38</v>
      </c>
      <c r="H138">
        <v>1</v>
      </c>
      <c r="I138">
        <v>1</v>
      </c>
      <c r="J138">
        <v>6</v>
      </c>
      <c r="K138" t="s">
        <v>1659</v>
      </c>
      <c r="L138" t="s">
        <v>1660</v>
      </c>
      <c r="M138">
        <v>34</v>
      </c>
      <c r="N138">
        <v>59.1</v>
      </c>
      <c r="O138">
        <v>1.56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K138" t="s">
        <v>69</v>
      </c>
      <c r="AL138" t="s">
        <v>70</v>
      </c>
      <c r="AM138" t="s">
        <v>55</v>
      </c>
      <c r="AN138">
        <v>1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41713</v>
      </c>
      <c r="C139" t="s">
        <v>1730</v>
      </c>
      <c r="D139">
        <v>4</v>
      </c>
      <c r="E139" t="s">
        <v>1339</v>
      </c>
      <c r="F139" t="s">
        <v>144</v>
      </c>
      <c r="G139">
        <v>26</v>
      </c>
      <c r="H139">
        <v>2</v>
      </c>
      <c r="I139">
        <v>0</v>
      </c>
      <c r="J139">
        <v>2</v>
      </c>
      <c r="K139" t="s">
        <v>1731</v>
      </c>
      <c r="L139" t="s">
        <v>1732</v>
      </c>
      <c r="M139">
        <v>-4</v>
      </c>
      <c r="N139">
        <v>58.5</v>
      </c>
      <c r="O139">
        <v>1.61</v>
      </c>
      <c r="P139" t="s">
        <v>76</v>
      </c>
      <c r="Q139" t="s">
        <v>55</v>
      </c>
      <c r="R139" t="s">
        <v>56</v>
      </c>
      <c r="S139">
        <v>10.7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78</v>
      </c>
      <c r="AJ139" t="s">
        <v>102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41713</v>
      </c>
      <c r="C140" t="s">
        <v>1733</v>
      </c>
      <c r="D140">
        <v>3</v>
      </c>
      <c r="E140" t="s">
        <v>1734</v>
      </c>
      <c r="F140" t="s">
        <v>144</v>
      </c>
      <c r="G140">
        <v>30</v>
      </c>
      <c r="H140">
        <v>4</v>
      </c>
      <c r="I140">
        <v>4</v>
      </c>
      <c r="J140">
        <v>6</v>
      </c>
      <c r="K140" t="s">
        <v>1735</v>
      </c>
      <c r="L140" t="s">
        <v>1736</v>
      </c>
      <c r="M140">
        <v>46</v>
      </c>
      <c r="N140">
        <v>57.9</v>
      </c>
      <c r="O140">
        <v>1.65</v>
      </c>
      <c r="P140" t="s">
        <v>76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79</v>
      </c>
      <c r="AM140" t="s">
        <v>55</v>
      </c>
      <c r="AN140">
        <v>3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41713</v>
      </c>
      <c r="C141" t="s">
        <v>1737</v>
      </c>
      <c r="D141">
        <v>2</v>
      </c>
      <c r="E141" t="s">
        <v>1240</v>
      </c>
      <c r="F141" t="s">
        <v>66</v>
      </c>
      <c r="G141">
        <v>26</v>
      </c>
      <c r="H141">
        <v>4</v>
      </c>
      <c r="I141">
        <v>4</v>
      </c>
      <c r="J141">
        <v>4</v>
      </c>
      <c r="K141" t="s">
        <v>1738</v>
      </c>
      <c r="L141" t="s">
        <v>1739</v>
      </c>
      <c r="M141">
        <v>-147</v>
      </c>
      <c r="N141">
        <v>56.9</v>
      </c>
      <c r="O141">
        <v>1.59</v>
      </c>
      <c r="P141" t="s">
        <v>89</v>
      </c>
      <c r="Q141" t="s">
        <v>55</v>
      </c>
      <c r="R141" t="s">
        <v>56</v>
      </c>
      <c r="S141">
        <v>10.7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102</v>
      </c>
      <c r="AK141" t="s">
        <v>92</v>
      </c>
      <c r="AL141" t="s">
        <v>93</v>
      </c>
      <c r="AM141" t="s">
        <v>55</v>
      </c>
      <c r="AN141">
        <v>1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41713</v>
      </c>
      <c r="B142" t="s">
        <v>1740</v>
      </c>
      <c r="D142">
        <v>1</v>
      </c>
      <c r="E142" t="s">
        <v>1365</v>
      </c>
      <c r="F142" t="s">
        <v>51</v>
      </c>
      <c r="G142">
        <v>28</v>
      </c>
      <c r="H142">
        <v>2</v>
      </c>
      <c r="I142">
        <v>0</v>
      </c>
      <c r="J142">
        <v>4</v>
      </c>
      <c r="K142" t="s">
        <v>1741</v>
      </c>
      <c r="L142" t="s">
        <v>1742</v>
      </c>
      <c r="M142">
        <v>-93</v>
      </c>
      <c r="N142">
        <v>55.9</v>
      </c>
      <c r="O142">
        <v>1.62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102</v>
      </c>
      <c r="AM142" t="s">
        <v>55</v>
      </c>
      <c r="AN142">
        <v>1</v>
      </c>
      <c r="AO142">
        <v>5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41713</v>
      </c>
      <c r="C143" t="s">
        <v>1743</v>
      </c>
      <c r="D143">
        <v>2</v>
      </c>
      <c r="E143" t="s">
        <v>1546</v>
      </c>
      <c r="F143" t="s">
        <v>110</v>
      </c>
      <c r="G143">
        <v>29</v>
      </c>
      <c r="H143">
        <v>3</v>
      </c>
      <c r="I143">
        <v>2</v>
      </c>
      <c r="J143">
        <v>2</v>
      </c>
      <c r="K143" t="s">
        <v>1744</v>
      </c>
      <c r="L143" t="s">
        <v>1745</v>
      </c>
      <c r="M143">
        <v>-186</v>
      </c>
      <c r="N143">
        <v>58.1</v>
      </c>
      <c r="O143">
        <v>1.63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692</v>
      </c>
      <c r="Z143" t="s">
        <v>227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61</v>
      </c>
      <c r="AJ143" t="s">
        <v>62</v>
      </c>
      <c r="AM143" t="s">
        <v>55</v>
      </c>
      <c r="AN143">
        <v>1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41713</v>
      </c>
      <c r="C144" t="s">
        <v>1746</v>
      </c>
      <c r="D144">
        <v>4</v>
      </c>
      <c r="E144" t="s">
        <v>898</v>
      </c>
      <c r="F144" t="s">
        <v>193</v>
      </c>
      <c r="G144">
        <v>24</v>
      </c>
      <c r="H144">
        <v>1</v>
      </c>
      <c r="I144">
        <v>4</v>
      </c>
      <c r="J144">
        <v>6</v>
      </c>
      <c r="K144" t="s">
        <v>1747</v>
      </c>
      <c r="L144" t="s">
        <v>1748</v>
      </c>
      <c r="M144">
        <v>-16</v>
      </c>
      <c r="N144">
        <v>59.8</v>
      </c>
      <c r="O144">
        <v>1.6</v>
      </c>
      <c r="P144" t="s">
        <v>89</v>
      </c>
      <c r="Q144" t="s">
        <v>55</v>
      </c>
      <c r="R144" t="s">
        <v>56</v>
      </c>
      <c r="S144">
        <v>12.2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78</v>
      </c>
      <c r="AJ144" t="s">
        <v>102</v>
      </c>
      <c r="AM144" t="s">
        <v>55</v>
      </c>
      <c r="AN144">
        <v>3</v>
      </c>
      <c r="AO144">
        <v>4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41713</v>
      </c>
      <c r="C145" t="s">
        <v>1749</v>
      </c>
      <c r="D145">
        <v>2</v>
      </c>
      <c r="E145" t="s">
        <v>1485</v>
      </c>
      <c r="F145" t="s">
        <v>131</v>
      </c>
      <c r="G145">
        <v>25</v>
      </c>
      <c r="H145">
        <v>4</v>
      </c>
      <c r="I145">
        <v>3</v>
      </c>
      <c r="J145">
        <v>3</v>
      </c>
      <c r="K145" t="s">
        <v>333</v>
      </c>
      <c r="L145" t="s">
        <v>1750</v>
      </c>
      <c r="M145">
        <v>-46</v>
      </c>
      <c r="N145">
        <v>55.8</v>
      </c>
      <c r="O145">
        <v>1.6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K145" t="s">
        <v>92</v>
      </c>
      <c r="AL145" t="s">
        <v>93</v>
      </c>
      <c r="AM145" t="s">
        <v>55</v>
      </c>
      <c r="AN145">
        <v>2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41713</v>
      </c>
      <c r="B146" t="s">
        <v>1751</v>
      </c>
      <c r="D146">
        <v>1</v>
      </c>
      <c r="E146" t="s">
        <v>148</v>
      </c>
      <c r="F146" t="s">
        <v>73</v>
      </c>
      <c r="G146">
        <v>31</v>
      </c>
      <c r="H146">
        <v>2</v>
      </c>
      <c r="I146">
        <v>0</v>
      </c>
      <c r="J146">
        <v>1</v>
      </c>
      <c r="K146" t="s">
        <v>1752</v>
      </c>
      <c r="L146" t="s">
        <v>1753</v>
      </c>
      <c r="M146">
        <v>-185</v>
      </c>
      <c r="N146">
        <v>54.4</v>
      </c>
      <c r="O146">
        <v>1.66</v>
      </c>
      <c r="P146" t="s">
        <v>76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102</v>
      </c>
      <c r="AM146" t="s">
        <v>55</v>
      </c>
      <c r="AN146">
        <v>2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41713</v>
      </c>
      <c r="C147" t="s">
        <v>1754</v>
      </c>
      <c r="D147">
        <v>3</v>
      </c>
      <c r="E147" t="s">
        <v>1755</v>
      </c>
      <c r="F147" t="s">
        <v>117</v>
      </c>
      <c r="G147">
        <v>32</v>
      </c>
      <c r="H147">
        <v>5</v>
      </c>
      <c r="I147">
        <v>1</v>
      </c>
      <c r="J147">
        <v>2</v>
      </c>
      <c r="K147" t="s">
        <v>1756</v>
      </c>
      <c r="L147" t="s">
        <v>599</v>
      </c>
      <c r="M147">
        <v>44</v>
      </c>
      <c r="N147">
        <v>57.3</v>
      </c>
      <c r="O147">
        <v>1.58</v>
      </c>
      <c r="P147" t="s">
        <v>54</v>
      </c>
      <c r="Q147" t="s">
        <v>55</v>
      </c>
      <c r="R147" t="s">
        <v>56</v>
      </c>
      <c r="S147">
        <v>10.3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79</v>
      </c>
      <c r="AK147" t="s">
        <v>92</v>
      </c>
      <c r="AL147" t="s">
        <v>93</v>
      </c>
      <c r="AM147" t="s">
        <v>55</v>
      </c>
      <c r="AN147">
        <v>2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41713</v>
      </c>
      <c r="B148" t="s">
        <v>1757</v>
      </c>
      <c r="D148">
        <v>1</v>
      </c>
      <c r="E148" t="s">
        <v>730</v>
      </c>
      <c r="F148" t="s">
        <v>193</v>
      </c>
      <c r="G148">
        <v>18</v>
      </c>
      <c r="H148">
        <v>3</v>
      </c>
      <c r="I148">
        <v>3</v>
      </c>
      <c r="J148">
        <v>3</v>
      </c>
      <c r="K148" t="s">
        <v>443</v>
      </c>
      <c r="L148" t="s">
        <v>444</v>
      </c>
      <c r="M148">
        <v>45</v>
      </c>
      <c r="N148">
        <v>55.5</v>
      </c>
      <c r="O148">
        <v>1.52</v>
      </c>
      <c r="P148" t="s">
        <v>89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62</v>
      </c>
      <c r="AM148" t="s">
        <v>55</v>
      </c>
      <c r="AN148">
        <v>3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41713</v>
      </c>
      <c r="C149" t="s">
        <v>1758</v>
      </c>
      <c r="D149">
        <v>4</v>
      </c>
      <c r="E149" t="s">
        <v>838</v>
      </c>
      <c r="F149" t="s">
        <v>117</v>
      </c>
      <c r="G149">
        <v>22</v>
      </c>
      <c r="H149">
        <v>3</v>
      </c>
      <c r="I149">
        <v>4</v>
      </c>
      <c r="J149">
        <v>5</v>
      </c>
      <c r="K149" t="s">
        <v>1759</v>
      </c>
      <c r="L149" t="s">
        <v>1760</v>
      </c>
      <c r="M149">
        <v>-169</v>
      </c>
      <c r="N149">
        <v>60.3</v>
      </c>
      <c r="O149">
        <v>1.61</v>
      </c>
      <c r="P149" t="s">
        <v>89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2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41713</v>
      </c>
      <c r="C150" t="s">
        <v>1761</v>
      </c>
      <c r="D150">
        <v>3</v>
      </c>
      <c r="E150" t="s">
        <v>50</v>
      </c>
      <c r="F150" t="s">
        <v>126</v>
      </c>
      <c r="G150">
        <v>28</v>
      </c>
      <c r="H150">
        <v>3</v>
      </c>
      <c r="I150">
        <v>1</v>
      </c>
      <c r="J150">
        <v>1</v>
      </c>
      <c r="K150" t="s">
        <v>1739</v>
      </c>
      <c r="L150" t="s">
        <v>1762</v>
      </c>
      <c r="M150">
        <v>-187</v>
      </c>
      <c r="N150">
        <v>57.7</v>
      </c>
      <c r="O150">
        <v>1.73</v>
      </c>
      <c r="P150" t="s">
        <v>76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62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41713</v>
      </c>
      <c r="C151" t="s">
        <v>1763</v>
      </c>
      <c r="D151">
        <v>3</v>
      </c>
      <c r="E151" t="s">
        <v>339</v>
      </c>
      <c r="F151" t="s">
        <v>131</v>
      </c>
      <c r="G151">
        <v>27</v>
      </c>
      <c r="H151">
        <v>4</v>
      </c>
      <c r="I151">
        <v>0</v>
      </c>
      <c r="J151">
        <v>1</v>
      </c>
      <c r="K151" t="s">
        <v>128</v>
      </c>
      <c r="L151" t="s">
        <v>1366</v>
      </c>
      <c r="M151">
        <v>-8</v>
      </c>
      <c r="N151">
        <v>57.6</v>
      </c>
      <c r="O151">
        <v>1.66</v>
      </c>
      <c r="P151" t="s">
        <v>54</v>
      </c>
      <c r="Q151" t="s">
        <v>55</v>
      </c>
      <c r="R151" t="s">
        <v>56</v>
      </c>
      <c r="S151">
        <v>9.9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41713</v>
      </c>
      <c r="C152" t="s">
        <v>1764</v>
      </c>
      <c r="D152">
        <v>3</v>
      </c>
      <c r="E152" t="s">
        <v>1334</v>
      </c>
      <c r="F152" t="s">
        <v>218</v>
      </c>
      <c r="G152">
        <v>17</v>
      </c>
      <c r="H152">
        <v>3</v>
      </c>
      <c r="I152">
        <v>1</v>
      </c>
      <c r="J152">
        <v>5</v>
      </c>
      <c r="K152" t="s">
        <v>1525</v>
      </c>
      <c r="L152" t="s">
        <v>1765</v>
      </c>
      <c r="M152">
        <v>-194</v>
      </c>
      <c r="N152">
        <v>59.5</v>
      </c>
      <c r="O152">
        <v>1.58</v>
      </c>
      <c r="P152" t="s">
        <v>76</v>
      </c>
      <c r="Q152" t="s">
        <v>55</v>
      </c>
      <c r="R152" t="s">
        <v>56</v>
      </c>
      <c r="S152">
        <v>11.3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61</v>
      </c>
      <c r="AJ152" t="s">
        <v>79</v>
      </c>
      <c r="AM152" t="s">
        <v>55</v>
      </c>
      <c r="AN152">
        <v>2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41713</v>
      </c>
      <c r="B153" t="s">
        <v>1766</v>
      </c>
      <c r="D153">
        <v>1</v>
      </c>
      <c r="E153" t="s">
        <v>390</v>
      </c>
      <c r="F153" t="s">
        <v>105</v>
      </c>
      <c r="G153">
        <v>29</v>
      </c>
      <c r="H153">
        <v>2</v>
      </c>
      <c r="I153">
        <v>3</v>
      </c>
      <c r="J153">
        <v>3</v>
      </c>
      <c r="K153" t="s">
        <v>1767</v>
      </c>
      <c r="L153" t="s">
        <v>1768</v>
      </c>
      <c r="M153">
        <v>-10</v>
      </c>
      <c r="N153">
        <v>54</v>
      </c>
      <c r="O153">
        <v>1.64</v>
      </c>
      <c r="P153" t="s">
        <v>76</v>
      </c>
      <c r="Q153" t="s">
        <v>55</v>
      </c>
      <c r="R153" t="s">
        <v>56</v>
      </c>
      <c r="S153">
        <v>11.2</v>
      </c>
      <c r="T153" t="s">
        <v>57</v>
      </c>
      <c r="U153" t="s">
        <v>91</v>
      </c>
      <c r="V153" t="s">
        <v>91</v>
      </c>
      <c r="W153" t="s">
        <v>99</v>
      </c>
      <c r="X153" t="s">
        <v>84</v>
      </c>
      <c r="Y153">
        <v>364</v>
      </c>
      <c r="Z153" t="s">
        <v>227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77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3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41713</v>
      </c>
      <c r="C154" t="s">
        <v>1769</v>
      </c>
      <c r="D154">
        <v>2</v>
      </c>
      <c r="E154" t="s">
        <v>486</v>
      </c>
      <c r="F154" t="s">
        <v>117</v>
      </c>
      <c r="G154">
        <v>28</v>
      </c>
      <c r="H154">
        <v>2</v>
      </c>
      <c r="I154">
        <v>3</v>
      </c>
      <c r="J154">
        <v>4</v>
      </c>
      <c r="K154" t="s">
        <v>1770</v>
      </c>
      <c r="L154" t="s">
        <v>1133</v>
      </c>
      <c r="M154">
        <v>42</v>
      </c>
      <c r="N154">
        <v>55.1</v>
      </c>
      <c r="O154">
        <v>1.62</v>
      </c>
      <c r="P154" t="s">
        <v>89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2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41713</v>
      </c>
      <c r="B155" t="s">
        <v>1771</v>
      </c>
      <c r="D155">
        <v>1</v>
      </c>
      <c r="E155" t="s">
        <v>893</v>
      </c>
      <c r="F155" t="s">
        <v>66</v>
      </c>
      <c r="G155">
        <v>21</v>
      </c>
      <c r="H155">
        <v>2</v>
      </c>
      <c r="I155">
        <v>4</v>
      </c>
      <c r="J155">
        <v>4</v>
      </c>
      <c r="K155" t="s">
        <v>1772</v>
      </c>
      <c r="L155" t="s">
        <v>1773</v>
      </c>
      <c r="M155">
        <v>40</v>
      </c>
      <c r="N155">
        <v>52.7</v>
      </c>
      <c r="O155">
        <v>1.56</v>
      </c>
      <c r="P155" t="s">
        <v>76</v>
      </c>
      <c r="Q155" t="s">
        <v>55</v>
      </c>
      <c r="R155" t="s">
        <v>56</v>
      </c>
      <c r="S155">
        <v>11.5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M155" t="s">
        <v>55</v>
      </c>
      <c r="AN155">
        <v>1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41713</v>
      </c>
      <c r="C156" t="s">
        <v>1774</v>
      </c>
      <c r="D156">
        <v>2</v>
      </c>
      <c r="E156" t="s">
        <v>306</v>
      </c>
      <c r="F156" t="s">
        <v>110</v>
      </c>
      <c r="G156">
        <v>26</v>
      </c>
      <c r="H156">
        <v>4</v>
      </c>
      <c r="I156">
        <v>0</v>
      </c>
      <c r="J156">
        <v>3</v>
      </c>
      <c r="K156" t="s">
        <v>1775</v>
      </c>
      <c r="L156" t="s">
        <v>1776</v>
      </c>
      <c r="M156">
        <v>46</v>
      </c>
      <c r="N156">
        <v>56.2</v>
      </c>
      <c r="O156">
        <v>1.7</v>
      </c>
      <c r="P156" t="s">
        <v>54</v>
      </c>
      <c r="Q156" t="s">
        <v>55</v>
      </c>
      <c r="R156" t="s">
        <v>56</v>
      </c>
      <c r="S156">
        <v>9.6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K156" t="s">
        <v>69</v>
      </c>
      <c r="AL156" t="s">
        <v>70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41713</v>
      </c>
      <c r="C157" t="s">
        <v>1777</v>
      </c>
      <c r="D157">
        <v>3</v>
      </c>
      <c r="E157" t="s">
        <v>1045</v>
      </c>
      <c r="F157" t="s">
        <v>218</v>
      </c>
      <c r="G157">
        <v>21</v>
      </c>
      <c r="H157">
        <v>2</v>
      </c>
      <c r="I157">
        <v>2</v>
      </c>
      <c r="J157">
        <v>2</v>
      </c>
      <c r="K157" t="s">
        <v>1778</v>
      </c>
      <c r="L157" t="s">
        <v>1779</v>
      </c>
      <c r="M157">
        <v>-24</v>
      </c>
      <c r="N157">
        <v>57.3</v>
      </c>
      <c r="O157">
        <v>1.59</v>
      </c>
      <c r="P157" t="s">
        <v>76</v>
      </c>
      <c r="Q157" t="s">
        <v>55</v>
      </c>
      <c r="R157" t="s">
        <v>56</v>
      </c>
      <c r="S157">
        <v>10.8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M157" t="s">
        <v>55</v>
      </c>
      <c r="AN157">
        <v>3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41713</v>
      </c>
      <c r="C158" t="s">
        <v>1780</v>
      </c>
      <c r="D158">
        <v>2</v>
      </c>
      <c r="E158" t="s">
        <v>1184</v>
      </c>
      <c r="F158" t="s">
        <v>51</v>
      </c>
      <c r="G158">
        <v>31</v>
      </c>
      <c r="H158">
        <v>2</v>
      </c>
      <c r="I158">
        <v>2</v>
      </c>
      <c r="J158">
        <v>2</v>
      </c>
      <c r="K158" t="s">
        <v>1781</v>
      </c>
      <c r="L158" t="s">
        <v>1677</v>
      </c>
      <c r="M158">
        <v>4</v>
      </c>
      <c r="N158">
        <v>56.1</v>
      </c>
      <c r="O158">
        <v>1.65</v>
      </c>
      <c r="P158" t="s">
        <v>54</v>
      </c>
      <c r="Q158" t="s">
        <v>55</v>
      </c>
      <c r="R158" t="s">
        <v>56</v>
      </c>
      <c r="S158">
        <v>9.1999999999999993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62</v>
      </c>
      <c r="AM158" t="s">
        <v>55</v>
      </c>
      <c r="AO158">
        <v>3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41713</v>
      </c>
      <c r="B159" t="s">
        <v>1782</v>
      </c>
      <c r="D159">
        <v>1</v>
      </c>
      <c r="E159" t="s">
        <v>266</v>
      </c>
      <c r="F159" t="s">
        <v>218</v>
      </c>
      <c r="G159">
        <v>25</v>
      </c>
      <c r="H159">
        <v>2</v>
      </c>
      <c r="I159">
        <v>2</v>
      </c>
      <c r="J159">
        <v>2</v>
      </c>
      <c r="K159" t="s">
        <v>1783</v>
      </c>
      <c r="L159" t="s">
        <v>1349</v>
      </c>
      <c r="M159">
        <v>-33</v>
      </c>
      <c r="N159">
        <v>53</v>
      </c>
      <c r="O159">
        <v>1.55</v>
      </c>
      <c r="P159" t="s">
        <v>54</v>
      </c>
      <c r="Q159" t="s">
        <v>55</v>
      </c>
      <c r="R159" t="s">
        <v>56</v>
      </c>
      <c r="S159">
        <v>9.4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78</v>
      </c>
      <c r="AJ159" t="s">
        <v>79</v>
      </c>
      <c r="AM159" t="s">
        <v>55</v>
      </c>
      <c r="AN159">
        <v>3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41713</v>
      </c>
      <c r="C160" t="s">
        <v>1784</v>
      </c>
      <c r="D160">
        <v>2</v>
      </c>
      <c r="E160" t="s">
        <v>1033</v>
      </c>
      <c r="F160" t="s">
        <v>110</v>
      </c>
      <c r="G160">
        <v>28</v>
      </c>
      <c r="H160">
        <v>1</v>
      </c>
      <c r="I160">
        <v>2</v>
      </c>
      <c r="J160">
        <v>2</v>
      </c>
      <c r="K160" t="s">
        <v>1785</v>
      </c>
      <c r="L160" t="s">
        <v>1467</v>
      </c>
      <c r="M160">
        <v>-135</v>
      </c>
      <c r="N160">
        <v>56.9</v>
      </c>
      <c r="O160">
        <v>1.66</v>
      </c>
      <c r="P160" t="s">
        <v>89</v>
      </c>
      <c r="Q160" t="s">
        <v>55</v>
      </c>
      <c r="R160" t="s">
        <v>56</v>
      </c>
      <c r="S160">
        <v>11.4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3</v>
      </c>
      <c r="AO160">
        <v>2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41713</v>
      </c>
      <c r="C161" t="s">
        <v>1786</v>
      </c>
      <c r="D161">
        <v>2</v>
      </c>
      <c r="E161" t="s">
        <v>1787</v>
      </c>
      <c r="F161" t="s">
        <v>96</v>
      </c>
      <c r="G161">
        <v>29</v>
      </c>
      <c r="H161">
        <v>5</v>
      </c>
      <c r="I161">
        <v>4</v>
      </c>
      <c r="J161">
        <v>4</v>
      </c>
      <c r="K161" t="s">
        <v>1788</v>
      </c>
      <c r="L161" t="s">
        <v>1789</v>
      </c>
      <c r="M161">
        <v>-198</v>
      </c>
      <c r="N161">
        <v>58</v>
      </c>
      <c r="O161">
        <v>1.65</v>
      </c>
      <c r="P161" t="s">
        <v>76</v>
      </c>
      <c r="Q161" t="s">
        <v>55</v>
      </c>
      <c r="R161" t="s">
        <v>56</v>
      </c>
      <c r="S161">
        <v>10.7</v>
      </c>
      <c r="T161" t="s">
        <v>57</v>
      </c>
      <c r="U161" t="s">
        <v>91</v>
      </c>
      <c r="V161" t="s">
        <v>91</v>
      </c>
      <c r="W161" t="s">
        <v>99</v>
      </c>
      <c r="X161" t="s">
        <v>90</v>
      </c>
      <c r="Y161">
        <v>533</v>
      </c>
      <c r="Z161" t="s">
        <v>227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61</v>
      </c>
      <c r="AJ161" t="s">
        <v>79</v>
      </c>
      <c r="AM161" t="s">
        <v>55</v>
      </c>
      <c r="AN161">
        <v>3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41713</v>
      </c>
      <c r="C162" t="s">
        <v>1790</v>
      </c>
      <c r="D162">
        <v>3</v>
      </c>
      <c r="E162" t="s">
        <v>1291</v>
      </c>
      <c r="F162" t="s">
        <v>126</v>
      </c>
      <c r="G162">
        <v>26</v>
      </c>
      <c r="H162">
        <v>3</v>
      </c>
      <c r="I162">
        <v>1</v>
      </c>
      <c r="J162">
        <v>5</v>
      </c>
      <c r="K162" t="s">
        <v>1791</v>
      </c>
      <c r="L162" t="s">
        <v>1792</v>
      </c>
      <c r="M162">
        <v>-68</v>
      </c>
      <c r="N162">
        <v>56.3</v>
      </c>
      <c r="O162">
        <v>1.65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62</v>
      </c>
      <c r="AM162" t="s">
        <v>55</v>
      </c>
      <c r="AN162">
        <v>3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41713</v>
      </c>
      <c r="C163" t="s">
        <v>1793</v>
      </c>
      <c r="D163">
        <v>3</v>
      </c>
      <c r="E163" t="s">
        <v>1794</v>
      </c>
      <c r="F163" t="s">
        <v>131</v>
      </c>
      <c r="G163">
        <v>29</v>
      </c>
      <c r="H163">
        <v>4</v>
      </c>
      <c r="I163">
        <v>4</v>
      </c>
      <c r="J163">
        <v>4</v>
      </c>
      <c r="K163" t="s">
        <v>1795</v>
      </c>
      <c r="L163" t="s">
        <v>74</v>
      </c>
      <c r="M163">
        <v>-67</v>
      </c>
      <c r="N163">
        <v>59.4</v>
      </c>
      <c r="O163">
        <v>1.59</v>
      </c>
      <c r="P163" t="s">
        <v>54</v>
      </c>
      <c r="Q163" t="s">
        <v>55</v>
      </c>
      <c r="R163" t="s">
        <v>56</v>
      </c>
      <c r="S163">
        <v>12.9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79</v>
      </c>
      <c r="AK163" t="s">
        <v>69</v>
      </c>
      <c r="AL163" t="s">
        <v>70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41713</v>
      </c>
      <c r="C164" t="s">
        <v>1796</v>
      </c>
      <c r="D164">
        <v>3</v>
      </c>
      <c r="E164" t="s">
        <v>990</v>
      </c>
      <c r="F164" t="s">
        <v>73</v>
      </c>
      <c r="G164">
        <v>33</v>
      </c>
      <c r="H164">
        <v>2</v>
      </c>
      <c r="I164">
        <v>4</v>
      </c>
      <c r="J164">
        <v>5</v>
      </c>
      <c r="K164" t="s">
        <v>1797</v>
      </c>
      <c r="L164" t="s">
        <v>1798</v>
      </c>
      <c r="M164">
        <v>-131</v>
      </c>
      <c r="N164">
        <v>58.6</v>
      </c>
      <c r="O164">
        <v>1.54</v>
      </c>
      <c r="P164" t="s">
        <v>76</v>
      </c>
      <c r="Q164" t="s">
        <v>55</v>
      </c>
      <c r="R164" t="s">
        <v>56</v>
      </c>
      <c r="S164">
        <v>10.7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79</v>
      </c>
      <c r="AM164" t="s">
        <v>55</v>
      </c>
      <c r="AN164">
        <v>2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41713</v>
      </c>
      <c r="C165" t="s">
        <v>1799</v>
      </c>
      <c r="D165">
        <v>3</v>
      </c>
      <c r="E165" t="s">
        <v>556</v>
      </c>
      <c r="F165" t="s">
        <v>51</v>
      </c>
      <c r="G165">
        <v>27</v>
      </c>
      <c r="H165">
        <v>4</v>
      </c>
      <c r="I165">
        <v>2</v>
      </c>
      <c r="J165">
        <v>5</v>
      </c>
      <c r="K165" t="s">
        <v>1800</v>
      </c>
      <c r="L165" t="s">
        <v>1801</v>
      </c>
      <c r="M165">
        <v>-9</v>
      </c>
      <c r="N165">
        <v>56.2</v>
      </c>
      <c r="O165">
        <v>1.6</v>
      </c>
      <c r="P165" t="s">
        <v>76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102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41713</v>
      </c>
      <c r="B166" t="s">
        <v>1802</v>
      </c>
      <c r="D166">
        <v>1</v>
      </c>
      <c r="E166" t="s">
        <v>882</v>
      </c>
      <c r="F166" t="s">
        <v>131</v>
      </c>
      <c r="G166">
        <v>15</v>
      </c>
      <c r="H166">
        <v>4</v>
      </c>
      <c r="I166">
        <v>1</v>
      </c>
      <c r="J166">
        <v>1</v>
      </c>
      <c r="K166" t="s">
        <v>1803</v>
      </c>
      <c r="L166" t="s">
        <v>738</v>
      </c>
      <c r="M166">
        <v>-74</v>
      </c>
      <c r="N166">
        <v>53.3</v>
      </c>
      <c r="O166">
        <v>1.56</v>
      </c>
      <c r="P166" t="s">
        <v>76</v>
      </c>
      <c r="Q166" t="s">
        <v>55</v>
      </c>
      <c r="R166" t="s">
        <v>56</v>
      </c>
      <c r="S166">
        <v>10.8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62</v>
      </c>
      <c r="AM166" t="s">
        <v>55</v>
      </c>
      <c r="AN166">
        <v>3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41713</v>
      </c>
      <c r="C167" t="s">
        <v>1804</v>
      </c>
      <c r="D167">
        <v>4</v>
      </c>
      <c r="E167" t="s">
        <v>461</v>
      </c>
      <c r="F167" t="s">
        <v>218</v>
      </c>
      <c r="G167">
        <v>29</v>
      </c>
      <c r="H167">
        <v>3</v>
      </c>
      <c r="I167">
        <v>2</v>
      </c>
      <c r="J167">
        <v>6</v>
      </c>
      <c r="K167" t="s">
        <v>1805</v>
      </c>
      <c r="L167" t="s">
        <v>1806</v>
      </c>
      <c r="M167">
        <v>-12</v>
      </c>
      <c r="N167">
        <v>60.1</v>
      </c>
      <c r="O167">
        <v>1.55</v>
      </c>
      <c r="P167" t="s">
        <v>54</v>
      </c>
      <c r="Q167" t="s">
        <v>55</v>
      </c>
      <c r="R167" t="s">
        <v>56</v>
      </c>
      <c r="S167">
        <v>10.8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709</v>
      </c>
      <c r="Z167" t="s">
        <v>227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91</v>
      </c>
      <c r="AI167" t="s">
        <v>61</v>
      </c>
      <c r="AJ167" t="s">
        <v>79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41713</v>
      </c>
      <c r="B168" t="s">
        <v>1807</v>
      </c>
      <c r="D168">
        <v>1</v>
      </c>
      <c r="E168" t="s">
        <v>72</v>
      </c>
      <c r="F168" t="s">
        <v>144</v>
      </c>
      <c r="G168">
        <v>33</v>
      </c>
      <c r="H168">
        <v>5</v>
      </c>
      <c r="I168">
        <v>2</v>
      </c>
      <c r="J168">
        <v>6</v>
      </c>
      <c r="K168" t="s">
        <v>67</v>
      </c>
      <c r="L168" t="s">
        <v>68</v>
      </c>
      <c r="M168">
        <v>-177</v>
      </c>
      <c r="N168">
        <v>54</v>
      </c>
      <c r="O168">
        <v>1.66</v>
      </c>
      <c r="P168" t="s">
        <v>54</v>
      </c>
      <c r="Q168" t="s">
        <v>55</v>
      </c>
      <c r="R168" t="s">
        <v>56</v>
      </c>
      <c r="S168">
        <v>11.7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62</v>
      </c>
      <c r="AM168" t="s">
        <v>55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41713</v>
      </c>
      <c r="C169" t="s">
        <v>1808</v>
      </c>
      <c r="D169">
        <v>2</v>
      </c>
      <c r="E169" t="s">
        <v>1809</v>
      </c>
      <c r="F169" t="s">
        <v>126</v>
      </c>
      <c r="G169">
        <v>26</v>
      </c>
      <c r="H169">
        <v>3</v>
      </c>
      <c r="I169">
        <v>2</v>
      </c>
      <c r="J169">
        <v>5</v>
      </c>
      <c r="K169" t="s">
        <v>1810</v>
      </c>
      <c r="L169" t="s">
        <v>1811</v>
      </c>
      <c r="M169">
        <v>-135</v>
      </c>
      <c r="N169">
        <v>58.7</v>
      </c>
      <c r="O169">
        <v>1.51</v>
      </c>
      <c r="P169" t="s">
        <v>89</v>
      </c>
      <c r="Q169" t="s">
        <v>55</v>
      </c>
      <c r="R169" t="s">
        <v>56</v>
      </c>
      <c r="S169">
        <v>12.4</v>
      </c>
      <c r="T169" t="s">
        <v>91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79</v>
      </c>
      <c r="AK169" t="s">
        <v>113</v>
      </c>
      <c r="AL169" t="s">
        <v>114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41713</v>
      </c>
      <c r="C170" t="s">
        <v>1812</v>
      </c>
      <c r="D170">
        <v>3</v>
      </c>
      <c r="E170" t="s">
        <v>643</v>
      </c>
      <c r="F170" t="s">
        <v>105</v>
      </c>
      <c r="G170">
        <v>28</v>
      </c>
      <c r="H170">
        <v>4</v>
      </c>
      <c r="I170">
        <v>1</v>
      </c>
      <c r="J170">
        <v>1</v>
      </c>
      <c r="K170" t="s">
        <v>1813</v>
      </c>
      <c r="L170" t="s">
        <v>1615</v>
      </c>
      <c r="M170">
        <v>-108</v>
      </c>
      <c r="N170">
        <v>59.4</v>
      </c>
      <c r="O170">
        <v>1.63</v>
      </c>
      <c r="P170" t="s">
        <v>76</v>
      </c>
      <c r="Q170" t="s">
        <v>55</v>
      </c>
      <c r="R170" t="s">
        <v>56</v>
      </c>
      <c r="S170">
        <v>10.5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K170" t="s">
        <v>113</v>
      </c>
      <c r="AL170" t="s">
        <v>114</v>
      </c>
      <c r="AM170" t="s">
        <v>55</v>
      </c>
      <c r="AN170">
        <v>1</v>
      </c>
      <c r="AO170">
        <v>4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41713</v>
      </c>
      <c r="B171" t="s">
        <v>1814</v>
      </c>
      <c r="D171">
        <v>1</v>
      </c>
      <c r="E171" t="s">
        <v>320</v>
      </c>
      <c r="F171" t="s">
        <v>131</v>
      </c>
      <c r="G171">
        <v>22</v>
      </c>
      <c r="H171">
        <v>5</v>
      </c>
      <c r="I171">
        <v>1</v>
      </c>
      <c r="J171">
        <v>1</v>
      </c>
      <c r="K171" t="s">
        <v>1697</v>
      </c>
      <c r="L171" t="s">
        <v>1815</v>
      </c>
      <c r="M171">
        <v>-174</v>
      </c>
      <c r="N171">
        <v>53.5</v>
      </c>
      <c r="O171">
        <v>1.52</v>
      </c>
      <c r="P171" t="s">
        <v>89</v>
      </c>
      <c r="Q171" t="s">
        <v>55</v>
      </c>
      <c r="R171" t="s">
        <v>56</v>
      </c>
      <c r="S171">
        <v>12</v>
      </c>
      <c r="T171" t="s">
        <v>91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2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41713</v>
      </c>
      <c r="C172" t="s">
        <v>1816</v>
      </c>
      <c r="D172">
        <v>3</v>
      </c>
      <c r="E172" t="s">
        <v>1817</v>
      </c>
      <c r="F172" t="s">
        <v>117</v>
      </c>
      <c r="G172">
        <v>25</v>
      </c>
      <c r="H172">
        <v>5</v>
      </c>
      <c r="I172">
        <v>3</v>
      </c>
      <c r="J172">
        <v>5</v>
      </c>
      <c r="K172" t="s">
        <v>1274</v>
      </c>
      <c r="L172" t="s">
        <v>1818</v>
      </c>
      <c r="M172">
        <v>-4</v>
      </c>
      <c r="N172">
        <v>58.6</v>
      </c>
      <c r="O172">
        <v>1.65</v>
      </c>
      <c r="P172" t="s">
        <v>89</v>
      </c>
      <c r="Q172" t="s">
        <v>55</v>
      </c>
      <c r="R172" t="s">
        <v>56</v>
      </c>
      <c r="S172">
        <v>11.2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K172" t="s">
        <v>69</v>
      </c>
      <c r="AL172" t="s">
        <v>70</v>
      </c>
      <c r="AM172" t="s">
        <v>55</v>
      </c>
      <c r="AN172">
        <v>1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41713</v>
      </c>
      <c r="B173" t="s">
        <v>1819</v>
      </c>
      <c r="D173">
        <v>1</v>
      </c>
      <c r="E173" t="s">
        <v>1820</v>
      </c>
      <c r="F173" t="s">
        <v>218</v>
      </c>
      <c r="G173">
        <v>23</v>
      </c>
      <c r="H173">
        <v>5</v>
      </c>
      <c r="I173">
        <v>0</v>
      </c>
      <c r="J173">
        <v>4</v>
      </c>
      <c r="K173" t="s">
        <v>1671</v>
      </c>
      <c r="L173" t="s">
        <v>1672</v>
      </c>
      <c r="M173">
        <v>-17</v>
      </c>
      <c r="N173">
        <v>54.2</v>
      </c>
      <c r="O173">
        <v>1.59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61</v>
      </c>
      <c r="AJ173" t="s">
        <v>62</v>
      </c>
      <c r="AM173" t="s">
        <v>55</v>
      </c>
      <c r="AN173">
        <v>1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41713</v>
      </c>
      <c r="C174" t="s">
        <v>1821</v>
      </c>
      <c r="D174">
        <v>4</v>
      </c>
      <c r="E174" t="s">
        <v>435</v>
      </c>
      <c r="F174" t="s">
        <v>218</v>
      </c>
      <c r="G174">
        <v>28</v>
      </c>
      <c r="H174">
        <v>5</v>
      </c>
      <c r="I174">
        <v>2</v>
      </c>
      <c r="J174">
        <v>2</v>
      </c>
      <c r="K174" t="s">
        <v>862</v>
      </c>
      <c r="L174" t="s">
        <v>863</v>
      </c>
      <c r="M174">
        <v>-51</v>
      </c>
      <c r="N174">
        <v>60.8</v>
      </c>
      <c r="O174">
        <v>1.57</v>
      </c>
      <c r="P174" t="s">
        <v>89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N174">
        <v>3</v>
      </c>
      <c r="AO174">
        <v>1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41713</v>
      </c>
      <c r="C175" t="s">
        <v>1822</v>
      </c>
      <c r="D175">
        <v>3</v>
      </c>
      <c r="E175" t="s">
        <v>1823</v>
      </c>
      <c r="F175" t="s">
        <v>110</v>
      </c>
      <c r="G175">
        <v>25</v>
      </c>
      <c r="H175">
        <v>4</v>
      </c>
      <c r="I175">
        <v>4</v>
      </c>
      <c r="J175">
        <v>4</v>
      </c>
      <c r="K175" t="s">
        <v>1824</v>
      </c>
      <c r="L175" t="s">
        <v>769</v>
      </c>
      <c r="M175">
        <v>-1</v>
      </c>
      <c r="N175">
        <v>59.8</v>
      </c>
      <c r="O175">
        <v>1.57</v>
      </c>
      <c r="P175" t="s">
        <v>89</v>
      </c>
      <c r="Q175" t="s">
        <v>55</v>
      </c>
      <c r="R175" t="s">
        <v>56</v>
      </c>
      <c r="S175">
        <v>10.1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62</v>
      </c>
      <c r="AK175" t="s">
        <v>69</v>
      </c>
      <c r="AL175" t="s">
        <v>70</v>
      </c>
      <c r="AM175" t="s">
        <v>55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41713</v>
      </c>
      <c r="C176" t="s">
        <v>1825</v>
      </c>
      <c r="D176">
        <v>4</v>
      </c>
      <c r="E176" t="s">
        <v>1826</v>
      </c>
      <c r="F176" t="s">
        <v>73</v>
      </c>
      <c r="G176">
        <v>36</v>
      </c>
      <c r="H176">
        <v>3</v>
      </c>
      <c r="I176">
        <v>0</v>
      </c>
      <c r="J176">
        <v>1</v>
      </c>
      <c r="K176" t="s">
        <v>1827</v>
      </c>
      <c r="L176" t="s">
        <v>1828</v>
      </c>
      <c r="M176">
        <v>-52</v>
      </c>
      <c r="N176">
        <v>60.5</v>
      </c>
      <c r="O176">
        <v>1.56</v>
      </c>
      <c r="P176" t="s">
        <v>76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62</v>
      </c>
      <c r="AM176" t="s">
        <v>55</v>
      </c>
      <c r="AN176">
        <v>2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41713</v>
      </c>
      <c r="C177" t="s">
        <v>1829</v>
      </c>
      <c r="D177">
        <v>4</v>
      </c>
      <c r="E177" t="s">
        <v>419</v>
      </c>
      <c r="F177" t="s">
        <v>231</v>
      </c>
      <c r="G177">
        <v>30</v>
      </c>
      <c r="H177">
        <v>5</v>
      </c>
      <c r="I177">
        <v>4</v>
      </c>
      <c r="J177">
        <v>6</v>
      </c>
      <c r="K177" t="s">
        <v>1830</v>
      </c>
      <c r="L177" t="s">
        <v>355</v>
      </c>
      <c r="M177">
        <v>-88</v>
      </c>
      <c r="N177">
        <v>59.5</v>
      </c>
      <c r="O177">
        <v>1.6</v>
      </c>
      <c r="P177" t="s">
        <v>76</v>
      </c>
      <c r="Q177" t="s">
        <v>55</v>
      </c>
      <c r="R177" t="s">
        <v>56</v>
      </c>
      <c r="S177">
        <v>11.9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102</v>
      </c>
      <c r="AM177" t="s">
        <v>55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41713</v>
      </c>
      <c r="C178" t="s">
        <v>1831</v>
      </c>
      <c r="D178">
        <v>4</v>
      </c>
      <c r="E178" t="s">
        <v>584</v>
      </c>
      <c r="F178" t="s">
        <v>96</v>
      </c>
      <c r="G178">
        <v>17</v>
      </c>
      <c r="H178">
        <v>5</v>
      </c>
      <c r="I178">
        <v>1</v>
      </c>
      <c r="J178">
        <v>3</v>
      </c>
      <c r="K178" t="s">
        <v>1832</v>
      </c>
      <c r="L178" t="s">
        <v>1000</v>
      </c>
      <c r="M178">
        <v>-102</v>
      </c>
      <c r="N178">
        <v>61.2</v>
      </c>
      <c r="O178">
        <v>1.58</v>
      </c>
      <c r="P178" t="s">
        <v>89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102</v>
      </c>
      <c r="AM178" t="s">
        <v>55</v>
      </c>
      <c r="AN178">
        <v>3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41713</v>
      </c>
      <c r="B179" t="s">
        <v>1833</v>
      </c>
      <c r="D179">
        <v>1</v>
      </c>
      <c r="E179" t="s">
        <v>1058</v>
      </c>
      <c r="F179" t="s">
        <v>144</v>
      </c>
      <c r="G179">
        <v>19</v>
      </c>
      <c r="H179">
        <v>3</v>
      </c>
      <c r="I179">
        <v>1</v>
      </c>
      <c r="J179">
        <v>6</v>
      </c>
      <c r="K179" t="s">
        <v>1834</v>
      </c>
      <c r="L179" t="s">
        <v>1835</v>
      </c>
      <c r="M179">
        <v>-21</v>
      </c>
      <c r="N179">
        <v>56.4</v>
      </c>
      <c r="O179">
        <v>1.52</v>
      </c>
      <c r="P179" t="s">
        <v>76</v>
      </c>
      <c r="Q179" t="s">
        <v>55</v>
      </c>
      <c r="R179" t="s">
        <v>56</v>
      </c>
      <c r="S179">
        <v>12.3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2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41713</v>
      </c>
      <c r="C180" t="s">
        <v>1836</v>
      </c>
      <c r="D180">
        <v>2</v>
      </c>
      <c r="E180" t="s">
        <v>1459</v>
      </c>
      <c r="F180" t="s">
        <v>117</v>
      </c>
      <c r="G180">
        <v>36</v>
      </c>
      <c r="H180">
        <v>4</v>
      </c>
      <c r="I180">
        <v>1</v>
      </c>
      <c r="J180">
        <v>4</v>
      </c>
      <c r="K180" t="s">
        <v>1837</v>
      </c>
      <c r="L180" t="s">
        <v>1838</v>
      </c>
      <c r="M180">
        <v>-71</v>
      </c>
      <c r="N180">
        <v>54.9</v>
      </c>
      <c r="O180">
        <v>1.61</v>
      </c>
      <c r="P180" t="s">
        <v>89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41713</v>
      </c>
      <c r="C181" t="s">
        <v>1839</v>
      </c>
      <c r="D181">
        <v>2</v>
      </c>
      <c r="E181" t="s">
        <v>591</v>
      </c>
      <c r="F181" t="s">
        <v>218</v>
      </c>
      <c r="G181">
        <v>15</v>
      </c>
      <c r="H181">
        <v>4</v>
      </c>
      <c r="I181">
        <v>1</v>
      </c>
      <c r="J181">
        <v>4</v>
      </c>
      <c r="K181" t="s">
        <v>1840</v>
      </c>
      <c r="L181" t="s">
        <v>1841</v>
      </c>
      <c r="M181">
        <v>27</v>
      </c>
      <c r="N181">
        <v>56.9</v>
      </c>
      <c r="O181">
        <v>1.6</v>
      </c>
      <c r="P181" t="s">
        <v>54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62</v>
      </c>
      <c r="AM181" t="s">
        <v>55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41713</v>
      </c>
      <c r="C182" t="s">
        <v>1842</v>
      </c>
      <c r="D182">
        <v>2</v>
      </c>
      <c r="E182" t="s">
        <v>730</v>
      </c>
      <c r="F182" t="s">
        <v>231</v>
      </c>
      <c r="G182">
        <v>28</v>
      </c>
      <c r="H182">
        <v>3</v>
      </c>
      <c r="I182">
        <v>2</v>
      </c>
      <c r="J182">
        <v>5</v>
      </c>
      <c r="K182" t="s">
        <v>1085</v>
      </c>
      <c r="L182" t="s">
        <v>1086</v>
      </c>
      <c r="M182">
        <v>-10</v>
      </c>
      <c r="N182">
        <v>56</v>
      </c>
      <c r="O182">
        <v>1.58</v>
      </c>
      <c r="P182" t="s">
        <v>89</v>
      </c>
      <c r="Q182" t="s">
        <v>55</v>
      </c>
      <c r="R182" t="s">
        <v>56</v>
      </c>
      <c r="S182">
        <v>9.4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41713</v>
      </c>
      <c r="C183" t="s">
        <v>1843</v>
      </c>
      <c r="D183">
        <v>3</v>
      </c>
      <c r="E183" t="s">
        <v>286</v>
      </c>
      <c r="F183" t="s">
        <v>131</v>
      </c>
      <c r="G183">
        <v>27</v>
      </c>
      <c r="H183">
        <v>2</v>
      </c>
      <c r="I183">
        <v>2</v>
      </c>
      <c r="J183">
        <v>5</v>
      </c>
      <c r="K183" t="s">
        <v>1471</v>
      </c>
      <c r="L183" t="s">
        <v>1844</v>
      </c>
      <c r="M183">
        <v>-76</v>
      </c>
      <c r="N183">
        <v>56.1</v>
      </c>
      <c r="O183">
        <v>1.61</v>
      </c>
      <c r="P183" t="s">
        <v>54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61</v>
      </c>
      <c r="AJ183" t="s">
        <v>79</v>
      </c>
      <c r="AM183" t="s">
        <v>55</v>
      </c>
      <c r="AN183">
        <v>3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41713</v>
      </c>
      <c r="C184" t="s">
        <v>1845</v>
      </c>
      <c r="D184">
        <v>4</v>
      </c>
      <c r="E184" t="s">
        <v>1585</v>
      </c>
      <c r="F184" t="s">
        <v>110</v>
      </c>
      <c r="G184">
        <v>26</v>
      </c>
      <c r="H184">
        <v>5</v>
      </c>
      <c r="I184">
        <v>3</v>
      </c>
      <c r="J184">
        <v>3</v>
      </c>
      <c r="K184" t="s">
        <v>1846</v>
      </c>
      <c r="L184" t="s">
        <v>1847</v>
      </c>
      <c r="M184">
        <v>38</v>
      </c>
      <c r="N184">
        <v>60.3</v>
      </c>
      <c r="O184">
        <v>1.59</v>
      </c>
      <c r="P184" t="s">
        <v>89</v>
      </c>
      <c r="Q184" t="s">
        <v>55</v>
      </c>
      <c r="R184" t="s">
        <v>56</v>
      </c>
      <c r="S184">
        <v>9.6999999999999993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62</v>
      </c>
      <c r="AM184" t="s">
        <v>55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41713</v>
      </c>
      <c r="C185" t="s">
        <v>1848</v>
      </c>
      <c r="D185">
        <v>4</v>
      </c>
      <c r="E185" t="s">
        <v>1291</v>
      </c>
      <c r="F185" t="s">
        <v>110</v>
      </c>
      <c r="G185">
        <v>27</v>
      </c>
      <c r="H185">
        <v>1</v>
      </c>
      <c r="I185">
        <v>3</v>
      </c>
      <c r="J185">
        <v>5</v>
      </c>
      <c r="K185" t="s">
        <v>1849</v>
      </c>
      <c r="L185" t="s">
        <v>145</v>
      </c>
      <c r="M185">
        <v>-138</v>
      </c>
      <c r="N185">
        <v>57.8</v>
      </c>
      <c r="O185">
        <v>1.64</v>
      </c>
      <c r="P185" t="s">
        <v>76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41713</v>
      </c>
      <c r="B186" t="s">
        <v>1850</v>
      </c>
      <c r="D186">
        <v>1</v>
      </c>
      <c r="E186" t="s">
        <v>664</v>
      </c>
      <c r="F186" t="s">
        <v>218</v>
      </c>
      <c r="G186">
        <v>30</v>
      </c>
      <c r="H186">
        <v>2</v>
      </c>
      <c r="I186">
        <v>1</v>
      </c>
      <c r="J186">
        <v>1</v>
      </c>
      <c r="K186" t="s">
        <v>1846</v>
      </c>
      <c r="L186" t="s">
        <v>1847</v>
      </c>
      <c r="M186">
        <v>38</v>
      </c>
      <c r="N186">
        <v>53.5</v>
      </c>
      <c r="O186">
        <v>1.56</v>
      </c>
      <c r="P186" t="s">
        <v>54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2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41713</v>
      </c>
      <c r="C187" t="s">
        <v>1851</v>
      </c>
      <c r="D187">
        <v>3</v>
      </c>
      <c r="E187" t="s">
        <v>1852</v>
      </c>
      <c r="F187" t="s">
        <v>193</v>
      </c>
      <c r="G187">
        <v>23</v>
      </c>
      <c r="H187">
        <v>1</v>
      </c>
      <c r="I187">
        <v>5</v>
      </c>
      <c r="J187">
        <v>5</v>
      </c>
      <c r="K187" t="s">
        <v>1550</v>
      </c>
      <c r="L187" t="s">
        <v>1551</v>
      </c>
      <c r="M187">
        <v>-173</v>
      </c>
      <c r="N187">
        <v>58.2</v>
      </c>
      <c r="O187">
        <v>1.62</v>
      </c>
      <c r="P187" t="s">
        <v>54</v>
      </c>
      <c r="Q187" t="s">
        <v>55</v>
      </c>
      <c r="R187" t="s">
        <v>56</v>
      </c>
      <c r="S187">
        <v>9.4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41713</v>
      </c>
      <c r="C188" t="s">
        <v>1853</v>
      </c>
      <c r="D188">
        <v>4</v>
      </c>
      <c r="E188" t="s">
        <v>290</v>
      </c>
      <c r="F188" t="s">
        <v>96</v>
      </c>
      <c r="G188">
        <v>23</v>
      </c>
      <c r="H188">
        <v>4</v>
      </c>
      <c r="I188">
        <v>2</v>
      </c>
      <c r="J188">
        <v>3</v>
      </c>
      <c r="K188" t="s">
        <v>1854</v>
      </c>
      <c r="L188" t="s">
        <v>432</v>
      </c>
      <c r="M188">
        <v>-136</v>
      </c>
      <c r="N188">
        <v>61</v>
      </c>
      <c r="O188">
        <v>1.61</v>
      </c>
      <c r="P188" t="s">
        <v>54</v>
      </c>
      <c r="Q188" t="s">
        <v>55</v>
      </c>
      <c r="R188" t="s">
        <v>56</v>
      </c>
      <c r="S188">
        <v>11.4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3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41713</v>
      </c>
      <c r="B189" t="s">
        <v>1855</v>
      </c>
      <c r="D189">
        <v>1</v>
      </c>
      <c r="E189" t="s">
        <v>1012</v>
      </c>
      <c r="F189" t="s">
        <v>73</v>
      </c>
      <c r="G189">
        <v>27</v>
      </c>
      <c r="H189">
        <v>2</v>
      </c>
      <c r="I189">
        <v>1</v>
      </c>
      <c r="J189">
        <v>3</v>
      </c>
      <c r="K189" t="s">
        <v>1856</v>
      </c>
      <c r="L189" t="s">
        <v>1857</v>
      </c>
      <c r="M189">
        <v>-195</v>
      </c>
      <c r="N189">
        <v>54</v>
      </c>
      <c r="O189">
        <v>1.58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62</v>
      </c>
      <c r="AK189" t="s">
        <v>69</v>
      </c>
      <c r="AL189" t="s">
        <v>70</v>
      </c>
      <c r="AM189" t="s">
        <v>55</v>
      </c>
      <c r="AN189">
        <v>2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41713</v>
      </c>
      <c r="B190" t="s">
        <v>1858</v>
      </c>
      <c r="D190">
        <v>1</v>
      </c>
      <c r="E190" t="s">
        <v>270</v>
      </c>
      <c r="F190" t="s">
        <v>51</v>
      </c>
      <c r="G190">
        <v>17</v>
      </c>
      <c r="H190">
        <v>3</v>
      </c>
      <c r="I190">
        <v>1</v>
      </c>
      <c r="J190">
        <v>2</v>
      </c>
      <c r="K190" t="s">
        <v>1859</v>
      </c>
      <c r="L190" t="s">
        <v>491</v>
      </c>
      <c r="M190">
        <v>-5</v>
      </c>
      <c r="N190">
        <v>55.8</v>
      </c>
      <c r="O190">
        <v>1.62</v>
      </c>
      <c r="P190" t="s">
        <v>89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K190" t="s">
        <v>92</v>
      </c>
      <c r="AL190" t="s">
        <v>93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41713</v>
      </c>
      <c r="C191" t="s">
        <v>1860</v>
      </c>
      <c r="D191">
        <v>2</v>
      </c>
      <c r="E191" t="s">
        <v>419</v>
      </c>
      <c r="F191" t="s">
        <v>117</v>
      </c>
      <c r="G191">
        <v>21</v>
      </c>
      <c r="H191">
        <v>5</v>
      </c>
      <c r="I191">
        <v>0</v>
      </c>
      <c r="J191">
        <v>3</v>
      </c>
      <c r="K191" t="s">
        <v>1861</v>
      </c>
      <c r="L191" t="s">
        <v>1862</v>
      </c>
      <c r="M191">
        <v>-155</v>
      </c>
      <c r="N191">
        <v>56.3</v>
      </c>
      <c r="O191">
        <v>1.63</v>
      </c>
      <c r="P191" t="s">
        <v>54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79</v>
      </c>
      <c r="AM191" t="s">
        <v>55</v>
      </c>
      <c r="AN191">
        <v>1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41713</v>
      </c>
      <c r="C192" t="s">
        <v>1863</v>
      </c>
      <c r="D192">
        <v>2</v>
      </c>
      <c r="E192" t="s">
        <v>1098</v>
      </c>
      <c r="F192" t="s">
        <v>110</v>
      </c>
      <c r="G192">
        <v>23</v>
      </c>
      <c r="H192">
        <v>4</v>
      </c>
      <c r="I192">
        <v>3</v>
      </c>
      <c r="J192">
        <v>3</v>
      </c>
      <c r="K192" t="s">
        <v>702</v>
      </c>
      <c r="L192" t="s">
        <v>623</v>
      </c>
      <c r="M192">
        <v>-86</v>
      </c>
      <c r="N192">
        <v>55.8</v>
      </c>
      <c r="O192">
        <v>1.58</v>
      </c>
      <c r="P192" t="s">
        <v>54</v>
      </c>
      <c r="Q192" t="s">
        <v>55</v>
      </c>
      <c r="R192" t="s">
        <v>56</v>
      </c>
      <c r="S192">
        <v>12.3</v>
      </c>
      <c r="T192" t="s">
        <v>91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41713</v>
      </c>
      <c r="C193" t="s">
        <v>1864</v>
      </c>
      <c r="D193">
        <v>4</v>
      </c>
      <c r="E193" t="s">
        <v>266</v>
      </c>
      <c r="F193" t="s">
        <v>66</v>
      </c>
      <c r="G193">
        <v>33</v>
      </c>
      <c r="H193">
        <v>4</v>
      </c>
      <c r="I193">
        <v>1</v>
      </c>
      <c r="J193">
        <v>1</v>
      </c>
      <c r="K193" t="s">
        <v>1865</v>
      </c>
      <c r="L193" t="s">
        <v>1866</v>
      </c>
      <c r="M193">
        <v>0</v>
      </c>
      <c r="N193">
        <v>62.5</v>
      </c>
      <c r="O193">
        <v>1.54</v>
      </c>
      <c r="P193" t="s">
        <v>89</v>
      </c>
      <c r="Q193" t="s">
        <v>55</v>
      </c>
      <c r="R193" t="s">
        <v>56</v>
      </c>
      <c r="S193">
        <v>10.9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79</v>
      </c>
      <c r="AM193" t="s">
        <v>55</v>
      </c>
      <c r="AN193">
        <v>1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41713</v>
      </c>
      <c r="C194" t="s">
        <v>1867</v>
      </c>
      <c r="D194">
        <v>3</v>
      </c>
      <c r="E194" t="s">
        <v>1141</v>
      </c>
      <c r="F194" t="s">
        <v>193</v>
      </c>
      <c r="G194">
        <v>18</v>
      </c>
      <c r="H194">
        <v>2</v>
      </c>
      <c r="I194">
        <v>1</v>
      </c>
      <c r="J194">
        <v>1</v>
      </c>
      <c r="K194" t="s">
        <v>1868</v>
      </c>
      <c r="L194" t="s">
        <v>1268</v>
      </c>
      <c r="M194">
        <v>-87</v>
      </c>
      <c r="N194">
        <v>57.2</v>
      </c>
      <c r="O194">
        <v>1.6</v>
      </c>
      <c r="P194" t="s">
        <v>54</v>
      </c>
      <c r="Q194" t="s">
        <v>55</v>
      </c>
      <c r="R194" t="s">
        <v>56</v>
      </c>
      <c r="S194">
        <v>13.1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41713</v>
      </c>
      <c r="B195" t="s">
        <v>1869</v>
      </c>
      <c r="D195">
        <v>1</v>
      </c>
      <c r="E195" t="s">
        <v>1823</v>
      </c>
      <c r="F195" t="s">
        <v>66</v>
      </c>
      <c r="G195">
        <v>22</v>
      </c>
      <c r="H195">
        <v>3</v>
      </c>
      <c r="I195">
        <v>1</v>
      </c>
      <c r="J195">
        <v>1</v>
      </c>
      <c r="K195" t="s">
        <v>1870</v>
      </c>
      <c r="L195" t="s">
        <v>1871</v>
      </c>
      <c r="M195">
        <v>37</v>
      </c>
      <c r="N195">
        <v>54.5</v>
      </c>
      <c r="O195">
        <v>1.6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102</v>
      </c>
      <c r="AM195" t="s">
        <v>55</v>
      </c>
      <c r="AN195">
        <v>2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41713</v>
      </c>
      <c r="B196" t="s">
        <v>1872</v>
      </c>
      <c r="D196">
        <v>1</v>
      </c>
      <c r="E196" t="s">
        <v>1873</v>
      </c>
      <c r="F196" t="s">
        <v>105</v>
      </c>
      <c r="G196">
        <v>32</v>
      </c>
      <c r="H196">
        <v>2</v>
      </c>
      <c r="I196">
        <v>0</v>
      </c>
      <c r="J196">
        <v>3</v>
      </c>
      <c r="K196" t="s">
        <v>1874</v>
      </c>
      <c r="L196" t="s">
        <v>1875</v>
      </c>
      <c r="M196">
        <v>15</v>
      </c>
      <c r="N196">
        <v>55.5</v>
      </c>
      <c r="O196">
        <v>1.6</v>
      </c>
      <c r="P196" t="s">
        <v>76</v>
      </c>
      <c r="Q196" t="s">
        <v>55</v>
      </c>
      <c r="R196" t="s">
        <v>56</v>
      </c>
      <c r="S196">
        <v>12.4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79</v>
      </c>
      <c r="AK196" t="s">
        <v>92</v>
      </c>
      <c r="AL196" t="s">
        <v>93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41713</v>
      </c>
      <c r="C197" t="s">
        <v>1876</v>
      </c>
      <c r="D197">
        <v>2</v>
      </c>
      <c r="E197" t="s">
        <v>1877</v>
      </c>
      <c r="F197" t="s">
        <v>96</v>
      </c>
      <c r="G197">
        <v>34</v>
      </c>
      <c r="H197">
        <v>4</v>
      </c>
      <c r="I197">
        <v>0</v>
      </c>
      <c r="J197">
        <v>5</v>
      </c>
      <c r="K197" t="s">
        <v>161</v>
      </c>
      <c r="L197" t="s">
        <v>162</v>
      </c>
      <c r="M197">
        <v>-112</v>
      </c>
      <c r="N197">
        <v>55.3</v>
      </c>
      <c r="O197">
        <v>1.63</v>
      </c>
      <c r="P197" t="s">
        <v>89</v>
      </c>
      <c r="Q197" t="s">
        <v>55</v>
      </c>
      <c r="R197" t="s">
        <v>56</v>
      </c>
      <c r="S197">
        <v>11.4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M197" t="s">
        <v>55</v>
      </c>
      <c r="AN197">
        <v>2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41713</v>
      </c>
      <c r="C198" t="s">
        <v>1878</v>
      </c>
      <c r="D198">
        <v>2</v>
      </c>
      <c r="E198" t="s">
        <v>104</v>
      </c>
      <c r="F198" t="s">
        <v>51</v>
      </c>
      <c r="G198">
        <v>24</v>
      </c>
      <c r="H198">
        <v>4</v>
      </c>
      <c r="I198">
        <v>1</v>
      </c>
      <c r="J198">
        <v>1</v>
      </c>
      <c r="K198" t="s">
        <v>1445</v>
      </c>
      <c r="L198" t="s">
        <v>1879</v>
      </c>
      <c r="M198">
        <v>-51</v>
      </c>
      <c r="N198">
        <v>56.3</v>
      </c>
      <c r="O198">
        <v>1.58</v>
      </c>
      <c r="P198" t="s">
        <v>76</v>
      </c>
      <c r="Q198" t="s">
        <v>55</v>
      </c>
      <c r="R198" t="s">
        <v>56</v>
      </c>
      <c r="S198">
        <v>10.9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102</v>
      </c>
      <c r="AM198" t="s">
        <v>55</v>
      </c>
      <c r="AN198">
        <v>3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41713</v>
      </c>
      <c r="C199" t="s">
        <v>1880</v>
      </c>
      <c r="D199">
        <v>3</v>
      </c>
      <c r="E199" t="s">
        <v>148</v>
      </c>
      <c r="F199" t="s">
        <v>144</v>
      </c>
      <c r="G199">
        <v>32</v>
      </c>
      <c r="H199">
        <v>3</v>
      </c>
      <c r="I199">
        <v>0</v>
      </c>
      <c r="J199">
        <v>1</v>
      </c>
      <c r="K199" t="s">
        <v>1881</v>
      </c>
      <c r="L199" t="s">
        <v>1882</v>
      </c>
      <c r="M199">
        <v>-164</v>
      </c>
      <c r="N199">
        <v>57.2</v>
      </c>
      <c r="O199">
        <v>1.61</v>
      </c>
      <c r="P199" t="s">
        <v>54</v>
      </c>
      <c r="Q199" t="s">
        <v>55</v>
      </c>
      <c r="R199" t="s">
        <v>56</v>
      </c>
      <c r="S199">
        <v>11.4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79</v>
      </c>
      <c r="AM199" t="s">
        <v>55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41713</v>
      </c>
      <c r="C200" t="s">
        <v>1883</v>
      </c>
      <c r="D200">
        <v>3</v>
      </c>
      <c r="E200" t="s">
        <v>775</v>
      </c>
      <c r="F200" t="s">
        <v>51</v>
      </c>
      <c r="G200">
        <v>23</v>
      </c>
      <c r="H200">
        <v>1</v>
      </c>
      <c r="I200">
        <v>0</v>
      </c>
      <c r="J200">
        <v>5</v>
      </c>
      <c r="K200" t="s">
        <v>1884</v>
      </c>
      <c r="L200" t="s">
        <v>1885</v>
      </c>
      <c r="M200">
        <v>15</v>
      </c>
      <c r="N200">
        <v>57.3</v>
      </c>
      <c r="O200">
        <v>1.59</v>
      </c>
      <c r="P200" t="s">
        <v>89</v>
      </c>
      <c r="Q200" t="s">
        <v>55</v>
      </c>
      <c r="R200" t="s">
        <v>56</v>
      </c>
      <c r="S200">
        <v>10.5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102</v>
      </c>
      <c r="AM200" t="s">
        <v>55</v>
      </c>
      <c r="AN200">
        <v>1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41713</v>
      </c>
      <c r="C201" t="s">
        <v>1886</v>
      </c>
      <c r="D201">
        <v>2</v>
      </c>
      <c r="E201" t="s">
        <v>1887</v>
      </c>
      <c r="F201" t="s">
        <v>110</v>
      </c>
      <c r="G201">
        <v>23</v>
      </c>
      <c r="H201">
        <v>2</v>
      </c>
      <c r="I201">
        <v>1</v>
      </c>
      <c r="J201">
        <v>3</v>
      </c>
      <c r="K201" t="s">
        <v>237</v>
      </c>
      <c r="L201" t="s">
        <v>1888</v>
      </c>
      <c r="M201">
        <v>-164</v>
      </c>
      <c r="N201">
        <v>55.6</v>
      </c>
      <c r="O201">
        <v>1.57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62</v>
      </c>
      <c r="AK201" t="s">
        <v>69</v>
      </c>
      <c r="AL201" t="s">
        <v>70</v>
      </c>
      <c r="AM201" t="s">
        <v>55</v>
      </c>
      <c r="AN201">
        <v>2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41744</v>
      </c>
      <c r="C2" t="s">
        <v>1889</v>
      </c>
      <c r="D2">
        <v>2</v>
      </c>
      <c r="E2" t="s">
        <v>1890</v>
      </c>
      <c r="F2" t="s">
        <v>66</v>
      </c>
      <c r="G2">
        <v>24</v>
      </c>
      <c r="H2">
        <v>5</v>
      </c>
      <c r="I2">
        <v>1</v>
      </c>
      <c r="J2">
        <v>1</v>
      </c>
      <c r="K2" t="s">
        <v>1642</v>
      </c>
      <c r="L2" t="s">
        <v>1891</v>
      </c>
      <c r="M2">
        <v>-99</v>
      </c>
      <c r="N2">
        <v>55.7</v>
      </c>
      <c r="O2">
        <v>1.67</v>
      </c>
      <c r="P2" t="s">
        <v>89</v>
      </c>
      <c r="Q2" t="s">
        <v>55</v>
      </c>
      <c r="R2" t="s">
        <v>56</v>
      </c>
      <c r="S2">
        <v>11.2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62</v>
      </c>
      <c r="AM2" t="s">
        <v>55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41744</v>
      </c>
      <c r="B3" t="s">
        <v>1892</v>
      </c>
      <c r="D3">
        <v>1</v>
      </c>
      <c r="E3" t="s">
        <v>1893</v>
      </c>
      <c r="F3" t="s">
        <v>110</v>
      </c>
      <c r="G3">
        <v>25</v>
      </c>
      <c r="H3">
        <v>5</v>
      </c>
      <c r="I3">
        <v>2</v>
      </c>
      <c r="J3">
        <v>4</v>
      </c>
      <c r="K3" t="s">
        <v>1383</v>
      </c>
      <c r="L3" t="s">
        <v>1378</v>
      </c>
      <c r="M3">
        <v>-96</v>
      </c>
      <c r="N3">
        <v>54</v>
      </c>
      <c r="O3">
        <v>1.52</v>
      </c>
      <c r="P3" t="s">
        <v>54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62</v>
      </c>
      <c r="AM3" t="s">
        <v>55</v>
      </c>
      <c r="AN3">
        <v>3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41744</v>
      </c>
      <c r="C4" t="s">
        <v>1894</v>
      </c>
      <c r="D4">
        <v>4</v>
      </c>
      <c r="E4" t="s">
        <v>139</v>
      </c>
      <c r="F4" t="s">
        <v>117</v>
      </c>
      <c r="G4">
        <v>27</v>
      </c>
      <c r="H4">
        <v>2</v>
      </c>
      <c r="I4">
        <v>1</v>
      </c>
      <c r="J4">
        <v>4</v>
      </c>
      <c r="K4" t="s">
        <v>140</v>
      </c>
      <c r="L4" t="s">
        <v>141</v>
      </c>
      <c r="M4">
        <v>1</v>
      </c>
      <c r="N4">
        <v>60</v>
      </c>
      <c r="O4">
        <v>1.6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41744</v>
      </c>
      <c r="C5" t="s">
        <v>1895</v>
      </c>
      <c r="D5">
        <v>4</v>
      </c>
      <c r="E5" t="s">
        <v>1108</v>
      </c>
      <c r="F5" t="s">
        <v>231</v>
      </c>
      <c r="G5">
        <v>35</v>
      </c>
      <c r="H5">
        <v>2</v>
      </c>
      <c r="I5">
        <v>4</v>
      </c>
      <c r="J5">
        <v>5</v>
      </c>
      <c r="K5" t="s">
        <v>1896</v>
      </c>
      <c r="L5" t="s">
        <v>279</v>
      </c>
      <c r="M5">
        <v>-82</v>
      </c>
      <c r="N5">
        <v>60</v>
      </c>
      <c r="O5">
        <v>1.6</v>
      </c>
      <c r="P5" t="s">
        <v>89</v>
      </c>
      <c r="Q5" t="s">
        <v>55</v>
      </c>
      <c r="R5" t="s">
        <v>56</v>
      </c>
      <c r="S5">
        <v>13.1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102</v>
      </c>
      <c r="AM5" t="s">
        <v>55</v>
      </c>
      <c r="AN5">
        <v>3</v>
      </c>
      <c r="AO5">
        <v>2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41744</v>
      </c>
      <c r="C6" t="s">
        <v>1897</v>
      </c>
      <c r="D6">
        <v>4</v>
      </c>
      <c r="E6" t="s">
        <v>1898</v>
      </c>
      <c r="F6" t="s">
        <v>231</v>
      </c>
      <c r="G6">
        <v>24</v>
      </c>
      <c r="H6">
        <v>2</v>
      </c>
      <c r="I6">
        <v>1</v>
      </c>
      <c r="J6">
        <v>1</v>
      </c>
      <c r="K6" t="s">
        <v>1269</v>
      </c>
      <c r="L6" t="s">
        <v>1899</v>
      </c>
      <c r="M6">
        <v>-163</v>
      </c>
      <c r="N6">
        <v>60.2</v>
      </c>
      <c r="O6">
        <v>1.54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62</v>
      </c>
      <c r="AK6" t="s">
        <v>69</v>
      </c>
      <c r="AL6" t="s">
        <v>70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41744</v>
      </c>
      <c r="B7" t="s">
        <v>1900</v>
      </c>
      <c r="D7">
        <v>1</v>
      </c>
      <c r="E7" t="s">
        <v>1901</v>
      </c>
      <c r="F7" t="s">
        <v>117</v>
      </c>
      <c r="G7">
        <v>23</v>
      </c>
      <c r="H7">
        <v>1</v>
      </c>
      <c r="I7">
        <v>3</v>
      </c>
      <c r="J7">
        <v>5</v>
      </c>
      <c r="K7" t="s">
        <v>1902</v>
      </c>
      <c r="L7" t="s">
        <v>1903</v>
      </c>
      <c r="M7">
        <v>47</v>
      </c>
      <c r="N7">
        <v>53.9</v>
      </c>
      <c r="O7">
        <v>1.52</v>
      </c>
      <c r="P7" t="s">
        <v>54</v>
      </c>
      <c r="Q7" t="s">
        <v>55</v>
      </c>
      <c r="R7" t="s">
        <v>56</v>
      </c>
      <c r="S7">
        <v>10.7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79</v>
      </c>
      <c r="AK7" t="s">
        <v>92</v>
      </c>
      <c r="AL7" t="s">
        <v>93</v>
      </c>
      <c r="AM7" t="s">
        <v>55</v>
      </c>
      <c r="AN7">
        <v>1</v>
      </c>
      <c r="AO7">
        <v>5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41744</v>
      </c>
      <c r="C8" t="s">
        <v>1904</v>
      </c>
      <c r="D8">
        <v>2</v>
      </c>
      <c r="E8" t="s">
        <v>759</v>
      </c>
      <c r="F8" t="s">
        <v>96</v>
      </c>
      <c r="G8">
        <v>33</v>
      </c>
      <c r="H8">
        <v>3</v>
      </c>
      <c r="I8">
        <v>0</v>
      </c>
      <c r="J8">
        <v>5</v>
      </c>
      <c r="K8" t="s">
        <v>1905</v>
      </c>
      <c r="L8" t="s">
        <v>819</v>
      </c>
      <c r="M8">
        <v>-155</v>
      </c>
      <c r="N8">
        <v>56.6</v>
      </c>
      <c r="O8">
        <v>1.64</v>
      </c>
      <c r="P8" t="s">
        <v>54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79</v>
      </c>
      <c r="AM8" t="s">
        <v>55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41744</v>
      </c>
      <c r="B9" t="s">
        <v>1906</v>
      </c>
      <c r="D9">
        <v>1</v>
      </c>
      <c r="E9" t="s">
        <v>790</v>
      </c>
      <c r="F9" t="s">
        <v>126</v>
      </c>
      <c r="G9">
        <v>30</v>
      </c>
      <c r="H9">
        <v>3</v>
      </c>
      <c r="I9">
        <v>2</v>
      </c>
      <c r="J9">
        <v>2</v>
      </c>
      <c r="K9" t="s">
        <v>1907</v>
      </c>
      <c r="L9" t="s">
        <v>1908</v>
      </c>
      <c r="M9">
        <v>-70</v>
      </c>
      <c r="N9">
        <v>54.1</v>
      </c>
      <c r="O9">
        <v>1.69</v>
      </c>
      <c r="P9" t="s">
        <v>54</v>
      </c>
      <c r="Q9" t="s">
        <v>55</v>
      </c>
      <c r="R9" t="s">
        <v>56</v>
      </c>
      <c r="S9">
        <v>9.8000000000000007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62</v>
      </c>
      <c r="AM9" t="s">
        <v>55</v>
      </c>
      <c r="AN9">
        <v>3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41744</v>
      </c>
      <c r="C10" t="s">
        <v>1909</v>
      </c>
      <c r="D10">
        <v>4</v>
      </c>
      <c r="E10" t="s">
        <v>629</v>
      </c>
      <c r="F10" t="s">
        <v>110</v>
      </c>
      <c r="G10">
        <v>15</v>
      </c>
      <c r="H10">
        <v>5</v>
      </c>
      <c r="I10">
        <v>2</v>
      </c>
      <c r="J10">
        <v>4</v>
      </c>
      <c r="K10" t="s">
        <v>749</v>
      </c>
      <c r="L10" t="s">
        <v>750</v>
      </c>
      <c r="M10">
        <v>21</v>
      </c>
      <c r="N10">
        <v>60.9</v>
      </c>
      <c r="O10">
        <v>1.55</v>
      </c>
      <c r="P10" t="s">
        <v>76</v>
      </c>
      <c r="Q10" t="s">
        <v>55</v>
      </c>
      <c r="R10" t="s">
        <v>56</v>
      </c>
      <c r="S10">
        <v>11.8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102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41744</v>
      </c>
      <c r="C11" t="s">
        <v>1910</v>
      </c>
      <c r="D11">
        <v>4</v>
      </c>
      <c r="E11" t="s">
        <v>692</v>
      </c>
      <c r="F11" t="s">
        <v>105</v>
      </c>
      <c r="G11">
        <v>22</v>
      </c>
      <c r="H11">
        <v>1</v>
      </c>
      <c r="I11">
        <v>2</v>
      </c>
      <c r="J11">
        <v>5</v>
      </c>
      <c r="K11" t="s">
        <v>1911</v>
      </c>
      <c r="L11" t="s">
        <v>1912</v>
      </c>
      <c r="M11">
        <v>-202</v>
      </c>
      <c r="N11">
        <v>59.6</v>
      </c>
      <c r="O11">
        <v>1.65</v>
      </c>
      <c r="P11" t="s">
        <v>76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41744</v>
      </c>
      <c r="C12" t="s">
        <v>1913</v>
      </c>
      <c r="D12">
        <v>4</v>
      </c>
      <c r="E12" t="s">
        <v>1404</v>
      </c>
      <c r="F12" t="s">
        <v>231</v>
      </c>
      <c r="G12">
        <v>30</v>
      </c>
      <c r="H12">
        <v>3</v>
      </c>
      <c r="I12">
        <v>2</v>
      </c>
      <c r="J12">
        <v>4</v>
      </c>
      <c r="K12" t="s">
        <v>1188</v>
      </c>
      <c r="L12" t="s">
        <v>1189</v>
      </c>
      <c r="M12">
        <v>-117</v>
      </c>
      <c r="N12">
        <v>61.9</v>
      </c>
      <c r="O12">
        <v>1.6</v>
      </c>
      <c r="P12" t="s">
        <v>76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5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41744</v>
      </c>
      <c r="C13" t="s">
        <v>1914</v>
      </c>
      <c r="D13">
        <v>4</v>
      </c>
      <c r="E13" t="s">
        <v>188</v>
      </c>
      <c r="F13" t="s">
        <v>105</v>
      </c>
      <c r="G13">
        <v>26</v>
      </c>
      <c r="H13">
        <v>4</v>
      </c>
      <c r="I13">
        <v>3</v>
      </c>
      <c r="J13">
        <v>3</v>
      </c>
      <c r="K13" t="s">
        <v>1915</v>
      </c>
      <c r="L13" t="s">
        <v>1916</v>
      </c>
      <c r="M13">
        <v>40</v>
      </c>
      <c r="N13">
        <v>58.7</v>
      </c>
      <c r="O13">
        <v>1.66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62</v>
      </c>
      <c r="AK13" t="s">
        <v>69</v>
      </c>
      <c r="AL13" t="s">
        <v>70</v>
      </c>
      <c r="AM13" t="s">
        <v>55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41744</v>
      </c>
      <c r="B14" t="s">
        <v>1917</v>
      </c>
      <c r="D14">
        <v>1</v>
      </c>
      <c r="E14" t="s">
        <v>1218</v>
      </c>
      <c r="F14" t="s">
        <v>66</v>
      </c>
      <c r="G14">
        <v>35</v>
      </c>
      <c r="H14">
        <v>5</v>
      </c>
      <c r="I14">
        <v>3</v>
      </c>
      <c r="J14">
        <v>5</v>
      </c>
      <c r="K14" t="s">
        <v>1918</v>
      </c>
      <c r="L14" t="s">
        <v>1919</v>
      </c>
      <c r="M14">
        <v>-77</v>
      </c>
      <c r="N14">
        <v>52.7</v>
      </c>
      <c r="O14">
        <v>1.57</v>
      </c>
      <c r="P14" t="s">
        <v>54</v>
      </c>
      <c r="Q14" t="s">
        <v>55</v>
      </c>
      <c r="R14" t="s">
        <v>56</v>
      </c>
      <c r="S14">
        <v>10.4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102</v>
      </c>
      <c r="AM14" t="s">
        <v>55</v>
      </c>
      <c r="AN14">
        <v>2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41744</v>
      </c>
      <c r="C15" t="s">
        <v>1920</v>
      </c>
      <c r="D15">
        <v>2</v>
      </c>
      <c r="E15" t="s">
        <v>1576</v>
      </c>
      <c r="F15" t="s">
        <v>96</v>
      </c>
      <c r="G15">
        <v>26</v>
      </c>
      <c r="H15">
        <v>5</v>
      </c>
      <c r="I15">
        <v>1</v>
      </c>
      <c r="J15">
        <v>3</v>
      </c>
      <c r="K15" t="s">
        <v>1921</v>
      </c>
      <c r="L15" t="s">
        <v>1922</v>
      </c>
      <c r="M15">
        <v>-78</v>
      </c>
      <c r="N15">
        <v>57.2</v>
      </c>
      <c r="O15">
        <v>1.66</v>
      </c>
      <c r="P15" t="s">
        <v>89</v>
      </c>
      <c r="Q15" t="s">
        <v>55</v>
      </c>
      <c r="R15" t="s">
        <v>56</v>
      </c>
      <c r="S15">
        <v>11.2</v>
      </c>
      <c r="T15" t="s">
        <v>57</v>
      </c>
      <c r="U15" t="s">
        <v>77</v>
      </c>
      <c r="V15" t="s">
        <v>77</v>
      </c>
      <c r="W15" t="s">
        <v>99</v>
      </c>
      <c r="X15" t="s">
        <v>84</v>
      </c>
      <c r="Y15">
        <v>580</v>
      </c>
      <c r="Z15" t="s">
        <v>1731</v>
      </c>
      <c r="AA15" t="s">
        <v>55</v>
      </c>
      <c r="AB15" t="s">
        <v>101</v>
      </c>
      <c r="AC15" t="s">
        <v>55</v>
      </c>
      <c r="AD15" t="s">
        <v>55</v>
      </c>
      <c r="AE15">
        <v>1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N15">
        <v>1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41744</v>
      </c>
      <c r="C16" t="s">
        <v>1923</v>
      </c>
      <c r="D16">
        <v>3</v>
      </c>
      <c r="E16" t="s">
        <v>1924</v>
      </c>
      <c r="F16" t="s">
        <v>110</v>
      </c>
      <c r="G16">
        <v>29</v>
      </c>
      <c r="H16">
        <v>2</v>
      </c>
      <c r="I16">
        <v>4</v>
      </c>
      <c r="J16">
        <v>4</v>
      </c>
      <c r="K16" t="s">
        <v>1412</v>
      </c>
      <c r="L16" t="s">
        <v>1925</v>
      </c>
      <c r="M16">
        <v>-97</v>
      </c>
      <c r="N16">
        <v>60.1</v>
      </c>
      <c r="O16">
        <v>1.68</v>
      </c>
      <c r="P16" t="s">
        <v>54</v>
      </c>
      <c r="Q16" t="s">
        <v>55</v>
      </c>
      <c r="R16" t="s">
        <v>56</v>
      </c>
      <c r="S16">
        <v>11.3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417</v>
      </c>
      <c r="Z16" t="s">
        <v>1731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55</v>
      </c>
      <c r="AH16" t="s">
        <v>57</v>
      </c>
      <c r="AI16" t="s">
        <v>78</v>
      </c>
      <c r="AJ16" t="s">
        <v>62</v>
      </c>
      <c r="AK16" t="s">
        <v>113</v>
      </c>
      <c r="AL16" t="s">
        <v>114</v>
      </c>
      <c r="AM16" t="s">
        <v>55</v>
      </c>
      <c r="AN16">
        <v>3</v>
      </c>
      <c r="AO16">
        <v>4</v>
      </c>
      <c r="AP16">
        <v>2</v>
      </c>
      <c r="AQ16" t="s">
        <v>55</v>
      </c>
      <c r="AT16" t="s">
        <v>55</v>
      </c>
      <c r="AV16">
        <v>3</v>
      </c>
      <c r="AW16" t="s">
        <v>63</v>
      </c>
    </row>
    <row r="17" spans="1:49" x14ac:dyDescent="0.25">
      <c r="A17" s="2">
        <v>41744</v>
      </c>
      <c r="C17" t="s">
        <v>1926</v>
      </c>
      <c r="D17">
        <v>2</v>
      </c>
      <c r="E17" t="s">
        <v>613</v>
      </c>
      <c r="F17" t="s">
        <v>73</v>
      </c>
      <c r="G17">
        <v>26</v>
      </c>
      <c r="H17">
        <v>4</v>
      </c>
      <c r="I17">
        <v>0</v>
      </c>
      <c r="J17">
        <v>4</v>
      </c>
      <c r="K17" t="s">
        <v>348</v>
      </c>
      <c r="L17" t="s">
        <v>1927</v>
      </c>
      <c r="M17">
        <v>-88</v>
      </c>
      <c r="N17">
        <v>55</v>
      </c>
      <c r="O17">
        <v>1.54</v>
      </c>
      <c r="P17" t="s">
        <v>54</v>
      </c>
      <c r="Q17" t="s">
        <v>55</v>
      </c>
      <c r="R17" t="s">
        <v>56</v>
      </c>
      <c r="S17">
        <v>11.8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41744</v>
      </c>
      <c r="B18" t="s">
        <v>1928</v>
      </c>
      <c r="D18">
        <v>1</v>
      </c>
      <c r="E18" t="s">
        <v>1382</v>
      </c>
      <c r="F18" t="s">
        <v>144</v>
      </c>
      <c r="G18">
        <v>16</v>
      </c>
      <c r="H18">
        <v>5</v>
      </c>
      <c r="I18">
        <v>2</v>
      </c>
      <c r="J18">
        <v>2</v>
      </c>
      <c r="K18" t="s">
        <v>1929</v>
      </c>
      <c r="L18" t="s">
        <v>1930</v>
      </c>
      <c r="M18">
        <v>-203</v>
      </c>
      <c r="N18">
        <v>55.8</v>
      </c>
      <c r="O18">
        <v>1.65</v>
      </c>
      <c r="P18" t="s">
        <v>89</v>
      </c>
      <c r="Q18" t="s">
        <v>55</v>
      </c>
      <c r="R18" t="s">
        <v>56</v>
      </c>
      <c r="S18">
        <v>10.7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78</v>
      </c>
      <c r="AJ18" t="s">
        <v>62</v>
      </c>
      <c r="AM18" t="s">
        <v>55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41744</v>
      </c>
      <c r="B19" t="s">
        <v>1931</v>
      </c>
      <c r="D19">
        <v>1</v>
      </c>
      <c r="E19" t="s">
        <v>148</v>
      </c>
      <c r="F19" t="s">
        <v>51</v>
      </c>
      <c r="G19">
        <v>23</v>
      </c>
      <c r="H19">
        <v>2</v>
      </c>
      <c r="I19">
        <v>1</v>
      </c>
      <c r="J19">
        <v>3</v>
      </c>
      <c r="K19" t="s">
        <v>1932</v>
      </c>
      <c r="L19" t="s">
        <v>1933</v>
      </c>
      <c r="M19">
        <v>-128</v>
      </c>
      <c r="N19">
        <v>53</v>
      </c>
      <c r="O19">
        <v>1.65</v>
      </c>
      <c r="P19" t="s">
        <v>89</v>
      </c>
      <c r="Q19" t="s">
        <v>55</v>
      </c>
      <c r="R19" t="s">
        <v>56</v>
      </c>
      <c r="S19">
        <v>10.6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41744</v>
      </c>
      <c r="C20" t="s">
        <v>1934</v>
      </c>
      <c r="D20">
        <v>2</v>
      </c>
      <c r="E20" t="s">
        <v>423</v>
      </c>
      <c r="F20" t="s">
        <v>117</v>
      </c>
      <c r="G20">
        <v>33</v>
      </c>
      <c r="H20">
        <v>3</v>
      </c>
      <c r="I20">
        <v>0</v>
      </c>
      <c r="J20">
        <v>6</v>
      </c>
      <c r="K20" t="s">
        <v>1935</v>
      </c>
      <c r="L20" t="s">
        <v>1936</v>
      </c>
      <c r="M20">
        <v>22</v>
      </c>
      <c r="N20">
        <v>54.1</v>
      </c>
      <c r="O20">
        <v>1.64</v>
      </c>
      <c r="P20" t="s">
        <v>89</v>
      </c>
      <c r="Q20" t="s">
        <v>55</v>
      </c>
      <c r="R20" t="s">
        <v>56</v>
      </c>
      <c r="S20">
        <v>9.1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K20" t="s">
        <v>113</v>
      </c>
      <c r="AL20" t="s">
        <v>114</v>
      </c>
      <c r="AM20" t="s">
        <v>55</v>
      </c>
      <c r="AN20">
        <v>3</v>
      </c>
      <c r="AO20">
        <v>2</v>
      </c>
      <c r="AP20">
        <v>2</v>
      </c>
      <c r="AQ20" t="s">
        <v>55</v>
      </c>
      <c r="AT20" t="s">
        <v>55</v>
      </c>
      <c r="AV20">
        <v>3</v>
      </c>
      <c r="AW20" t="s">
        <v>63</v>
      </c>
    </row>
    <row r="21" spans="1:49" x14ac:dyDescent="0.25">
      <c r="A21" s="2">
        <v>41744</v>
      </c>
      <c r="B21" t="s">
        <v>1937</v>
      </c>
      <c r="D21">
        <v>1</v>
      </c>
      <c r="E21" t="s">
        <v>779</v>
      </c>
      <c r="F21" t="s">
        <v>105</v>
      </c>
      <c r="G21">
        <v>32</v>
      </c>
      <c r="H21">
        <v>3</v>
      </c>
      <c r="I21">
        <v>2</v>
      </c>
      <c r="J21">
        <v>6</v>
      </c>
      <c r="K21" t="s">
        <v>547</v>
      </c>
      <c r="L21" t="s">
        <v>548</v>
      </c>
      <c r="M21">
        <v>36</v>
      </c>
      <c r="N21">
        <v>55.2</v>
      </c>
      <c r="O21">
        <v>1.54</v>
      </c>
      <c r="P21" t="s">
        <v>76</v>
      </c>
      <c r="Q21" t="s">
        <v>55</v>
      </c>
      <c r="R21" t="s">
        <v>56</v>
      </c>
      <c r="S21">
        <v>11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M21" t="s">
        <v>55</v>
      </c>
      <c r="AN21">
        <v>3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41744</v>
      </c>
      <c r="C22" t="s">
        <v>1938</v>
      </c>
      <c r="D22">
        <v>4</v>
      </c>
      <c r="E22" t="s">
        <v>1485</v>
      </c>
      <c r="F22" t="s">
        <v>117</v>
      </c>
      <c r="G22">
        <v>25</v>
      </c>
      <c r="H22">
        <v>4</v>
      </c>
      <c r="I22">
        <v>5</v>
      </c>
      <c r="J22">
        <v>5</v>
      </c>
      <c r="K22" t="s">
        <v>1939</v>
      </c>
      <c r="L22" t="s">
        <v>1550</v>
      </c>
      <c r="M22">
        <v>-128</v>
      </c>
      <c r="N22">
        <v>62.7</v>
      </c>
      <c r="O22">
        <v>1.61</v>
      </c>
      <c r="P22" t="s">
        <v>54</v>
      </c>
      <c r="Q22" t="s">
        <v>55</v>
      </c>
      <c r="R22" t="s">
        <v>56</v>
      </c>
      <c r="S22">
        <v>12.7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N22">
        <v>1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41744</v>
      </c>
      <c r="C23" t="s">
        <v>1940</v>
      </c>
      <c r="D23">
        <v>3</v>
      </c>
      <c r="E23" t="s">
        <v>1817</v>
      </c>
      <c r="F23" t="s">
        <v>131</v>
      </c>
      <c r="G23">
        <v>28</v>
      </c>
      <c r="H23">
        <v>3</v>
      </c>
      <c r="I23">
        <v>1</v>
      </c>
      <c r="J23">
        <v>5</v>
      </c>
      <c r="K23" t="s">
        <v>1941</v>
      </c>
      <c r="L23" t="s">
        <v>1942</v>
      </c>
      <c r="M23">
        <v>-130</v>
      </c>
      <c r="N23">
        <v>56.7</v>
      </c>
      <c r="O23">
        <v>1.65</v>
      </c>
      <c r="P23" t="s">
        <v>76</v>
      </c>
      <c r="Q23" t="s">
        <v>55</v>
      </c>
      <c r="R23" t="s">
        <v>56</v>
      </c>
      <c r="S23">
        <v>9.8000000000000007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2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41744</v>
      </c>
      <c r="C24" t="s">
        <v>1943</v>
      </c>
      <c r="D24">
        <v>2</v>
      </c>
      <c r="E24" t="s">
        <v>469</v>
      </c>
      <c r="F24" t="s">
        <v>193</v>
      </c>
      <c r="G24">
        <v>16</v>
      </c>
      <c r="H24">
        <v>3</v>
      </c>
      <c r="I24">
        <v>5</v>
      </c>
      <c r="J24">
        <v>5</v>
      </c>
      <c r="K24" t="s">
        <v>1944</v>
      </c>
      <c r="L24" t="s">
        <v>1945</v>
      </c>
      <c r="M24">
        <v>-164</v>
      </c>
      <c r="N24">
        <v>56.1</v>
      </c>
      <c r="O24">
        <v>1.47</v>
      </c>
      <c r="P24" t="s">
        <v>76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79</v>
      </c>
      <c r="AK24" t="s">
        <v>113</v>
      </c>
      <c r="AL24" t="s">
        <v>114</v>
      </c>
      <c r="AM24" t="s">
        <v>55</v>
      </c>
      <c r="AO24">
        <v>3</v>
      </c>
      <c r="AP24">
        <v>3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41744</v>
      </c>
      <c r="C25" t="s">
        <v>1946</v>
      </c>
      <c r="D25">
        <v>4</v>
      </c>
      <c r="E25" t="s">
        <v>941</v>
      </c>
      <c r="F25" t="s">
        <v>117</v>
      </c>
      <c r="G25">
        <v>15</v>
      </c>
      <c r="H25">
        <v>1</v>
      </c>
      <c r="I25">
        <v>1</v>
      </c>
      <c r="J25">
        <v>3</v>
      </c>
      <c r="K25" t="s">
        <v>599</v>
      </c>
      <c r="L25" t="s">
        <v>600</v>
      </c>
      <c r="M25">
        <v>9</v>
      </c>
      <c r="N25">
        <v>57.1</v>
      </c>
      <c r="O25">
        <v>1.57</v>
      </c>
      <c r="P25" t="s">
        <v>54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41744</v>
      </c>
      <c r="B26" t="s">
        <v>1947</v>
      </c>
      <c r="D26">
        <v>1</v>
      </c>
      <c r="E26" t="s">
        <v>1008</v>
      </c>
      <c r="F26" t="s">
        <v>96</v>
      </c>
      <c r="G26">
        <v>22</v>
      </c>
      <c r="H26">
        <v>4</v>
      </c>
      <c r="I26">
        <v>4</v>
      </c>
      <c r="J26">
        <v>4</v>
      </c>
      <c r="K26" t="s">
        <v>1229</v>
      </c>
      <c r="L26" t="s">
        <v>1248</v>
      </c>
      <c r="M26">
        <v>-184</v>
      </c>
      <c r="N26">
        <v>52.2</v>
      </c>
      <c r="O26">
        <v>1.46</v>
      </c>
      <c r="P26" t="s">
        <v>54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62</v>
      </c>
      <c r="AM26" t="s">
        <v>55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41744</v>
      </c>
      <c r="C27" t="s">
        <v>1948</v>
      </c>
      <c r="D27">
        <v>4</v>
      </c>
      <c r="E27" t="s">
        <v>636</v>
      </c>
      <c r="F27" t="s">
        <v>105</v>
      </c>
      <c r="G27">
        <v>30</v>
      </c>
      <c r="H27">
        <v>3</v>
      </c>
      <c r="I27">
        <v>1</v>
      </c>
      <c r="J27">
        <v>2</v>
      </c>
      <c r="K27" t="s">
        <v>1150</v>
      </c>
      <c r="L27" t="s">
        <v>1151</v>
      </c>
      <c r="M27">
        <v>-198</v>
      </c>
      <c r="N27">
        <v>59.1</v>
      </c>
      <c r="O27">
        <v>1.55</v>
      </c>
      <c r="P27" t="s">
        <v>89</v>
      </c>
      <c r="Q27" t="s">
        <v>55</v>
      </c>
      <c r="R27" t="s">
        <v>56</v>
      </c>
      <c r="S27">
        <v>13.3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102</v>
      </c>
      <c r="AM27" t="s">
        <v>55</v>
      </c>
      <c r="AN27">
        <v>1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41744</v>
      </c>
      <c r="C28" t="s">
        <v>1949</v>
      </c>
      <c r="D28">
        <v>4</v>
      </c>
      <c r="E28" t="s">
        <v>152</v>
      </c>
      <c r="F28" t="s">
        <v>117</v>
      </c>
      <c r="G28">
        <v>18</v>
      </c>
      <c r="H28">
        <v>4</v>
      </c>
      <c r="I28">
        <v>0</v>
      </c>
      <c r="J28">
        <v>1</v>
      </c>
      <c r="K28" t="s">
        <v>153</v>
      </c>
      <c r="L28" t="s">
        <v>154</v>
      </c>
      <c r="M28">
        <v>-106</v>
      </c>
      <c r="N28">
        <v>60</v>
      </c>
      <c r="O28">
        <v>1.51</v>
      </c>
      <c r="P28" t="s">
        <v>76</v>
      </c>
      <c r="Q28" t="s">
        <v>55</v>
      </c>
      <c r="R28" t="s">
        <v>56</v>
      </c>
      <c r="S28">
        <v>10.8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41744</v>
      </c>
      <c r="C29" t="s">
        <v>1950</v>
      </c>
      <c r="D29">
        <v>2</v>
      </c>
      <c r="E29" t="s">
        <v>1549</v>
      </c>
      <c r="F29" t="s">
        <v>96</v>
      </c>
      <c r="G29">
        <v>26</v>
      </c>
      <c r="H29">
        <v>5</v>
      </c>
      <c r="I29">
        <v>2</v>
      </c>
      <c r="J29">
        <v>3</v>
      </c>
      <c r="K29" t="s">
        <v>533</v>
      </c>
      <c r="L29" t="s">
        <v>534</v>
      </c>
      <c r="M29">
        <v>-71</v>
      </c>
      <c r="N29">
        <v>56.6</v>
      </c>
      <c r="O29">
        <v>1.58</v>
      </c>
      <c r="P29" t="s">
        <v>54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3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41744</v>
      </c>
      <c r="B30" t="s">
        <v>1951</v>
      </c>
      <c r="D30">
        <v>1</v>
      </c>
      <c r="E30" t="s">
        <v>72</v>
      </c>
      <c r="F30" t="s">
        <v>117</v>
      </c>
      <c r="G30">
        <v>28</v>
      </c>
      <c r="H30">
        <v>2</v>
      </c>
      <c r="I30">
        <v>2</v>
      </c>
      <c r="J30">
        <v>2</v>
      </c>
      <c r="K30" t="s">
        <v>1216</v>
      </c>
      <c r="L30" t="s">
        <v>1952</v>
      </c>
      <c r="M30">
        <v>-22</v>
      </c>
      <c r="N30">
        <v>54.2</v>
      </c>
      <c r="O30">
        <v>1.57</v>
      </c>
      <c r="P30" t="s">
        <v>76</v>
      </c>
      <c r="Q30" t="s">
        <v>55</v>
      </c>
      <c r="R30" t="s">
        <v>56</v>
      </c>
      <c r="S30">
        <v>11.5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41744</v>
      </c>
      <c r="C31" t="s">
        <v>1953</v>
      </c>
      <c r="D31">
        <v>2</v>
      </c>
      <c r="E31" t="s">
        <v>934</v>
      </c>
      <c r="F31" t="s">
        <v>117</v>
      </c>
      <c r="G31">
        <v>18</v>
      </c>
      <c r="H31">
        <v>5</v>
      </c>
      <c r="I31">
        <v>2</v>
      </c>
      <c r="J31">
        <v>2</v>
      </c>
      <c r="K31" t="s">
        <v>1954</v>
      </c>
      <c r="L31" t="s">
        <v>1955</v>
      </c>
      <c r="M31">
        <v>-182</v>
      </c>
      <c r="N31">
        <v>54.4</v>
      </c>
      <c r="O31">
        <v>1.67</v>
      </c>
      <c r="P31" t="s">
        <v>89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79</v>
      </c>
      <c r="AM31" t="s">
        <v>55</v>
      </c>
      <c r="AN31">
        <v>2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41744</v>
      </c>
      <c r="B32" t="s">
        <v>1956</v>
      </c>
      <c r="D32">
        <v>1</v>
      </c>
      <c r="E32" t="s">
        <v>354</v>
      </c>
      <c r="F32" t="s">
        <v>73</v>
      </c>
      <c r="G32">
        <v>30</v>
      </c>
      <c r="H32">
        <v>3</v>
      </c>
      <c r="I32">
        <v>2</v>
      </c>
      <c r="J32">
        <v>6</v>
      </c>
      <c r="K32" t="s">
        <v>392</v>
      </c>
      <c r="L32" t="s">
        <v>1957</v>
      </c>
      <c r="M32">
        <v>-59</v>
      </c>
      <c r="N32">
        <v>54.2</v>
      </c>
      <c r="O32">
        <v>1.69</v>
      </c>
      <c r="P32" t="s">
        <v>54</v>
      </c>
      <c r="Q32" t="s">
        <v>55</v>
      </c>
      <c r="R32" t="s">
        <v>56</v>
      </c>
      <c r="S32">
        <v>10.3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41744</v>
      </c>
      <c r="C33" t="s">
        <v>1958</v>
      </c>
      <c r="D33">
        <v>2</v>
      </c>
      <c r="E33" t="s">
        <v>532</v>
      </c>
      <c r="F33" t="s">
        <v>110</v>
      </c>
      <c r="G33">
        <v>15</v>
      </c>
      <c r="H33">
        <v>4</v>
      </c>
      <c r="I33">
        <v>3</v>
      </c>
      <c r="J33">
        <v>4</v>
      </c>
      <c r="K33" t="s">
        <v>1959</v>
      </c>
      <c r="L33" t="s">
        <v>1960</v>
      </c>
      <c r="M33">
        <v>-143</v>
      </c>
      <c r="N33">
        <v>56.5</v>
      </c>
      <c r="O33">
        <v>1.6</v>
      </c>
      <c r="P33" t="s">
        <v>76</v>
      </c>
      <c r="Q33" t="s">
        <v>55</v>
      </c>
      <c r="R33" t="s">
        <v>56</v>
      </c>
      <c r="S33">
        <v>11.6</v>
      </c>
      <c r="T33" t="s">
        <v>91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1</v>
      </c>
      <c r="AO33">
        <v>5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41744</v>
      </c>
      <c r="C34" t="s">
        <v>1961</v>
      </c>
      <c r="D34">
        <v>3</v>
      </c>
      <c r="E34" t="s">
        <v>1159</v>
      </c>
      <c r="F34" t="s">
        <v>218</v>
      </c>
      <c r="G34">
        <v>27</v>
      </c>
      <c r="H34">
        <v>5</v>
      </c>
      <c r="I34">
        <v>0</v>
      </c>
      <c r="J34">
        <v>1</v>
      </c>
      <c r="K34" t="s">
        <v>1681</v>
      </c>
      <c r="L34" t="s">
        <v>1682</v>
      </c>
      <c r="M34">
        <v>-198</v>
      </c>
      <c r="N34">
        <v>57</v>
      </c>
      <c r="O34">
        <v>1.68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41744</v>
      </c>
      <c r="C35" t="s">
        <v>1962</v>
      </c>
      <c r="D35">
        <v>4</v>
      </c>
      <c r="E35" t="s">
        <v>786</v>
      </c>
      <c r="F35" t="s">
        <v>193</v>
      </c>
      <c r="G35">
        <v>31</v>
      </c>
      <c r="H35">
        <v>2</v>
      </c>
      <c r="I35">
        <v>4</v>
      </c>
      <c r="J35">
        <v>4</v>
      </c>
      <c r="K35" t="s">
        <v>1775</v>
      </c>
      <c r="L35" t="s">
        <v>1776</v>
      </c>
      <c r="M35">
        <v>50</v>
      </c>
      <c r="N35">
        <v>60.4</v>
      </c>
      <c r="O35">
        <v>1.56</v>
      </c>
      <c r="P35" t="s">
        <v>54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62</v>
      </c>
      <c r="AM35" t="s">
        <v>55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41744</v>
      </c>
      <c r="C36" t="s">
        <v>1963</v>
      </c>
      <c r="D36">
        <v>2</v>
      </c>
      <c r="E36" t="s">
        <v>853</v>
      </c>
      <c r="F36" t="s">
        <v>231</v>
      </c>
      <c r="G36">
        <v>27</v>
      </c>
      <c r="H36">
        <v>2</v>
      </c>
      <c r="I36">
        <v>1</v>
      </c>
      <c r="J36">
        <v>1</v>
      </c>
      <c r="K36" t="s">
        <v>674</v>
      </c>
      <c r="L36" t="s">
        <v>1964</v>
      </c>
      <c r="M36">
        <v>-171</v>
      </c>
      <c r="N36">
        <v>56.9</v>
      </c>
      <c r="O36">
        <v>1.6</v>
      </c>
      <c r="P36" t="s">
        <v>89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102</v>
      </c>
      <c r="AM36" t="s">
        <v>55</v>
      </c>
      <c r="AN36">
        <v>1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41744</v>
      </c>
      <c r="C37" t="s">
        <v>1965</v>
      </c>
      <c r="D37">
        <v>2</v>
      </c>
      <c r="E37" t="s">
        <v>1966</v>
      </c>
      <c r="F37" t="s">
        <v>131</v>
      </c>
      <c r="G37">
        <v>26</v>
      </c>
      <c r="H37">
        <v>3</v>
      </c>
      <c r="I37">
        <v>0</v>
      </c>
      <c r="J37">
        <v>3</v>
      </c>
      <c r="K37" t="s">
        <v>1967</v>
      </c>
      <c r="L37" t="s">
        <v>1968</v>
      </c>
      <c r="M37">
        <v>-74</v>
      </c>
      <c r="N37">
        <v>56.4</v>
      </c>
      <c r="O37">
        <v>1.61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102</v>
      </c>
      <c r="AM37" t="s">
        <v>55</v>
      </c>
      <c r="AN37">
        <v>2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41744</v>
      </c>
      <c r="C38" t="s">
        <v>1969</v>
      </c>
      <c r="D38">
        <v>3</v>
      </c>
      <c r="E38" t="s">
        <v>222</v>
      </c>
      <c r="F38" t="s">
        <v>105</v>
      </c>
      <c r="G38">
        <v>31</v>
      </c>
      <c r="H38">
        <v>5</v>
      </c>
      <c r="I38">
        <v>1</v>
      </c>
      <c r="J38">
        <v>4</v>
      </c>
      <c r="K38" t="s">
        <v>1061</v>
      </c>
      <c r="L38" t="s">
        <v>1062</v>
      </c>
      <c r="M38">
        <v>30</v>
      </c>
      <c r="N38">
        <v>60</v>
      </c>
      <c r="O38">
        <v>1.61</v>
      </c>
      <c r="P38" t="s">
        <v>76</v>
      </c>
      <c r="Q38" t="s">
        <v>55</v>
      </c>
      <c r="R38" t="s">
        <v>56</v>
      </c>
      <c r="S38">
        <v>10.9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K38" t="s">
        <v>69</v>
      </c>
      <c r="AL38" t="s">
        <v>70</v>
      </c>
      <c r="AM38" t="s">
        <v>55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41744</v>
      </c>
      <c r="C39" t="s">
        <v>1970</v>
      </c>
      <c r="D39">
        <v>2</v>
      </c>
      <c r="E39" t="s">
        <v>745</v>
      </c>
      <c r="F39" t="s">
        <v>105</v>
      </c>
      <c r="G39">
        <v>31</v>
      </c>
      <c r="H39">
        <v>2</v>
      </c>
      <c r="I39">
        <v>0</v>
      </c>
      <c r="J39">
        <v>6</v>
      </c>
      <c r="K39" t="s">
        <v>1971</v>
      </c>
      <c r="L39" t="s">
        <v>1972</v>
      </c>
      <c r="M39">
        <v>6</v>
      </c>
      <c r="N39">
        <v>58.2</v>
      </c>
      <c r="O39">
        <v>1.59</v>
      </c>
      <c r="P39" t="s">
        <v>89</v>
      </c>
      <c r="Q39" t="s">
        <v>55</v>
      </c>
      <c r="R39" t="s">
        <v>56</v>
      </c>
      <c r="S39">
        <v>12.2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M39" t="s">
        <v>55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41744</v>
      </c>
      <c r="C40" t="s">
        <v>1973</v>
      </c>
      <c r="D40">
        <v>2</v>
      </c>
      <c r="E40" t="s">
        <v>465</v>
      </c>
      <c r="F40" t="s">
        <v>193</v>
      </c>
      <c r="G40">
        <v>15</v>
      </c>
      <c r="H40">
        <v>1</v>
      </c>
      <c r="I40">
        <v>2</v>
      </c>
      <c r="J40">
        <v>2</v>
      </c>
      <c r="K40" t="s">
        <v>1974</v>
      </c>
      <c r="L40" t="s">
        <v>1975</v>
      </c>
      <c r="M40">
        <v>-98</v>
      </c>
      <c r="N40">
        <v>56.4</v>
      </c>
      <c r="O40">
        <v>1.64</v>
      </c>
      <c r="P40" t="s">
        <v>76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102</v>
      </c>
      <c r="AK40" t="s">
        <v>69</v>
      </c>
      <c r="AL40" t="s">
        <v>70</v>
      </c>
      <c r="AM40" t="s">
        <v>55</v>
      </c>
      <c r="AN40">
        <v>1</v>
      </c>
      <c r="AO40">
        <v>4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41744</v>
      </c>
      <c r="B41" t="s">
        <v>1976</v>
      </c>
      <c r="D41">
        <v>1</v>
      </c>
      <c r="E41" t="s">
        <v>893</v>
      </c>
      <c r="F41" t="s">
        <v>231</v>
      </c>
      <c r="G41">
        <v>20</v>
      </c>
      <c r="H41">
        <v>3</v>
      </c>
      <c r="I41">
        <v>2</v>
      </c>
      <c r="J41">
        <v>2</v>
      </c>
      <c r="K41" t="s">
        <v>1393</v>
      </c>
      <c r="L41" t="s">
        <v>1394</v>
      </c>
      <c r="M41">
        <v>-134</v>
      </c>
      <c r="N41">
        <v>55.2</v>
      </c>
      <c r="O41">
        <v>1.61</v>
      </c>
      <c r="P41" t="s">
        <v>76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41744</v>
      </c>
      <c r="C42" t="s">
        <v>1977</v>
      </c>
      <c r="D42">
        <v>3</v>
      </c>
      <c r="E42" t="s">
        <v>1058</v>
      </c>
      <c r="F42" t="s">
        <v>110</v>
      </c>
      <c r="G42">
        <v>26</v>
      </c>
      <c r="H42">
        <v>3</v>
      </c>
      <c r="I42">
        <v>4</v>
      </c>
      <c r="J42">
        <v>6</v>
      </c>
      <c r="K42" t="s">
        <v>1978</v>
      </c>
      <c r="L42" t="s">
        <v>1979</v>
      </c>
      <c r="M42">
        <v>-133</v>
      </c>
      <c r="N42">
        <v>58.4</v>
      </c>
      <c r="O42">
        <v>1.67</v>
      </c>
      <c r="P42" t="s">
        <v>76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62</v>
      </c>
      <c r="AM42" t="s">
        <v>55</v>
      </c>
      <c r="AN42">
        <v>3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41744</v>
      </c>
      <c r="B43" t="s">
        <v>1980</v>
      </c>
      <c r="D43">
        <v>1</v>
      </c>
      <c r="E43" t="s">
        <v>1981</v>
      </c>
      <c r="F43" t="s">
        <v>144</v>
      </c>
      <c r="G43">
        <v>27</v>
      </c>
      <c r="H43">
        <v>3</v>
      </c>
      <c r="I43">
        <v>0</v>
      </c>
      <c r="J43">
        <v>2</v>
      </c>
      <c r="K43" t="s">
        <v>1982</v>
      </c>
      <c r="L43" t="s">
        <v>1983</v>
      </c>
      <c r="M43">
        <v>-148</v>
      </c>
      <c r="N43">
        <v>53.7</v>
      </c>
      <c r="O43">
        <v>1.6</v>
      </c>
      <c r="P43" t="s">
        <v>54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3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41744</v>
      </c>
      <c r="C44" t="s">
        <v>1984</v>
      </c>
      <c r="D44">
        <v>2</v>
      </c>
      <c r="E44" t="s">
        <v>1316</v>
      </c>
      <c r="F44" t="s">
        <v>231</v>
      </c>
      <c r="G44">
        <v>17</v>
      </c>
      <c r="H44">
        <v>5</v>
      </c>
      <c r="I44">
        <v>1</v>
      </c>
      <c r="J44">
        <v>2</v>
      </c>
      <c r="K44" t="s">
        <v>1985</v>
      </c>
      <c r="L44" t="s">
        <v>1986</v>
      </c>
      <c r="M44">
        <v>-139</v>
      </c>
      <c r="N44">
        <v>55</v>
      </c>
      <c r="O44">
        <v>1.54</v>
      </c>
      <c r="P44" t="s">
        <v>76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2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41744</v>
      </c>
      <c r="B45" t="s">
        <v>1987</v>
      </c>
      <c r="D45">
        <v>1</v>
      </c>
      <c r="E45" t="s">
        <v>934</v>
      </c>
      <c r="F45" t="s">
        <v>66</v>
      </c>
      <c r="G45">
        <v>21</v>
      </c>
      <c r="H45">
        <v>5</v>
      </c>
      <c r="I45">
        <v>4</v>
      </c>
      <c r="J45">
        <v>4</v>
      </c>
      <c r="K45" t="s">
        <v>1748</v>
      </c>
      <c r="L45" t="s">
        <v>1372</v>
      </c>
      <c r="M45">
        <v>-51</v>
      </c>
      <c r="N45">
        <v>55.5</v>
      </c>
      <c r="O45">
        <v>1.56</v>
      </c>
      <c r="P45" t="s">
        <v>76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62</v>
      </c>
      <c r="AM45" t="s">
        <v>55</v>
      </c>
      <c r="AN45">
        <v>3</v>
      </c>
      <c r="AO45">
        <v>3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41744</v>
      </c>
      <c r="C46" t="s">
        <v>1988</v>
      </c>
      <c r="D46">
        <v>3</v>
      </c>
      <c r="E46" t="s">
        <v>613</v>
      </c>
      <c r="F46" t="s">
        <v>110</v>
      </c>
      <c r="G46">
        <v>25</v>
      </c>
      <c r="H46">
        <v>5</v>
      </c>
      <c r="I46">
        <v>3</v>
      </c>
      <c r="J46">
        <v>4</v>
      </c>
      <c r="K46" t="s">
        <v>170</v>
      </c>
      <c r="L46" t="s">
        <v>1989</v>
      </c>
      <c r="M46">
        <v>11</v>
      </c>
      <c r="N46">
        <v>59.4</v>
      </c>
      <c r="O46">
        <v>1.54</v>
      </c>
      <c r="P46" t="s">
        <v>54</v>
      </c>
      <c r="Q46" t="s">
        <v>55</v>
      </c>
      <c r="R46" t="s">
        <v>56</v>
      </c>
      <c r="S46">
        <v>10.5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1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41744</v>
      </c>
      <c r="C47" t="s">
        <v>1990</v>
      </c>
      <c r="D47">
        <v>4</v>
      </c>
      <c r="E47" t="s">
        <v>1991</v>
      </c>
      <c r="F47" t="s">
        <v>144</v>
      </c>
      <c r="G47">
        <v>19</v>
      </c>
      <c r="H47">
        <v>4</v>
      </c>
      <c r="I47">
        <v>1</v>
      </c>
      <c r="J47">
        <v>1</v>
      </c>
      <c r="K47" t="s">
        <v>1593</v>
      </c>
      <c r="L47" t="s">
        <v>614</v>
      </c>
      <c r="M47">
        <v>-33</v>
      </c>
      <c r="N47">
        <v>58.8</v>
      </c>
      <c r="O47">
        <v>1.55</v>
      </c>
      <c r="P47" t="s">
        <v>54</v>
      </c>
      <c r="Q47" t="s">
        <v>55</v>
      </c>
      <c r="R47" t="s">
        <v>56</v>
      </c>
      <c r="S47">
        <v>12.6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41744</v>
      </c>
      <c r="C48" t="s">
        <v>1992</v>
      </c>
      <c r="D48">
        <v>2</v>
      </c>
      <c r="E48" t="s">
        <v>217</v>
      </c>
      <c r="F48" t="s">
        <v>144</v>
      </c>
      <c r="G48">
        <v>26</v>
      </c>
      <c r="H48">
        <v>1</v>
      </c>
      <c r="I48">
        <v>2</v>
      </c>
      <c r="J48">
        <v>2</v>
      </c>
      <c r="K48" t="s">
        <v>1993</v>
      </c>
      <c r="L48" t="s">
        <v>1610</v>
      </c>
      <c r="M48">
        <v>54</v>
      </c>
      <c r="N48">
        <v>55.2</v>
      </c>
      <c r="O48">
        <v>1.58</v>
      </c>
      <c r="P48" t="s">
        <v>54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41744</v>
      </c>
      <c r="B49" t="s">
        <v>1994</v>
      </c>
      <c r="D49">
        <v>1</v>
      </c>
      <c r="E49" t="s">
        <v>404</v>
      </c>
      <c r="F49" t="s">
        <v>105</v>
      </c>
      <c r="G49">
        <v>21</v>
      </c>
      <c r="H49">
        <v>4</v>
      </c>
      <c r="I49">
        <v>2</v>
      </c>
      <c r="J49">
        <v>2</v>
      </c>
      <c r="K49" t="s">
        <v>1700</v>
      </c>
      <c r="L49" t="s">
        <v>1701</v>
      </c>
      <c r="M49">
        <v>-107</v>
      </c>
      <c r="N49">
        <v>54.4</v>
      </c>
      <c r="O49">
        <v>1.54</v>
      </c>
      <c r="P49" t="s">
        <v>76</v>
      </c>
      <c r="Q49" t="s">
        <v>55</v>
      </c>
      <c r="R49" t="s">
        <v>56</v>
      </c>
      <c r="S49">
        <v>10.7</v>
      </c>
      <c r="T49" t="s">
        <v>91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41744</v>
      </c>
      <c r="C50" t="s">
        <v>1995</v>
      </c>
      <c r="D50">
        <v>4</v>
      </c>
      <c r="E50" t="s">
        <v>306</v>
      </c>
      <c r="F50" t="s">
        <v>51</v>
      </c>
      <c r="G50">
        <v>15</v>
      </c>
      <c r="H50">
        <v>2</v>
      </c>
      <c r="I50">
        <v>2</v>
      </c>
      <c r="J50">
        <v>2</v>
      </c>
      <c r="K50" t="s">
        <v>1996</v>
      </c>
      <c r="L50" t="s">
        <v>1579</v>
      </c>
      <c r="M50">
        <v>-107</v>
      </c>
      <c r="N50">
        <v>59.5</v>
      </c>
      <c r="O50">
        <v>1.59</v>
      </c>
      <c r="P50" t="s">
        <v>89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K50" t="s">
        <v>69</v>
      </c>
      <c r="AL50" t="s">
        <v>70</v>
      </c>
      <c r="AM50" t="s">
        <v>55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41744</v>
      </c>
      <c r="C51" t="s">
        <v>1997</v>
      </c>
      <c r="D51">
        <v>3</v>
      </c>
      <c r="E51" t="s">
        <v>1998</v>
      </c>
      <c r="F51" t="s">
        <v>73</v>
      </c>
      <c r="G51">
        <v>23</v>
      </c>
      <c r="H51">
        <v>5</v>
      </c>
      <c r="I51">
        <v>1</v>
      </c>
      <c r="J51">
        <v>1</v>
      </c>
      <c r="K51" t="s">
        <v>1999</v>
      </c>
      <c r="L51" t="s">
        <v>2000</v>
      </c>
      <c r="M51">
        <v>-156</v>
      </c>
      <c r="N51">
        <v>59.4</v>
      </c>
      <c r="O51">
        <v>1.71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41744</v>
      </c>
      <c r="C52" t="s">
        <v>2001</v>
      </c>
      <c r="D52">
        <v>4</v>
      </c>
      <c r="E52" t="s">
        <v>1609</v>
      </c>
      <c r="F52" t="s">
        <v>144</v>
      </c>
      <c r="G52">
        <v>26</v>
      </c>
      <c r="H52">
        <v>5</v>
      </c>
      <c r="I52">
        <v>2</v>
      </c>
      <c r="J52">
        <v>3</v>
      </c>
      <c r="K52" t="s">
        <v>2002</v>
      </c>
      <c r="L52" t="s">
        <v>1537</v>
      </c>
      <c r="M52">
        <v>-112</v>
      </c>
      <c r="N52">
        <v>61.3</v>
      </c>
      <c r="O52">
        <v>1.58</v>
      </c>
      <c r="P52" t="s">
        <v>76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41744</v>
      </c>
      <c r="C53" t="s">
        <v>2003</v>
      </c>
      <c r="D53">
        <v>3</v>
      </c>
      <c r="E53" t="s">
        <v>752</v>
      </c>
      <c r="F53" t="s">
        <v>66</v>
      </c>
      <c r="G53">
        <v>20</v>
      </c>
      <c r="H53">
        <v>2</v>
      </c>
      <c r="I53">
        <v>0</v>
      </c>
      <c r="J53">
        <v>5</v>
      </c>
      <c r="K53" t="s">
        <v>1195</v>
      </c>
      <c r="L53" t="s">
        <v>2004</v>
      </c>
      <c r="M53">
        <v>13</v>
      </c>
      <c r="N53">
        <v>59.2</v>
      </c>
      <c r="O53">
        <v>1.65</v>
      </c>
      <c r="P53" t="s">
        <v>89</v>
      </c>
      <c r="Q53" t="s">
        <v>55</v>
      </c>
      <c r="R53" t="s">
        <v>56</v>
      </c>
      <c r="S53">
        <v>9.6999999999999993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102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41744</v>
      </c>
      <c r="C54" t="s">
        <v>2005</v>
      </c>
      <c r="D54">
        <v>3</v>
      </c>
      <c r="E54" t="s">
        <v>554</v>
      </c>
      <c r="F54" t="s">
        <v>131</v>
      </c>
      <c r="G54">
        <v>32</v>
      </c>
      <c r="H54">
        <v>1</v>
      </c>
      <c r="I54">
        <v>5</v>
      </c>
      <c r="J54">
        <v>6</v>
      </c>
      <c r="K54" t="s">
        <v>2006</v>
      </c>
      <c r="L54" t="s">
        <v>2007</v>
      </c>
      <c r="M54">
        <v>-110</v>
      </c>
      <c r="N54">
        <v>58.6</v>
      </c>
      <c r="O54">
        <v>1.54</v>
      </c>
      <c r="P54" t="s">
        <v>54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102</v>
      </c>
      <c r="AK54" t="s">
        <v>69</v>
      </c>
      <c r="AL54" t="s">
        <v>70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41744</v>
      </c>
      <c r="C55" t="s">
        <v>2008</v>
      </c>
      <c r="D55">
        <v>4</v>
      </c>
      <c r="E55" t="s">
        <v>1037</v>
      </c>
      <c r="F55" t="s">
        <v>66</v>
      </c>
      <c r="G55">
        <v>23</v>
      </c>
      <c r="H55">
        <v>4</v>
      </c>
      <c r="I55">
        <v>0</v>
      </c>
      <c r="J55">
        <v>3</v>
      </c>
      <c r="K55" t="s">
        <v>750</v>
      </c>
      <c r="L55" t="s">
        <v>2009</v>
      </c>
      <c r="M55">
        <v>-18</v>
      </c>
      <c r="N55">
        <v>62.4</v>
      </c>
      <c r="O55">
        <v>1.61</v>
      </c>
      <c r="P55" t="s">
        <v>89</v>
      </c>
      <c r="Q55" t="s">
        <v>55</v>
      </c>
      <c r="R55" t="s">
        <v>56</v>
      </c>
      <c r="S55">
        <v>10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61</v>
      </c>
      <c r="AJ55" t="s">
        <v>79</v>
      </c>
      <c r="AM55" t="s">
        <v>55</v>
      </c>
      <c r="AN55">
        <v>2</v>
      </c>
      <c r="AO55">
        <v>5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41744</v>
      </c>
      <c r="C56" t="s">
        <v>2010</v>
      </c>
      <c r="D56">
        <v>2</v>
      </c>
      <c r="E56" t="s">
        <v>72</v>
      </c>
      <c r="F56" t="s">
        <v>218</v>
      </c>
      <c r="G56">
        <v>16</v>
      </c>
      <c r="H56">
        <v>5</v>
      </c>
      <c r="I56">
        <v>0</v>
      </c>
      <c r="J56">
        <v>4</v>
      </c>
      <c r="K56" t="s">
        <v>405</v>
      </c>
      <c r="L56" t="s">
        <v>406</v>
      </c>
      <c r="M56">
        <v>-150</v>
      </c>
      <c r="N56">
        <v>55</v>
      </c>
      <c r="O56">
        <v>1.66</v>
      </c>
      <c r="P56" t="s">
        <v>89</v>
      </c>
      <c r="Q56" t="s">
        <v>55</v>
      </c>
      <c r="R56" t="s">
        <v>56</v>
      </c>
      <c r="S56">
        <v>10.7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41744</v>
      </c>
      <c r="C57" t="s">
        <v>2011</v>
      </c>
      <c r="D57">
        <v>3</v>
      </c>
      <c r="E57" t="s">
        <v>865</v>
      </c>
      <c r="F57" t="s">
        <v>126</v>
      </c>
      <c r="G57">
        <v>26</v>
      </c>
      <c r="H57">
        <v>5</v>
      </c>
      <c r="I57">
        <v>1</v>
      </c>
      <c r="J57">
        <v>1</v>
      </c>
      <c r="K57" t="s">
        <v>866</v>
      </c>
      <c r="L57" t="s">
        <v>867</v>
      </c>
      <c r="M57">
        <v>39</v>
      </c>
      <c r="N57">
        <v>57.6</v>
      </c>
      <c r="O57">
        <v>1.48</v>
      </c>
      <c r="P57" t="s">
        <v>89</v>
      </c>
      <c r="Q57" t="s">
        <v>55</v>
      </c>
      <c r="R57" t="s">
        <v>56</v>
      </c>
      <c r="S57">
        <v>10.7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K57" t="s">
        <v>69</v>
      </c>
      <c r="AL57" t="s">
        <v>70</v>
      </c>
      <c r="AM57" t="s">
        <v>55</v>
      </c>
      <c r="AN57">
        <v>1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41744</v>
      </c>
      <c r="C58" t="s">
        <v>2012</v>
      </c>
      <c r="D58">
        <v>4</v>
      </c>
      <c r="E58" t="s">
        <v>2013</v>
      </c>
      <c r="F58" t="s">
        <v>105</v>
      </c>
      <c r="G58">
        <v>25</v>
      </c>
      <c r="H58">
        <v>5</v>
      </c>
      <c r="I58">
        <v>0</v>
      </c>
      <c r="J58">
        <v>6</v>
      </c>
      <c r="K58" t="s">
        <v>787</v>
      </c>
      <c r="L58" t="s">
        <v>788</v>
      </c>
      <c r="M58">
        <v>-41</v>
      </c>
      <c r="N58">
        <v>59.8</v>
      </c>
      <c r="O58">
        <v>1.62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102</v>
      </c>
      <c r="AM58" t="s">
        <v>55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41744</v>
      </c>
      <c r="C59" t="s">
        <v>2014</v>
      </c>
      <c r="D59">
        <v>2</v>
      </c>
      <c r="E59" t="s">
        <v>994</v>
      </c>
      <c r="F59" t="s">
        <v>131</v>
      </c>
      <c r="G59">
        <v>32</v>
      </c>
      <c r="H59">
        <v>2</v>
      </c>
      <c r="I59">
        <v>3</v>
      </c>
      <c r="J59">
        <v>3</v>
      </c>
      <c r="K59" t="s">
        <v>995</v>
      </c>
      <c r="L59" t="s">
        <v>996</v>
      </c>
      <c r="M59">
        <v>-203</v>
      </c>
      <c r="N59">
        <v>55.2</v>
      </c>
      <c r="O59">
        <v>1.66</v>
      </c>
      <c r="P59" t="s">
        <v>54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M59" t="s">
        <v>55</v>
      </c>
      <c r="AN59">
        <v>1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41744</v>
      </c>
      <c r="C60" t="s">
        <v>2015</v>
      </c>
      <c r="D60">
        <v>2</v>
      </c>
      <c r="E60" t="s">
        <v>2016</v>
      </c>
      <c r="F60" t="s">
        <v>144</v>
      </c>
      <c r="G60">
        <v>29</v>
      </c>
      <c r="H60">
        <v>1</v>
      </c>
      <c r="I60">
        <v>1</v>
      </c>
      <c r="J60">
        <v>1</v>
      </c>
      <c r="K60" t="s">
        <v>2017</v>
      </c>
      <c r="L60" t="s">
        <v>2018</v>
      </c>
      <c r="M60">
        <v>17</v>
      </c>
      <c r="N60">
        <v>53.3</v>
      </c>
      <c r="O60">
        <v>1.55</v>
      </c>
      <c r="P60" t="s">
        <v>89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41744</v>
      </c>
      <c r="C61" t="s">
        <v>2019</v>
      </c>
      <c r="D61">
        <v>3</v>
      </c>
      <c r="E61" t="s">
        <v>164</v>
      </c>
      <c r="F61" t="s">
        <v>110</v>
      </c>
      <c r="G61">
        <v>28</v>
      </c>
      <c r="H61">
        <v>5</v>
      </c>
      <c r="I61">
        <v>4</v>
      </c>
      <c r="J61">
        <v>6</v>
      </c>
      <c r="K61" t="s">
        <v>2020</v>
      </c>
      <c r="L61" t="s">
        <v>1738</v>
      </c>
      <c r="M61">
        <v>-103</v>
      </c>
      <c r="N61">
        <v>58.9</v>
      </c>
      <c r="O61">
        <v>1.54</v>
      </c>
      <c r="P61" t="s">
        <v>54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61</v>
      </c>
      <c r="AJ61" t="s">
        <v>102</v>
      </c>
      <c r="AM61" t="s">
        <v>55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41744</v>
      </c>
      <c r="C62" t="s">
        <v>2021</v>
      </c>
      <c r="D62">
        <v>3</v>
      </c>
      <c r="E62" t="s">
        <v>1090</v>
      </c>
      <c r="F62" t="s">
        <v>218</v>
      </c>
      <c r="G62">
        <v>24</v>
      </c>
      <c r="H62">
        <v>2</v>
      </c>
      <c r="I62">
        <v>2</v>
      </c>
      <c r="J62">
        <v>5</v>
      </c>
      <c r="K62" t="s">
        <v>1514</v>
      </c>
      <c r="L62" t="s">
        <v>1515</v>
      </c>
      <c r="M62">
        <v>-49</v>
      </c>
      <c r="N62">
        <v>56.3</v>
      </c>
      <c r="O62">
        <v>1.62</v>
      </c>
      <c r="P62" t="s">
        <v>76</v>
      </c>
      <c r="Q62" t="s">
        <v>55</v>
      </c>
      <c r="R62" t="s">
        <v>56</v>
      </c>
      <c r="S62">
        <v>12.5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N62">
        <v>3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41744</v>
      </c>
      <c r="C63" t="s">
        <v>2022</v>
      </c>
      <c r="D63">
        <v>4</v>
      </c>
      <c r="E63" t="s">
        <v>2023</v>
      </c>
      <c r="F63" t="s">
        <v>96</v>
      </c>
      <c r="G63">
        <v>27</v>
      </c>
      <c r="H63">
        <v>4</v>
      </c>
      <c r="I63">
        <v>0</v>
      </c>
      <c r="J63">
        <v>3</v>
      </c>
      <c r="K63" t="s">
        <v>1298</v>
      </c>
      <c r="L63" t="s">
        <v>1299</v>
      </c>
      <c r="M63">
        <v>-116</v>
      </c>
      <c r="N63">
        <v>59.7</v>
      </c>
      <c r="O63">
        <v>1.6</v>
      </c>
      <c r="P63" t="s">
        <v>54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41744</v>
      </c>
      <c r="C64" t="s">
        <v>2024</v>
      </c>
      <c r="D64">
        <v>4</v>
      </c>
      <c r="E64" t="s">
        <v>2025</v>
      </c>
      <c r="F64" t="s">
        <v>66</v>
      </c>
      <c r="G64">
        <v>25</v>
      </c>
      <c r="H64">
        <v>3</v>
      </c>
      <c r="I64">
        <v>0</v>
      </c>
      <c r="J64">
        <v>6</v>
      </c>
      <c r="K64" t="s">
        <v>2026</v>
      </c>
      <c r="L64" t="s">
        <v>227</v>
      </c>
      <c r="M64">
        <v>44</v>
      </c>
      <c r="N64">
        <v>61.1</v>
      </c>
      <c r="O64">
        <v>1.59</v>
      </c>
      <c r="P64" t="s">
        <v>54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41744</v>
      </c>
      <c r="B65" t="s">
        <v>2027</v>
      </c>
      <c r="D65">
        <v>1</v>
      </c>
      <c r="E65" t="s">
        <v>1316</v>
      </c>
      <c r="F65" t="s">
        <v>110</v>
      </c>
      <c r="G65">
        <v>21</v>
      </c>
      <c r="H65">
        <v>1</v>
      </c>
      <c r="I65">
        <v>3</v>
      </c>
      <c r="J65">
        <v>3</v>
      </c>
      <c r="K65" t="s">
        <v>325</v>
      </c>
      <c r="L65" t="s">
        <v>827</v>
      </c>
      <c r="M65">
        <v>-157</v>
      </c>
      <c r="N65">
        <v>54.4</v>
      </c>
      <c r="O65">
        <v>1.68</v>
      </c>
      <c r="P65" t="s">
        <v>89</v>
      </c>
      <c r="Q65" t="s">
        <v>55</v>
      </c>
      <c r="R65" t="s">
        <v>56</v>
      </c>
      <c r="S65">
        <v>12.2</v>
      </c>
      <c r="T65" t="s">
        <v>91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62</v>
      </c>
      <c r="AM65" t="s">
        <v>55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41744</v>
      </c>
      <c r="C66" t="s">
        <v>2028</v>
      </c>
      <c r="D66">
        <v>3</v>
      </c>
      <c r="E66" t="s">
        <v>1008</v>
      </c>
      <c r="F66" t="s">
        <v>105</v>
      </c>
      <c r="G66">
        <v>31</v>
      </c>
      <c r="H66">
        <v>5</v>
      </c>
      <c r="I66">
        <v>4</v>
      </c>
      <c r="J66">
        <v>6</v>
      </c>
      <c r="K66" t="s">
        <v>702</v>
      </c>
      <c r="L66" t="s">
        <v>623</v>
      </c>
      <c r="M66">
        <v>-82</v>
      </c>
      <c r="N66">
        <v>57.9</v>
      </c>
      <c r="O66">
        <v>1.61</v>
      </c>
      <c r="P66" t="s">
        <v>89</v>
      </c>
      <c r="Q66" t="s">
        <v>55</v>
      </c>
      <c r="R66" t="s">
        <v>56</v>
      </c>
      <c r="S66">
        <v>11.8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102</v>
      </c>
      <c r="AM66" t="s">
        <v>55</v>
      </c>
      <c r="AN66">
        <v>1</v>
      </c>
      <c r="AO66">
        <v>3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41744</v>
      </c>
      <c r="C67" t="s">
        <v>2029</v>
      </c>
      <c r="D67">
        <v>4</v>
      </c>
      <c r="E67" t="s">
        <v>1090</v>
      </c>
      <c r="F67" t="s">
        <v>231</v>
      </c>
      <c r="G67">
        <v>31</v>
      </c>
      <c r="H67">
        <v>5</v>
      </c>
      <c r="I67">
        <v>0</v>
      </c>
      <c r="J67">
        <v>4</v>
      </c>
      <c r="K67" t="s">
        <v>2030</v>
      </c>
      <c r="L67" t="s">
        <v>2031</v>
      </c>
      <c r="M67">
        <v>-35</v>
      </c>
      <c r="N67">
        <v>58.9</v>
      </c>
      <c r="O67">
        <v>1.54</v>
      </c>
      <c r="P67" t="s">
        <v>76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1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41744</v>
      </c>
      <c r="C68" t="s">
        <v>2032</v>
      </c>
      <c r="D68">
        <v>4</v>
      </c>
      <c r="E68" t="s">
        <v>1159</v>
      </c>
      <c r="F68" t="s">
        <v>193</v>
      </c>
      <c r="G68">
        <v>20</v>
      </c>
      <c r="H68">
        <v>2</v>
      </c>
      <c r="I68">
        <v>0</v>
      </c>
      <c r="J68">
        <v>1</v>
      </c>
      <c r="K68" t="s">
        <v>329</v>
      </c>
      <c r="L68" t="s">
        <v>1160</v>
      </c>
      <c r="M68">
        <v>-58</v>
      </c>
      <c r="N68">
        <v>60.7</v>
      </c>
      <c r="O68">
        <v>1.71</v>
      </c>
      <c r="P68" t="s">
        <v>76</v>
      </c>
      <c r="Q68" t="s">
        <v>55</v>
      </c>
      <c r="R68" t="s">
        <v>56</v>
      </c>
      <c r="S68">
        <v>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3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41744</v>
      </c>
      <c r="B69" t="s">
        <v>2033</v>
      </c>
      <c r="D69">
        <v>1</v>
      </c>
      <c r="E69" t="s">
        <v>439</v>
      </c>
      <c r="F69" t="s">
        <v>96</v>
      </c>
      <c r="G69">
        <v>23</v>
      </c>
      <c r="H69">
        <v>2</v>
      </c>
      <c r="I69">
        <v>2</v>
      </c>
      <c r="J69">
        <v>2</v>
      </c>
      <c r="K69" t="s">
        <v>2034</v>
      </c>
      <c r="L69" t="s">
        <v>2035</v>
      </c>
      <c r="M69">
        <v>-200</v>
      </c>
      <c r="N69">
        <v>54.5</v>
      </c>
      <c r="O69">
        <v>1.61</v>
      </c>
      <c r="P69" t="s">
        <v>54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41744</v>
      </c>
      <c r="C70" t="s">
        <v>2036</v>
      </c>
      <c r="D70">
        <v>3</v>
      </c>
      <c r="E70" t="s">
        <v>469</v>
      </c>
      <c r="F70" t="s">
        <v>144</v>
      </c>
      <c r="G70">
        <v>27</v>
      </c>
      <c r="H70">
        <v>4</v>
      </c>
      <c r="I70">
        <v>1</v>
      </c>
      <c r="J70">
        <v>4</v>
      </c>
      <c r="K70" t="s">
        <v>1486</v>
      </c>
      <c r="L70" t="s">
        <v>2037</v>
      </c>
      <c r="M70">
        <v>-174</v>
      </c>
      <c r="N70">
        <v>58.6</v>
      </c>
      <c r="O70">
        <v>1.63</v>
      </c>
      <c r="P70" t="s">
        <v>54</v>
      </c>
      <c r="Q70" t="s">
        <v>55</v>
      </c>
      <c r="R70" t="s">
        <v>56</v>
      </c>
      <c r="S70">
        <v>10.8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102</v>
      </c>
      <c r="AM70" t="s">
        <v>55</v>
      </c>
      <c r="AO70">
        <v>1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41744</v>
      </c>
      <c r="C71" t="s">
        <v>2038</v>
      </c>
      <c r="D71">
        <v>4</v>
      </c>
      <c r="E71" t="s">
        <v>446</v>
      </c>
      <c r="F71" t="s">
        <v>126</v>
      </c>
      <c r="G71">
        <v>29</v>
      </c>
      <c r="H71">
        <v>1</v>
      </c>
      <c r="I71">
        <v>2</v>
      </c>
      <c r="J71">
        <v>3</v>
      </c>
      <c r="K71" t="s">
        <v>816</v>
      </c>
      <c r="L71" t="s">
        <v>1254</v>
      </c>
      <c r="M71">
        <v>-47</v>
      </c>
      <c r="N71">
        <v>59.6</v>
      </c>
      <c r="O71">
        <v>1.59</v>
      </c>
      <c r="P71" t="s">
        <v>89</v>
      </c>
      <c r="Q71" t="s">
        <v>55</v>
      </c>
      <c r="R71" t="s">
        <v>56</v>
      </c>
      <c r="S71">
        <v>10.4</v>
      </c>
      <c r="T71" t="s">
        <v>57</v>
      </c>
      <c r="U71" t="s">
        <v>91</v>
      </c>
      <c r="V71" t="s">
        <v>91</v>
      </c>
      <c r="W71" t="s">
        <v>99</v>
      </c>
      <c r="X71" t="s">
        <v>90</v>
      </c>
      <c r="Y71">
        <v>574</v>
      </c>
      <c r="Z71" t="s">
        <v>1731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91</v>
      </c>
      <c r="AI71" t="s">
        <v>78</v>
      </c>
      <c r="AJ71" t="s">
        <v>62</v>
      </c>
      <c r="AM71" t="s">
        <v>55</v>
      </c>
      <c r="AN71">
        <v>2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41744</v>
      </c>
      <c r="C72" t="s">
        <v>2039</v>
      </c>
      <c r="D72">
        <v>3</v>
      </c>
      <c r="E72" t="s">
        <v>1519</v>
      </c>
      <c r="F72" t="s">
        <v>66</v>
      </c>
      <c r="G72">
        <v>17</v>
      </c>
      <c r="H72">
        <v>4</v>
      </c>
      <c r="I72">
        <v>4</v>
      </c>
      <c r="J72">
        <v>4</v>
      </c>
      <c r="K72" t="s">
        <v>1911</v>
      </c>
      <c r="L72" t="s">
        <v>1912</v>
      </c>
      <c r="M72">
        <v>-202</v>
      </c>
      <c r="N72">
        <v>57</v>
      </c>
      <c r="O72">
        <v>1.54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79</v>
      </c>
      <c r="AM72" t="s">
        <v>55</v>
      </c>
      <c r="AN72">
        <v>2</v>
      </c>
      <c r="AO72">
        <v>4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41744</v>
      </c>
      <c r="C73" t="s">
        <v>2040</v>
      </c>
      <c r="D73">
        <v>2</v>
      </c>
      <c r="E73" t="s">
        <v>1120</v>
      </c>
      <c r="F73" t="s">
        <v>117</v>
      </c>
      <c r="G73">
        <v>29</v>
      </c>
      <c r="H73">
        <v>3</v>
      </c>
      <c r="I73">
        <v>2</v>
      </c>
      <c r="J73">
        <v>4</v>
      </c>
      <c r="K73" t="s">
        <v>2041</v>
      </c>
      <c r="L73" t="s">
        <v>2042</v>
      </c>
      <c r="M73">
        <v>-116</v>
      </c>
      <c r="N73">
        <v>54.6</v>
      </c>
      <c r="O73">
        <v>1.57</v>
      </c>
      <c r="P73" t="s">
        <v>89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102</v>
      </c>
      <c r="AM73" t="s">
        <v>55</v>
      </c>
      <c r="AN73">
        <v>3</v>
      </c>
      <c r="AO73">
        <v>3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41744</v>
      </c>
      <c r="B74" t="s">
        <v>2043</v>
      </c>
      <c r="D74">
        <v>1</v>
      </c>
      <c r="E74" t="s">
        <v>1787</v>
      </c>
      <c r="F74" t="s">
        <v>193</v>
      </c>
      <c r="G74">
        <v>23</v>
      </c>
      <c r="H74">
        <v>1</v>
      </c>
      <c r="I74">
        <v>3</v>
      </c>
      <c r="J74">
        <v>5</v>
      </c>
      <c r="K74" t="s">
        <v>1735</v>
      </c>
      <c r="L74" t="s">
        <v>1736</v>
      </c>
      <c r="M74">
        <v>51</v>
      </c>
      <c r="N74">
        <v>55.4</v>
      </c>
      <c r="O74">
        <v>1.55</v>
      </c>
      <c r="P74" t="s">
        <v>89</v>
      </c>
      <c r="Q74" t="s">
        <v>55</v>
      </c>
      <c r="R74" t="s">
        <v>56</v>
      </c>
      <c r="S74">
        <v>13.7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M74" t="s">
        <v>55</v>
      </c>
      <c r="AN74">
        <v>2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41744</v>
      </c>
      <c r="C75" t="s">
        <v>2044</v>
      </c>
      <c r="D75">
        <v>3</v>
      </c>
      <c r="E75" t="s">
        <v>1218</v>
      </c>
      <c r="F75" t="s">
        <v>231</v>
      </c>
      <c r="G75">
        <v>35</v>
      </c>
      <c r="H75">
        <v>5</v>
      </c>
      <c r="I75">
        <v>2</v>
      </c>
      <c r="J75">
        <v>6</v>
      </c>
      <c r="K75" t="s">
        <v>214</v>
      </c>
      <c r="L75" t="s">
        <v>215</v>
      </c>
      <c r="M75">
        <v>2</v>
      </c>
      <c r="N75">
        <v>57.8</v>
      </c>
      <c r="O75">
        <v>1.66</v>
      </c>
      <c r="P75" t="s">
        <v>89</v>
      </c>
      <c r="Q75" t="s">
        <v>55</v>
      </c>
      <c r="R75" t="s">
        <v>56</v>
      </c>
      <c r="S75">
        <v>13.1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77</v>
      </c>
      <c r="AI75" t="s">
        <v>78</v>
      </c>
      <c r="AJ75" t="s">
        <v>102</v>
      </c>
      <c r="AM75" t="s">
        <v>55</v>
      </c>
      <c r="AO75">
        <v>4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41744</v>
      </c>
      <c r="C76" t="s">
        <v>2045</v>
      </c>
      <c r="D76">
        <v>2</v>
      </c>
      <c r="E76" t="s">
        <v>506</v>
      </c>
      <c r="F76" t="s">
        <v>144</v>
      </c>
      <c r="G76">
        <v>16</v>
      </c>
      <c r="H76">
        <v>5</v>
      </c>
      <c r="I76">
        <v>5</v>
      </c>
      <c r="J76">
        <v>5</v>
      </c>
      <c r="K76" t="s">
        <v>2046</v>
      </c>
      <c r="L76" t="s">
        <v>2047</v>
      </c>
      <c r="M76">
        <v>-141</v>
      </c>
      <c r="N76">
        <v>56.1</v>
      </c>
      <c r="O76">
        <v>1.64</v>
      </c>
      <c r="P76" t="s">
        <v>76</v>
      </c>
      <c r="Q76" t="s">
        <v>55</v>
      </c>
      <c r="R76" t="s">
        <v>56</v>
      </c>
      <c r="S76">
        <v>11.5</v>
      </c>
      <c r="T76" t="s">
        <v>57</v>
      </c>
      <c r="U76" t="s">
        <v>91</v>
      </c>
      <c r="V76" t="s">
        <v>91</v>
      </c>
      <c r="W76" t="s">
        <v>99</v>
      </c>
      <c r="X76" t="s">
        <v>84</v>
      </c>
      <c r="Y76">
        <v>418</v>
      </c>
      <c r="Z76" t="s">
        <v>1731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77</v>
      </c>
      <c r="AI76" t="s">
        <v>78</v>
      </c>
      <c r="AJ76" t="s">
        <v>62</v>
      </c>
      <c r="AM76" t="s">
        <v>55</v>
      </c>
      <c r="AN76">
        <v>1</v>
      </c>
      <c r="AO76">
        <v>1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41744</v>
      </c>
      <c r="C77" t="s">
        <v>2048</v>
      </c>
      <c r="D77">
        <v>2</v>
      </c>
      <c r="E77" t="s">
        <v>176</v>
      </c>
      <c r="F77" t="s">
        <v>231</v>
      </c>
      <c r="G77">
        <v>26</v>
      </c>
      <c r="H77">
        <v>3</v>
      </c>
      <c r="I77">
        <v>2</v>
      </c>
      <c r="J77">
        <v>3</v>
      </c>
      <c r="K77" t="s">
        <v>967</v>
      </c>
      <c r="L77" t="s">
        <v>968</v>
      </c>
      <c r="M77">
        <v>-114</v>
      </c>
      <c r="N77">
        <v>54.5</v>
      </c>
      <c r="O77">
        <v>1.61</v>
      </c>
      <c r="P77" t="s">
        <v>76</v>
      </c>
      <c r="Q77" t="s">
        <v>55</v>
      </c>
      <c r="R77" t="s">
        <v>56</v>
      </c>
      <c r="S77">
        <v>9.9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102</v>
      </c>
      <c r="AM77" t="s">
        <v>55</v>
      </c>
      <c r="AN77">
        <v>3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41744</v>
      </c>
      <c r="B78" t="s">
        <v>2049</v>
      </c>
      <c r="D78">
        <v>1</v>
      </c>
      <c r="E78" t="s">
        <v>1440</v>
      </c>
      <c r="F78" t="s">
        <v>231</v>
      </c>
      <c r="G78">
        <v>30</v>
      </c>
      <c r="H78">
        <v>3</v>
      </c>
      <c r="I78">
        <v>1</v>
      </c>
      <c r="J78">
        <v>5</v>
      </c>
      <c r="K78" t="s">
        <v>1505</v>
      </c>
      <c r="L78" t="s">
        <v>1506</v>
      </c>
      <c r="M78">
        <v>54</v>
      </c>
      <c r="N78">
        <v>53.4</v>
      </c>
      <c r="O78">
        <v>1.59</v>
      </c>
      <c r="P78" t="s">
        <v>76</v>
      </c>
      <c r="Q78" t="s">
        <v>55</v>
      </c>
      <c r="R78" t="s">
        <v>56</v>
      </c>
      <c r="S78">
        <v>12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41744</v>
      </c>
      <c r="C79" t="s">
        <v>2050</v>
      </c>
      <c r="D79">
        <v>3</v>
      </c>
      <c r="E79" t="s">
        <v>1699</v>
      </c>
      <c r="F79" t="s">
        <v>131</v>
      </c>
      <c r="G79">
        <v>27</v>
      </c>
      <c r="H79">
        <v>2</v>
      </c>
      <c r="I79">
        <v>0</v>
      </c>
      <c r="J79">
        <v>3</v>
      </c>
      <c r="K79" t="s">
        <v>1142</v>
      </c>
      <c r="L79" t="s">
        <v>1143</v>
      </c>
      <c r="M79">
        <v>30</v>
      </c>
      <c r="N79">
        <v>59.1</v>
      </c>
      <c r="O79">
        <v>1.63</v>
      </c>
      <c r="P79" t="s">
        <v>76</v>
      </c>
      <c r="Q79" t="s">
        <v>55</v>
      </c>
      <c r="R79" t="s">
        <v>56</v>
      </c>
      <c r="S79">
        <v>11.1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62</v>
      </c>
      <c r="AM79" t="s">
        <v>55</v>
      </c>
      <c r="AN79">
        <v>3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41744</v>
      </c>
      <c r="B80" t="s">
        <v>2051</v>
      </c>
      <c r="D80">
        <v>1</v>
      </c>
      <c r="E80" t="s">
        <v>1404</v>
      </c>
      <c r="F80" t="s">
        <v>110</v>
      </c>
      <c r="G80">
        <v>33</v>
      </c>
      <c r="H80">
        <v>3</v>
      </c>
      <c r="I80">
        <v>0</v>
      </c>
      <c r="J80">
        <v>4</v>
      </c>
      <c r="K80" t="s">
        <v>1610</v>
      </c>
      <c r="L80" t="s">
        <v>1611</v>
      </c>
      <c r="M80">
        <v>14</v>
      </c>
      <c r="N80">
        <v>53.2</v>
      </c>
      <c r="O80">
        <v>1.58</v>
      </c>
      <c r="P80" t="s">
        <v>54</v>
      </c>
      <c r="Q80" t="s">
        <v>55</v>
      </c>
      <c r="R80" t="s">
        <v>56</v>
      </c>
      <c r="S80">
        <v>12.2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N80">
        <v>1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41744</v>
      </c>
      <c r="B81" t="s">
        <v>2052</v>
      </c>
      <c r="D81">
        <v>1</v>
      </c>
      <c r="E81" t="s">
        <v>564</v>
      </c>
      <c r="F81" t="s">
        <v>51</v>
      </c>
      <c r="G81">
        <v>19</v>
      </c>
      <c r="H81">
        <v>5</v>
      </c>
      <c r="I81">
        <v>1</v>
      </c>
      <c r="J81">
        <v>1</v>
      </c>
      <c r="K81" t="s">
        <v>1866</v>
      </c>
      <c r="L81" t="s">
        <v>2053</v>
      </c>
      <c r="M81">
        <v>-34</v>
      </c>
      <c r="N81">
        <v>55.6</v>
      </c>
      <c r="O81">
        <v>1.58</v>
      </c>
      <c r="P81" t="s">
        <v>54</v>
      </c>
      <c r="Q81" t="s">
        <v>55</v>
      </c>
      <c r="R81" t="s">
        <v>56</v>
      </c>
      <c r="S81">
        <v>12.1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79</v>
      </c>
      <c r="AM81" t="s">
        <v>55</v>
      </c>
      <c r="AN81">
        <v>2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41744</v>
      </c>
      <c r="C82" t="s">
        <v>2054</v>
      </c>
      <c r="D82">
        <v>3</v>
      </c>
      <c r="E82" t="s">
        <v>643</v>
      </c>
      <c r="F82" t="s">
        <v>131</v>
      </c>
      <c r="G82">
        <v>24</v>
      </c>
      <c r="H82">
        <v>1</v>
      </c>
      <c r="I82">
        <v>3</v>
      </c>
      <c r="J82">
        <v>3</v>
      </c>
      <c r="K82" t="s">
        <v>2034</v>
      </c>
      <c r="L82" t="s">
        <v>2035</v>
      </c>
      <c r="M82">
        <v>-200</v>
      </c>
      <c r="N82">
        <v>57.8</v>
      </c>
      <c r="O82">
        <v>1.54</v>
      </c>
      <c r="P82" t="s">
        <v>54</v>
      </c>
      <c r="Q82" t="s">
        <v>55</v>
      </c>
      <c r="R82" t="s">
        <v>56</v>
      </c>
      <c r="S82">
        <v>10.199999999999999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102</v>
      </c>
      <c r="AM82" t="s">
        <v>55</v>
      </c>
      <c r="AO82">
        <v>4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41744</v>
      </c>
      <c r="C83" t="s">
        <v>2055</v>
      </c>
      <c r="D83">
        <v>4</v>
      </c>
      <c r="E83" t="s">
        <v>465</v>
      </c>
      <c r="F83" t="s">
        <v>131</v>
      </c>
      <c r="G83">
        <v>19</v>
      </c>
      <c r="H83">
        <v>3</v>
      </c>
      <c r="I83">
        <v>0</v>
      </c>
      <c r="J83">
        <v>1</v>
      </c>
      <c r="K83" t="s">
        <v>2056</v>
      </c>
      <c r="L83" t="s">
        <v>2057</v>
      </c>
      <c r="M83">
        <v>-118</v>
      </c>
      <c r="N83">
        <v>60.3</v>
      </c>
      <c r="O83">
        <v>1.63</v>
      </c>
      <c r="P83" t="s">
        <v>89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79</v>
      </c>
      <c r="AM83" t="s">
        <v>55</v>
      </c>
      <c r="AN83">
        <v>1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41744</v>
      </c>
      <c r="C84" t="s">
        <v>2058</v>
      </c>
      <c r="D84">
        <v>2</v>
      </c>
      <c r="E84" t="s">
        <v>809</v>
      </c>
      <c r="F84" t="s">
        <v>96</v>
      </c>
      <c r="G84">
        <v>31</v>
      </c>
      <c r="H84">
        <v>4</v>
      </c>
      <c r="I84">
        <v>4</v>
      </c>
      <c r="J84">
        <v>5</v>
      </c>
      <c r="K84" t="s">
        <v>1731</v>
      </c>
      <c r="L84" t="s">
        <v>1732</v>
      </c>
      <c r="M84">
        <v>0</v>
      </c>
      <c r="N84">
        <v>55</v>
      </c>
      <c r="O84">
        <v>1.59</v>
      </c>
      <c r="P84" t="s">
        <v>89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41744</v>
      </c>
      <c r="C85" t="s">
        <v>2059</v>
      </c>
      <c r="D85">
        <v>3</v>
      </c>
      <c r="E85" t="s">
        <v>1324</v>
      </c>
      <c r="F85" t="s">
        <v>96</v>
      </c>
      <c r="G85">
        <v>26</v>
      </c>
      <c r="H85">
        <v>3</v>
      </c>
      <c r="I85">
        <v>0</v>
      </c>
      <c r="J85">
        <v>1</v>
      </c>
      <c r="K85" t="s">
        <v>2060</v>
      </c>
      <c r="L85" t="s">
        <v>2061</v>
      </c>
      <c r="M85">
        <v>-184</v>
      </c>
      <c r="N85">
        <v>58.5</v>
      </c>
      <c r="O85">
        <v>1.72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102</v>
      </c>
      <c r="AM85" t="s">
        <v>55</v>
      </c>
      <c r="AN85">
        <v>1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41744</v>
      </c>
      <c r="B86" t="s">
        <v>2062</v>
      </c>
      <c r="D86">
        <v>1</v>
      </c>
      <c r="E86" t="s">
        <v>556</v>
      </c>
      <c r="F86" t="s">
        <v>218</v>
      </c>
      <c r="G86">
        <v>31</v>
      </c>
      <c r="H86">
        <v>5</v>
      </c>
      <c r="I86">
        <v>0</v>
      </c>
      <c r="J86">
        <v>1</v>
      </c>
      <c r="K86" t="s">
        <v>2063</v>
      </c>
      <c r="L86" t="s">
        <v>2064</v>
      </c>
      <c r="M86">
        <v>-49</v>
      </c>
      <c r="N86">
        <v>55.6</v>
      </c>
      <c r="O86">
        <v>1.65</v>
      </c>
      <c r="P86" t="s">
        <v>76</v>
      </c>
      <c r="Q86" t="s">
        <v>55</v>
      </c>
      <c r="R86" t="s">
        <v>56</v>
      </c>
      <c r="S86">
        <v>12.6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79</v>
      </c>
      <c r="AM86" t="s">
        <v>55</v>
      </c>
      <c r="AO86">
        <v>5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41744</v>
      </c>
      <c r="C87" t="s">
        <v>2065</v>
      </c>
      <c r="D87">
        <v>2</v>
      </c>
      <c r="E87" t="s">
        <v>1691</v>
      </c>
      <c r="F87" t="s">
        <v>73</v>
      </c>
      <c r="G87">
        <v>16</v>
      </c>
      <c r="H87">
        <v>4</v>
      </c>
      <c r="I87">
        <v>4</v>
      </c>
      <c r="J87">
        <v>4</v>
      </c>
      <c r="K87" t="s">
        <v>2066</v>
      </c>
      <c r="L87" t="s">
        <v>2067</v>
      </c>
      <c r="M87">
        <v>-146</v>
      </c>
      <c r="N87">
        <v>56.4</v>
      </c>
      <c r="O87">
        <v>1.67</v>
      </c>
      <c r="P87" t="s">
        <v>76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N87">
        <v>2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41744</v>
      </c>
      <c r="C88" t="s">
        <v>2068</v>
      </c>
      <c r="D88">
        <v>4</v>
      </c>
      <c r="E88" t="s">
        <v>339</v>
      </c>
      <c r="F88" t="s">
        <v>131</v>
      </c>
      <c r="G88">
        <v>27</v>
      </c>
      <c r="H88">
        <v>3</v>
      </c>
      <c r="I88">
        <v>0</v>
      </c>
      <c r="J88">
        <v>1</v>
      </c>
      <c r="K88" t="s">
        <v>128</v>
      </c>
      <c r="L88" t="s">
        <v>1366</v>
      </c>
      <c r="M88">
        <v>-4</v>
      </c>
      <c r="N88">
        <v>59.2</v>
      </c>
      <c r="O88">
        <v>1.59</v>
      </c>
      <c r="P88" t="s">
        <v>76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62</v>
      </c>
      <c r="AM88" t="s">
        <v>55</v>
      </c>
      <c r="AN88">
        <v>3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41744</v>
      </c>
      <c r="C89" t="s">
        <v>2069</v>
      </c>
      <c r="D89">
        <v>4</v>
      </c>
      <c r="E89" t="s">
        <v>853</v>
      </c>
      <c r="F89" t="s">
        <v>144</v>
      </c>
      <c r="G89">
        <v>23</v>
      </c>
      <c r="H89">
        <v>4</v>
      </c>
      <c r="I89">
        <v>2</v>
      </c>
      <c r="J89">
        <v>5</v>
      </c>
      <c r="K89" t="s">
        <v>2070</v>
      </c>
      <c r="L89" t="s">
        <v>409</v>
      </c>
      <c r="M89">
        <v>18</v>
      </c>
      <c r="N89">
        <v>58.9</v>
      </c>
      <c r="O89">
        <v>1.6</v>
      </c>
      <c r="P89" t="s">
        <v>89</v>
      </c>
      <c r="Q89" t="s">
        <v>55</v>
      </c>
      <c r="R89" t="s">
        <v>56</v>
      </c>
      <c r="S89">
        <v>12.6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41744</v>
      </c>
      <c r="C90" t="s">
        <v>2071</v>
      </c>
      <c r="D90">
        <v>2</v>
      </c>
      <c r="E90" t="s">
        <v>826</v>
      </c>
      <c r="F90" t="s">
        <v>218</v>
      </c>
      <c r="G90">
        <v>26</v>
      </c>
      <c r="H90">
        <v>3</v>
      </c>
      <c r="I90">
        <v>1</v>
      </c>
      <c r="J90">
        <v>1</v>
      </c>
      <c r="K90" t="s">
        <v>174</v>
      </c>
      <c r="L90" t="s">
        <v>198</v>
      </c>
      <c r="M90">
        <v>-62</v>
      </c>
      <c r="N90">
        <v>56</v>
      </c>
      <c r="O90">
        <v>1.69</v>
      </c>
      <c r="P90" t="s">
        <v>89</v>
      </c>
      <c r="Q90" t="s">
        <v>55</v>
      </c>
      <c r="R90" t="s">
        <v>56</v>
      </c>
      <c r="S90">
        <v>10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79</v>
      </c>
      <c r="AK90" t="s">
        <v>69</v>
      </c>
      <c r="AL90" t="s">
        <v>70</v>
      </c>
      <c r="AM90" t="s">
        <v>55</v>
      </c>
      <c r="AO90">
        <v>1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41744</v>
      </c>
      <c r="C91" t="s">
        <v>2072</v>
      </c>
      <c r="D91">
        <v>3</v>
      </c>
      <c r="E91" t="s">
        <v>609</v>
      </c>
      <c r="F91" t="s">
        <v>73</v>
      </c>
      <c r="G91">
        <v>28</v>
      </c>
      <c r="H91">
        <v>2</v>
      </c>
      <c r="I91">
        <v>4</v>
      </c>
      <c r="J91">
        <v>4</v>
      </c>
      <c r="K91" t="s">
        <v>395</v>
      </c>
      <c r="L91" t="s">
        <v>396</v>
      </c>
      <c r="M91">
        <v>-202</v>
      </c>
      <c r="N91">
        <v>58.2</v>
      </c>
      <c r="O91">
        <v>1.56</v>
      </c>
      <c r="P91" t="s">
        <v>76</v>
      </c>
      <c r="Q91" t="s">
        <v>55</v>
      </c>
      <c r="R91" t="s">
        <v>56</v>
      </c>
      <c r="S91">
        <v>12.4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62</v>
      </c>
      <c r="AM91" t="s">
        <v>55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41744</v>
      </c>
      <c r="C92" t="s">
        <v>2073</v>
      </c>
      <c r="D92">
        <v>2</v>
      </c>
      <c r="E92" t="s">
        <v>761</v>
      </c>
      <c r="F92" t="s">
        <v>131</v>
      </c>
      <c r="G92">
        <v>25</v>
      </c>
      <c r="H92">
        <v>4</v>
      </c>
      <c r="I92">
        <v>3</v>
      </c>
      <c r="J92">
        <v>3</v>
      </c>
      <c r="K92" t="s">
        <v>801</v>
      </c>
      <c r="L92" t="s">
        <v>802</v>
      </c>
      <c r="M92">
        <v>-184</v>
      </c>
      <c r="N92">
        <v>56</v>
      </c>
      <c r="O92">
        <v>1.56</v>
      </c>
      <c r="P92" t="s">
        <v>76</v>
      </c>
      <c r="Q92" t="s">
        <v>55</v>
      </c>
      <c r="R92" t="s">
        <v>56</v>
      </c>
      <c r="S92">
        <v>9.9</v>
      </c>
      <c r="T92" t="s">
        <v>91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41744</v>
      </c>
      <c r="C93" t="s">
        <v>2074</v>
      </c>
      <c r="D93">
        <v>4</v>
      </c>
      <c r="E93" t="s">
        <v>2075</v>
      </c>
      <c r="F93" t="s">
        <v>231</v>
      </c>
      <c r="G93">
        <v>24</v>
      </c>
      <c r="H93">
        <v>3</v>
      </c>
      <c r="I93">
        <v>3</v>
      </c>
      <c r="J93">
        <v>3</v>
      </c>
      <c r="K93" t="s">
        <v>2076</v>
      </c>
      <c r="L93" t="s">
        <v>701</v>
      </c>
      <c r="M93">
        <v>-2</v>
      </c>
      <c r="N93">
        <v>60.7</v>
      </c>
      <c r="O93">
        <v>1.6</v>
      </c>
      <c r="P93" t="s">
        <v>54</v>
      </c>
      <c r="Q93" t="s">
        <v>55</v>
      </c>
      <c r="R93" t="s">
        <v>56</v>
      </c>
      <c r="S93">
        <v>11.7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102</v>
      </c>
      <c r="AK93" t="s">
        <v>69</v>
      </c>
      <c r="AL93" t="s">
        <v>70</v>
      </c>
      <c r="AM93" t="s">
        <v>55</v>
      </c>
      <c r="AN93">
        <v>2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41744</v>
      </c>
      <c r="C94" t="s">
        <v>2077</v>
      </c>
      <c r="D94">
        <v>2</v>
      </c>
      <c r="E94" t="s">
        <v>2078</v>
      </c>
      <c r="F94" t="s">
        <v>51</v>
      </c>
      <c r="G94">
        <v>21</v>
      </c>
      <c r="H94">
        <v>4</v>
      </c>
      <c r="I94">
        <v>0</v>
      </c>
      <c r="J94">
        <v>5</v>
      </c>
      <c r="K94" t="s">
        <v>1372</v>
      </c>
      <c r="L94" t="s">
        <v>1373</v>
      </c>
      <c r="M94">
        <v>-91</v>
      </c>
      <c r="N94">
        <v>56.1</v>
      </c>
      <c r="O94">
        <v>1.69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78</v>
      </c>
      <c r="AJ94" t="s">
        <v>62</v>
      </c>
      <c r="AM94" t="s">
        <v>55</v>
      </c>
      <c r="AN94">
        <v>1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41744</v>
      </c>
      <c r="C95" t="s">
        <v>2079</v>
      </c>
      <c r="D95">
        <v>2</v>
      </c>
      <c r="E95" t="s">
        <v>498</v>
      </c>
      <c r="F95" t="s">
        <v>193</v>
      </c>
      <c r="G95">
        <v>24</v>
      </c>
      <c r="H95">
        <v>3</v>
      </c>
      <c r="I95">
        <v>3</v>
      </c>
      <c r="J95">
        <v>4</v>
      </c>
      <c r="K95" t="s">
        <v>819</v>
      </c>
      <c r="L95" t="s">
        <v>820</v>
      </c>
      <c r="M95">
        <v>-195</v>
      </c>
      <c r="N95">
        <v>55.3</v>
      </c>
      <c r="O95">
        <v>1.6</v>
      </c>
      <c r="P95" t="s">
        <v>54</v>
      </c>
      <c r="Q95" t="s">
        <v>55</v>
      </c>
      <c r="R95" t="s">
        <v>56</v>
      </c>
      <c r="S95">
        <v>11.4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K95" t="s">
        <v>92</v>
      </c>
      <c r="AL95" t="s">
        <v>93</v>
      </c>
      <c r="AM95" t="s">
        <v>55</v>
      </c>
      <c r="AN95">
        <v>2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41744</v>
      </c>
      <c r="C96" t="s">
        <v>2080</v>
      </c>
      <c r="D96">
        <v>3</v>
      </c>
      <c r="E96" t="s">
        <v>1511</v>
      </c>
      <c r="F96" t="s">
        <v>110</v>
      </c>
      <c r="G96">
        <v>24</v>
      </c>
      <c r="H96">
        <v>4</v>
      </c>
      <c r="I96">
        <v>2</v>
      </c>
      <c r="J96">
        <v>5</v>
      </c>
      <c r="K96" t="s">
        <v>1479</v>
      </c>
      <c r="L96" t="s">
        <v>1480</v>
      </c>
      <c r="M96">
        <v>-51</v>
      </c>
      <c r="N96">
        <v>55.3</v>
      </c>
      <c r="O96">
        <v>1.56</v>
      </c>
      <c r="P96" t="s">
        <v>89</v>
      </c>
      <c r="Q96" t="s">
        <v>55</v>
      </c>
      <c r="R96" t="s">
        <v>56</v>
      </c>
      <c r="S96">
        <v>10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102</v>
      </c>
      <c r="AM96" t="s">
        <v>55</v>
      </c>
      <c r="AN96">
        <v>2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41744</v>
      </c>
      <c r="C97" t="s">
        <v>2081</v>
      </c>
      <c r="D97">
        <v>4</v>
      </c>
      <c r="E97" t="s">
        <v>2082</v>
      </c>
      <c r="F97" t="s">
        <v>218</v>
      </c>
      <c r="G97">
        <v>26</v>
      </c>
      <c r="H97">
        <v>5</v>
      </c>
      <c r="I97">
        <v>1</v>
      </c>
      <c r="J97">
        <v>6</v>
      </c>
      <c r="K97" t="s">
        <v>1849</v>
      </c>
      <c r="L97" t="s">
        <v>145</v>
      </c>
      <c r="M97">
        <v>-134</v>
      </c>
      <c r="N97">
        <v>60.3</v>
      </c>
      <c r="O97">
        <v>1.66</v>
      </c>
      <c r="P97" t="s">
        <v>76</v>
      </c>
      <c r="Q97" t="s">
        <v>55</v>
      </c>
      <c r="R97" t="s">
        <v>56</v>
      </c>
      <c r="S97">
        <v>12.1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41744</v>
      </c>
      <c r="C98" t="s">
        <v>2083</v>
      </c>
      <c r="D98">
        <v>2</v>
      </c>
      <c r="E98" t="s">
        <v>1809</v>
      </c>
      <c r="F98" t="s">
        <v>126</v>
      </c>
      <c r="G98">
        <v>25</v>
      </c>
      <c r="H98">
        <v>2</v>
      </c>
      <c r="I98">
        <v>5</v>
      </c>
      <c r="J98">
        <v>5</v>
      </c>
      <c r="K98" t="s">
        <v>317</v>
      </c>
      <c r="L98" t="s">
        <v>318</v>
      </c>
      <c r="M98">
        <v>-44</v>
      </c>
      <c r="N98">
        <v>55.2</v>
      </c>
      <c r="O98">
        <v>1.47</v>
      </c>
      <c r="P98" t="s">
        <v>89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102</v>
      </c>
      <c r="AK98" t="s">
        <v>69</v>
      </c>
      <c r="AL98" t="s">
        <v>70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41744</v>
      </c>
      <c r="C99" t="s">
        <v>2084</v>
      </c>
      <c r="D99">
        <v>4</v>
      </c>
      <c r="E99" t="s">
        <v>1118</v>
      </c>
      <c r="F99" t="s">
        <v>126</v>
      </c>
      <c r="G99">
        <v>22</v>
      </c>
      <c r="H99">
        <v>4</v>
      </c>
      <c r="I99">
        <v>1</v>
      </c>
      <c r="J99">
        <v>1</v>
      </c>
      <c r="K99" t="s">
        <v>2085</v>
      </c>
      <c r="L99" t="s">
        <v>2086</v>
      </c>
      <c r="M99">
        <v>-7</v>
      </c>
      <c r="N99">
        <v>61.8</v>
      </c>
      <c r="O99">
        <v>1.61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2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41744</v>
      </c>
      <c r="B100" t="s">
        <v>2087</v>
      </c>
      <c r="D100">
        <v>1</v>
      </c>
      <c r="E100" t="s">
        <v>818</v>
      </c>
      <c r="F100" t="s">
        <v>73</v>
      </c>
      <c r="G100">
        <v>31</v>
      </c>
      <c r="H100">
        <v>2</v>
      </c>
      <c r="I100">
        <v>1</v>
      </c>
      <c r="J100">
        <v>1</v>
      </c>
      <c r="K100" t="s">
        <v>2088</v>
      </c>
      <c r="L100" t="s">
        <v>2089</v>
      </c>
      <c r="M100">
        <v>-102</v>
      </c>
      <c r="N100">
        <v>55.4</v>
      </c>
      <c r="O100">
        <v>1.62</v>
      </c>
      <c r="P100" t="s">
        <v>76</v>
      </c>
      <c r="Q100" t="s">
        <v>55</v>
      </c>
      <c r="R100" t="s">
        <v>56</v>
      </c>
      <c r="S100">
        <v>10.9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78</v>
      </c>
      <c r="AJ100" t="s">
        <v>102</v>
      </c>
      <c r="AM100" t="s">
        <v>55</v>
      </c>
      <c r="AN100">
        <v>3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41744</v>
      </c>
      <c r="C101" t="s">
        <v>2090</v>
      </c>
      <c r="D101">
        <v>2</v>
      </c>
      <c r="E101" t="s">
        <v>188</v>
      </c>
      <c r="F101" t="s">
        <v>105</v>
      </c>
      <c r="G101">
        <v>29</v>
      </c>
      <c r="H101">
        <v>5</v>
      </c>
      <c r="I101">
        <v>2</v>
      </c>
      <c r="J101">
        <v>6</v>
      </c>
      <c r="K101" t="s">
        <v>2091</v>
      </c>
      <c r="L101" t="s">
        <v>2092</v>
      </c>
      <c r="M101">
        <v>-48</v>
      </c>
      <c r="N101">
        <v>57.4</v>
      </c>
      <c r="O101">
        <v>1.59</v>
      </c>
      <c r="P101" t="s">
        <v>54</v>
      </c>
      <c r="Q101" t="s">
        <v>55</v>
      </c>
      <c r="R101" t="s">
        <v>56</v>
      </c>
      <c r="S101">
        <v>10.4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79</v>
      </c>
      <c r="AM101" t="s">
        <v>55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41744</v>
      </c>
      <c r="C102" t="s">
        <v>2093</v>
      </c>
      <c r="D102">
        <v>3</v>
      </c>
      <c r="E102" t="s">
        <v>710</v>
      </c>
      <c r="F102" t="s">
        <v>73</v>
      </c>
      <c r="G102">
        <v>32</v>
      </c>
      <c r="H102">
        <v>4</v>
      </c>
      <c r="I102">
        <v>3</v>
      </c>
      <c r="J102">
        <v>6</v>
      </c>
      <c r="K102" t="s">
        <v>1849</v>
      </c>
      <c r="L102" t="s">
        <v>145</v>
      </c>
      <c r="M102">
        <v>-134</v>
      </c>
      <c r="N102">
        <v>57.2</v>
      </c>
      <c r="O102">
        <v>1.51</v>
      </c>
      <c r="P102" t="s">
        <v>89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79</v>
      </c>
      <c r="AM102" t="s">
        <v>55</v>
      </c>
      <c r="AN102">
        <v>3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41744</v>
      </c>
      <c r="C103" t="s">
        <v>2094</v>
      </c>
      <c r="D103">
        <v>3</v>
      </c>
      <c r="E103" t="s">
        <v>2023</v>
      </c>
      <c r="F103" t="s">
        <v>73</v>
      </c>
      <c r="G103">
        <v>28</v>
      </c>
      <c r="H103">
        <v>4</v>
      </c>
      <c r="I103">
        <v>5</v>
      </c>
      <c r="J103">
        <v>5</v>
      </c>
      <c r="K103" t="s">
        <v>2095</v>
      </c>
      <c r="L103" t="s">
        <v>340</v>
      </c>
      <c r="M103">
        <v>16</v>
      </c>
      <c r="N103">
        <v>56.5</v>
      </c>
      <c r="O103">
        <v>1.59</v>
      </c>
      <c r="P103" t="s">
        <v>54</v>
      </c>
      <c r="Q103" t="s">
        <v>55</v>
      </c>
      <c r="R103" t="s">
        <v>56</v>
      </c>
      <c r="S103">
        <v>13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62</v>
      </c>
      <c r="AM103" t="s">
        <v>55</v>
      </c>
      <c r="AN103">
        <v>3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41744</v>
      </c>
      <c r="C104" t="s">
        <v>2096</v>
      </c>
      <c r="D104">
        <v>3</v>
      </c>
      <c r="E104" t="s">
        <v>180</v>
      </c>
      <c r="F104" t="s">
        <v>131</v>
      </c>
      <c r="G104">
        <v>20</v>
      </c>
      <c r="H104">
        <v>4</v>
      </c>
      <c r="I104">
        <v>2</v>
      </c>
      <c r="J104">
        <v>3</v>
      </c>
      <c r="K104" t="s">
        <v>570</v>
      </c>
      <c r="L104" t="s">
        <v>875</v>
      </c>
      <c r="M104">
        <v>-23</v>
      </c>
      <c r="N104">
        <v>55.3</v>
      </c>
      <c r="O104">
        <v>1.53</v>
      </c>
      <c r="P104" t="s">
        <v>76</v>
      </c>
      <c r="Q104" t="s">
        <v>55</v>
      </c>
      <c r="R104" t="s">
        <v>56</v>
      </c>
      <c r="S104">
        <v>10.3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41744</v>
      </c>
      <c r="C105" t="s">
        <v>2097</v>
      </c>
      <c r="D105">
        <v>4</v>
      </c>
      <c r="E105" t="s">
        <v>692</v>
      </c>
      <c r="F105" t="s">
        <v>66</v>
      </c>
      <c r="G105">
        <v>29</v>
      </c>
      <c r="H105">
        <v>3</v>
      </c>
      <c r="I105">
        <v>1</v>
      </c>
      <c r="J105">
        <v>1</v>
      </c>
      <c r="K105" t="s">
        <v>2098</v>
      </c>
      <c r="L105" t="s">
        <v>1971</v>
      </c>
      <c r="M105">
        <v>46</v>
      </c>
      <c r="N105">
        <v>61.1</v>
      </c>
      <c r="O105">
        <v>1.65</v>
      </c>
      <c r="P105" t="s">
        <v>89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79</v>
      </c>
      <c r="AK105" t="s">
        <v>69</v>
      </c>
      <c r="AL105" t="s">
        <v>70</v>
      </c>
      <c r="AM105" t="s">
        <v>55</v>
      </c>
      <c r="AN105">
        <v>2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41744</v>
      </c>
      <c r="C106" t="s">
        <v>2099</v>
      </c>
      <c r="D106">
        <v>4</v>
      </c>
      <c r="E106" t="s">
        <v>2100</v>
      </c>
      <c r="F106" t="s">
        <v>144</v>
      </c>
      <c r="G106">
        <v>15</v>
      </c>
      <c r="H106">
        <v>1</v>
      </c>
      <c r="I106">
        <v>2</v>
      </c>
      <c r="J106">
        <v>2</v>
      </c>
      <c r="K106" t="s">
        <v>2101</v>
      </c>
      <c r="L106" t="s">
        <v>2102</v>
      </c>
      <c r="M106">
        <v>53</v>
      </c>
      <c r="N106">
        <v>58.6</v>
      </c>
      <c r="O106">
        <v>1.62</v>
      </c>
      <c r="P106" t="s">
        <v>89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79</v>
      </c>
      <c r="AM106" t="s">
        <v>55</v>
      </c>
      <c r="AN106">
        <v>1</v>
      </c>
      <c r="AO106">
        <v>5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41744</v>
      </c>
      <c r="C107" t="s">
        <v>2103</v>
      </c>
      <c r="D107">
        <v>4</v>
      </c>
      <c r="E107" t="s">
        <v>116</v>
      </c>
      <c r="F107" t="s">
        <v>126</v>
      </c>
      <c r="G107">
        <v>25</v>
      </c>
      <c r="H107">
        <v>2</v>
      </c>
      <c r="I107">
        <v>2</v>
      </c>
      <c r="J107">
        <v>3</v>
      </c>
      <c r="K107" t="s">
        <v>2104</v>
      </c>
      <c r="L107" t="s">
        <v>2105</v>
      </c>
      <c r="M107">
        <v>-107</v>
      </c>
      <c r="N107">
        <v>60.8</v>
      </c>
      <c r="O107">
        <v>1.59</v>
      </c>
      <c r="P107" t="s">
        <v>89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62</v>
      </c>
      <c r="AK107" t="s">
        <v>69</v>
      </c>
      <c r="AL107" t="s">
        <v>70</v>
      </c>
      <c r="AM107" t="s">
        <v>55</v>
      </c>
      <c r="AN107">
        <v>3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41744</v>
      </c>
      <c r="C108" t="s">
        <v>2106</v>
      </c>
      <c r="D108">
        <v>2</v>
      </c>
      <c r="E108" t="s">
        <v>1067</v>
      </c>
      <c r="F108" t="s">
        <v>144</v>
      </c>
      <c r="G108">
        <v>31</v>
      </c>
      <c r="H108">
        <v>4</v>
      </c>
      <c r="I108">
        <v>1</v>
      </c>
      <c r="J108">
        <v>1</v>
      </c>
      <c r="K108" t="s">
        <v>228</v>
      </c>
      <c r="L108" t="s">
        <v>2107</v>
      </c>
      <c r="M108">
        <v>-35</v>
      </c>
      <c r="N108">
        <v>54.2</v>
      </c>
      <c r="O108">
        <v>1.62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102</v>
      </c>
      <c r="AM108" t="s">
        <v>55</v>
      </c>
      <c r="AN108">
        <v>1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41744</v>
      </c>
      <c r="C109" t="s">
        <v>2108</v>
      </c>
      <c r="D109">
        <v>2</v>
      </c>
      <c r="E109" t="s">
        <v>909</v>
      </c>
      <c r="F109" t="s">
        <v>110</v>
      </c>
      <c r="G109">
        <v>24</v>
      </c>
      <c r="H109">
        <v>3</v>
      </c>
      <c r="I109">
        <v>0</v>
      </c>
      <c r="J109">
        <v>1</v>
      </c>
      <c r="K109" t="s">
        <v>1856</v>
      </c>
      <c r="L109" t="s">
        <v>1857</v>
      </c>
      <c r="M109">
        <v>-191</v>
      </c>
      <c r="N109">
        <v>56</v>
      </c>
      <c r="O109">
        <v>1.6</v>
      </c>
      <c r="P109" t="s">
        <v>89</v>
      </c>
      <c r="Q109" t="s">
        <v>55</v>
      </c>
      <c r="R109" t="s">
        <v>56</v>
      </c>
      <c r="S109">
        <v>9.5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61</v>
      </c>
      <c r="AJ109" t="s">
        <v>62</v>
      </c>
      <c r="AM109" t="s">
        <v>55</v>
      </c>
      <c r="AN109">
        <v>2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41744</v>
      </c>
      <c r="B110" t="s">
        <v>2109</v>
      </c>
      <c r="D110">
        <v>1</v>
      </c>
      <c r="E110" t="s">
        <v>506</v>
      </c>
      <c r="F110" t="s">
        <v>51</v>
      </c>
      <c r="G110">
        <v>24</v>
      </c>
      <c r="H110">
        <v>5</v>
      </c>
      <c r="I110">
        <v>1</v>
      </c>
      <c r="J110">
        <v>1</v>
      </c>
      <c r="K110" t="s">
        <v>2110</v>
      </c>
      <c r="L110" t="s">
        <v>2111</v>
      </c>
      <c r="M110">
        <v>-180</v>
      </c>
      <c r="N110">
        <v>54.4</v>
      </c>
      <c r="O110">
        <v>1.61</v>
      </c>
      <c r="P110" t="s">
        <v>89</v>
      </c>
      <c r="Q110" t="s">
        <v>55</v>
      </c>
      <c r="R110" t="s">
        <v>56</v>
      </c>
      <c r="S110">
        <v>11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62</v>
      </c>
      <c r="AM110" t="s">
        <v>55</v>
      </c>
      <c r="AN110">
        <v>2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41744</v>
      </c>
      <c r="C111" t="s">
        <v>2112</v>
      </c>
      <c r="D111">
        <v>2</v>
      </c>
      <c r="E111" t="s">
        <v>609</v>
      </c>
      <c r="F111" t="s">
        <v>126</v>
      </c>
      <c r="G111">
        <v>23</v>
      </c>
      <c r="H111">
        <v>2</v>
      </c>
      <c r="I111">
        <v>1</v>
      </c>
      <c r="J111">
        <v>4</v>
      </c>
      <c r="K111" t="s">
        <v>1068</v>
      </c>
      <c r="L111" t="s">
        <v>1069</v>
      </c>
      <c r="M111">
        <v>-174</v>
      </c>
      <c r="N111">
        <v>57.6</v>
      </c>
      <c r="O111">
        <v>1.61</v>
      </c>
      <c r="P111" t="s">
        <v>89</v>
      </c>
      <c r="Q111" t="s">
        <v>55</v>
      </c>
      <c r="R111" t="s">
        <v>56</v>
      </c>
      <c r="S111">
        <v>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102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41744</v>
      </c>
      <c r="B112" t="s">
        <v>2113</v>
      </c>
      <c r="D112">
        <v>1</v>
      </c>
      <c r="E112" t="s">
        <v>1041</v>
      </c>
      <c r="F112" t="s">
        <v>144</v>
      </c>
      <c r="G112">
        <v>24</v>
      </c>
      <c r="H112">
        <v>1</v>
      </c>
      <c r="I112">
        <v>0</v>
      </c>
      <c r="J112">
        <v>4</v>
      </c>
      <c r="K112" t="s">
        <v>2114</v>
      </c>
      <c r="L112" t="s">
        <v>2115</v>
      </c>
      <c r="M112">
        <v>-205</v>
      </c>
      <c r="N112">
        <v>54.5</v>
      </c>
      <c r="O112">
        <v>1.59</v>
      </c>
      <c r="P112" t="s">
        <v>54</v>
      </c>
      <c r="Q112" t="s">
        <v>55</v>
      </c>
      <c r="R112" t="s">
        <v>56</v>
      </c>
      <c r="S112">
        <v>11.4</v>
      </c>
      <c r="T112" t="s">
        <v>57</v>
      </c>
      <c r="U112" t="s">
        <v>91</v>
      </c>
      <c r="V112" t="s">
        <v>91</v>
      </c>
      <c r="W112" t="s">
        <v>99</v>
      </c>
      <c r="X112" t="s">
        <v>84</v>
      </c>
      <c r="Y112">
        <v>477</v>
      </c>
      <c r="Z112" t="s">
        <v>1731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55</v>
      </c>
      <c r="AH112" t="s">
        <v>77</v>
      </c>
      <c r="AI112" t="s">
        <v>61</v>
      </c>
      <c r="AJ112" t="s">
        <v>102</v>
      </c>
      <c r="AM112" t="s">
        <v>55</v>
      </c>
      <c r="AN112">
        <v>1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41744</v>
      </c>
      <c r="B113" t="s">
        <v>2116</v>
      </c>
      <c r="D113">
        <v>1</v>
      </c>
      <c r="E113" t="s">
        <v>1609</v>
      </c>
      <c r="F113" t="s">
        <v>218</v>
      </c>
      <c r="G113">
        <v>16</v>
      </c>
      <c r="H113">
        <v>4</v>
      </c>
      <c r="I113">
        <v>1</v>
      </c>
      <c r="J113">
        <v>2</v>
      </c>
      <c r="K113" t="s">
        <v>1588</v>
      </c>
      <c r="L113" t="s">
        <v>2117</v>
      </c>
      <c r="M113">
        <v>-1</v>
      </c>
      <c r="N113">
        <v>54.4</v>
      </c>
      <c r="O113">
        <v>1.71</v>
      </c>
      <c r="P113" t="s">
        <v>76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62</v>
      </c>
      <c r="AK113" t="s">
        <v>69</v>
      </c>
      <c r="AL113" t="s">
        <v>70</v>
      </c>
      <c r="AM113" t="s">
        <v>55</v>
      </c>
      <c r="AN113">
        <v>1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41744</v>
      </c>
      <c r="C114" t="s">
        <v>2118</v>
      </c>
      <c r="D114">
        <v>2</v>
      </c>
      <c r="E114" t="s">
        <v>786</v>
      </c>
      <c r="F114" t="s">
        <v>144</v>
      </c>
      <c r="G114">
        <v>15</v>
      </c>
      <c r="H114">
        <v>5</v>
      </c>
      <c r="I114">
        <v>3</v>
      </c>
      <c r="J114">
        <v>3</v>
      </c>
      <c r="K114" t="s">
        <v>2119</v>
      </c>
      <c r="L114" t="s">
        <v>2120</v>
      </c>
      <c r="M114">
        <v>-100</v>
      </c>
      <c r="N114">
        <v>54.2</v>
      </c>
      <c r="O114">
        <v>1.6</v>
      </c>
      <c r="P114" t="s">
        <v>76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2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41744</v>
      </c>
      <c r="C115" t="s">
        <v>2121</v>
      </c>
      <c r="D115">
        <v>3</v>
      </c>
      <c r="E115" t="s">
        <v>180</v>
      </c>
      <c r="F115" t="s">
        <v>231</v>
      </c>
      <c r="G115">
        <v>22</v>
      </c>
      <c r="H115">
        <v>1</v>
      </c>
      <c r="I115">
        <v>1</v>
      </c>
      <c r="J115">
        <v>1</v>
      </c>
      <c r="K115" t="s">
        <v>2122</v>
      </c>
      <c r="L115" t="s">
        <v>2123</v>
      </c>
      <c r="M115">
        <v>-124</v>
      </c>
      <c r="N115">
        <v>58.2</v>
      </c>
      <c r="O115">
        <v>1.55</v>
      </c>
      <c r="P115" t="s">
        <v>89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102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41744</v>
      </c>
      <c r="B116" t="s">
        <v>2124</v>
      </c>
      <c r="D116">
        <v>1</v>
      </c>
      <c r="E116" t="s">
        <v>2125</v>
      </c>
      <c r="F116" t="s">
        <v>193</v>
      </c>
      <c r="G116">
        <v>27</v>
      </c>
      <c r="H116">
        <v>1</v>
      </c>
      <c r="I116">
        <v>2</v>
      </c>
      <c r="J116">
        <v>6</v>
      </c>
      <c r="K116" t="s">
        <v>867</v>
      </c>
      <c r="L116" t="s">
        <v>2126</v>
      </c>
      <c r="M116">
        <v>0</v>
      </c>
      <c r="N116">
        <v>53.2</v>
      </c>
      <c r="O116">
        <v>1.6</v>
      </c>
      <c r="P116" t="s">
        <v>76</v>
      </c>
      <c r="Q116" t="s">
        <v>55</v>
      </c>
      <c r="R116" t="s">
        <v>56</v>
      </c>
      <c r="S116">
        <v>11.4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K116" t="s">
        <v>69</v>
      </c>
      <c r="AL116" t="s">
        <v>70</v>
      </c>
      <c r="AM116" t="s">
        <v>55</v>
      </c>
      <c r="AN116">
        <v>3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41744</v>
      </c>
      <c r="C117" t="s">
        <v>2127</v>
      </c>
      <c r="D117">
        <v>3</v>
      </c>
      <c r="E117" t="s">
        <v>312</v>
      </c>
      <c r="F117" t="s">
        <v>126</v>
      </c>
      <c r="G117">
        <v>24</v>
      </c>
      <c r="H117">
        <v>5</v>
      </c>
      <c r="I117">
        <v>4</v>
      </c>
      <c r="J117">
        <v>4</v>
      </c>
      <c r="K117" t="s">
        <v>557</v>
      </c>
      <c r="L117" t="s">
        <v>558</v>
      </c>
      <c r="M117">
        <v>-58</v>
      </c>
      <c r="N117">
        <v>59.8</v>
      </c>
      <c r="O117">
        <v>1.61</v>
      </c>
      <c r="P117" t="s">
        <v>54</v>
      </c>
      <c r="Q117" t="s">
        <v>55</v>
      </c>
      <c r="R117" t="s">
        <v>56</v>
      </c>
      <c r="S117">
        <v>12.6</v>
      </c>
      <c r="T117" t="s">
        <v>57</v>
      </c>
      <c r="U117" t="s">
        <v>91</v>
      </c>
      <c r="V117" t="s">
        <v>91</v>
      </c>
      <c r="W117" t="s">
        <v>99</v>
      </c>
      <c r="X117" t="s">
        <v>84</v>
      </c>
      <c r="Y117">
        <v>438</v>
      </c>
      <c r="Z117" t="s">
        <v>1731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41744</v>
      </c>
      <c r="C118" t="s">
        <v>2128</v>
      </c>
      <c r="D118">
        <v>3</v>
      </c>
      <c r="E118" t="s">
        <v>486</v>
      </c>
      <c r="F118" t="s">
        <v>131</v>
      </c>
      <c r="G118">
        <v>26</v>
      </c>
      <c r="H118">
        <v>3</v>
      </c>
      <c r="I118">
        <v>0</v>
      </c>
      <c r="J118">
        <v>2</v>
      </c>
      <c r="K118" t="s">
        <v>2129</v>
      </c>
      <c r="L118" t="s">
        <v>2130</v>
      </c>
      <c r="M118">
        <v>-100</v>
      </c>
      <c r="N118">
        <v>55.5</v>
      </c>
      <c r="O118">
        <v>1.69</v>
      </c>
      <c r="P118" t="s">
        <v>54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62</v>
      </c>
      <c r="AM118" t="s">
        <v>55</v>
      </c>
      <c r="AN118">
        <v>1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41744</v>
      </c>
      <c r="C119" t="s">
        <v>2131</v>
      </c>
      <c r="D119">
        <v>4</v>
      </c>
      <c r="E119" t="s">
        <v>734</v>
      </c>
      <c r="F119" t="s">
        <v>126</v>
      </c>
      <c r="G119">
        <v>30</v>
      </c>
      <c r="H119">
        <v>3</v>
      </c>
      <c r="I119">
        <v>5</v>
      </c>
      <c r="J119">
        <v>5</v>
      </c>
      <c r="K119" t="s">
        <v>1642</v>
      </c>
      <c r="L119" t="s">
        <v>1891</v>
      </c>
      <c r="M119">
        <v>-99</v>
      </c>
      <c r="N119">
        <v>61.9</v>
      </c>
      <c r="O119">
        <v>1.65</v>
      </c>
      <c r="P119" t="s">
        <v>54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79</v>
      </c>
      <c r="AM119" t="s">
        <v>55</v>
      </c>
      <c r="AN119">
        <v>3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41744</v>
      </c>
      <c r="B120" t="s">
        <v>2132</v>
      </c>
      <c r="D120">
        <v>1</v>
      </c>
      <c r="E120" t="s">
        <v>1553</v>
      </c>
      <c r="F120" t="s">
        <v>110</v>
      </c>
      <c r="G120">
        <v>24</v>
      </c>
      <c r="H120">
        <v>4</v>
      </c>
      <c r="I120">
        <v>0</v>
      </c>
      <c r="J120">
        <v>3</v>
      </c>
      <c r="K120" t="s">
        <v>2133</v>
      </c>
      <c r="L120" t="s">
        <v>2134</v>
      </c>
      <c r="M120">
        <v>-112</v>
      </c>
      <c r="N120">
        <v>54.2</v>
      </c>
      <c r="O120">
        <v>1.59</v>
      </c>
      <c r="P120" t="s">
        <v>89</v>
      </c>
      <c r="Q120" t="s">
        <v>55</v>
      </c>
      <c r="R120" t="s">
        <v>56</v>
      </c>
      <c r="S120">
        <v>11.7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41744</v>
      </c>
      <c r="B121" t="s">
        <v>2135</v>
      </c>
      <c r="D121">
        <v>1</v>
      </c>
      <c r="E121" t="s">
        <v>1105</v>
      </c>
      <c r="F121" t="s">
        <v>218</v>
      </c>
      <c r="G121">
        <v>15</v>
      </c>
      <c r="H121">
        <v>5</v>
      </c>
      <c r="I121">
        <v>1</v>
      </c>
      <c r="J121">
        <v>1</v>
      </c>
      <c r="K121" t="s">
        <v>492</v>
      </c>
      <c r="L121" t="s">
        <v>731</v>
      </c>
      <c r="M121">
        <v>-80</v>
      </c>
      <c r="N121">
        <v>54.7</v>
      </c>
      <c r="O121">
        <v>1.59</v>
      </c>
      <c r="P121" t="s">
        <v>76</v>
      </c>
      <c r="Q121" t="s">
        <v>55</v>
      </c>
      <c r="R121" t="s">
        <v>56</v>
      </c>
      <c r="S121">
        <v>9.3000000000000007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102</v>
      </c>
      <c r="AK121" t="s">
        <v>92</v>
      </c>
      <c r="AL121" t="s">
        <v>93</v>
      </c>
      <c r="AM121" t="s">
        <v>55</v>
      </c>
      <c r="AN121">
        <v>2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41744</v>
      </c>
      <c r="C122" t="s">
        <v>2136</v>
      </c>
      <c r="D122">
        <v>2</v>
      </c>
      <c r="E122" t="s">
        <v>274</v>
      </c>
      <c r="F122" t="s">
        <v>231</v>
      </c>
      <c r="G122">
        <v>20</v>
      </c>
      <c r="H122">
        <v>2</v>
      </c>
      <c r="I122">
        <v>0</v>
      </c>
      <c r="J122">
        <v>3</v>
      </c>
      <c r="K122" t="s">
        <v>2137</v>
      </c>
      <c r="L122" t="s">
        <v>2138</v>
      </c>
      <c r="M122">
        <v>-197</v>
      </c>
      <c r="N122">
        <v>57.3</v>
      </c>
      <c r="O122">
        <v>1.58</v>
      </c>
      <c r="P122" t="s">
        <v>89</v>
      </c>
      <c r="Q122" t="s">
        <v>55</v>
      </c>
      <c r="R122" t="s">
        <v>56</v>
      </c>
      <c r="S122">
        <v>10.3</v>
      </c>
      <c r="T122" t="s">
        <v>57</v>
      </c>
      <c r="U122" t="s">
        <v>77</v>
      </c>
      <c r="V122" t="s">
        <v>77</v>
      </c>
      <c r="W122" t="s">
        <v>99</v>
      </c>
      <c r="X122" t="s">
        <v>84</v>
      </c>
      <c r="Y122">
        <v>377</v>
      </c>
      <c r="Z122" t="s">
        <v>1731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57</v>
      </c>
      <c r="AH122" t="s">
        <v>91</v>
      </c>
      <c r="AI122" t="s">
        <v>61</v>
      </c>
      <c r="AJ122" t="s">
        <v>79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41744</v>
      </c>
      <c r="C123" t="s">
        <v>2139</v>
      </c>
      <c r="D123">
        <v>3</v>
      </c>
      <c r="E123" t="s">
        <v>629</v>
      </c>
      <c r="F123" t="s">
        <v>231</v>
      </c>
      <c r="G123">
        <v>16</v>
      </c>
      <c r="H123">
        <v>1</v>
      </c>
      <c r="I123">
        <v>2</v>
      </c>
      <c r="J123">
        <v>2</v>
      </c>
      <c r="K123" t="s">
        <v>1222</v>
      </c>
      <c r="L123" t="s">
        <v>1356</v>
      </c>
      <c r="M123">
        <v>-90</v>
      </c>
      <c r="N123">
        <v>58.7</v>
      </c>
      <c r="O123">
        <v>1.57</v>
      </c>
      <c r="P123" t="s">
        <v>54</v>
      </c>
      <c r="Q123" t="s">
        <v>55</v>
      </c>
      <c r="R123" t="s">
        <v>56</v>
      </c>
      <c r="S123">
        <v>9.9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K123" t="s">
        <v>113</v>
      </c>
      <c r="AL123" t="s">
        <v>114</v>
      </c>
      <c r="AM123" t="s">
        <v>55</v>
      </c>
      <c r="AN123">
        <v>1</v>
      </c>
      <c r="AO123">
        <v>5</v>
      </c>
      <c r="AP123">
        <v>3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41744</v>
      </c>
      <c r="C124" t="s">
        <v>2140</v>
      </c>
      <c r="D124">
        <v>2</v>
      </c>
      <c r="E124" t="s">
        <v>1253</v>
      </c>
      <c r="F124" t="s">
        <v>105</v>
      </c>
      <c r="G124">
        <v>26</v>
      </c>
      <c r="H124">
        <v>3</v>
      </c>
      <c r="I124">
        <v>5</v>
      </c>
      <c r="J124">
        <v>6</v>
      </c>
      <c r="K124" t="s">
        <v>521</v>
      </c>
      <c r="L124" t="s">
        <v>2141</v>
      </c>
      <c r="M124">
        <v>4</v>
      </c>
      <c r="N124">
        <v>56</v>
      </c>
      <c r="O124">
        <v>1.67</v>
      </c>
      <c r="P124" t="s">
        <v>89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61</v>
      </c>
      <c r="AJ124" t="s">
        <v>62</v>
      </c>
      <c r="AM124" t="s">
        <v>55</v>
      </c>
      <c r="AN124">
        <v>2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41744</v>
      </c>
      <c r="C125" t="s">
        <v>2142</v>
      </c>
      <c r="D125">
        <v>4</v>
      </c>
      <c r="E125" t="s">
        <v>510</v>
      </c>
      <c r="F125" t="s">
        <v>73</v>
      </c>
      <c r="G125">
        <v>16</v>
      </c>
      <c r="H125">
        <v>1</v>
      </c>
      <c r="I125">
        <v>1</v>
      </c>
      <c r="J125">
        <v>1</v>
      </c>
      <c r="K125" t="s">
        <v>1559</v>
      </c>
      <c r="L125" t="s">
        <v>1560</v>
      </c>
      <c r="M125">
        <v>52</v>
      </c>
      <c r="N125">
        <v>60.5</v>
      </c>
      <c r="O125">
        <v>1.57</v>
      </c>
      <c r="P125" t="s">
        <v>54</v>
      </c>
      <c r="Q125" t="s">
        <v>55</v>
      </c>
      <c r="R125" t="s">
        <v>56</v>
      </c>
      <c r="S125">
        <v>12.3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41744</v>
      </c>
      <c r="B126" t="s">
        <v>2143</v>
      </c>
      <c r="D126">
        <v>1</v>
      </c>
      <c r="E126" t="s">
        <v>1067</v>
      </c>
      <c r="F126" t="s">
        <v>131</v>
      </c>
      <c r="G126">
        <v>17</v>
      </c>
      <c r="H126">
        <v>2</v>
      </c>
      <c r="I126">
        <v>0</v>
      </c>
      <c r="J126">
        <v>6</v>
      </c>
      <c r="K126" t="s">
        <v>174</v>
      </c>
      <c r="L126" t="s">
        <v>198</v>
      </c>
      <c r="M126">
        <v>-62</v>
      </c>
      <c r="N126">
        <v>54.2</v>
      </c>
      <c r="O126">
        <v>1.52</v>
      </c>
      <c r="P126" t="s">
        <v>89</v>
      </c>
      <c r="Q126" t="s">
        <v>55</v>
      </c>
      <c r="R126" t="s">
        <v>56</v>
      </c>
      <c r="S126">
        <v>10.1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41744</v>
      </c>
      <c r="C127" t="s">
        <v>2144</v>
      </c>
      <c r="D127">
        <v>2</v>
      </c>
      <c r="E127" t="s">
        <v>1037</v>
      </c>
      <c r="F127" t="s">
        <v>131</v>
      </c>
      <c r="G127">
        <v>25</v>
      </c>
      <c r="H127">
        <v>5</v>
      </c>
      <c r="I127">
        <v>1</v>
      </c>
      <c r="J127">
        <v>1</v>
      </c>
      <c r="K127" t="s">
        <v>2145</v>
      </c>
      <c r="L127" t="s">
        <v>372</v>
      </c>
      <c r="M127">
        <v>4</v>
      </c>
      <c r="N127">
        <v>54.1</v>
      </c>
      <c r="O127">
        <v>1.57</v>
      </c>
      <c r="P127" t="s">
        <v>76</v>
      </c>
      <c r="Q127" t="s">
        <v>55</v>
      </c>
      <c r="R127" t="s">
        <v>56</v>
      </c>
      <c r="S127">
        <v>11.9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K127" t="s">
        <v>92</v>
      </c>
      <c r="AL127" t="s">
        <v>93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41744</v>
      </c>
      <c r="C128" t="s">
        <v>2146</v>
      </c>
      <c r="D128">
        <v>2</v>
      </c>
      <c r="E128" t="s">
        <v>121</v>
      </c>
      <c r="F128" t="s">
        <v>51</v>
      </c>
      <c r="G128">
        <v>24</v>
      </c>
      <c r="H128">
        <v>4</v>
      </c>
      <c r="I128">
        <v>2</v>
      </c>
      <c r="J128">
        <v>6</v>
      </c>
      <c r="K128" t="s">
        <v>2147</v>
      </c>
      <c r="L128" t="s">
        <v>2148</v>
      </c>
      <c r="M128">
        <v>26</v>
      </c>
      <c r="N128">
        <v>56.2</v>
      </c>
      <c r="O128">
        <v>1.55</v>
      </c>
      <c r="P128" t="s">
        <v>89</v>
      </c>
      <c r="Q128" t="s">
        <v>55</v>
      </c>
      <c r="R128" t="s">
        <v>56</v>
      </c>
      <c r="S128">
        <v>10.4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102</v>
      </c>
      <c r="AM128" t="s">
        <v>55</v>
      </c>
      <c r="AN128">
        <v>3</v>
      </c>
      <c r="AO128">
        <v>2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41744</v>
      </c>
      <c r="C129" t="s">
        <v>2149</v>
      </c>
      <c r="D129">
        <v>4</v>
      </c>
      <c r="E129" t="s">
        <v>2150</v>
      </c>
      <c r="F129" t="s">
        <v>73</v>
      </c>
      <c r="G129">
        <v>24</v>
      </c>
      <c r="H129">
        <v>5</v>
      </c>
      <c r="I129">
        <v>1</v>
      </c>
      <c r="J129">
        <v>1</v>
      </c>
      <c r="K129" t="s">
        <v>1043</v>
      </c>
      <c r="L129" t="s">
        <v>2151</v>
      </c>
      <c r="M129">
        <v>-140</v>
      </c>
      <c r="N129">
        <v>60.1</v>
      </c>
      <c r="O129">
        <v>1.55</v>
      </c>
      <c r="P129" t="s">
        <v>76</v>
      </c>
      <c r="Q129" t="s">
        <v>55</v>
      </c>
      <c r="R129" t="s">
        <v>56</v>
      </c>
      <c r="S129">
        <v>10.1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61</v>
      </c>
      <c r="AJ129" t="s">
        <v>79</v>
      </c>
      <c r="AM129" t="s">
        <v>55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41744</v>
      </c>
      <c r="C130" t="s">
        <v>2152</v>
      </c>
      <c r="D130">
        <v>3</v>
      </c>
      <c r="E130" t="s">
        <v>168</v>
      </c>
      <c r="F130" t="s">
        <v>144</v>
      </c>
      <c r="G130">
        <v>32</v>
      </c>
      <c r="H130">
        <v>3</v>
      </c>
      <c r="I130">
        <v>3</v>
      </c>
      <c r="J130">
        <v>3</v>
      </c>
      <c r="K130" t="s">
        <v>536</v>
      </c>
      <c r="L130" t="s">
        <v>511</v>
      </c>
      <c r="M130">
        <v>-12</v>
      </c>
      <c r="N130">
        <v>58.6</v>
      </c>
      <c r="O130">
        <v>1.66</v>
      </c>
      <c r="P130" t="s">
        <v>54</v>
      </c>
      <c r="Q130" t="s">
        <v>55</v>
      </c>
      <c r="R130" t="s">
        <v>56</v>
      </c>
      <c r="S130">
        <v>12.9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M130" t="s">
        <v>55</v>
      </c>
      <c r="AN130">
        <v>3</v>
      </c>
      <c r="AO130">
        <v>1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41744</v>
      </c>
      <c r="C131" t="s">
        <v>2153</v>
      </c>
      <c r="D131">
        <v>4</v>
      </c>
      <c r="E131" t="s">
        <v>1210</v>
      </c>
      <c r="F131" t="s">
        <v>105</v>
      </c>
      <c r="G131">
        <v>27</v>
      </c>
      <c r="H131">
        <v>2</v>
      </c>
      <c r="I131">
        <v>1</v>
      </c>
      <c r="J131">
        <v>1</v>
      </c>
      <c r="K131" t="s">
        <v>2105</v>
      </c>
      <c r="L131" t="s">
        <v>2154</v>
      </c>
      <c r="M131">
        <v>-147</v>
      </c>
      <c r="N131">
        <v>61.6</v>
      </c>
      <c r="O131">
        <v>1.57</v>
      </c>
      <c r="P131" t="s">
        <v>89</v>
      </c>
      <c r="Q131" t="s">
        <v>55</v>
      </c>
      <c r="R131" t="s">
        <v>56</v>
      </c>
      <c r="S131">
        <v>12.4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62</v>
      </c>
      <c r="AM131" t="s">
        <v>55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41744</v>
      </c>
      <c r="B132" t="s">
        <v>2155</v>
      </c>
      <c r="D132">
        <v>1</v>
      </c>
      <c r="E132" t="s">
        <v>121</v>
      </c>
      <c r="F132" t="s">
        <v>66</v>
      </c>
      <c r="G132">
        <v>29</v>
      </c>
      <c r="H132">
        <v>5</v>
      </c>
      <c r="I132">
        <v>1</v>
      </c>
      <c r="J132">
        <v>1</v>
      </c>
      <c r="K132" t="s">
        <v>928</v>
      </c>
      <c r="L132" t="s">
        <v>929</v>
      </c>
      <c r="M132">
        <v>41</v>
      </c>
      <c r="N132">
        <v>52.8</v>
      </c>
      <c r="O132">
        <v>1.56</v>
      </c>
      <c r="P132" t="s">
        <v>54</v>
      </c>
      <c r="Q132" t="s">
        <v>55</v>
      </c>
      <c r="R132" t="s">
        <v>56</v>
      </c>
      <c r="S132">
        <v>10.8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79</v>
      </c>
      <c r="AM132" t="s">
        <v>55</v>
      </c>
      <c r="AN132">
        <v>2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41744</v>
      </c>
      <c r="C133" t="s">
        <v>2156</v>
      </c>
      <c r="D133">
        <v>2</v>
      </c>
      <c r="E133" t="s">
        <v>1253</v>
      </c>
      <c r="F133" t="s">
        <v>66</v>
      </c>
      <c r="G133">
        <v>28</v>
      </c>
      <c r="H133">
        <v>5</v>
      </c>
      <c r="I133">
        <v>3</v>
      </c>
      <c r="J133">
        <v>3</v>
      </c>
      <c r="K133" t="s">
        <v>1273</v>
      </c>
      <c r="L133" t="s">
        <v>1274</v>
      </c>
      <c r="M133">
        <v>39</v>
      </c>
      <c r="N133">
        <v>54.6</v>
      </c>
      <c r="O133">
        <v>1.61</v>
      </c>
      <c r="P133" t="s">
        <v>89</v>
      </c>
      <c r="Q133" t="s">
        <v>55</v>
      </c>
      <c r="R133" t="s">
        <v>56</v>
      </c>
      <c r="S133">
        <v>10.7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41744</v>
      </c>
      <c r="C134" t="s">
        <v>2157</v>
      </c>
      <c r="D134">
        <v>2</v>
      </c>
      <c r="E134" t="s">
        <v>476</v>
      </c>
      <c r="F134" t="s">
        <v>131</v>
      </c>
      <c r="G134">
        <v>22</v>
      </c>
      <c r="H134">
        <v>1</v>
      </c>
      <c r="I134">
        <v>1</v>
      </c>
      <c r="J134">
        <v>1</v>
      </c>
      <c r="K134" t="s">
        <v>2009</v>
      </c>
      <c r="L134" t="s">
        <v>899</v>
      </c>
      <c r="M134">
        <v>-58</v>
      </c>
      <c r="N134">
        <v>56.6</v>
      </c>
      <c r="O134">
        <v>1.57</v>
      </c>
      <c r="P134" t="s">
        <v>89</v>
      </c>
      <c r="Q134" t="s">
        <v>55</v>
      </c>
      <c r="R134" t="s">
        <v>56</v>
      </c>
      <c r="S134">
        <v>13.4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79</v>
      </c>
      <c r="AK134" t="s">
        <v>69</v>
      </c>
      <c r="AL134" t="s">
        <v>70</v>
      </c>
      <c r="AM134" t="s">
        <v>55</v>
      </c>
      <c r="AN134">
        <v>1</v>
      </c>
      <c r="AO134">
        <v>4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41744</v>
      </c>
      <c r="C135" t="s">
        <v>2158</v>
      </c>
      <c r="D135">
        <v>3</v>
      </c>
      <c r="E135" t="s">
        <v>2159</v>
      </c>
      <c r="F135" t="s">
        <v>51</v>
      </c>
      <c r="G135">
        <v>24</v>
      </c>
      <c r="H135">
        <v>4</v>
      </c>
      <c r="I135">
        <v>0</v>
      </c>
      <c r="J135">
        <v>6</v>
      </c>
      <c r="K135" t="s">
        <v>2160</v>
      </c>
      <c r="L135" t="s">
        <v>1341</v>
      </c>
      <c r="M135">
        <v>-34</v>
      </c>
      <c r="N135">
        <v>56.7</v>
      </c>
      <c r="O135">
        <v>1.59</v>
      </c>
      <c r="P135" t="s">
        <v>76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1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41744</v>
      </c>
      <c r="C136" t="s">
        <v>2161</v>
      </c>
      <c r="D136">
        <v>3</v>
      </c>
      <c r="E136" t="s">
        <v>1088</v>
      </c>
      <c r="F136" t="s">
        <v>131</v>
      </c>
      <c r="G136">
        <v>39</v>
      </c>
      <c r="H136">
        <v>2</v>
      </c>
      <c r="I136">
        <v>1</v>
      </c>
      <c r="J136">
        <v>1</v>
      </c>
      <c r="K136" t="s">
        <v>2162</v>
      </c>
      <c r="L136" t="s">
        <v>2163</v>
      </c>
      <c r="M136">
        <v>-9</v>
      </c>
      <c r="N136">
        <v>58.8</v>
      </c>
      <c r="O136">
        <v>1.65</v>
      </c>
      <c r="P136" t="s">
        <v>89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M136" t="s">
        <v>55</v>
      </c>
      <c r="AN136">
        <v>1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41744</v>
      </c>
      <c r="C137" t="s">
        <v>2164</v>
      </c>
      <c r="D137">
        <v>2</v>
      </c>
      <c r="E137" t="s">
        <v>550</v>
      </c>
      <c r="F137" t="s">
        <v>105</v>
      </c>
      <c r="G137">
        <v>25</v>
      </c>
      <c r="H137">
        <v>5</v>
      </c>
      <c r="I137">
        <v>4</v>
      </c>
      <c r="J137">
        <v>4</v>
      </c>
      <c r="K137" t="s">
        <v>2165</v>
      </c>
      <c r="L137" t="s">
        <v>1582</v>
      </c>
      <c r="M137">
        <v>47</v>
      </c>
      <c r="N137">
        <v>56.5</v>
      </c>
      <c r="O137">
        <v>1.56</v>
      </c>
      <c r="P137" t="s">
        <v>76</v>
      </c>
      <c r="Q137" t="s">
        <v>55</v>
      </c>
      <c r="R137" t="s">
        <v>56</v>
      </c>
      <c r="S137">
        <v>10.199999999999999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102</v>
      </c>
      <c r="AK137" t="s">
        <v>113</v>
      </c>
      <c r="AL137" t="s">
        <v>114</v>
      </c>
      <c r="AM137" t="s">
        <v>55</v>
      </c>
      <c r="AN137">
        <v>3</v>
      </c>
      <c r="AO137">
        <v>3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41744</v>
      </c>
      <c r="C138" t="s">
        <v>2166</v>
      </c>
      <c r="D138">
        <v>3</v>
      </c>
      <c r="E138" t="s">
        <v>1893</v>
      </c>
      <c r="F138" t="s">
        <v>105</v>
      </c>
      <c r="G138">
        <v>16</v>
      </c>
      <c r="H138">
        <v>4</v>
      </c>
      <c r="I138">
        <v>0</v>
      </c>
      <c r="J138">
        <v>1</v>
      </c>
      <c r="K138" t="s">
        <v>2167</v>
      </c>
      <c r="L138" t="s">
        <v>1277</v>
      </c>
      <c r="M138">
        <v>-27</v>
      </c>
      <c r="N138">
        <v>56.5</v>
      </c>
      <c r="O138">
        <v>1.68</v>
      </c>
      <c r="P138" t="s">
        <v>54</v>
      </c>
      <c r="Q138" t="s">
        <v>55</v>
      </c>
      <c r="R138" t="s">
        <v>56</v>
      </c>
      <c r="S138">
        <v>12.6</v>
      </c>
      <c r="T138" t="s">
        <v>57</v>
      </c>
      <c r="U138" t="s">
        <v>91</v>
      </c>
      <c r="V138" t="s">
        <v>91</v>
      </c>
      <c r="W138" t="s">
        <v>99</v>
      </c>
      <c r="X138" t="s">
        <v>59</v>
      </c>
      <c r="Y138">
        <v>555</v>
      </c>
      <c r="Z138" t="s">
        <v>1731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77</v>
      </c>
      <c r="AI138" t="s">
        <v>78</v>
      </c>
      <c r="AJ138" t="s">
        <v>79</v>
      </c>
      <c r="AM138" t="s">
        <v>55</v>
      </c>
      <c r="AN138">
        <v>3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41744</v>
      </c>
      <c r="C139" t="s">
        <v>2168</v>
      </c>
      <c r="D139">
        <v>3</v>
      </c>
      <c r="E139" t="s">
        <v>226</v>
      </c>
      <c r="F139" t="s">
        <v>131</v>
      </c>
      <c r="G139">
        <v>18</v>
      </c>
      <c r="H139">
        <v>2</v>
      </c>
      <c r="I139">
        <v>0</v>
      </c>
      <c r="J139">
        <v>1</v>
      </c>
      <c r="K139" t="s">
        <v>2169</v>
      </c>
      <c r="L139" t="s">
        <v>2170</v>
      </c>
      <c r="M139">
        <v>-87</v>
      </c>
      <c r="N139">
        <v>59.9</v>
      </c>
      <c r="O139">
        <v>1.52</v>
      </c>
      <c r="P139" t="s">
        <v>89</v>
      </c>
      <c r="Q139" t="s">
        <v>55</v>
      </c>
      <c r="R139" t="s">
        <v>56</v>
      </c>
      <c r="S139">
        <v>11.4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3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41744</v>
      </c>
      <c r="C140" t="s">
        <v>2171</v>
      </c>
      <c r="D140">
        <v>4</v>
      </c>
      <c r="E140" t="s">
        <v>572</v>
      </c>
      <c r="F140" t="s">
        <v>193</v>
      </c>
      <c r="G140">
        <v>18</v>
      </c>
      <c r="H140">
        <v>3</v>
      </c>
      <c r="I140">
        <v>0</v>
      </c>
      <c r="J140">
        <v>3</v>
      </c>
      <c r="K140" t="s">
        <v>573</v>
      </c>
      <c r="L140" t="s">
        <v>574</v>
      </c>
      <c r="M140">
        <v>-64</v>
      </c>
      <c r="N140">
        <v>61.8</v>
      </c>
      <c r="O140">
        <v>1.53</v>
      </c>
      <c r="P140" t="s">
        <v>89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113</v>
      </c>
      <c r="AL140" t="s">
        <v>114</v>
      </c>
      <c r="AM140" t="s">
        <v>55</v>
      </c>
      <c r="AN140">
        <v>1</v>
      </c>
      <c r="AO140">
        <v>2</v>
      </c>
      <c r="AP140">
        <v>4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41744</v>
      </c>
      <c r="B141" t="s">
        <v>2172</v>
      </c>
      <c r="D141">
        <v>1</v>
      </c>
      <c r="E141" t="s">
        <v>1499</v>
      </c>
      <c r="F141" t="s">
        <v>96</v>
      </c>
      <c r="G141">
        <v>25</v>
      </c>
      <c r="H141">
        <v>2</v>
      </c>
      <c r="I141">
        <v>0</v>
      </c>
      <c r="J141">
        <v>2</v>
      </c>
      <c r="K141" t="s">
        <v>2173</v>
      </c>
      <c r="L141" t="s">
        <v>924</v>
      </c>
      <c r="M141">
        <v>-21</v>
      </c>
      <c r="N141">
        <v>53.9</v>
      </c>
      <c r="O141">
        <v>1.59</v>
      </c>
      <c r="P141" t="s">
        <v>89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79</v>
      </c>
      <c r="AM141" t="s">
        <v>55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41744</v>
      </c>
      <c r="C142" t="s">
        <v>2174</v>
      </c>
      <c r="D142">
        <v>4</v>
      </c>
      <c r="E142" t="s">
        <v>1893</v>
      </c>
      <c r="F142" t="s">
        <v>110</v>
      </c>
      <c r="G142">
        <v>29</v>
      </c>
      <c r="H142">
        <v>4</v>
      </c>
      <c r="I142">
        <v>2</v>
      </c>
      <c r="J142">
        <v>6</v>
      </c>
      <c r="K142" t="s">
        <v>2175</v>
      </c>
      <c r="L142" t="s">
        <v>2176</v>
      </c>
      <c r="M142">
        <v>-62</v>
      </c>
      <c r="N142">
        <v>60.3</v>
      </c>
      <c r="O142">
        <v>1.55</v>
      </c>
      <c r="P142" t="s">
        <v>54</v>
      </c>
      <c r="Q142" t="s">
        <v>55</v>
      </c>
      <c r="R142" t="s">
        <v>56</v>
      </c>
      <c r="S142">
        <v>11.9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62</v>
      </c>
      <c r="AM142" t="s">
        <v>55</v>
      </c>
      <c r="AO142">
        <v>3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41744</v>
      </c>
      <c r="C143" t="s">
        <v>2177</v>
      </c>
      <c r="D143">
        <v>2</v>
      </c>
      <c r="E143" t="s">
        <v>878</v>
      </c>
      <c r="F143" t="s">
        <v>96</v>
      </c>
      <c r="G143">
        <v>24</v>
      </c>
      <c r="H143">
        <v>4</v>
      </c>
      <c r="I143">
        <v>3</v>
      </c>
      <c r="J143">
        <v>6</v>
      </c>
      <c r="K143" t="s">
        <v>1085</v>
      </c>
      <c r="L143" t="s">
        <v>1086</v>
      </c>
      <c r="M143">
        <v>-5</v>
      </c>
      <c r="N143">
        <v>58.4</v>
      </c>
      <c r="O143">
        <v>1.57</v>
      </c>
      <c r="P143" t="s">
        <v>76</v>
      </c>
      <c r="Q143" t="s">
        <v>55</v>
      </c>
      <c r="R143" t="s">
        <v>56</v>
      </c>
      <c r="S143">
        <v>9.6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41744</v>
      </c>
      <c r="B144" t="s">
        <v>2178</v>
      </c>
      <c r="D144">
        <v>1</v>
      </c>
      <c r="E144" t="s">
        <v>2179</v>
      </c>
      <c r="F144" t="s">
        <v>231</v>
      </c>
      <c r="G144">
        <v>32</v>
      </c>
      <c r="H144">
        <v>2</v>
      </c>
      <c r="I144">
        <v>0</v>
      </c>
      <c r="J144">
        <v>3</v>
      </c>
      <c r="K144" t="s">
        <v>2180</v>
      </c>
      <c r="L144" t="s">
        <v>2181</v>
      </c>
      <c r="M144">
        <v>-167</v>
      </c>
      <c r="N144">
        <v>54.8</v>
      </c>
      <c r="O144">
        <v>1.6</v>
      </c>
      <c r="P144" t="s">
        <v>89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41744</v>
      </c>
      <c r="C145" t="s">
        <v>2182</v>
      </c>
      <c r="D145">
        <v>3</v>
      </c>
      <c r="E145" t="s">
        <v>741</v>
      </c>
      <c r="F145" t="s">
        <v>51</v>
      </c>
      <c r="G145">
        <v>26</v>
      </c>
      <c r="H145">
        <v>5</v>
      </c>
      <c r="I145">
        <v>2</v>
      </c>
      <c r="J145">
        <v>2</v>
      </c>
      <c r="K145" t="s">
        <v>1061</v>
      </c>
      <c r="L145" t="s">
        <v>1062</v>
      </c>
      <c r="M145">
        <v>30</v>
      </c>
      <c r="N145">
        <v>60.3</v>
      </c>
      <c r="O145">
        <v>1.57</v>
      </c>
      <c r="P145" t="s">
        <v>76</v>
      </c>
      <c r="Q145" t="s">
        <v>55</v>
      </c>
      <c r="R145" t="s">
        <v>56</v>
      </c>
      <c r="S145">
        <v>11.4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78</v>
      </c>
      <c r="AJ145" t="s">
        <v>62</v>
      </c>
      <c r="AM145" t="s">
        <v>55</v>
      </c>
      <c r="AN145">
        <v>1</v>
      </c>
      <c r="AO145">
        <v>5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41744</v>
      </c>
      <c r="C146" t="s">
        <v>2183</v>
      </c>
      <c r="D146">
        <v>4</v>
      </c>
      <c r="E146" t="s">
        <v>2184</v>
      </c>
      <c r="F146" t="s">
        <v>231</v>
      </c>
      <c r="G146">
        <v>15</v>
      </c>
      <c r="H146">
        <v>2</v>
      </c>
      <c r="I146">
        <v>4</v>
      </c>
      <c r="J146">
        <v>6</v>
      </c>
      <c r="K146" t="s">
        <v>2185</v>
      </c>
      <c r="L146" t="s">
        <v>2186</v>
      </c>
      <c r="M146">
        <v>-74</v>
      </c>
      <c r="N146">
        <v>61</v>
      </c>
      <c r="O146">
        <v>1.58</v>
      </c>
      <c r="P146" t="s">
        <v>89</v>
      </c>
      <c r="Q146" t="s">
        <v>55</v>
      </c>
      <c r="R146" t="s">
        <v>56</v>
      </c>
      <c r="S146">
        <v>11.2</v>
      </c>
      <c r="T146" t="s">
        <v>57</v>
      </c>
      <c r="U146" t="s">
        <v>91</v>
      </c>
      <c r="V146" t="s">
        <v>91</v>
      </c>
      <c r="W146" t="s">
        <v>99</v>
      </c>
      <c r="X146" t="s">
        <v>84</v>
      </c>
      <c r="Y146">
        <v>401</v>
      </c>
      <c r="Z146" t="s">
        <v>1731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41744</v>
      </c>
      <c r="C147" t="s">
        <v>2187</v>
      </c>
      <c r="D147">
        <v>4</v>
      </c>
      <c r="E147" t="s">
        <v>514</v>
      </c>
      <c r="F147" t="s">
        <v>231</v>
      </c>
      <c r="G147">
        <v>21</v>
      </c>
      <c r="H147">
        <v>4</v>
      </c>
      <c r="I147">
        <v>4</v>
      </c>
      <c r="J147">
        <v>5</v>
      </c>
      <c r="K147" t="s">
        <v>1767</v>
      </c>
      <c r="L147" t="s">
        <v>1768</v>
      </c>
      <c r="M147">
        <v>-5</v>
      </c>
      <c r="N147">
        <v>61.4</v>
      </c>
      <c r="O147">
        <v>1.64</v>
      </c>
      <c r="P147" t="s">
        <v>76</v>
      </c>
      <c r="Q147" t="s">
        <v>55</v>
      </c>
      <c r="R147" t="s">
        <v>56</v>
      </c>
      <c r="S147">
        <v>13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102</v>
      </c>
      <c r="AM147" t="s">
        <v>55</v>
      </c>
      <c r="AN147">
        <v>2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41744</v>
      </c>
      <c r="C148" t="s">
        <v>2188</v>
      </c>
      <c r="D148">
        <v>2</v>
      </c>
      <c r="E148" t="s">
        <v>538</v>
      </c>
      <c r="F148" t="s">
        <v>126</v>
      </c>
      <c r="G148">
        <v>22</v>
      </c>
      <c r="H148">
        <v>2</v>
      </c>
      <c r="I148">
        <v>2</v>
      </c>
      <c r="J148">
        <v>2</v>
      </c>
      <c r="K148" t="s">
        <v>2189</v>
      </c>
      <c r="L148" t="s">
        <v>2190</v>
      </c>
      <c r="M148">
        <v>-177</v>
      </c>
      <c r="N148">
        <v>55</v>
      </c>
      <c r="O148">
        <v>1.69</v>
      </c>
      <c r="P148" t="s">
        <v>76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78</v>
      </c>
      <c r="AJ148" t="s">
        <v>102</v>
      </c>
      <c r="AM148" t="s">
        <v>55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41744</v>
      </c>
      <c r="C149" t="s">
        <v>2191</v>
      </c>
      <c r="D149">
        <v>3</v>
      </c>
      <c r="E149" t="s">
        <v>730</v>
      </c>
      <c r="F149" t="s">
        <v>218</v>
      </c>
      <c r="G149">
        <v>15</v>
      </c>
      <c r="H149">
        <v>1</v>
      </c>
      <c r="I149">
        <v>2</v>
      </c>
      <c r="J149">
        <v>2</v>
      </c>
      <c r="K149" t="s">
        <v>887</v>
      </c>
      <c r="L149" t="s">
        <v>1383</v>
      </c>
      <c r="M149">
        <v>-56</v>
      </c>
      <c r="N149">
        <v>55.7</v>
      </c>
      <c r="O149">
        <v>1.62</v>
      </c>
      <c r="P149" t="s">
        <v>54</v>
      </c>
      <c r="Q149" t="s">
        <v>55</v>
      </c>
      <c r="R149" t="s">
        <v>56</v>
      </c>
      <c r="S149">
        <v>10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78</v>
      </c>
      <c r="AJ149" t="s">
        <v>102</v>
      </c>
      <c r="AM149" t="s">
        <v>55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41744</v>
      </c>
      <c r="C150" t="s">
        <v>2192</v>
      </c>
      <c r="D150">
        <v>2</v>
      </c>
      <c r="E150" t="s">
        <v>1054</v>
      </c>
      <c r="F150" t="s">
        <v>131</v>
      </c>
      <c r="G150">
        <v>20</v>
      </c>
      <c r="H150">
        <v>1</v>
      </c>
      <c r="I150">
        <v>0</v>
      </c>
      <c r="J150">
        <v>2</v>
      </c>
      <c r="K150" t="s">
        <v>842</v>
      </c>
      <c r="L150" t="s">
        <v>843</v>
      </c>
      <c r="M150">
        <v>-2</v>
      </c>
      <c r="N150">
        <v>55.8</v>
      </c>
      <c r="O150">
        <v>1.53</v>
      </c>
      <c r="P150" t="s">
        <v>76</v>
      </c>
      <c r="Q150" t="s">
        <v>55</v>
      </c>
      <c r="R150" t="s">
        <v>56</v>
      </c>
      <c r="S150">
        <v>10.3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78</v>
      </c>
      <c r="AJ150" t="s">
        <v>102</v>
      </c>
      <c r="AM150" t="s">
        <v>55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41744</v>
      </c>
      <c r="C151" t="s">
        <v>2193</v>
      </c>
      <c r="D151">
        <v>2</v>
      </c>
      <c r="E151" t="s">
        <v>554</v>
      </c>
      <c r="F151" t="s">
        <v>73</v>
      </c>
      <c r="G151">
        <v>30</v>
      </c>
      <c r="H151">
        <v>1</v>
      </c>
      <c r="I151">
        <v>3</v>
      </c>
      <c r="J151">
        <v>3</v>
      </c>
      <c r="K151" t="s">
        <v>2194</v>
      </c>
      <c r="L151" t="s">
        <v>2195</v>
      </c>
      <c r="M151">
        <v>-64</v>
      </c>
      <c r="N151">
        <v>54.5</v>
      </c>
      <c r="O151">
        <v>1.59</v>
      </c>
      <c r="P151" t="s">
        <v>76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3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41744</v>
      </c>
      <c r="C152" t="s">
        <v>2196</v>
      </c>
      <c r="D152">
        <v>2</v>
      </c>
      <c r="E152" t="s">
        <v>714</v>
      </c>
      <c r="F152" t="s">
        <v>117</v>
      </c>
      <c r="G152">
        <v>28</v>
      </c>
      <c r="H152">
        <v>4</v>
      </c>
      <c r="I152">
        <v>1</v>
      </c>
      <c r="J152">
        <v>2</v>
      </c>
      <c r="K152" t="s">
        <v>2197</v>
      </c>
      <c r="L152" t="s">
        <v>1834</v>
      </c>
      <c r="M152">
        <v>23</v>
      </c>
      <c r="N152">
        <v>56.3</v>
      </c>
      <c r="O152">
        <v>1.66</v>
      </c>
      <c r="P152" t="s">
        <v>54</v>
      </c>
      <c r="Q152" t="s">
        <v>55</v>
      </c>
      <c r="R152" t="s">
        <v>56</v>
      </c>
      <c r="S152">
        <v>12.5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61</v>
      </c>
      <c r="AJ152" t="s">
        <v>79</v>
      </c>
      <c r="AM152" t="s">
        <v>55</v>
      </c>
      <c r="AN152">
        <v>3</v>
      </c>
      <c r="AO152">
        <v>3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41744</v>
      </c>
      <c r="B153" t="s">
        <v>2198</v>
      </c>
      <c r="D153">
        <v>1</v>
      </c>
      <c r="E153" t="s">
        <v>184</v>
      </c>
      <c r="F153" t="s">
        <v>51</v>
      </c>
      <c r="G153">
        <v>21</v>
      </c>
      <c r="H153">
        <v>1</v>
      </c>
      <c r="I153">
        <v>0</v>
      </c>
      <c r="J153">
        <v>1</v>
      </c>
      <c r="K153" t="s">
        <v>2199</v>
      </c>
      <c r="L153" t="s">
        <v>2200</v>
      </c>
      <c r="M153">
        <v>-203</v>
      </c>
      <c r="N153">
        <v>54.1</v>
      </c>
      <c r="O153">
        <v>1.6</v>
      </c>
      <c r="P153" t="s">
        <v>54</v>
      </c>
      <c r="Q153" t="s">
        <v>55</v>
      </c>
      <c r="R153" t="s">
        <v>56</v>
      </c>
      <c r="S153">
        <v>10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K153" t="s">
        <v>92</v>
      </c>
      <c r="AL153" t="s">
        <v>93</v>
      </c>
      <c r="AM153" t="s">
        <v>55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41744</v>
      </c>
      <c r="C154" t="s">
        <v>2201</v>
      </c>
      <c r="D154">
        <v>4</v>
      </c>
      <c r="E154" t="s">
        <v>1316</v>
      </c>
      <c r="F154" t="s">
        <v>51</v>
      </c>
      <c r="G154">
        <v>24</v>
      </c>
      <c r="H154">
        <v>2</v>
      </c>
      <c r="I154">
        <v>1</v>
      </c>
      <c r="J154">
        <v>6</v>
      </c>
      <c r="K154" t="s">
        <v>2202</v>
      </c>
      <c r="L154" t="s">
        <v>1165</v>
      </c>
      <c r="M154">
        <v>-154</v>
      </c>
      <c r="N154">
        <v>59.7</v>
      </c>
      <c r="O154">
        <v>1.57</v>
      </c>
      <c r="P154" t="s">
        <v>76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79</v>
      </c>
      <c r="AM154" t="s">
        <v>55</v>
      </c>
      <c r="AN154">
        <v>2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41744</v>
      </c>
      <c r="C155" t="s">
        <v>2203</v>
      </c>
      <c r="D155">
        <v>3</v>
      </c>
      <c r="E155" t="s">
        <v>1291</v>
      </c>
      <c r="F155" t="s">
        <v>218</v>
      </c>
      <c r="G155">
        <v>22</v>
      </c>
      <c r="H155">
        <v>3</v>
      </c>
      <c r="I155">
        <v>0</v>
      </c>
      <c r="J155">
        <v>4</v>
      </c>
      <c r="K155" t="s">
        <v>2204</v>
      </c>
      <c r="L155" t="s">
        <v>2205</v>
      </c>
      <c r="M155">
        <v>-37</v>
      </c>
      <c r="N155">
        <v>57</v>
      </c>
      <c r="O155">
        <v>1.6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78</v>
      </c>
      <c r="AJ155" t="s">
        <v>102</v>
      </c>
      <c r="AM155" t="s">
        <v>55</v>
      </c>
      <c r="AN155">
        <v>2</v>
      </c>
      <c r="AO155">
        <v>4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41744</v>
      </c>
      <c r="C156" t="s">
        <v>2206</v>
      </c>
      <c r="D156">
        <v>2</v>
      </c>
      <c r="E156" t="s">
        <v>1436</v>
      </c>
      <c r="F156" t="s">
        <v>105</v>
      </c>
      <c r="G156">
        <v>27</v>
      </c>
      <c r="H156">
        <v>1</v>
      </c>
      <c r="I156">
        <v>3</v>
      </c>
      <c r="J156">
        <v>3</v>
      </c>
      <c r="K156" t="s">
        <v>2207</v>
      </c>
      <c r="L156" t="s">
        <v>2208</v>
      </c>
      <c r="M156">
        <v>-193</v>
      </c>
      <c r="N156">
        <v>56</v>
      </c>
      <c r="O156">
        <v>1.58</v>
      </c>
      <c r="P156" t="s">
        <v>76</v>
      </c>
      <c r="Q156" t="s">
        <v>55</v>
      </c>
      <c r="R156" t="s">
        <v>56</v>
      </c>
      <c r="S156">
        <v>9.8000000000000007</v>
      </c>
      <c r="T156" t="s">
        <v>57</v>
      </c>
      <c r="U156" t="s">
        <v>60</v>
      </c>
      <c r="V156" t="s">
        <v>60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M156" t="s">
        <v>55</v>
      </c>
      <c r="AN156">
        <v>3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41744</v>
      </c>
      <c r="B157" t="s">
        <v>2209</v>
      </c>
      <c r="D157">
        <v>1</v>
      </c>
      <c r="E157" t="s">
        <v>387</v>
      </c>
      <c r="F157" t="s">
        <v>126</v>
      </c>
      <c r="G157">
        <v>29</v>
      </c>
      <c r="H157">
        <v>2</v>
      </c>
      <c r="I157">
        <v>2</v>
      </c>
      <c r="J157">
        <v>2</v>
      </c>
      <c r="K157" t="s">
        <v>1195</v>
      </c>
      <c r="L157" t="s">
        <v>2004</v>
      </c>
      <c r="M157">
        <v>13</v>
      </c>
      <c r="N157">
        <v>53.4</v>
      </c>
      <c r="O157">
        <v>1.74</v>
      </c>
      <c r="P157" t="s">
        <v>54</v>
      </c>
      <c r="Q157" t="s">
        <v>55</v>
      </c>
      <c r="R157" t="s">
        <v>56</v>
      </c>
      <c r="S157">
        <v>12.1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62</v>
      </c>
      <c r="AK157" t="s">
        <v>69</v>
      </c>
      <c r="AL157" t="s">
        <v>70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41744</v>
      </c>
      <c r="C158" t="s">
        <v>2210</v>
      </c>
      <c r="D158">
        <v>3</v>
      </c>
      <c r="E158" t="s">
        <v>668</v>
      </c>
      <c r="F158" t="s">
        <v>117</v>
      </c>
      <c r="G158">
        <v>29</v>
      </c>
      <c r="H158">
        <v>3</v>
      </c>
      <c r="I158">
        <v>4</v>
      </c>
      <c r="J158">
        <v>4</v>
      </c>
      <c r="K158" t="s">
        <v>1607</v>
      </c>
      <c r="L158" t="s">
        <v>1042</v>
      </c>
      <c r="M158">
        <v>-60</v>
      </c>
      <c r="N158">
        <v>57.3</v>
      </c>
      <c r="O158">
        <v>1.52</v>
      </c>
      <c r="P158" t="s">
        <v>89</v>
      </c>
      <c r="Q158" t="s">
        <v>55</v>
      </c>
      <c r="R158" t="s">
        <v>56</v>
      </c>
      <c r="S158">
        <v>11.8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62</v>
      </c>
      <c r="AM158" t="s">
        <v>55</v>
      </c>
      <c r="AN158">
        <v>1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41744</v>
      </c>
      <c r="C159" t="s">
        <v>2211</v>
      </c>
      <c r="D159">
        <v>3</v>
      </c>
      <c r="E159" t="s">
        <v>613</v>
      </c>
      <c r="F159" t="s">
        <v>110</v>
      </c>
      <c r="G159">
        <v>28</v>
      </c>
      <c r="H159">
        <v>2</v>
      </c>
      <c r="I159">
        <v>2</v>
      </c>
      <c r="J159">
        <v>2</v>
      </c>
      <c r="K159" t="s">
        <v>2212</v>
      </c>
      <c r="L159" t="s">
        <v>2213</v>
      </c>
      <c r="M159">
        <v>50</v>
      </c>
      <c r="N159">
        <v>58.8</v>
      </c>
      <c r="O159">
        <v>1.6</v>
      </c>
      <c r="P159" t="s">
        <v>76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1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41744</v>
      </c>
      <c r="C160" t="s">
        <v>2214</v>
      </c>
      <c r="D160">
        <v>4</v>
      </c>
      <c r="E160" t="s">
        <v>1734</v>
      </c>
      <c r="F160" t="s">
        <v>231</v>
      </c>
      <c r="G160">
        <v>39</v>
      </c>
      <c r="H160">
        <v>1</v>
      </c>
      <c r="I160">
        <v>0</v>
      </c>
      <c r="J160">
        <v>4</v>
      </c>
      <c r="K160" t="s">
        <v>2215</v>
      </c>
      <c r="L160" t="s">
        <v>983</v>
      </c>
      <c r="M160">
        <v>-103</v>
      </c>
      <c r="N160">
        <v>59.8</v>
      </c>
      <c r="O160">
        <v>1.6</v>
      </c>
      <c r="P160" t="s">
        <v>54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79</v>
      </c>
      <c r="AM160" t="s">
        <v>55</v>
      </c>
      <c r="AN160">
        <v>3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41744</v>
      </c>
      <c r="C161" t="s">
        <v>2216</v>
      </c>
      <c r="D161">
        <v>2</v>
      </c>
      <c r="E161" t="s">
        <v>1382</v>
      </c>
      <c r="F161" t="s">
        <v>96</v>
      </c>
      <c r="G161">
        <v>28</v>
      </c>
      <c r="H161">
        <v>4</v>
      </c>
      <c r="I161">
        <v>2</v>
      </c>
      <c r="J161">
        <v>4</v>
      </c>
      <c r="K161" t="s">
        <v>2217</v>
      </c>
      <c r="L161" t="s">
        <v>67</v>
      </c>
      <c r="M161">
        <v>-133</v>
      </c>
      <c r="N161">
        <v>54.5</v>
      </c>
      <c r="O161">
        <v>1.56</v>
      </c>
      <c r="P161" t="s">
        <v>54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62</v>
      </c>
      <c r="AK161" t="s">
        <v>92</v>
      </c>
      <c r="AL161" t="s">
        <v>93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41744</v>
      </c>
      <c r="C162" t="s">
        <v>2218</v>
      </c>
      <c r="D162">
        <v>2</v>
      </c>
      <c r="E162" t="s">
        <v>966</v>
      </c>
      <c r="F162" t="s">
        <v>73</v>
      </c>
      <c r="G162">
        <v>34</v>
      </c>
      <c r="H162">
        <v>4</v>
      </c>
      <c r="I162">
        <v>0</v>
      </c>
      <c r="J162">
        <v>2</v>
      </c>
      <c r="K162" t="s">
        <v>1582</v>
      </c>
      <c r="L162" t="s">
        <v>1583</v>
      </c>
      <c r="M162">
        <v>7</v>
      </c>
      <c r="N162">
        <v>56.8</v>
      </c>
      <c r="O162">
        <v>1.58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62</v>
      </c>
      <c r="AK162" t="s">
        <v>92</v>
      </c>
      <c r="AL162" t="s">
        <v>93</v>
      </c>
      <c r="AM162" t="s">
        <v>55</v>
      </c>
      <c r="AN162">
        <v>3</v>
      </c>
      <c r="AO162">
        <v>4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41744</v>
      </c>
      <c r="C163" t="s">
        <v>2219</v>
      </c>
      <c r="D163">
        <v>2</v>
      </c>
      <c r="E163" t="s">
        <v>394</v>
      </c>
      <c r="F163" t="s">
        <v>96</v>
      </c>
      <c r="G163">
        <v>19</v>
      </c>
      <c r="H163">
        <v>2</v>
      </c>
      <c r="I163">
        <v>1</v>
      </c>
      <c r="J163">
        <v>1</v>
      </c>
      <c r="K163" t="s">
        <v>2220</v>
      </c>
      <c r="L163" t="s">
        <v>2221</v>
      </c>
      <c r="M163">
        <v>19</v>
      </c>
      <c r="N163">
        <v>56.1</v>
      </c>
      <c r="O163">
        <v>1.59</v>
      </c>
      <c r="P163" t="s">
        <v>76</v>
      </c>
      <c r="Q163" t="s">
        <v>55</v>
      </c>
      <c r="R163" t="s">
        <v>56</v>
      </c>
      <c r="S163">
        <v>9.4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79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41744</v>
      </c>
      <c r="B164" t="s">
        <v>2222</v>
      </c>
      <c r="D164">
        <v>1</v>
      </c>
      <c r="E164" t="s">
        <v>2223</v>
      </c>
      <c r="F164" t="s">
        <v>105</v>
      </c>
      <c r="G164">
        <v>19</v>
      </c>
      <c r="H164">
        <v>3</v>
      </c>
      <c r="I164">
        <v>1</v>
      </c>
      <c r="J164">
        <v>6</v>
      </c>
      <c r="K164" t="s">
        <v>1353</v>
      </c>
      <c r="L164" t="s">
        <v>1354</v>
      </c>
      <c r="M164">
        <v>15</v>
      </c>
      <c r="N164">
        <v>52.7</v>
      </c>
      <c r="O164">
        <v>1.64</v>
      </c>
      <c r="P164" t="s">
        <v>54</v>
      </c>
      <c r="Q164" t="s">
        <v>55</v>
      </c>
      <c r="R164" t="s">
        <v>56</v>
      </c>
      <c r="S164">
        <v>8.4</v>
      </c>
      <c r="T164" t="s">
        <v>57</v>
      </c>
      <c r="U164" t="s">
        <v>91</v>
      </c>
      <c r="V164" t="s">
        <v>91</v>
      </c>
      <c r="W164" t="s">
        <v>99</v>
      </c>
      <c r="X164" t="s">
        <v>59</v>
      </c>
      <c r="Y164">
        <v>522</v>
      </c>
      <c r="Z164" t="s">
        <v>1731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N164">
        <v>1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41744</v>
      </c>
      <c r="C165" t="s">
        <v>2224</v>
      </c>
      <c r="D165">
        <v>3</v>
      </c>
      <c r="E165" t="s">
        <v>1614</v>
      </c>
      <c r="F165" t="s">
        <v>193</v>
      </c>
      <c r="G165">
        <v>39</v>
      </c>
      <c r="H165">
        <v>5</v>
      </c>
      <c r="I165">
        <v>3</v>
      </c>
      <c r="J165">
        <v>3</v>
      </c>
      <c r="K165" t="s">
        <v>2225</v>
      </c>
      <c r="L165" t="s">
        <v>2226</v>
      </c>
      <c r="M165">
        <v>-178</v>
      </c>
      <c r="N165">
        <v>57.4</v>
      </c>
      <c r="O165">
        <v>1.62</v>
      </c>
      <c r="P165" t="s">
        <v>76</v>
      </c>
      <c r="Q165" t="s">
        <v>55</v>
      </c>
      <c r="R165" t="s">
        <v>56</v>
      </c>
      <c r="S165">
        <v>10.8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41744</v>
      </c>
      <c r="C166" t="s">
        <v>2227</v>
      </c>
      <c r="D166">
        <v>4</v>
      </c>
      <c r="E166" t="s">
        <v>1122</v>
      </c>
      <c r="F166" t="s">
        <v>144</v>
      </c>
      <c r="G166">
        <v>26</v>
      </c>
      <c r="H166">
        <v>5</v>
      </c>
      <c r="I166">
        <v>3</v>
      </c>
      <c r="J166">
        <v>6</v>
      </c>
      <c r="K166" t="s">
        <v>2228</v>
      </c>
      <c r="L166" t="s">
        <v>2229</v>
      </c>
      <c r="M166">
        <v>-29</v>
      </c>
      <c r="N166">
        <v>59.4</v>
      </c>
      <c r="O166">
        <v>1.66</v>
      </c>
      <c r="P166" t="s">
        <v>76</v>
      </c>
      <c r="Q166" t="s">
        <v>55</v>
      </c>
      <c r="R166" t="s">
        <v>56</v>
      </c>
      <c r="S166">
        <v>11.5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61</v>
      </c>
      <c r="AJ166" t="s">
        <v>79</v>
      </c>
      <c r="AM166" t="s">
        <v>55</v>
      </c>
      <c r="AN166">
        <v>2</v>
      </c>
      <c r="AO166">
        <v>1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41744</v>
      </c>
      <c r="C167" t="s">
        <v>2230</v>
      </c>
      <c r="D167">
        <v>3</v>
      </c>
      <c r="E167" t="s">
        <v>668</v>
      </c>
      <c r="F167" t="s">
        <v>105</v>
      </c>
      <c r="G167">
        <v>32</v>
      </c>
      <c r="H167">
        <v>1</v>
      </c>
      <c r="I167">
        <v>4</v>
      </c>
      <c r="J167">
        <v>5</v>
      </c>
      <c r="K167" t="s">
        <v>938</v>
      </c>
      <c r="L167" t="s">
        <v>939</v>
      </c>
      <c r="M167">
        <v>39</v>
      </c>
      <c r="N167">
        <v>58.4</v>
      </c>
      <c r="O167">
        <v>1.5</v>
      </c>
      <c r="P167" t="s">
        <v>54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K167" t="s">
        <v>69</v>
      </c>
      <c r="AL167" t="s">
        <v>70</v>
      </c>
      <c r="AM167" t="s">
        <v>55</v>
      </c>
      <c r="AO167">
        <v>3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41744</v>
      </c>
      <c r="C168" t="s">
        <v>2231</v>
      </c>
      <c r="D168">
        <v>2</v>
      </c>
      <c r="E168" t="s">
        <v>514</v>
      </c>
      <c r="F168" t="s">
        <v>193</v>
      </c>
      <c r="G168">
        <v>29</v>
      </c>
      <c r="H168">
        <v>3</v>
      </c>
      <c r="I168">
        <v>3</v>
      </c>
      <c r="J168">
        <v>3</v>
      </c>
      <c r="K168" t="s">
        <v>2232</v>
      </c>
      <c r="L168" t="s">
        <v>1038</v>
      </c>
      <c r="M168">
        <v>-51</v>
      </c>
      <c r="N168">
        <v>55.8</v>
      </c>
      <c r="O168">
        <v>1.58</v>
      </c>
      <c r="P168" t="s">
        <v>76</v>
      </c>
      <c r="Q168" t="s">
        <v>55</v>
      </c>
      <c r="R168" t="s">
        <v>56</v>
      </c>
      <c r="S168">
        <v>13.1</v>
      </c>
      <c r="T168" t="s">
        <v>91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62</v>
      </c>
      <c r="AM168" t="s">
        <v>55</v>
      </c>
      <c r="AN168">
        <v>2</v>
      </c>
      <c r="AO168">
        <v>2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41744</v>
      </c>
      <c r="C169" t="s">
        <v>2233</v>
      </c>
      <c r="D169">
        <v>4</v>
      </c>
      <c r="E169" t="s">
        <v>282</v>
      </c>
      <c r="F169" t="s">
        <v>193</v>
      </c>
      <c r="G169">
        <v>22</v>
      </c>
      <c r="H169">
        <v>1</v>
      </c>
      <c r="I169">
        <v>0</v>
      </c>
      <c r="J169">
        <v>3</v>
      </c>
      <c r="K169" t="s">
        <v>2169</v>
      </c>
      <c r="L169" t="s">
        <v>2170</v>
      </c>
      <c r="M169">
        <v>-87</v>
      </c>
      <c r="N169">
        <v>60</v>
      </c>
      <c r="O169">
        <v>1.64</v>
      </c>
      <c r="P169" t="s">
        <v>54</v>
      </c>
      <c r="Q169" t="s">
        <v>55</v>
      </c>
      <c r="R169" t="s">
        <v>56</v>
      </c>
      <c r="S169">
        <v>12.2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1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41744</v>
      </c>
      <c r="B170" t="s">
        <v>2234</v>
      </c>
      <c r="D170">
        <v>1</v>
      </c>
      <c r="E170" t="s">
        <v>1591</v>
      </c>
      <c r="F170" t="s">
        <v>126</v>
      </c>
      <c r="G170">
        <v>27</v>
      </c>
      <c r="H170">
        <v>1</v>
      </c>
      <c r="I170">
        <v>0</v>
      </c>
      <c r="J170">
        <v>3</v>
      </c>
      <c r="K170" t="s">
        <v>2235</v>
      </c>
      <c r="L170" t="s">
        <v>2236</v>
      </c>
      <c r="M170">
        <v>-56</v>
      </c>
      <c r="N170">
        <v>52.1</v>
      </c>
      <c r="O170">
        <v>1.65</v>
      </c>
      <c r="P170" t="s">
        <v>76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102</v>
      </c>
      <c r="AM170" t="s">
        <v>55</v>
      </c>
      <c r="AN170">
        <v>1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41744</v>
      </c>
      <c r="B171" t="s">
        <v>2237</v>
      </c>
      <c r="D171">
        <v>1</v>
      </c>
      <c r="E171" t="s">
        <v>109</v>
      </c>
      <c r="F171" t="s">
        <v>105</v>
      </c>
      <c r="G171">
        <v>33</v>
      </c>
      <c r="H171">
        <v>2</v>
      </c>
      <c r="I171">
        <v>0</v>
      </c>
      <c r="J171">
        <v>2</v>
      </c>
      <c r="K171" t="s">
        <v>1685</v>
      </c>
      <c r="L171" t="s">
        <v>1686</v>
      </c>
      <c r="M171">
        <v>21</v>
      </c>
      <c r="N171">
        <v>53.6</v>
      </c>
      <c r="O171">
        <v>1.69</v>
      </c>
      <c r="P171" t="s">
        <v>76</v>
      </c>
      <c r="Q171" t="s">
        <v>55</v>
      </c>
      <c r="R171" t="s">
        <v>56</v>
      </c>
      <c r="S171">
        <v>9.3000000000000007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2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41744</v>
      </c>
      <c r="C172" t="s">
        <v>2238</v>
      </c>
      <c r="D172">
        <v>3</v>
      </c>
      <c r="E172" t="s">
        <v>2239</v>
      </c>
      <c r="F172" t="s">
        <v>131</v>
      </c>
      <c r="G172">
        <v>38</v>
      </c>
      <c r="H172">
        <v>1</v>
      </c>
      <c r="I172">
        <v>1</v>
      </c>
      <c r="J172">
        <v>4</v>
      </c>
      <c r="K172" t="s">
        <v>1299</v>
      </c>
      <c r="L172" t="s">
        <v>2240</v>
      </c>
      <c r="M172">
        <v>-156</v>
      </c>
      <c r="N172">
        <v>57.6</v>
      </c>
      <c r="O172">
        <v>1.58</v>
      </c>
      <c r="P172" t="s">
        <v>54</v>
      </c>
      <c r="Q172" t="s">
        <v>55</v>
      </c>
      <c r="R172" t="s">
        <v>56</v>
      </c>
      <c r="S172">
        <v>12.7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61</v>
      </c>
      <c r="AJ172" t="s">
        <v>102</v>
      </c>
      <c r="AK172" t="s">
        <v>69</v>
      </c>
      <c r="AL172" t="s">
        <v>70</v>
      </c>
      <c r="AM172" t="s">
        <v>55</v>
      </c>
      <c r="AN172">
        <v>3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41744</v>
      </c>
      <c r="B173" t="s">
        <v>2241</v>
      </c>
      <c r="D173">
        <v>1</v>
      </c>
      <c r="E173" t="s">
        <v>156</v>
      </c>
      <c r="F173" t="s">
        <v>96</v>
      </c>
      <c r="G173">
        <v>19</v>
      </c>
      <c r="H173">
        <v>4</v>
      </c>
      <c r="I173">
        <v>1</v>
      </c>
      <c r="J173">
        <v>2</v>
      </c>
      <c r="K173" t="s">
        <v>2242</v>
      </c>
      <c r="L173" t="s">
        <v>1656</v>
      </c>
      <c r="M173">
        <v>-71</v>
      </c>
      <c r="N173">
        <v>53.1</v>
      </c>
      <c r="O173">
        <v>1.6</v>
      </c>
      <c r="P173" t="s">
        <v>76</v>
      </c>
      <c r="Q173" t="s">
        <v>55</v>
      </c>
      <c r="R173" t="s">
        <v>56</v>
      </c>
      <c r="S173">
        <v>11.2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79</v>
      </c>
      <c r="AM173" t="s">
        <v>55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41744</v>
      </c>
      <c r="C174" t="s">
        <v>2243</v>
      </c>
      <c r="D174">
        <v>3</v>
      </c>
      <c r="E174" t="s">
        <v>696</v>
      </c>
      <c r="F174" t="s">
        <v>126</v>
      </c>
      <c r="G174">
        <v>15</v>
      </c>
      <c r="H174">
        <v>5</v>
      </c>
      <c r="I174">
        <v>1</v>
      </c>
      <c r="J174">
        <v>3</v>
      </c>
      <c r="K174" t="s">
        <v>2244</v>
      </c>
      <c r="L174" t="s">
        <v>2245</v>
      </c>
      <c r="M174">
        <v>-73</v>
      </c>
      <c r="N174">
        <v>58.1</v>
      </c>
      <c r="O174">
        <v>1.59</v>
      </c>
      <c r="P174" t="s">
        <v>89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62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41744</v>
      </c>
      <c r="C175" t="s">
        <v>2246</v>
      </c>
      <c r="D175">
        <v>4</v>
      </c>
      <c r="E175" t="s">
        <v>1817</v>
      </c>
      <c r="F175" t="s">
        <v>51</v>
      </c>
      <c r="G175">
        <v>28</v>
      </c>
      <c r="H175">
        <v>4</v>
      </c>
      <c r="I175">
        <v>5</v>
      </c>
      <c r="J175">
        <v>6</v>
      </c>
      <c r="K175" t="s">
        <v>1656</v>
      </c>
      <c r="L175" t="s">
        <v>1657</v>
      </c>
      <c r="M175">
        <v>-111</v>
      </c>
      <c r="N175">
        <v>59.4</v>
      </c>
      <c r="O175">
        <v>1.65</v>
      </c>
      <c r="P175" t="s">
        <v>76</v>
      </c>
      <c r="Q175" t="s">
        <v>55</v>
      </c>
      <c r="R175" t="s">
        <v>56</v>
      </c>
      <c r="S175">
        <v>10.4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62</v>
      </c>
      <c r="AM175" t="s">
        <v>55</v>
      </c>
      <c r="AO175">
        <v>3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41744</v>
      </c>
      <c r="C176" t="s">
        <v>2247</v>
      </c>
      <c r="D176">
        <v>2</v>
      </c>
      <c r="E176" t="s">
        <v>156</v>
      </c>
      <c r="F176" t="s">
        <v>105</v>
      </c>
      <c r="G176">
        <v>26</v>
      </c>
      <c r="H176">
        <v>5</v>
      </c>
      <c r="I176">
        <v>0</v>
      </c>
      <c r="J176">
        <v>5</v>
      </c>
      <c r="K176" t="s">
        <v>162</v>
      </c>
      <c r="L176" t="s">
        <v>2248</v>
      </c>
      <c r="M176">
        <v>-148</v>
      </c>
      <c r="N176">
        <v>57.9</v>
      </c>
      <c r="O176">
        <v>1.64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91</v>
      </c>
      <c r="V176" t="s">
        <v>91</v>
      </c>
      <c r="W176" t="s">
        <v>99</v>
      </c>
      <c r="X176" t="s">
        <v>90</v>
      </c>
      <c r="Y176">
        <v>564</v>
      </c>
      <c r="Z176" t="s">
        <v>1731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K176" t="s">
        <v>113</v>
      </c>
      <c r="AL176" t="s">
        <v>114</v>
      </c>
      <c r="AM176" t="s">
        <v>55</v>
      </c>
      <c r="AN176">
        <v>1</v>
      </c>
      <c r="AO176">
        <v>1</v>
      </c>
      <c r="AP176">
        <v>4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41744</v>
      </c>
      <c r="C177" t="s">
        <v>2249</v>
      </c>
      <c r="D177">
        <v>2</v>
      </c>
      <c r="E177" t="s">
        <v>168</v>
      </c>
      <c r="F177" t="s">
        <v>144</v>
      </c>
      <c r="G177">
        <v>32</v>
      </c>
      <c r="H177">
        <v>4</v>
      </c>
      <c r="I177">
        <v>3</v>
      </c>
      <c r="J177">
        <v>3</v>
      </c>
      <c r="K177" t="s">
        <v>536</v>
      </c>
      <c r="L177" t="s">
        <v>511</v>
      </c>
      <c r="M177">
        <v>-12</v>
      </c>
      <c r="N177">
        <v>56.4</v>
      </c>
      <c r="O177">
        <v>1.53</v>
      </c>
      <c r="P177" t="s">
        <v>89</v>
      </c>
      <c r="Q177" t="s">
        <v>55</v>
      </c>
      <c r="R177" t="s">
        <v>56</v>
      </c>
      <c r="S177">
        <v>13.1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102</v>
      </c>
      <c r="AM177" t="s">
        <v>55</v>
      </c>
      <c r="AN177">
        <v>2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41744</v>
      </c>
      <c r="B178" t="s">
        <v>2250</v>
      </c>
      <c r="D178">
        <v>1</v>
      </c>
      <c r="E178" t="s">
        <v>1067</v>
      </c>
      <c r="F178" t="s">
        <v>96</v>
      </c>
      <c r="G178">
        <v>27</v>
      </c>
      <c r="H178">
        <v>3</v>
      </c>
      <c r="I178">
        <v>3</v>
      </c>
      <c r="J178">
        <v>6</v>
      </c>
      <c r="K178" t="s">
        <v>1656</v>
      </c>
      <c r="L178" t="s">
        <v>1657</v>
      </c>
      <c r="M178">
        <v>-111</v>
      </c>
      <c r="N178">
        <v>54.1</v>
      </c>
      <c r="O178">
        <v>1.56</v>
      </c>
      <c r="P178" t="s">
        <v>76</v>
      </c>
      <c r="Q178" t="s">
        <v>55</v>
      </c>
      <c r="R178" t="s">
        <v>56</v>
      </c>
      <c r="S178">
        <v>13.3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78</v>
      </c>
      <c r="AJ178" t="s">
        <v>79</v>
      </c>
      <c r="AK178" t="s">
        <v>69</v>
      </c>
      <c r="AL178" t="s">
        <v>70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41744</v>
      </c>
      <c r="C179" t="s">
        <v>2251</v>
      </c>
      <c r="D179">
        <v>3</v>
      </c>
      <c r="E179" t="s">
        <v>759</v>
      </c>
      <c r="F179" t="s">
        <v>51</v>
      </c>
      <c r="G179">
        <v>31</v>
      </c>
      <c r="H179">
        <v>1</v>
      </c>
      <c r="I179">
        <v>0</v>
      </c>
      <c r="J179">
        <v>2</v>
      </c>
      <c r="K179" t="s">
        <v>2252</v>
      </c>
      <c r="L179" t="s">
        <v>533</v>
      </c>
      <c r="M179">
        <v>-31</v>
      </c>
      <c r="N179">
        <v>59.3</v>
      </c>
      <c r="O179">
        <v>1.63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62</v>
      </c>
      <c r="AM179" t="s">
        <v>55</v>
      </c>
      <c r="AN179">
        <v>2</v>
      </c>
      <c r="AO179">
        <v>3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41744</v>
      </c>
      <c r="C180" t="s">
        <v>2253</v>
      </c>
      <c r="D180">
        <v>2</v>
      </c>
      <c r="E180" t="s">
        <v>752</v>
      </c>
      <c r="F180" t="s">
        <v>96</v>
      </c>
      <c r="G180">
        <v>28</v>
      </c>
      <c r="H180">
        <v>2</v>
      </c>
      <c r="I180">
        <v>1</v>
      </c>
      <c r="J180">
        <v>1</v>
      </c>
      <c r="K180" t="s">
        <v>1341</v>
      </c>
      <c r="L180" t="s">
        <v>1342</v>
      </c>
      <c r="M180">
        <v>-74</v>
      </c>
      <c r="N180">
        <v>55.3</v>
      </c>
      <c r="O180">
        <v>1.59</v>
      </c>
      <c r="P180" t="s">
        <v>76</v>
      </c>
      <c r="Q180" t="s">
        <v>55</v>
      </c>
      <c r="R180" t="s">
        <v>56</v>
      </c>
      <c r="S180">
        <v>12.2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79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41744</v>
      </c>
      <c r="C181" t="s">
        <v>2254</v>
      </c>
      <c r="D181">
        <v>3</v>
      </c>
      <c r="E181" t="s">
        <v>1218</v>
      </c>
      <c r="F181" t="s">
        <v>66</v>
      </c>
      <c r="G181">
        <v>31</v>
      </c>
      <c r="H181">
        <v>3</v>
      </c>
      <c r="I181">
        <v>1</v>
      </c>
      <c r="J181">
        <v>5</v>
      </c>
      <c r="K181" t="s">
        <v>1387</v>
      </c>
      <c r="L181" t="s">
        <v>2255</v>
      </c>
      <c r="M181">
        <v>0</v>
      </c>
      <c r="N181">
        <v>57.8</v>
      </c>
      <c r="O181">
        <v>1.57</v>
      </c>
      <c r="P181" t="s">
        <v>54</v>
      </c>
      <c r="Q181" t="s">
        <v>55</v>
      </c>
      <c r="R181" t="s">
        <v>56</v>
      </c>
      <c r="S181">
        <v>13.2</v>
      </c>
      <c r="T181" t="s">
        <v>57</v>
      </c>
      <c r="U181" t="s">
        <v>91</v>
      </c>
      <c r="V181" t="s">
        <v>91</v>
      </c>
      <c r="W181" t="s">
        <v>99</v>
      </c>
      <c r="X181" t="s">
        <v>84</v>
      </c>
      <c r="Y181">
        <v>664</v>
      </c>
      <c r="Z181" t="s">
        <v>1731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57</v>
      </c>
      <c r="AH181" t="s">
        <v>77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41744</v>
      </c>
      <c r="C182" t="s">
        <v>2256</v>
      </c>
      <c r="D182">
        <v>4</v>
      </c>
      <c r="E182" t="s">
        <v>192</v>
      </c>
      <c r="F182" t="s">
        <v>66</v>
      </c>
      <c r="G182">
        <v>27</v>
      </c>
      <c r="H182">
        <v>2</v>
      </c>
      <c r="I182">
        <v>2</v>
      </c>
      <c r="J182">
        <v>6</v>
      </c>
      <c r="K182" t="s">
        <v>1027</v>
      </c>
      <c r="L182" t="s">
        <v>2257</v>
      </c>
      <c r="M182">
        <v>-54</v>
      </c>
      <c r="N182">
        <v>60.2</v>
      </c>
      <c r="O182">
        <v>1.69</v>
      </c>
      <c r="P182" t="s">
        <v>54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M182" t="s">
        <v>55</v>
      </c>
      <c r="AN182">
        <v>1</v>
      </c>
      <c r="AO182">
        <v>1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41744</v>
      </c>
      <c r="C183" t="s">
        <v>2258</v>
      </c>
      <c r="D183">
        <v>4</v>
      </c>
      <c r="E183" t="s">
        <v>86</v>
      </c>
      <c r="F183" t="s">
        <v>218</v>
      </c>
      <c r="G183">
        <v>29</v>
      </c>
      <c r="H183">
        <v>3</v>
      </c>
      <c r="I183">
        <v>5</v>
      </c>
      <c r="J183">
        <v>5</v>
      </c>
      <c r="K183" t="s">
        <v>1647</v>
      </c>
      <c r="L183" t="s">
        <v>1648</v>
      </c>
      <c r="M183">
        <v>-12</v>
      </c>
      <c r="N183">
        <v>60.9</v>
      </c>
      <c r="O183">
        <v>1.61</v>
      </c>
      <c r="P183" t="s">
        <v>89</v>
      </c>
      <c r="Q183" t="s">
        <v>55</v>
      </c>
      <c r="R183" t="s">
        <v>56</v>
      </c>
      <c r="S183">
        <v>14.5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57</v>
      </c>
      <c r="AI183" t="s">
        <v>78</v>
      </c>
      <c r="AJ183" t="s">
        <v>102</v>
      </c>
      <c r="AM183" t="s">
        <v>55</v>
      </c>
      <c r="AN183">
        <v>2</v>
      </c>
      <c r="AO183">
        <v>4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41744</v>
      </c>
      <c r="C184" t="s">
        <v>2259</v>
      </c>
      <c r="D184">
        <v>4</v>
      </c>
      <c r="E184" t="s">
        <v>192</v>
      </c>
      <c r="F184" t="s">
        <v>105</v>
      </c>
      <c r="G184">
        <v>27</v>
      </c>
      <c r="H184">
        <v>2</v>
      </c>
      <c r="I184">
        <v>2</v>
      </c>
      <c r="J184">
        <v>2</v>
      </c>
      <c r="K184" t="s">
        <v>2260</v>
      </c>
      <c r="L184" t="s">
        <v>2261</v>
      </c>
      <c r="M184">
        <v>-90</v>
      </c>
      <c r="N184">
        <v>60.7</v>
      </c>
      <c r="O184">
        <v>1.57</v>
      </c>
      <c r="P184" t="s">
        <v>89</v>
      </c>
      <c r="Q184" t="s">
        <v>55</v>
      </c>
      <c r="R184" t="s">
        <v>56</v>
      </c>
      <c r="S184">
        <v>12.7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79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41744</v>
      </c>
      <c r="C185" t="s">
        <v>2262</v>
      </c>
      <c r="D185">
        <v>4</v>
      </c>
      <c r="E185" t="s">
        <v>2263</v>
      </c>
      <c r="F185" t="s">
        <v>96</v>
      </c>
      <c r="G185">
        <v>28</v>
      </c>
      <c r="H185">
        <v>4</v>
      </c>
      <c r="I185">
        <v>0</v>
      </c>
      <c r="J185">
        <v>1</v>
      </c>
      <c r="K185" t="s">
        <v>651</v>
      </c>
      <c r="L185" t="s">
        <v>652</v>
      </c>
      <c r="M185">
        <v>-77</v>
      </c>
      <c r="N185">
        <v>61.9</v>
      </c>
      <c r="O185">
        <v>1.54</v>
      </c>
      <c r="P185" t="s">
        <v>54</v>
      </c>
      <c r="Q185" t="s">
        <v>55</v>
      </c>
      <c r="R185" t="s">
        <v>56</v>
      </c>
      <c r="S185">
        <v>12.5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41744</v>
      </c>
      <c r="C186" t="s">
        <v>2264</v>
      </c>
      <c r="D186">
        <v>2</v>
      </c>
      <c r="E186" t="s">
        <v>81</v>
      </c>
      <c r="F186" t="s">
        <v>144</v>
      </c>
      <c r="G186">
        <v>33</v>
      </c>
      <c r="H186">
        <v>4</v>
      </c>
      <c r="I186">
        <v>2</v>
      </c>
      <c r="J186">
        <v>5</v>
      </c>
      <c r="K186" t="s">
        <v>1868</v>
      </c>
      <c r="L186" t="s">
        <v>1268</v>
      </c>
      <c r="M186">
        <v>-83</v>
      </c>
      <c r="N186">
        <v>55.1</v>
      </c>
      <c r="O186">
        <v>1.58</v>
      </c>
      <c r="P186" t="s">
        <v>89</v>
      </c>
      <c r="Q186" t="s">
        <v>55</v>
      </c>
      <c r="R186" t="s">
        <v>56</v>
      </c>
      <c r="S186">
        <v>9.6999999999999993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79</v>
      </c>
      <c r="AM186" t="s">
        <v>55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41744</v>
      </c>
      <c r="C187" t="s">
        <v>2265</v>
      </c>
      <c r="D187">
        <v>3</v>
      </c>
      <c r="E187" t="s">
        <v>1033</v>
      </c>
      <c r="F187" t="s">
        <v>193</v>
      </c>
      <c r="G187">
        <v>24</v>
      </c>
      <c r="H187">
        <v>2</v>
      </c>
      <c r="I187">
        <v>2</v>
      </c>
      <c r="J187">
        <v>6</v>
      </c>
      <c r="K187" t="s">
        <v>2266</v>
      </c>
      <c r="L187" t="s">
        <v>2267</v>
      </c>
      <c r="M187">
        <v>-119</v>
      </c>
      <c r="N187">
        <v>56.8</v>
      </c>
      <c r="O187">
        <v>1.61</v>
      </c>
      <c r="P187" t="s">
        <v>89</v>
      </c>
      <c r="Q187" t="s">
        <v>55</v>
      </c>
      <c r="R187" t="s">
        <v>56</v>
      </c>
      <c r="S187">
        <v>10.6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2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41744</v>
      </c>
      <c r="C188" t="s">
        <v>2268</v>
      </c>
      <c r="D188">
        <v>4</v>
      </c>
      <c r="E188" t="s">
        <v>584</v>
      </c>
      <c r="F188" t="s">
        <v>105</v>
      </c>
      <c r="G188">
        <v>22</v>
      </c>
      <c r="H188">
        <v>1</v>
      </c>
      <c r="I188">
        <v>1</v>
      </c>
      <c r="J188">
        <v>2</v>
      </c>
      <c r="K188" t="s">
        <v>593</v>
      </c>
      <c r="L188" t="s">
        <v>1201</v>
      </c>
      <c r="M188">
        <v>-137</v>
      </c>
      <c r="N188">
        <v>58.9</v>
      </c>
      <c r="O188">
        <v>1.56</v>
      </c>
      <c r="P188" t="s">
        <v>76</v>
      </c>
      <c r="Q188" t="s">
        <v>55</v>
      </c>
      <c r="R188" t="s">
        <v>56</v>
      </c>
      <c r="S188">
        <v>10.4</v>
      </c>
      <c r="T188" t="s">
        <v>57</v>
      </c>
      <c r="U188" t="s">
        <v>91</v>
      </c>
      <c r="V188" t="s">
        <v>91</v>
      </c>
      <c r="W188" t="s">
        <v>99</v>
      </c>
      <c r="X188" t="s">
        <v>59</v>
      </c>
      <c r="Y188">
        <v>510</v>
      </c>
      <c r="Z188" t="s">
        <v>1731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57</v>
      </c>
      <c r="AH188" t="s">
        <v>91</v>
      </c>
      <c r="AI188" t="s">
        <v>78</v>
      </c>
      <c r="AJ188" t="s">
        <v>79</v>
      </c>
      <c r="AM188" t="s">
        <v>55</v>
      </c>
      <c r="AN188">
        <v>2</v>
      </c>
      <c r="AO188">
        <v>1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41744</v>
      </c>
      <c r="C189" t="s">
        <v>2269</v>
      </c>
      <c r="D189">
        <v>4</v>
      </c>
      <c r="E189" t="s">
        <v>664</v>
      </c>
      <c r="F189" t="s">
        <v>218</v>
      </c>
      <c r="G189">
        <v>29</v>
      </c>
      <c r="H189">
        <v>5</v>
      </c>
      <c r="I189">
        <v>3</v>
      </c>
      <c r="J189">
        <v>3</v>
      </c>
      <c r="K189" t="s">
        <v>2270</v>
      </c>
      <c r="L189" t="s">
        <v>2271</v>
      </c>
      <c r="M189">
        <v>-178</v>
      </c>
      <c r="N189">
        <v>59.4</v>
      </c>
      <c r="O189">
        <v>1.57</v>
      </c>
      <c r="P189" t="s">
        <v>89</v>
      </c>
      <c r="Q189" t="s">
        <v>55</v>
      </c>
      <c r="R189" t="s">
        <v>56</v>
      </c>
      <c r="S189">
        <v>9.6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K189" t="s">
        <v>69</v>
      </c>
      <c r="AL189" t="s">
        <v>70</v>
      </c>
      <c r="AM189" t="s">
        <v>55</v>
      </c>
      <c r="AN189">
        <v>1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41744</v>
      </c>
      <c r="C190" t="s">
        <v>2272</v>
      </c>
      <c r="D190">
        <v>3</v>
      </c>
      <c r="E190" t="s">
        <v>1890</v>
      </c>
      <c r="F190" t="s">
        <v>126</v>
      </c>
      <c r="G190">
        <v>22</v>
      </c>
      <c r="H190">
        <v>2</v>
      </c>
      <c r="I190">
        <v>1</v>
      </c>
      <c r="J190">
        <v>3</v>
      </c>
      <c r="K190" t="s">
        <v>2042</v>
      </c>
      <c r="L190" t="s">
        <v>585</v>
      </c>
      <c r="M190">
        <v>-156</v>
      </c>
      <c r="N190">
        <v>58.4</v>
      </c>
      <c r="O190">
        <v>1.53</v>
      </c>
      <c r="P190" t="s">
        <v>76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62</v>
      </c>
      <c r="AK190" t="s">
        <v>69</v>
      </c>
      <c r="AL190" t="s">
        <v>70</v>
      </c>
      <c r="AM190" t="s">
        <v>55</v>
      </c>
      <c r="AN190">
        <v>3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41744</v>
      </c>
      <c r="C191" t="s">
        <v>2273</v>
      </c>
      <c r="D191">
        <v>4</v>
      </c>
      <c r="E191" t="s">
        <v>86</v>
      </c>
      <c r="F191" t="s">
        <v>131</v>
      </c>
      <c r="G191">
        <v>30</v>
      </c>
      <c r="H191">
        <v>5</v>
      </c>
      <c r="I191">
        <v>0</v>
      </c>
      <c r="J191">
        <v>1</v>
      </c>
      <c r="K191" t="s">
        <v>2274</v>
      </c>
      <c r="L191" t="s">
        <v>724</v>
      </c>
      <c r="M191">
        <v>41</v>
      </c>
      <c r="N191">
        <v>59.2</v>
      </c>
      <c r="O191">
        <v>1.6</v>
      </c>
      <c r="P191" t="s">
        <v>54</v>
      </c>
      <c r="Q191" t="s">
        <v>55</v>
      </c>
      <c r="R191" t="s">
        <v>56</v>
      </c>
      <c r="S191">
        <v>13.7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K191" t="s">
        <v>69</v>
      </c>
      <c r="AL191" t="s">
        <v>70</v>
      </c>
      <c r="AM191" t="s">
        <v>55</v>
      </c>
      <c r="AN191">
        <v>3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41744</v>
      </c>
      <c r="B192" t="s">
        <v>2275</v>
      </c>
      <c r="D192">
        <v>1</v>
      </c>
      <c r="E192" t="s">
        <v>572</v>
      </c>
      <c r="F192" t="s">
        <v>126</v>
      </c>
      <c r="G192">
        <v>18</v>
      </c>
      <c r="H192">
        <v>3</v>
      </c>
      <c r="I192">
        <v>3</v>
      </c>
      <c r="J192">
        <v>3</v>
      </c>
      <c r="K192" t="s">
        <v>2276</v>
      </c>
      <c r="L192" t="s">
        <v>2277</v>
      </c>
      <c r="M192">
        <v>-111</v>
      </c>
      <c r="N192">
        <v>54.4</v>
      </c>
      <c r="O192">
        <v>1.7</v>
      </c>
      <c r="P192" t="s">
        <v>89</v>
      </c>
      <c r="Q192" t="s">
        <v>55</v>
      </c>
      <c r="R192" t="s">
        <v>56</v>
      </c>
      <c r="S192">
        <v>10.1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62</v>
      </c>
      <c r="AK192" t="s">
        <v>92</v>
      </c>
      <c r="AL192" t="s">
        <v>93</v>
      </c>
      <c r="AM192" t="s">
        <v>55</v>
      </c>
      <c r="AN192">
        <v>2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41744</v>
      </c>
      <c r="C193" t="s">
        <v>2278</v>
      </c>
      <c r="D193">
        <v>2</v>
      </c>
      <c r="E193" t="s">
        <v>2150</v>
      </c>
      <c r="F193" t="s">
        <v>66</v>
      </c>
      <c r="G193">
        <v>39</v>
      </c>
      <c r="H193">
        <v>1</v>
      </c>
      <c r="I193">
        <v>1</v>
      </c>
      <c r="J193">
        <v>5</v>
      </c>
      <c r="K193" t="s">
        <v>2279</v>
      </c>
      <c r="L193" t="s">
        <v>2280</v>
      </c>
      <c r="M193">
        <v>-34</v>
      </c>
      <c r="N193">
        <v>55.7</v>
      </c>
      <c r="O193">
        <v>1.55</v>
      </c>
      <c r="P193" t="s">
        <v>54</v>
      </c>
      <c r="Q193" t="s">
        <v>55</v>
      </c>
      <c r="R193" t="s">
        <v>56</v>
      </c>
      <c r="S193">
        <v>12.7</v>
      </c>
      <c r="T193" t="s">
        <v>57</v>
      </c>
      <c r="U193" t="s">
        <v>60</v>
      </c>
      <c r="V193" t="s">
        <v>60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41744</v>
      </c>
      <c r="C194" t="s">
        <v>2281</v>
      </c>
      <c r="D194">
        <v>2</v>
      </c>
      <c r="E194" t="s">
        <v>2282</v>
      </c>
      <c r="F194" t="s">
        <v>117</v>
      </c>
      <c r="G194">
        <v>25</v>
      </c>
      <c r="H194">
        <v>1</v>
      </c>
      <c r="I194">
        <v>1</v>
      </c>
      <c r="J194">
        <v>6</v>
      </c>
      <c r="K194" t="s">
        <v>1397</v>
      </c>
      <c r="L194" t="s">
        <v>2283</v>
      </c>
      <c r="M194">
        <v>-156</v>
      </c>
      <c r="N194">
        <v>55.6</v>
      </c>
      <c r="O194">
        <v>1.57</v>
      </c>
      <c r="P194" t="s">
        <v>76</v>
      </c>
      <c r="Q194" t="s">
        <v>55</v>
      </c>
      <c r="R194" t="s">
        <v>56</v>
      </c>
      <c r="S194">
        <v>12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M194" t="s">
        <v>55</v>
      </c>
      <c r="AN194">
        <v>3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41744</v>
      </c>
      <c r="C195" t="s">
        <v>2284</v>
      </c>
      <c r="D195">
        <v>2</v>
      </c>
      <c r="E195" t="s">
        <v>465</v>
      </c>
      <c r="F195" t="s">
        <v>193</v>
      </c>
      <c r="G195">
        <v>15</v>
      </c>
      <c r="H195">
        <v>3</v>
      </c>
      <c r="I195">
        <v>0</v>
      </c>
      <c r="J195">
        <v>6</v>
      </c>
      <c r="K195" t="s">
        <v>1038</v>
      </c>
      <c r="L195" t="s">
        <v>1039</v>
      </c>
      <c r="M195">
        <v>-91</v>
      </c>
      <c r="N195">
        <v>56</v>
      </c>
      <c r="O195">
        <v>1.6</v>
      </c>
      <c r="P195" t="s">
        <v>54</v>
      </c>
      <c r="Q195" t="s">
        <v>55</v>
      </c>
      <c r="R195" t="s">
        <v>56</v>
      </c>
      <c r="S195">
        <v>10.4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79</v>
      </c>
      <c r="AM195" t="s">
        <v>55</v>
      </c>
      <c r="AN195">
        <v>1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41744</v>
      </c>
      <c r="C196" t="s">
        <v>2285</v>
      </c>
      <c r="D196">
        <v>3</v>
      </c>
      <c r="E196" t="s">
        <v>1132</v>
      </c>
      <c r="F196" t="s">
        <v>193</v>
      </c>
      <c r="G196">
        <v>42</v>
      </c>
      <c r="H196">
        <v>5</v>
      </c>
      <c r="I196">
        <v>2</v>
      </c>
      <c r="J196">
        <v>2</v>
      </c>
      <c r="K196" t="s">
        <v>2225</v>
      </c>
      <c r="L196" t="s">
        <v>2226</v>
      </c>
      <c r="M196">
        <v>-178</v>
      </c>
      <c r="N196">
        <v>56.2</v>
      </c>
      <c r="O196">
        <v>1.54</v>
      </c>
      <c r="P196" t="s">
        <v>54</v>
      </c>
      <c r="Q196" t="s">
        <v>55</v>
      </c>
      <c r="R196" t="s">
        <v>56</v>
      </c>
      <c r="S196">
        <v>10.1</v>
      </c>
      <c r="T196" t="s">
        <v>57</v>
      </c>
      <c r="U196" t="s">
        <v>60</v>
      </c>
      <c r="V196" t="s">
        <v>60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3</v>
      </c>
      <c r="AO196">
        <v>4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41744</v>
      </c>
      <c r="C197" t="s">
        <v>2286</v>
      </c>
      <c r="D197">
        <v>4</v>
      </c>
      <c r="E197" t="s">
        <v>514</v>
      </c>
      <c r="F197" t="s">
        <v>131</v>
      </c>
      <c r="G197">
        <v>26</v>
      </c>
      <c r="H197">
        <v>1</v>
      </c>
      <c r="I197">
        <v>2</v>
      </c>
      <c r="J197">
        <v>2</v>
      </c>
      <c r="K197" t="s">
        <v>520</v>
      </c>
      <c r="L197" t="s">
        <v>521</v>
      </c>
      <c r="M197">
        <v>44</v>
      </c>
      <c r="N197">
        <v>61.5</v>
      </c>
      <c r="O197">
        <v>1.56</v>
      </c>
      <c r="P197" t="s">
        <v>76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M197" t="s">
        <v>55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41744</v>
      </c>
      <c r="C198" t="s">
        <v>2287</v>
      </c>
      <c r="D198">
        <v>3</v>
      </c>
      <c r="E198" t="s">
        <v>320</v>
      </c>
      <c r="F198" t="s">
        <v>73</v>
      </c>
      <c r="G198">
        <v>25</v>
      </c>
      <c r="H198">
        <v>3</v>
      </c>
      <c r="I198">
        <v>1</v>
      </c>
      <c r="J198">
        <v>1</v>
      </c>
      <c r="K198" t="s">
        <v>2288</v>
      </c>
      <c r="L198" t="s">
        <v>2289</v>
      </c>
      <c r="M198">
        <v>-121</v>
      </c>
      <c r="N198">
        <v>59.8</v>
      </c>
      <c r="O198">
        <v>1.64</v>
      </c>
      <c r="P198" t="s">
        <v>54</v>
      </c>
      <c r="Q198" t="s">
        <v>55</v>
      </c>
      <c r="R198" t="s">
        <v>56</v>
      </c>
      <c r="S198">
        <v>10.199999999999999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41744</v>
      </c>
      <c r="C199" t="s">
        <v>2290</v>
      </c>
      <c r="D199">
        <v>4</v>
      </c>
      <c r="E199" t="s">
        <v>1184</v>
      </c>
      <c r="F199" t="s">
        <v>193</v>
      </c>
      <c r="G199">
        <v>33</v>
      </c>
      <c r="H199">
        <v>3</v>
      </c>
      <c r="I199">
        <v>0</v>
      </c>
      <c r="J199">
        <v>6</v>
      </c>
      <c r="K199" t="s">
        <v>644</v>
      </c>
      <c r="L199" t="s">
        <v>645</v>
      </c>
      <c r="M199">
        <v>-113</v>
      </c>
      <c r="N199">
        <v>60</v>
      </c>
      <c r="O199">
        <v>1.62</v>
      </c>
      <c r="P199" t="s">
        <v>76</v>
      </c>
      <c r="Q199" t="s">
        <v>55</v>
      </c>
      <c r="R199" t="s">
        <v>56</v>
      </c>
      <c r="S199">
        <v>10.8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102</v>
      </c>
      <c r="AK199" t="s">
        <v>92</v>
      </c>
      <c r="AL199" t="s">
        <v>93</v>
      </c>
      <c r="AM199" t="s">
        <v>55</v>
      </c>
      <c r="AN199">
        <v>2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41744</v>
      </c>
      <c r="B200" t="s">
        <v>2291</v>
      </c>
      <c r="D200">
        <v>1</v>
      </c>
      <c r="E200" t="s">
        <v>201</v>
      </c>
      <c r="F200" t="s">
        <v>218</v>
      </c>
      <c r="G200">
        <v>26</v>
      </c>
      <c r="H200">
        <v>1</v>
      </c>
      <c r="I200">
        <v>1</v>
      </c>
      <c r="J200">
        <v>5</v>
      </c>
      <c r="K200" t="s">
        <v>811</v>
      </c>
      <c r="L200" t="s">
        <v>812</v>
      </c>
      <c r="M200">
        <v>-109</v>
      </c>
      <c r="N200">
        <v>53.4</v>
      </c>
      <c r="O200">
        <v>1.56</v>
      </c>
      <c r="P200" t="s">
        <v>89</v>
      </c>
      <c r="Q200" t="s">
        <v>55</v>
      </c>
      <c r="R200" t="s">
        <v>56</v>
      </c>
      <c r="S200">
        <v>11.7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K200" t="s">
        <v>113</v>
      </c>
      <c r="AL200" t="s">
        <v>114</v>
      </c>
      <c r="AM200" t="s">
        <v>55</v>
      </c>
      <c r="AO200">
        <v>5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41744</v>
      </c>
      <c r="B201" t="s">
        <v>2292</v>
      </c>
      <c r="D201">
        <v>1</v>
      </c>
      <c r="E201" t="s">
        <v>832</v>
      </c>
      <c r="F201" t="s">
        <v>51</v>
      </c>
      <c r="G201">
        <v>33</v>
      </c>
      <c r="H201">
        <v>3</v>
      </c>
      <c r="I201">
        <v>4</v>
      </c>
      <c r="J201">
        <v>5</v>
      </c>
      <c r="K201" t="s">
        <v>1259</v>
      </c>
      <c r="L201" t="s">
        <v>2293</v>
      </c>
      <c r="M201">
        <v>-124</v>
      </c>
      <c r="N201">
        <v>54.6</v>
      </c>
      <c r="O201">
        <v>1.64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102</v>
      </c>
      <c r="AM201" t="s">
        <v>55</v>
      </c>
      <c r="AN201">
        <v>3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41774</v>
      </c>
      <c r="B2" t="s">
        <v>2294</v>
      </c>
      <c r="D2">
        <v>1</v>
      </c>
      <c r="E2" t="s">
        <v>538</v>
      </c>
      <c r="F2" t="s">
        <v>193</v>
      </c>
      <c r="G2">
        <v>21</v>
      </c>
      <c r="H2">
        <v>2</v>
      </c>
      <c r="I2">
        <v>2</v>
      </c>
      <c r="J2">
        <v>2</v>
      </c>
      <c r="K2" t="s">
        <v>2295</v>
      </c>
      <c r="L2" t="s">
        <v>2296</v>
      </c>
      <c r="M2">
        <v>-154</v>
      </c>
      <c r="N2">
        <v>54.2</v>
      </c>
      <c r="O2">
        <v>1.68</v>
      </c>
      <c r="P2" t="s">
        <v>89</v>
      </c>
      <c r="Q2" t="s">
        <v>55</v>
      </c>
      <c r="R2" t="s">
        <v>56</v>
      </c>
      <c r="S2">
        <v>10.8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61</v>
      </c>
      <c r="AJ2" t="s">
        <v>102</v>
      </c>
      <c r="AM2" t="s">
        <v>55</v>
      </c>
      <c r="AN2">
        <v>1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41774</v>
      </c>
      <c r="B3" t="s">
        <v>2297</v>
      </c>
      <c r="D3">
        <v>1</v>
      </c>
      <c r="E3" t="s">
        <v>1029</v>
      </c>
      <c r="F3" t="s">
        <v>193</v>
      </c>
      <c r="G3">
        <v>27</v>
      </c>
      <c r="H3">
        <v>5</v>
      </c>
      <c r="I3">
        <v>1</v>
      </c>
      <c r="J3">
        <v>5</v>
      </c>
      <c r="K3" t="s">
        <v>2298</v>
      </c>
      <c r="L3" t="s">
        <v>588</v>
      </c>
      <c r="M3">
        <v>-116</v>
      </c>
      <c r="N3">
        <v>55.3</v>
      </c>
      <c r="O3">
        <v>1.62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41774</v>
      </c>
      <c r="C4" t="s">
        <v>2299</v>
      </c>
      <c r="D4">
        <v>4</v>
      </c>
      <c r="E4" t="s">
        <v>282</v>
      </c>
      <c r="F4" t="s">
        <v>105</v>
      </c>
      <c r="G4">
        <v>15</v>
      </c>
      <c r="H4">
        <v>3</v>
      </c>
      <c r="I4">
        <v>1</v>
      </c>
      <c r="J4">
        <v>1</v>
      </c>
      <c r="K4" t="s">
        <v>615</v>
      </c>
      <c r="L4" t="s">
        <v>1013</v>
      </c>
      <c r="M4">
        <v>-108</v>
      </c>
      <c r="N4">
        <v>59.5</v>
      </c>
      <c r="O4">
        <v>1.53</v>
      </c>
      <c r="P4" t="s">
        <v>76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79</v>
      </c>
      <c r="AM4" t="s">
        <v>55</v>
      </c>
      <c r="AN4">
        <v>3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41774</v>
      </c>
      <c r="C5" t="s">
        <v>2300</v>
      </c>
      <c r="D5">
        <v>4</v>
      </c>
      <c r="E5" t="s">
        <v>1054</v>
      </c>
      <c r="F5" t="s">
        <v>218</v>
      </c>
      <c r="G5">
        <v>32</v>
      </c>
      <c r="H5">
        <v>3</v>
      </c>
      <c r="I5">
        <v>2</v>
      </c>
      <c r="J5">
        <v>2</v>
      </c>
      <c r="K5" t="s">
        <v>2301</v>
      </c>
      <c r="L5" t="s">
        <v>2302</v>
      </c>
      <c r="M5">
        <v>-164</v>
      </c>
      <c r="N5">
        <v>58.5</v>
      </c>
      <c r="O5">
        <v>1.66</v>
      </c>
      <c r="P5" t="s">
        <v>76</v>
      </c>
      <c r="Q5" t="s">
        <v>55</v>
      </c>
      <c r="R5" t="s">
        <v>56</v>
      </c>
      <c r="S5">
        <v>9.9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N5">
        <v>2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41774</v>
      </c>
      <c r="C6" t="s">
        <v>2303</v>
      </c>
      <c r="D6">
        <v>3</v>
      </c>
      <c r="E6" t="s">
        <v>622</v>
      </c>
      <c r="F6" t="s">
        <v>218</v>
      </c>
      <c r="G6">
        <v>25</v>
      </c>
      <c r="H6">
        <v>5</v>
      </c>
      <c r="I6">
        <v>3</v>
      </c>
      <c r="J6">
        <v>3</v>
      </c>
      <c r="K6" t="s">
        <v>2304</v>
      </c>
      <c r="L6" t="s">
        <v>2305</v>
      </c>
      <c r="M6">
        <v>-108</v>
      </c>
      <c r="N6">
        <v>57.5</v>
      </c>
      <c r="O6">
        <v>1.6</v>
      </c>
      <c r="P6" t="s">
        <v>89</v>
      </c>
      <c r="Q6" t="s">
        <v>55</v>
      </c>
      <c r="R6" t="s">
        <v>56</v>
      </c>
      <c r="S6">
        <v>9.5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2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41774</v>
      </c>
      <c r="C7" t="s">
        <v>2306</v>
      </c>
      <c r="D7">
        <v>3</v>
      </c>
      <c r="E7" t="s">
        <v>1787</v>
      </c>
      <c r="F7" t="s">
        <v>126</v>
      </c>
      <c r="G7">
        <v>24</v>
      </c>
      <c r="H7">
        <v>2</v>
      </c>
      <c r="I7">
        <v>1</v>
      </c>
      <c r="J7">
        <v>1</v>
      </c>
      <c r="K7" t="s">
        <v>1540</v>
      </c>
      <c r="L7" t="s">
        <v>1541</v>
      </c>
      <c r="M7">
        <v>-183</v>
      </c>
      <c r="N7">
        <v>56.7</v>
      </c>
      <c r="O7">
        <v>1.6</v>
      </c>
      <c r="P7" t="s">
        <v>76</v>
      </c>
      <c r="Q7" t="s">
        <v>55</v>
      </c>
      <c r="R7" t="s">
        <v>56</v>
      </c>
      <c r="S7">
        <v>11.3</v>
      </c>
      <c r="T7" t="s">
        <v>91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102</v>
      </c>
      <c r="AK7" t="s">
        <v>113</v>
      </c>
      <c r="AL7" t="s">
        <v>114</v>
      </c>
      <c r="AM7" t="s">
        <v>55</v>
      </c>
      <c r="AO7">
        <v>1</v>
      </c>
      <c r="AP7">
        <v>3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2">
        <v>41774</v>
      </c>
      <c r="C8" t="s">
        <v>2307</v>
      </c>
      <c r="D8">
        <v>2</v>
      </c>
      <c r="E8" t="s">
        <v>148</v>
      </c>
      <c r="F8" t="s">
        <v>66</v>
      </c>
      <c r="G8">
        <v>34</v>
      </c>
      <c r="H8">
        <v>1</v>
      </c>
      <c r="I8">
        <v>2</v>
      </c>
      <c r="J8">
        <v>2</v>
      </c>
      <c r="K8" t="s">
        <v>869</v>
      </c>
      <c r="L8" t="s">
        <v>870</v>
      </c>
      <c r="M8">
        <v>-83</v>
      </c>
      <c r="N8">
        <v>56.4</v>
      </c>
      <c r="O8">
        <v>1.69</v>
      </c>
      <c r="P8" t="s">
        <v>89</v>
      </c>
      <c r="Q8" t="s">
        <v>55</v>
      </c>
      <c r="R8" t="s">
        <v>56</v>
      </c>
      <c r="S8">
        <v>11.6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743</v>
      </c>
      <c r="Z8" t="s">
        <v>1322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61</v>
      </c>
      <c r="AJ8" t="s">
        <v>62</v>
      </c>
      <c r="AM8" t="s">
        <v>55</v>
      </c>
      <c r="AN8">
        <v>2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41774</v>
      </c>
      <c r="C9" t="s">
        <v>2308</v>
      </c>
      <c r="D9">
        <v>2</v>
      </c>
      <c r="E9" t="s">
        <v>1459</v>
      </c>
      <c r="F9" t="s">
        <v>96</v>
      </c>
      <c r="G9">
        <v>28</v>
      </c>
      <c r="H9">
        <v>5</v>
      </c>
      <c r="I9">
        <v>0</v>
      </c>
      <c r="J9">
        <v>1</v>
      </c>
      <c r="K9" t="s">
        <v>2309</v>
      </c>
      <c r="L9" t="s">
        <v>2310</v>
      </c>
      <c r="M9">
        <v>-17</v>
      </c>
      <c r="N9">
        <v>54.9</v>
      </c>
      <c r="O9">
        <v>1.48</v>
      </c>
      <c r="P9" t="s">
        <v>76</v>
      </c>
      <c r="Q9" t="s">
        <v>55</v>
      </c>
      <c r="R9" t="s">
        <v>56</v>
      </c>
      <c r="S9">
        <v>10.8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K9" t="s">
        <v>113</v>
      </c>
      <c r="AL9" t="s">
        <v>114</v>
      </c>
      <c r="AM9" t="s">
        <v>55</v>
      </c>
      <c r="AO9">
        <v>4</v>
      </c>
      <c r="AP9">
        <v>4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41774</v>
      </c>
      <c r="C10" t="s">
        <v>2311</v>
      </c>
      <c r="D10">
        <v>4</v>
      </c>
      <c r="E10" t="s">
        <v>556</v>
      </c>
      <c r="F10" t="s">
        <v>66</v>
      </c>
      <c r="G10">
        <v>27</v>
      </c>
      <c r="H10">
        <v>2</v>
      </c>
      <c r="I10">
        <v>0</v>
      </c>
      <c r="J10">
        <v>1</v>
      </c>
      <c r="K10" t="s">
        <v>978</v>
      </c>
      <c r="L10" t="s">
        <v>2301</v>
      </c>
      <c r="M10">
        <v>-124</v>
      </c>
      <c r="N10">
        <v>61.5</v>
      </c>
      <c r="O10">
        <v>1.65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41774</v>
      </c>
      <c r="C11" t="s">
        <v>2312</v>
      </c>
      <c r="D11">
        <v>2</v>
      </c>
      <c r="E11" t="s">
        <v>687</v>
      </c>
      <c r="F11" t="s">
        <v>231</v>
      </c>
      <c r="G11">
        <v>20</v>
      </c>
      <c r="H11">
        <v>1</v>
      </c>
      <c r="I11">
        <v>3</v>
      </c>
      <c r="J11">
        <v>6</v>
      </c>
      <c r="K11" t="s">
        <v>1993</v>
      </c>
      <c r="L11" t="s">
        <v>1610</v>
      </c>
      <c r="M11">
        <v>58</v>
      </c>
      <c r="N11">
        <v>56.8</v>
      </c>
      <c r="O11">
        <v>1.58</v>
      </c>
      <c r="P11" t="s">
        <v>54</v>
      </c>
      <c r="Q11" t="s">
        <v>55</v>
      </c>
      <c r="R11" t="s">
        <v>56</v>
      </c>
      <c r="S11">
        <v>10.8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N11">
        <v>1</v>
      </c>
      <c r="AO11">
        <v>1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41774</v>
      </c>
      <c r="C12" t="s">
        <v>2313</v>
      </c>
      <c r="D12">
        <v>3</v>
      </c>
      <c r="E12" t="s">
        <v>1492</v>
      </c>
      <c r="F12" t="s">
        <v>51</v>
      </c>
      <c r="G12">
        <v>36</v>
      </c>
      <c r="H12">
        <v>3</v>
      </c>
      <c r="I12">
        <v>2</v>
      </c>
      <c r="J12">
        <v>2</v>
      </c>
      <c r="K12" t="s">
        <v>1636</v>
      </c>
      <c r="L12" t="s">
        <v>1637</v>
      </c>
      <c r="M12">
        <v>-177</v>
      </c>
      <c r="N12">
        <v>59.6</v>
      </c>
      <c r="O12">
        <v>1.62</v>
      </c>
      <c r="P12" t="s">
        <v>89</v>
      </c>
      <c r="Q12" t="s">
        <v>55</v>
      </c>
      <c r="R12" t="s">
        <v>56</v>
      </c>
      <c r="S12">
        <v>8.1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41774</v>
      </c>
      <c r="B13" t="s">
        <v>2314</v>
      </c>
      <c r="D13">
        <v>1</v>
      </c>
      <c r="E13" t="s">
        <v>1436</v>
      </c>
      <c r="F13" t="s">
        <v>193</v>
      </c>
      <c r="G13">
        <v>30</v>
      </c>
      <c r="H13">
        <v>3</v>
      </c>
      <c r="I13">
        <v>1</v>
      </c>
      <c r="J13">
        <v>1</v>
      </c>
      <c r="K13" t="s">
        <v>2315</v>
      </c>
      <c r="L13" t="s">
        <v>2316</v>
      </c>
      <c r="M13">
        <v>25</v>
      </c>
      <c r="N13">
        <v>56.4</v>
      </c>
      <c r="O13">
        <v>1.59</v>
      </c>
      <c r="P13" t="s">
        <v>54</v>
      </c>
      <c r="Q13" t="s">
        <v>55</v>
      </c>
      <c r="R13" t="s">
        <v>56</v>
      </c>
      <c r="S13">
        <v>12.4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M13" t="s">
        <v>55</v>
      </c>
      <c r="AN13">
        <v>3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41774</v>
      </c>
      <c r="C14" t="s">
        <v>2317</v>
      </c>
      <c r="D14">
        <v>2</v>
      </c>
      <c r="E14" t="s">
        <v>1725</v>
      </c>
      <c r="F14" t="s">
        <v>131</v>
      </c>
      <c r="G14">
        <v>28</v>
      </c>
      <c r="H14">
        <v>3</v>
      </c>
      <c r="I14">
        <v>5</v>
      </c>
      <c r="J14">
        <v>5</v>
      </c>
      <c r="K14" t="s">
        <v>2318</v>
      </c>
      <c r="L14" t="s">
        <v>2319</v>
      </c>
      <c r="M14">
        <v>32</v>
      </c>
      <c r="N14">
        <v>54.7</v>
      </c>
      <c r="O14">
        <v>1.55</v>
      </c>
      <c r="P14" t="s">
        <v>54</v>
      </c>
      <c r="Q14" t="s">
        <v>55</v>
      </c>
      <c r="R14" t="s">
        <v>56</v>
      </c>
      <c r="S14">
        <v>10.3</v>
      </c>
      <c r="T14" t="s">
        <v>91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78</v>
      </c>
      <c r="AJ14" t="s">
        <v>79</v>
      </c>
      <c r="AM14" t="s">
        <v>55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41774</v>
      </c>
      <c r="B15" t="s">
        <v>2320</v>
      </c>
      <c r="D15">
        <v>1</v>
      </c>
      <c r="E15" t="s">
        <v>514</v>
      </c>
      <c r="F15" t="s">
        <v>193</v>
      </c>
      <c r="G15">
        <v>32</v>
      </c>
      <c r="H15">
        <v>4</v>
      </c>
      <c r="I15">
        <v>5</v>
      </c>
      <c r="J15">
        <v>6</v>
      </c>
      <c r="K15" t="s">
        <v>75</v>
      </c>
      <c r="L15" t="s">
        <v>206</v>
      </c>
      <c r="M15">
        <v>-139</v>
      </c>
      <c r="N15">
        <v>53.9</v>
      </c>
      <c r="O15">
        <v>1.62</v>
      </c>
      <c r="P15" t="s">
        <v>76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K15" t="s">
        <v>69</v>
      </c>
      <c r="AL15" t="s">
        <v>70</v>
      </c>
      <c r="AM15" t="s">
        <v>55</v>
      </c>
      <c r="AN15">
        <v>2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41774</v>
      </c>
      <c r="C16" t="s">
        <v>2321</v>
      </c>
      <c r="D16">
        <v>2</v>
      </c>
      <c r="E16" t="s">
        <v>2322</v>
      </c>
      <c r="F16" t="s">
        <v>105</v>
      </c>
      <c r="G16">
        <v>23</v>
      </c>
      <c r="H16">
        <v>4</v>
      </c>
      <c r="I16">
        <v>2</v>
      </c>
      <c r="J16">
        <v>2</v>
      </c>
      <c r="K16" t="s">
        <v>2323</v>
      </c>
      <c r="L16" t="s">
        <v>1767</v>
      </c>
      <c r="M16">
        <v>38</v>
      </c>
      <c r="N16">
        <v>56.4</v>
      </c>
      <c r="O16">
        <v>1.62</v>
      </c>
      <c r="P16" t="s">
        <v>89</v>
      </c>
      <c r="Q16" t="s">
        <v>55</v>
      </c>
      <c r="R16" t="s">
        <v>56</v>
      </c>
      <c r="S16">
        <v>13.7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583</v>
      </c>
      <c r="Z16" t="s">
        <v>1322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M16" t="s">
        <v>55</v>
      </c>
      <c r="AN16">
        <v>3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41774</v>
      </c>
      <c r="C17" t="s">
        <v>2324</v>
      </c>
      <c r="D17">
        <v>2</v>
      </c>
      <c r="E17" t="s">
        <v>1058</v>
      </c>
      <c r="F17" t="s">
        <v>96</v>
      </c>
      <c r="G17">
        <v>22</v>
      </c>
      <c r="H17">
        <v>3</v>
      </c>
      <c r="I17">
        <v>2</v>
      </c>
      <c r="J17">
        <v>2</v>
      </c>
      <c r="K17" t="s">
        <v>98</v>
      </c>
      <c r="L17" t="s">
        <v>2325</v>
      </c>
      <c r="M17">
        <v>-53</v>
      </c>
      <c r="N17">
        <v>57.8</v>
      </c>
      <c r="O17">
        <v>1.6</v>
      </c>
      <c r="P17" t="s">
        <v>76</v>
      </c>
      <c r="Q17" t="s">
        <v>55</v>
      </c>
      <c r="R17" t="s">
        <v>56</v>
      </c>
      <c r="S17">
        <v>11.6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1</v>
      </c>
      <c r="AO17">
        <v>4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41774</v>
      </c>
      <c r="B18" t="s">
        <v>2326</v>
      </c>
      <c r="D18">
        <v>1</v>
      </c>
      <c r="E18" t="s">
        <v>1440</v>
      </c>
      <c r="F18" t="s">
        <v>218</v>
      </c>
      <c r="G18">
        <v>28</v>
      </c>
      <c r="H18">
        <v>1</v>
      </c>
      <c r="I18">
        <v>1</v>
      </c>
      <c r="J18">
        <v>6</v>
      </c>
      <c r="K18" t="s">
        <v>879</v>
      </c>
      <c r="L18" t="s">
        <v>880</v>
      </c>
      <c r="M18">
        <v>-104</v>
      </c>
      <c r="N18">
        <v>54.4</v>
      </c>
      <c r="O18">
        <v>1.61</v>
      </c>
      <c r="P18" t="s">
        <v>54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1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41774</v>
      </c>
      <c r="C19" t="s">
        <v>2327</v>
      </c>
      <c r="D19">
        <v>4</v>
      </c>
      <c r="E19" t="s">
        <v>818</v>
      </c>
      <c r="F19" t="s">
        <v>218</v>
      </c>
      <c r="G19">
        <v>31</v>
      </c>
      <c r="H19">
        <v>3</v>
      </c>
      <c r="I19">
        <v>0</v>
      </c>
      <c r="J19">
        <v>3</v>
      </c>
      <c r="K19" t="s">
        <v>275</v>
      </c>
      <c r="L19" t="s">
        <v>276</v>
      </c>
      <c r="M19">
        <v>-58</v>
      </c>
      <c r="N19">
        <v>59</v>
      </c>
      <c r="O19">
        <v>1.7</v>
      </c>
      <c r="P19" t="s">
        <v>76</v>
      </c>
      <c r="Q19" t="s">
        <v>55</v>
      </c>
      <c r="R19" t="s">
        <v>56</v>
      </c>
      <c r="S19">
        <v>10.1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K19" t="s">
        <v>113</v>
      </c>
      <c r="AL19" t="s">
        <v>114</v>
      </c>
      <c r="AM19" t="s">
        <v>55</v>
      </c>
      <c r="AO19">
        <v>1</v>
      </c>
      <c r="AP19">
        <v>1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41774</v>
      </c>
      <c r="C20" t="s">
        <v>2328</v>
      </c>
      <c r="D20">
        <v>4</v>
      </c>
      <c r="E20" t="s">
        <v>1108</v>
      </c>
      <c r="F20" t="s">
        <v>117</v>
      </c>
      <c r="G20">
        <v>15</v>
      </c>
      <c r="H20">
        <v>2</v>
      </c>
      <c r="I20">
        <v>4</v>
      </c>
      <c r="J20">
        <v>5</v>
      </c>
      <c r="K20" t="s">
        <v>2288</v>
      </c>
      <c r="L20" t="s">
        <v>2289</v>
      </c>
      <c r="M20">
        <v>-117</v>
      </c>
      <c r="N20">
        <v>59.2</v>
      </c>
      <c r="O20">
        <v>1.7</v>
      </c>
      <c r="P20" t="s">
        <v>54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1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41774</v>
      </c>
      <c r="C21" t="s">
        <v>2329</v>
      </c>
      <c r="D21">
        <v>4</v>
      </c>
      <c r="E21" t="s">
        <v>1301</v>
      </c>
      <c r="F21" t="s">
        <v>193</v>
      </c>
      <c r="G21">
        <v>27</v>
      </c>
      <c r="H21">
        <v>1</v>
      </c>
      <c r="I21">
        <v>0</v>
      </c>
      <c r="J21">
        <v>1</v>
      </c>
      <c r="K21" t="s">
        <v>2330</v>
      </c>
      <c r="L21" t="s">
        <v>1896</v>
      </c>
      <c r="M21">
        <v>-38</v>
      </c>
      <c r="N21">
        <v>62</v>
      </c>
      <c r="O21">
        <v>1.61</v>
      </c>
      <c r="P21" t="s">
        <v>89</v>
      </c>
      <c r="Q21" t="s">
        <v>55</v>
      </c>
      <c r="R21" t="s">
        <v>56</v>
      </c>
      <c r="S21">
        <v>10.9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1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41774</v>
      </c>
      <c r="B22" t="s">
        <v>2331</v>
      </c>
      <c r="D22">
        <v>1</v>
      </c>
      <c r="E22" t="s">
        <v>2332</v>
      </c>
      <c r="F22" t="s">
        <v>51</v>
      </c>
      <c r="G22">
        <v>26</v>
      </c>
      <c r="H22">
        <v>1</v>
      </c>
      <c r="I22">
        <v>1</v>
      </c>
      <c r="J22">
        <v>1</v>
      </c>
      <c r="K22" t="s">
        <v>872</v>
      </c>
      <c r="L22" t="s">
        <v>873</v>
      </c>
      <c r="M22">
        <v>48</v>
      </c>
      <c r="N22">
        <v>53</v>
      </c>
      <c r="O22">
        <v>1.62</v>
      </c>
      <c r="P22" t="s">
        <v>54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O22">
        <v>2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41774</v>
      </c>
      <c r="B23" t="s">
        <v>2333</v>
      </c>
      <c r="D23">
        <v>1</v>
      </c>
      <c r="E23" t="s">
        <v>730</v>
      </c>
      <c r="F23" t="s">
        <v>231</v>
      </c>
      <c r="G23">
        <v>28</v>
      </c>
      <c r="H23">
        <v>2</v>
      </c>
      <c r="I23">
        <v>2</v>
      </c>
      <c r="J23">
        <v>5</v>
      </c>
      <c r="K23" t="s">
        <v>1085</v>
      </c>
      <c r="L23" t="s">
        <v>1086</v>
      </c>
      <c r="M23">
        <v>-1</v>
      </c>
      <c r="N23">
        <v>56.8</v>
      </c>
      <c r="O23">
        <v>1.57</v>
      </c>
      <c r="P23" t="s">
        <v>76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N23">
        <v>2</v>
      </c>
      <c r="AO23">
        <v>5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41774</v>
      </c>
      <c r="C24" t="s">
        <v>2334</v>
      </c>
      <c r="D24">
        <v>4</v>
      </c>
      <c r="E24" t="s">
        <v>2335</v>
      </c>
      <c r="F24" t="s">
        <v>193</v>
      </c>
      <c r="G24">
        <v>22</v>
      </c>
      <c r="H24">
        <v>3</v>
      </c>
      <c r="I24">
        <v>0</v>
      </c>
      <c r="J24">
        <v>5</v>
      </c>
      <c r="K24" t="s">
        <v>2261</v>
      </c>
      <c r="L24" t="s">
        <v>2336</v>
      </c>
      <c r="M24">
        <v>-125</v>
      </c>
      <c r="N24">
        <v>60.4</v>
      </c>
      <c r="O24">
        <v>1.59</v>
      </c>
      <c r="P24" t="s">
        <v>54</v>
      </c>
      <c r="Q24" t="s">
        <v>55</v>
      </c>
      <c r="R24" t="s">
        <v>56</v>
      </c>
      <c r="S24">
        <v>9.6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102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41774</v>
      </c>
      <c r="C25" t="s">
        <v>2337</v>
      </c>
      <c r="D25">
        <v>3</v>
      </c>
      <c r="E25" t="s">
        <v>469</v>
      </c>
      <c r="F25" t="s">
        <v>126</v>
      </c>
      <c r="G25">
        <v>31</v>
      </c>
      <c r="H25">
        <v>2</v>
      </c>
      <c r="I25">
        <v>1</v>
      </c>
      <c r="J25">
        <v>6</v>
      </c>
      <c r="K25" t="s">
        <v>2338</v>
      </c>
      <c r="L25" t="s">
        <v>842</v>
      </c>
      <c r="M25">
        <v>41</v>
      </c>
      <c r="N25">
        <v>59.1</v>
      </c>
      <c r="O25">
        <v>1.55</v>
      </c>
      <c r="P25" t="s">
        <v>89</v>
      </c>
      <c r="Q25" t="s">
        <v>55</v>
      </c>
      <c r="R25" t="s">
        <v>56</v>
      </c>
      <c r="S25">
        <v>12.6</v>
      </c>
      <c r="T25" t="s">
        <v>57</v>
      </c>
      <c r="U25" t="s">
        <v>91</v>
      </c>
      <c r="V25" t="s">
        <v>91</v>
      </c>
      <c r="W25" t="s">
        <v>99</v>
      </c>
      <c r="X25" t="s">
        <v>59</v>
      </c>
      <c r="Y25">
        <v>546</v>
      </c>
      <c r="Z25" t="s">
        <v>1322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57</v>
      </c>
      <c r="AI25" t="s">
        <v>61</v>
      </c>
      <c r="AJ25" t="s">
        <v>102</v>
      </c>
      <c r="AK25" t="s">
        <v>92</v>
      </c>
      <c r="AL25" t="s">
        <v>93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41774</v>
      </c>
      <c r="C26" t="s">
        <v>2339</v>
      </c>
      <c r="D26">
        <v>4</v>
      </c>
      <c r="E26" t="s">
        <v>2340</v>
      </c>
      <c r="F26" t="s">
        <v>110</v>
      </c>
      <c r="G26">
        <v>27</v>
      </c>
      <c r="H26">
        <v>2</v>
      </c>
      <c r="I26">
        <v>2</v>
      </c>
      <c r="J26">
        <v>2</v>
      </c>
      <c r="K26" t="s">
        <v>2341</v>
      </c>
      <c r="L26" t="s">
        <v>2342</v>
      </c>
      <c r="M26">
        <v>-78</v>
      </c>
      <c r="N26">
        <v>60.5</v>
      </c>
      <c r="O26">
        <v>1.65</v>
      </c>
      <c r="P26" t="s">
        <v>54</v>
      </c>
      <c r="Q26" t="s">
        <v>55</v>
      </c>
      <c r="R26" t="s">
        <v>56</v>
      </c>
      <c r="S26">
        <v>10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41774</v>
      </c>
      <c r="C27" t="s">
        <v>2343</v>
      </c>
      <c r="D27">
        <v>4</v>
      </c>
      <c r="E27" t="s">
        <v>2344</v>
      </c>
      <c r="F27" t="s">
        <v>96</v>
      </c>
      <c r="G27">
        <v>26</v>
      </c>
      <c r="H27">
        <v>5</v>
      </c>
      <c r="I27">
        <v>5</v>
      </c>
      <c r="J27">
        <v>6</v>
      </c>
      <c r="K27" t="s">
        <v>2345</v>
      </c>
      <c r="L27" t="s">
        <v>2346</v>
      </c>
      <c r="M27">
        <v>-194</v>
      </c>
      <c r="N27">
        <v>58</v>
      </c>
      <c r="O27">
        <v>1.59</v>
      </c>
      <c r="P27" t="s">
        <v>54</v>
      </c>
      <c r="Q27" t="s">
        <v>55</v>
      </c>
      <c r="R27" t="s">
        <v>56</v>
      </c>
      <c r="S27">
        <v>11.2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62</v>
      </c>
      <c r="AM27" t="s">
        <v>55</v>
      </c>
      <c r="AN27">
        <v>2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41774</v>
      </c>
      <c r="C28" t="s">
        <v>2347</v>
      </c>
      <c r="D28">
        <v>3</v>
      </c>
      <c r="E28" t="s">
        <v>201</v>
      </c>
      <c r="F28" t="s">
        <v>96</v>
      </c>
      <c r="G28">
        <v>27</v>
      </c>
      <c r="H28">
        <v>5</v>
      </c>
      <c r="I28">
        <v>4</v>
      </c>
      <c r="J28">
        <v>6</v>
      </c>
      <c r="K28" t="s">
        <v>1770</v>
      </c>
      <c r="L28" t="s">
        <v>1133</v>
      </c>
      <c r="M28">
        <v>50</v>
      </c>
      <c r="N28">
        <v>57.2</v>
      </c>
      <c r="O28">
        <v>1.68</v>
      </c>
      <c r="P28" t="s">
        <v>54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62</v>
      </c>
      <c r="AM28" t="s">
        <v>55</v>
      </c>
      <c r="AO28">
        <v>2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41774</v>
      </c>
      <c r="C29" t="s">
        <v>2348</v>
      </c>
      <c r="D29">
        <v>2</v>
      </c>
      <c r="E29" t="s">
        <v>139</v>
      </c>
      <c r="F29" t="s">
        <v>218</v>
      </c>
      <c r="G29">
        <v>29</v>
      </c>
      <c r="H29">
        <v>4</v>
      </c>
      <c r="I29">
        <v>3</v>
      </c>
      <c r="J29">
        <v>5</v>
      </c>
      <c r="K29" t="s">
        <v>2349</v>
      </c>
      <c r="L29" t="s">
        <v>2350</v>
      </c>
      <c r="M29">
        <v>-171</v>
      </c>
      <c r="N29">
        <v>55.5</v>
      </c>
      <c r="O29">
        <v>1.56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41774</v>
      </c>
      <c r="C30" t="s">
        <v>2351</v>
      </c>
      <c r="D30">
        <v>2</v>
      </c>
      <c r="E30" t="s">
        <v>893</v>
      </c>
      <c r="F30" t="s">
        <v>117</v>
      </c>
      <c r="G30">
        <v>17</v>
      </c>
      <c r="H30">
        <v>5</v>
      </c>
      <c r="I30">
        <v>0</v>
      </c>
      <c r="J30">
        <v>3</v>
      </c>
      <c r="K30" t="s">
        <v>2352</v>
      </c>
      <c r="L30" t="s">
        <v>2353</v>
      </c>
      <c r="M30">
        <v>34</v>
      </c>
      <c r="N30">
        <v>57.7</v>
      </c>
      <c r="O30">
        <v>1.58</v>
      </c>
      <c r="P30" t="s">
        <v>89</v>
      </c>
      <c r="Q30" t="s">
        <v>55</v>
      </c>
      <c r="R30" t="s">
        <v>56</v>
      </c>
      <c r="S30">
        <v>12.6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62</v>
      </c>
      <c r="AM30" t="s">
        <v>55</v>
      </c>
      <c r="AN30">
        <v>3</v>
      </c>
      <c r="AO30">
        <v>3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41774</v>
      </c>
      <c r="C31" t="s">
        <v>2354</v>
      </c>
      <c r="D31">
        <v>2</v>
      </c>
      <c r="E31" t="s">
        <v>898</v>
      </c>
      <c r="F31" t="s">
        <v>231</v>
      </c>
      <c r="G31">
        <v>19</v>
      </c>
      <c r="H31">
        <v>4</v>
      </c>
      <c r="I31">
        <v>4</v>
      </c>
      <c r="J31">
        <v>4</v>
      </c>
      <c r="K31" t="s">
        <v>2355</v>
      </c>
      <c r="L31" t="s">
        <v>2356</v>
      </c>
      <c r="M31">
        <v>-100</v>
      </c>
      <c r="N31">
        <v>57.8</v>
      </c>
      <c r="O31">
        <v>1.62</v>
      </c>
      <c r="P31" t="s">
        <v>54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62</v>
      </c>
      <c r="AK31" t="s">
        <v>69</v>
      </c>
      <c r="AL31" t="s">
        <v>70</v>
      </c>
      <c r="AM31" t="s">
        <v>55</v>
      </c>
      <c r="AO31">
        <v>2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41774</v>
      </c>
      <c r="C32" t="s">
        <v>2357</v>
      </c>
      <c r="D32">
        <v>4</v>
      </c>
      <c r="E32" t="s">
        <v>1817</v>
      </c>
      <c r="F32" t="s">
        <v>110</v>
      </c>
      <c r="G32">
        <v>33</v>
      </c>
      <c r="H32">
        <v>4</v>
      </c>
      <c r="I32">
        <v>2</v>
      </c>
      <c r="J32">
        <v>2</v>
      </c>
      <c r="K32" t="s">
        <v>333</v>
      </c>
      <c r="L32" t="s">
        <v>1750</v>
      </c>
      <c r="M32">
        <v>-37</v>
      </c>
      <c r="N32">
        <v>60.3</v>
      </c>
      <c r="O32">
        <v>1.63</v>
      </c>
      <c r="P32" t="s">
        <v>76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41774</v>
      </c>
      <c r="B33" t="s">
        <v>2358</v>
      </c>
      <c r="D33">
        <v>1</v>
      </c>
      <c r="E33" t="s">
        <v>230</v>
      </c>
      <c r="F33" t="s">
        <v>96</v>
      </c>
      <c r="G33">
        <v>24</v>
      </c>
      <c r="H33">
        <v>4</v>
      </c>
      <c r="I33">
        <v>4</v>
      </c>
      <c r="J33">
        <v>4</v>
      </c>
      <c r="K33" t="s">
        <v>1999</v>
      </c>
      <c r="L33" t="s">
        <v>2000</v>
      </c>
      <c r="M33">
        <v>-151</v>
      </c>
      <c r="N33">
        <v>54.7</v>
      </c>
      <c r="O33">
        <v>1.56</v>
      </c>
      <c r="P33" t="s">
        <v>89</v>
      </c>
      <c r="Q33" t="s">
        <v>55</v>
      </c>
      <c r="R33" t="s">
        <v>56</v>
      </c>
      <c r="S33">
        <v>13.5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N33">
        <v>1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41774</v>
      </c>
      <c r="C34" t="s">
        <v>2359</v>
      </c>
      <c r="D34">
        <v>2</v>
      </c>
      <c r="E34" t="s">
        <v>239</v>
      </c>
      <c r="F34" t="s">
        <v>218</v>
      </c>
      <c r="G34">
        <v>32</v>
      </c>
      <c r="H34">
        <v>3</v>
      </c>
      <c r="I34">
        <v>1</v>
      </c>
      <c r="J34">
        <v>6</v>
      </c>
      <c r="K34" t="s">
        <v>2360</v>
      </c>
      <c r="L34" t="s">
        <v>1747</v>
      </c>
      <c r="M34">
        <v>32</v>
      </c>
      <c r="N34">
        <v>53.9</v>
      </c>
      <c r="O34">
        <v>1.63</v>
      </c>
      <c r="P34" t="s">
        <v>54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102</v>
      </c>
      <c r="AM34" t="s">
        <v>55</v>
      </c>
      <c r="AN34">
        <v>1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41774</v>
      </c>
      <c r="B35" t="s">
        <v>2361</v>
      </c>
      <c r="D35">
        <v>1</v>
      </c>
      <c r="E35" t="s">
        <v>1404</v>
      </c>
      <c r="F35" t="s">
        <v>66</v>
      </c>
      <c r="G35">
        <v>19</v>
      </c>
      <c r="H35">
        <v>4</v>
      </c>
      <c r="I35">
        <v>3</v>
      </c>
      <c r="J35">
        <v>6</v>
      </c>
      <c r="K35" t="s">
        <v>2362</v>
      </c>
      <c r="L35" t="s">
        <v>2363</v>
      </c>
      <c r="M35">
        <v>-76</v>
      </c>
      <c r="N35">
        <v>54.3</v>
      </c>
      <c r="O35">
        <v>1.69</v>
      </c>
      <c r="P35" t="s">
        <v>76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2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41774</v>
      </c>
      <c r="C36" t="s">
        <v>2364</v>
      </c>
      <c r="D36">
        <v>2</v>
      </c>
      <c r="E36" t="s">
        <v>506</v>
      </c>
      <c r="F36" t="s">
        <v>110</v>
      </c>
      <c r="G36">
        <v>22</v>
      </c>
      <c r="H36">
        <v>4</v>
      </c>
      <c r="I36">
        <v>1</v>
      </c>
      <c r="J36">
        <v>1</v>
      </c>
      <c r="K36" t="s">
        <v>2365</v>
      </c>
      <c r="L36" t="s">
        <v>2366</v>
      </c>
      <c r="M36">
        <v>51</v>
      </c>
      <c r="N36">
        <v>54.5</v>
      </c>
      <c r="O36">
        <v>1.59</v>
      </c>
      <c r="P36" t="s">
        <v>89</v>
      </c>
      <c r="Q36" t="s">
        <v>55</v>
      </c>
      <c r="R36" t="s">
        <v>56</v>
      </c>
      <c r="S36">
        <v>10.199999999999999</v>
      </c>
      <c r="T36" t="s">
        <v>57</v>
      </c>
      <c r="U36" t="s">
        <v>60</v>
      </c>
      <c r="V36" t="s">
        <v>60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61</v>
      </c>
      <c r="AJ36" t="s">
        <v>62</v>
      </c>
      <c r="AK36" t="s">
        <v>92</v>
      </c>
      <c r="AL36" t="s">
        <v>93</v>
      </c>
      <c r="AM36" t="s">
        <v>55</v>
      </c>
      <c r="AN36">
        <v>1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41774</v>
      </c>
      <c r="B37" t="s">
        <v>2367</v>
      </c>
      <c r="D37">
        <v>1</v>
      </c>
      <c r="E37" t="s">
        <v>1021</v>
      </c>
      <c r="F37" t="s">
        <v>131</v>
      </c>
      <c r="G37">
        <v>25</v>
      </c>
      <c r="H37">
        <v>3</v>
      </c>
      <c r="I37">
        <v>1</v>
      </c>
      <c r="J37">
        <v>4</v>
      </c>
      <c r="K37" t="s">
        <v>1530</v>
      </c>
      <c r="L37" t="s">
        <v>1531</v>
      </c>
      <c r="M37">
        <v>-104</v>
      </c>
      <c r="N37">
        <v>54.3</v>
      </c>
      <c r="O37">
        <v>1.63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1</v>
      </c>
      <c r="AO37">
        <v>3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41774</v>
      </c>
      <c r="C38" t="s">
        <v>2368</v>
      </c>
      <c r="D38">
        <v>3</v>
      </c>
      <c r="E38" t="s">
        <v>2369</v>
      </c>
      <c r="F38" t="s">
        <v>231</v>
      </c>
      <c r="G38">
        <v>30</v>
      </c>
      <c r="H38">
        <v>5</v>
      </c>
      <c r="I38">
        <v>2</v>
      </c>
      <c r="J38">
        <v>3</v>
      </c>
      <c r="K38" t="s">
        <v>2370</v>
      </c>
      <c r="L38" t="s">
        <v>603</v>
      </c>
      <c r="M38">
        <v>-104</v>
      </c>
      <c r="N38">
        <v>55.5</v>
      </c>
      <c r="O38">
        <v>1.53</v>
      </c>
      <c r="P38" t="s">
        <v>54</v>
      </c>
      <c r="Q38" t="s">
        <v>55</v>
      </c>
      <c r="R38" t="s">
        <v>56</v>
      </c>
      <c r="S38">
        <v>12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102</v>
      </c>
      <c r="AM38" t="s">
        <v>55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41774</v>
      </c>
      <c r="C39" t="s">
        <v>2371</v>
      </c>
      <c r="D39">
        <v>4</v>
      </c>
      <c r="E39" t="s">
        <v>86</v>
      </c>
      <c r="F39" t="s">
        <v>218</v>
      </c>
      <c r="G39">
        <v>20</v>
      </c>
      <c r="H39">
        <v>5</v>
      </c>
      <c r="I39">
        <v>2</v>
      </c>
      <c r="J39">
        <v>4</v>
      </c>
      <c r="K39" t="s">
        <v>1759</v>
      </c>
      <c r="L39" t="s">
        <v>1760</v>
      </c>
      <c r="M39">
        <v>-160</v>
      </c>
      <c r="N39">
        <v>60.1</v>
      </c>
      <c r="O39">
        <v>1.54</v>
      </c>
      <c r="P39" t="s">
        <v>76</v>
      </c>
      <c r="Q39" t="s">
        <v>55</v>
      </c>
      <c r="R39" t="s">
        <v>56</v>
      </c>
      <c r="S39">
        <v>12.2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79</v>
      </c>
      <c r="AM39" t="s">
        <v>55</v>
      </c>
      <c r="AN39">
        <v>2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41774</v>
      </c>
      <c r="C40" t="s">
        <v>2372</v>
      </c>
      <c r="D40">
        <v>3</v>
      </c>
      <c r="E40" t="s">
        <v>1591</v>
      </c>
      <c r="F40" t="s">
        <v>117</v>
      </c>
      <c r="G40">
        <v>15</v>
      </c>
      <c r="H40">
        <v>3</v>
      </c>
      <c r="I40">
        <v>2</v>
      </c>
      <c r="J40">
        <v>6</v>
      </c>
      <c r="K40" t="s">
        <v>2373</v>
      </c>
      <c r="L40" t="s">
        <v>106</v>
      </c>
      <c r="M40">
        <v>-53</v>
      </c>
      <c r="N40">
        <v>57.6</v>
      </c>
      <c r="O40">
        <v>1.59</v>
      </c>
      <c r="P40" t="s">
        <v>89</v>
      </c>
      <c r="Q40" t="s">
        <v>55</v>
      </c>
      <c r="R40" t="s">
        <v>56</v>
      </c>
      <c r="S40">
        <v>11.5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78</v>
      </c>
      <c r="AJ40" t="s">
        <v>79</v>
      </c>
      <c r="AK40" t="s">
        <v>69</v>
      </c>
      <c r="AL40" t="s">
        <v>70</v>
      </c>
      <c r="AM40" t="s">
        <v>55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41774</v>
      </c>
      <c r="C41" t="s">
        <v>2374</v>
      </c>
      <c r="D41">
        <v>4</v>
      </c>
      <c r="E41" t="s">
        <v>435</v>
      </c>
      <c r="F41" t="s">
        <v>218</v>
      </c>
      <c r="G41">
        <v>37</v>
      </c>
      <c r="H41">
        <v>2</v>
      </c>
      <c r="I41">
        <v>3</v>
      </c>
      <c r="J41">
        <v>3</v>
      </c>
      <c r="K41" t="s">
        <v>2375</v>
      </c>
      <c r="L41" t="s">
        <v>1623</v>
      </c>
      <c r="M41">
        <v>22</v>
      </c>
      <c r="N41">
        <v>60.1</v>
      </c>
      <c r="O41">
        <v>1.67</v>
      </c>
      <c r="P41" t="s">
        <v>54</v>
      </c>
      <c r="Q41" t="s">
        <v>55</v>
      </c>
      <c r="R41" t="s">
        <v>56</v>
      </c>
      <c r="S41">
        <v>13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102</v>
      </c>
      <c r="AK41" t="s">
        <v>92</v>
      </c>
      <c r="AL41" t="s">
        <v>93</v>
      </c>
      <c r="AM41" t="s">
        <v>55</v>
      </c>
      <c r="AN41">
        <v>1</v>
      </c>
      <c r="AO41">
        <v>3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41774</v>
      </c>
      <c r="C42" t="s">
        <v>2376</v>
      </c>
      <c r="D42">
        <v>3</v>
      </c>
      <c r="E42" t="s">
        <v>1079</v>
      </c>
      <c r="F42" t="s">
        <v>73</v>
      </c>
      <c r="G42">
        <v>28</v>
      </c>
      <c r="H42">
        <v>5</v>
      </c>
      <c r="I42">
        <v>0</v>
      </c>
      <c r="J42">
        <v>6</v>
      </c>
      <c r="K42" t="s">
        <v>2377</v>
      </c>
      <c r="L42" t="s">
        <v>1824</v>
      </c>
      <c r="M42">
        <v>46</v>
      </c>
      <c r="N42">
        <v>58.7</v>
      </c>
      <c r="O42">
        <v>1.64</v>
      </c>
      <c r="P42" t="s">
        <v>76</v>
      </c>
      <c r="Q42" t="s">
        <v>55</v>
      </c>
      <c r="R42" t="s">
        <v>56</v>
      </c>
      <c r="S42">
        <v>12.4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62</v>
      </c>
      <c r="AM42" t="s">
        <v>55</v>
      </c>
      <c r="AN42">
        <v>1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41774</v>
      </c>
      <c r="C43" t="s">
        <v>2378</v>
      </c>
      <c r="D43">
        <v>3</v>
      </c>
      <c r="E43" t="s">
        <v>878</v>
      </c>
      <c r="F43" t="s">
        <v>105</v>
      </c>
      <c r="G43">
        <v>29</v>
      </c>
      <c r="H43">
        <v>4</v>
      </c>
      <c r="I43">
        <v>2</v>
      </c>
      <c r="J43">
        <v>3</v>
      </c>
      <c r="K43" t="s">
        <v>953</v>
      </c>
      <c r="L43" t="s">
        <v>1229</v>
      </c>
      <c r="M43">
        <v>-139</v>
      </c>
      <c r="N43">
        <v>58</v>
      </c>
      <c r="O43">
        <v>1.52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102</v>
      </c>
      <c r="AM43" t="s">
        <v>55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41774</v>
      </c>
      <c r="C44" t="s">
        <v>2379</v>
      </c>
      <c r="D44">
        <v>3</v>
      </c>
      <c r="E44" t="s">
        <v>2380</v>
      </c>
      <c r="F44" t="s">
        <v>144</v>
      </c>
      <c r="G44">
        <v>34</v>
      </c>
      <c r="H44">
        <v>5</v>
      </c>
      <c r="I44">
        <v>0</v>
      </c>
      <c r="J44">
        <v>2</v>
      </c>
      <c r="K44" t="s">
        <v>777</v>
      </c>
      <c r="L44" t="s">
        <v>1129</v>
      </c>
      <c r="M44">
        <v>-156</v>
      </c>
      <c r="N44">
        <v>57.2</v>
      </c>
      <c r="O44">
        <v>1.6</v>
      </c>
      <c r="P44" t="s">
        <v>76</v>
      </c>
      <c r="Q44" t="s">
        <v>55</v>
      </c>
      <c r="R44" t="s">
        <v>56</v>
      </c>
      <c r="S44">
        <v>10.8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62</v>
      </c>
      <c r="AM44" t="s">
        <v>55</v>
      </c>
      <c r="AN44">
        <v>3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41774</v>
      </c>
      <c r="C45" t="s">
        <v>2381</v>
      </c>
      <c r="D45">
        <v>4</v>
      </c>
      <c r="E45" t="s">
        <v>532</v>
      </c>
      <c r="F45" t="s">
        <v>218</v>
      </c>
      <c r="G45">
        <v>30</v>
      </c>
      <c r="H45">
        <v>4</v>
      </c>
      <c r="I45">
        <v>0</v>
      </c>
      <c r="J45">
        <v>2</v>
      </c>
      <c r="K45" t="s">
        <v>380</v>
      </c>
      <c r="L45" t="s">
        <v>381</v>
      </c>
      <c r="M45">
        <v>-69</v>
      </c>
      <c r="N45">
        <v>59.5</v>
      </c>
      <c r="O45">
        <v>1.6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62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41774</v>
      </c>
      <c r="B46" t="s">
        <v>2382</v>
      </c>
      <c r="D46">
        <v>1</v>
      </c>
      <c r="E46" t="s">
        <v>1033</v>
      </c>
      <c r="F46" t="s">
        <v>117</v>
      </c>
      <c r="G46">
        <v>27</v>
      </c>
      <c r="H46">
        <v>5</v>
      </c>
      <c r="I46">
        <v>1</v>
      </c>
      <c r="J46">
        <v>1</v>
      </c>
      <c r="K46" t="s">
        <v>1254</v>
      </c>
      <c r="L46" t="s">
        <v>1255</v>
      </c>
      <c r="M46">
        <v>-82</v>
      </c>
      <c r="N46">
        <v>54.9</v>
      </c>
      <c r="O46">
        <v>1.56</v>
      </c>
      <c r="P46" t="s">
        <v>89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K46" t="s">
        <v>92</v>
      </c>
      <c r="AL46" t="s">
        <v>93</v>
      </c>
      <c r="AM46" t="s">
        <v>55</v>
      </c>
      <c r="AN46">
        <v>3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41774</v>
      </c>
      <c r="C47" t="s">
        <v>2383</v>
      </c>
      <c r="D47">
        <v>2</v>
      </c>
      <c r="E47" t="s">
        <v>2384</v>
      </c>
      <c r="F47" t="s">
        <v>117</v>
      </c>
      <c r="G47">
        <v>27</v>
      </c>
      <c r="H47">
        <v>5</v>
      </c>
      <c r="I47">
        <v>2</v>
      </c>
      <c r="J47">
        <v>6</v>
      </c>
      <c r="K47" t="s">
        <v>2385</v>
      </c>
      <c r="L47" t="s">
        <v>2386</v>
      </c>
      <c r="M47">
        <v>-197</v>
      </c>
      <c r="N47">
        <v>57.1</v>
      </c>
      <c r="O47">
        <v>1.57</v>
      </c>
      <c r="P47" t="s">
        <v>89</v>
      </c>
      <c r="Q47" t="s">
        <v>55</v>
      </c>
      <c r="R47" t="s">
        <v>56</v>
      </c>
      <c r="S47">
        <v>8.9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41774</v>
      </c>
      <c r="C48" t="s">
        <v>2387</v>
      </c>
      <c r="D48">
        <v>4</v>
      </c>
      <c r="E48" t="s">
        <v>692</v>
      </c>
      <c r="F48" t="s">
        <v>96</v>
      </c>
      <c r="G48">
        <v>28</v>
      </c>
      <c r="H48">
        <v>4</v>
      </c>
      <c r="I48">
        <v>0</v>
      </c>
      <c r="J48">
        <v>2</v>
      </c>
      <c r="K48" t="s">
        <v>321</v>
      </c>
      <c r="L48" t="s">
        <v>322</v>
      </c>
      <c r="M48">
        <v>-21</v>
      </c>
      <c r="N48">
        <v>60.2</v>
      </c>
      <c r="O48">
        <v>1.51</v>
      </c>
      <c r="P48" t="s">
        <v>54</v>
      </c>
      <c r="Q48" t="s">
        <v>55</v>
      </c>
      <c r="R48" t="s">
        <v>56</v>
      </c>
      <c r="S48">
        <v>10.1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41774</v>
      </c>
      <c r="B49" t="s">
        <v>2388</v>
      </c>
      <c r="D49">
        <v>1</v>
      </c>
      <c r="E49" t="s">
        <v>2075</v>
      </c>
      <c r="F49" t="s">
        <v>51</v>
      </c>
      <c r="G49">
        <v>30</v>
      </c>
      <c r="H49">
        <v>1</v>
      </c>
      <c r="I49">
        <v>4</v>
      </c>
      <c r="J49">
        <v>4</v>
      </c>
      <c r="K49" t="s">
        <v>2389</v>
      </c>
      <c r="L49" t="s">
        <v>2390</v>
      </c>
      <c r="M49">
        <v>-133</v>
      </c>
      <c r="N49">
        <v>54.3</v>
      </c>
      <c r="O49">
        <v>1.52</v>
      </c>
      <c r="P49" t="s">
        <v>76</v>
      </c>
      <c r="Q49" t="s">
        <v>55</v>
      </c>
      <c r="R49" t="s">
        <v>56</v>
      </c>
      <c r="S49">
        <v>11.8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102</v>
      </c>
      <c r="AM49" t="s">
        <v>55</v>
      </c>
      <c r="AN49">
        <v>1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41774</v>
      </c>
      <c r="C50" t="s">
        <v>2391</v>
      </c>
      <c r="D50">
        <v>3</v>
      </c>
      <c r="E50" t="s">
        <v>966</v>
      </c>
      <c r="F50" t="s">
        <v>73</v>
      </c>
      <c r="G50">
        <v>36</v>
      </c>
      <c r="H50">
        <v>5</v>
      </c>
      <c r="I50">
        <v>2</v>
      </c>
      <c r="J50">
        <v>5</v>
      </c>
      <c r="K50" t="s">
        <v>2392</v>
      </c>
      <c r="L50" t="s">
        <v>2393</v>
      </c>
      <c r="M50">
        <v>-21</v>
      </c>
      <c r="N50">
        <v>56.9</v>
      </c>
      <c r="O50">
        <v>1.67</v>
      </c>
      <c r="P50" t="s">
        <v>76</v>
      </c>
      <c r="Q50" t="s">
        <v>55</v>
      </c>
      <c r="R50" t="s">
        <v>56</v>
      </c>
      <c r="S50">
        <v>9.1999999999999993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K50" t="s">
        <v>92</v>
      </c>
      <c r="AL50" t="s">
        <v>93</v>
      </c>
      <c r="AM50" t="s">
        <v>55</v>
      </c>
      <c r="AO50">
        <v>5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41774</v>
      </c>
      <c r="C51" t="s">
        <v>2394</v>
      </c>
      <c r="D51">
        <v>4</v>
      </c>
      <c r="E51" t="s">
        <v>687</v>
      </c>
      <c r="F51" t="s">
        <v>110</v>
      </c>
      <c r="G51">
        <v>40</v>
      </c>
      <c r="H51">
        <v>2</v>
      </c>
      <c r="I51">
        <v>0</v>
      </c>
      <c r="J51">
        <v>2</v>
      </c>
      <c r="K51" t="s">
        <v>2338</v>
      </c>
      <c r="L51" t="s">
        <v>842</v>
      </c>
      <c r="M51">
        <v>41</v>
      </c>
      <c r="N51">
        <v>62.5</v>
      </c>
      <c r="O51">
        <v>1.61</v>
      </c>
      <c r="P51" t="s">
        <v>54</v>
      </c>
      <c r="Q51" t="s">
        <v>55</v>
      </c>
      <c r="R51" t="s">
        <v>56</v>
      </c>
      <c r="S51">
        <v>10.3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79</v>
      </c>
      <c r="AM51" t="s">
        <v>55</v>
      </c>
      <c r="AN51">
        <v>2</v>
      </c>
      <c r="AO51">
        <v>3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41774</v>
      </c>
      <c r="B52" t="s">
        <v>2395</v>
      </c>
      <c r="D52">
        <v>1</v>
      </c>
      <c r="E52" t="s">
        <v>1826</v>
      </c>
      <c r="F52" t="s">
        <v>218</v>
      </c>
      <c r="G52">
        <v>19</v>
      </c>
      <c r="H52">
        <v>3</v>
      </c>
      <c r="I52">
        <v>2</v>
      </c>
      <c r="J52">
        <v>6</v>
      </c>
      <c r="K52" t="s">
        <v>2396</v>
      </c>
      <c r="L52" t="s">
        <v>776</v>
      </c>
      <c r="M52">
        <v>-76</v>
      </c>
      <c r="N52">
        <v>52.7</v>
      </c>
      <c r="O52">
        <v>1.65</v>
      </c>
      <c r="P52" t="s">
        <v>76</v>
      </c>
      <c r="Q52" t="s">
        <v>55</v>
      </c>
      <c r="R52" t="s">
        <v>56</v>
      </c>
      <c r="S52">
        <v>10.7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79</v>
      </c>
      <c r="AM52" t="s">
        <v>55</v>
      </c>
      <c r="AN52">
        <v>3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41774</v>
      </c>
      <c r="C53" t="s">
        <v>2397</v>
      </c>
      <c r="D53">
        <v>2</v>
      </c>
      <c r="E53" t="s">
        <v>435</v>
      </c>
      <c r="F53" t="s">
        <v>193</v>
      </c>
      <c r="G53">
        <v>32</v>
      </c>
      <c r="H53">
        <v>4</v>
      </c>
      <c r="I53">
        <v>2</v>
      </c>
      <c r="J53">
        <v>2</v>
      </c>
      <c r="K53" t="s">
        <v>2169</v>
      </c>
      <c r="L53" t="s">
        <v>2170</v>
      </c>
      <c r="M53">
        <v>-83</v>
      </c>
      <c r="N53">
        <v>55.5</v>
      </c>
      <c r="O53">
        <v>1.66</v>
      </c>
      <c r="P53" t="s">
        <v>89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41774</v>
      </c>
      <c r="B54" t="s">
        <v>2398</v>
      </c>
      <c r="D54">
        <v>1</v>
      </c>
      <c r="E54" t="s">
        <v>1877</v>
      </c>
      <c r="F54" t="s">
        <v>73</v>
      </c>
      <c r="G54">
        <v>28</v>
      </c>
      <c r="H54">
        <v>2</v>
      </c>
      <c r="I54">
        <v>2</v>
      </c>
      <c r="J54">
        <v>5</v>
      </c>
      <c r="K54" t="s">
        <v>1369</v>
      </c>
      <c r="L54" t="s">
        <v>1370</v>
      </c>
      <c r="M54">
        <v>-186</v>
      </c>
      <c r="N54">
        <v>53.9</v>
      </c>
      <c r="O54">
        <v>1.65</v>
      </c>
      <c r="P54" t="s">
        <v>89</v>
      </c>
      <c r="Q54" t="s">
        <v>55</v>
      </c>
      <c r="R54" t="s">
        <v>56</v>
      </c>
      <c r="S54">
        <v>11.8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102</v>
      </c>
      <c r="AM54" t="s">
        <v>55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41774</v>
      </c>
      <c r="B55" t="s">
        <v>2399</v>
      </c>
      <c r="D55">
        <v>1</v>
      </c>
      <c r="E55" t="s">
        <v>2400</v>
      </c>
      <c r="F55" t="s">
        <v>131</v>
      </c>
      <c r="G55">
        <v>21</v>
      </c>
      <c r="H55">
        <v>2</v>
      </c>
      <c r="I55">
        <v>2</v>
      </c>
      <c r="J55">
        <v>2</v>
      </c>
      <c r="K55" t="s">
        <v>2215</v>
      </c>
      <c r="L55" t="s">
        <v>983</v>
      </c>
      <c r="M55">
        <v>-99</v>
      </c>
      <c r="N55">
        <v>54.7</v>
      </c>
      <c r="O55">
        <v>1.61</v>
      </c>
      <c r="P55" t="s">
        <v>76</v>
      </c>
      <c r="Q55" t="s">
        <v>55</v>
      </c>
      <c r="R55" t="s">
        <v>56</v>
      </c>
      <c r="S55">
        <v>13.3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79</v>
      </c>
      <c r="AM55" t="s">
        <v>55</v>
      </c>
      <c r="AN55">
        <v>1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41774</v>
      </c>
      <c r="C56" t="s">
        <v>2401</v>
      </c>
      <c r="D56">
        <v>4</v>
      </c>
      <c r="E56" t="s">
        <v>360</v>
      </c>
      <c r="F56" t="s">
        <v>218</v>
      </c>
      <c r="G56">
        <v>21</v>
      </c>
      <c r="H56">
        <v>1</v>
      </c>
      <c r="I56">
        <v>5</v>
      </c>
      <c r="J56">
        <v>5</v>
      </c>
      <c r="K56" t="s">
        <v>361</v>
      </c>
      <c r="L56" t="s">
        <v>362</v>
      </c>
      <c r="M56">
        <v>-51</v>
      </c>
      <c r="N56">
        <v>60.4</v>
      </c>
      <c r="O56">
        <v>1.63</v>
      </c>
      <c r="P56" t="s">
        <v>76</v>
      </c>
      <c r="Q56" t="s">
        <v>55</v>
      </c>
      <c r="R56" t="s">
        <v>56</v>
      </c>
      <c r="S56">
        <v>11.6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79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41774</v>
      </c>
      <c r="C57" t="s">
        <v>2402</v>
      </c>
      <c r="D57">
        <v>4</v>
      </c>
      <c r="E57" t="s">
        <v>2403</v>
      </c>
      <c r="F57" t="s">
        <v>51</v>
      </c>
      <c r="G57">
        <v>25</v>
      </c>
      <c r="H57">
        <v>5</v>
      </c>
      <c r="I57">
        <v>4</v>
      </c>
      <c r="J57">
        <v>4</v>
      </c>
      <c r="K57" t="s">
        <v>1692</v>
      </c>
      <c r="L57" t="s">
        <v>1693</v>
      </c>
      <c r="M57">
        <v>-8</v>
      </c>
      <c r="N57">
        <v>59.8</v>
      </c>
      <c r="O57">
        <v>1.55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79</v>
      </c>
      <c r="AM57" t="s">
        <v>55</v>
      </c>
      <c r="AN57">
        <v>3</v>
      </c>
      <c r="AO57">
        <v>5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41774</v>
      </c>
      <c r="C58" t="s">
        <v>2404</v>
      </c>
      <c r="D58">
        <v>3</v>
      </c>
      <c r="E58" t="s">
        <v>779</v>
      </c>
      <c r="F58" t="s">
        <v>51</v>
      </c>
      <c r="G58">
        <v>15</v>
      </c>
      <c r="H58">
        <v>5</v>
      </c>
      <c r="I58">
        <v>1</v>
      </c>
      <c r="J58">
        <v>1</v>
      </c>
      <c r="K58" t="s">
        <v>2205</v>
      </c>
      <c r="L58" t="s">
        <v>1188</v>
      </c>
      <c r="M58">
        <v>-73</v>
      </c>
      <c r="N58">
        <v>58.7</v>
      </c>
      <c r="O58">
        <v>1.73</v>
      </c>
      <c r="P58" t="s">
        <v>89</v>
      </c>
      <c r="Q58" t="s">
        <v>55</v>
      </c>
      <c r="R58" t="s">
        <v>56</v>
      </c>
      <c r="S58">
        <v>11.5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62</v>
      </c>
      <c r="AM58" t="s">
        <v>55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41774</v>
      </c>
      <c r="B59" t="s">
        <v>2405</v>
      </c>
      <c r="D59">
        <v>1</v>
      </c>
      <c r="E59" t="s">
        <v>188</v>
      </c>
      <c r="F59" t="s">
        <v>110</v>
      </c>
      <c r="G59">
        <v>24</v>
      </c>
      <c r="H59">
        <v>1</v>
      </c>
      <c r="I59">
        <v>5</v>
      </c>
      <c r="J59">
        <v>6</v>
      </c>
      <c r="K59" t="s">
        <v>2277</v>
      </c>
      <c r="L59" t="s">
        <v>1369</v>
      </c>
      <c r="M59">
        <v>-146</v>
      </c>
      <c r="N59">
        <v>54.8</v>
      </c>
      <c r="O59">
        <v>1.59</v>
      </c>
      <c r="P59" t="s">
        <v>76</v>
      </c>
      <c r="Q59" t="s">
        <v>55</v>
      </c>
      <c r="R59" t="s">
        <v>56</v>
      </c>
      <c r="S59">
        <v>12.5</v>
      </c>
      <c r="T59" t="s">
        <v>57</v>
      </c>
      <c r="U59" t="s">
        <v>60</v>
      </c>
      <c r="V59" t="s">
        <v>60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41774</v>
      </c>
      <c r="B60" t="s">
        <v>2406</v>
      </c>
      <c r="D60">
        <v>1</v>
      </c>
      <c r="E60" t="s">
        <v>1025</v>
      </c>
      <c r="F60" t="s">
        <v>117</v>
      </c>
      <c r="G60">
        <v>26</v>
      </c>
      <c r="H60">
        <v>2</v>
      </c>
      <c r="I60">
        <v>3</v>
      </c>
      <c r="J60">
        <v>6</v>
      </c>
      <c r="K60" t="s">
        <v>2407</v>
      </c>
      <c r="L60" t="s">
        <v>581</v>
      </c>
      <c r="M60">
        <v>5</v>
      </c>
      <c r="N60">
        <v>56</v>
      </c>
      <c r="O60">
        <v>1.6</v>
      </c>
      <c r="P60" t="s">
        <v>76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62</v>
      </c>
      <c r="AM60" t="s">
        <v>55</v>
      </c>
      <c r="AN60">
        <v>2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41774</v>
      </c>
      <c r="B61" t="s">
        <v>2408</v>
      </c>
      <c r="D61">
        <v>1</v>
      </c>
      <c r="E61" t="s">
        <v>1553</v>
      </c>
      <c r="F61" t="s">
        <v>117</v>
      </c>
      <c r="G61">
        <v>23</v>
      </c>
      <c r="H61">
        <v>5</v>
      </c>
      <c r="I61">
        <v>1</v>
      </c>
      <c r="J61">
        <v>1</v>
      </c>
      <c r="K61" t="s">
        <v>413</v>
      </c>
      <c r="L61" t="s">
        <v>2409</v>
      </c>
      <c r="M61">
        <v>-190</v>
      </c>
      <c r="N61">
        <v>54.1</v>
      </c>
      <c r="O61">
        <v>1.58</v>
      </c>
      <c r="P61" t="s">
        <v>54</v>
      </c>
      <c r="Q61" t="s">
        <v>55</v>
      </c>
      <c r="R61" t="s">
        <v>56</v>
      </c>
      <c r="S61">
        <v>13.6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61</v>
      </c>
      <c r="AJ61" t="s">
        <v>102</v>
      </c>
      <c r="AM61" t="s">
        <v>55</v>
      </c>
      <c r="AN61">
        <v>1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41774</v>
      </c>
      <c r="C62" t="s">
        <v>2410</v>
      </c>
      <c r="D62">
        <v>2</v>
      </c>
      <c r="E62" t="s">
        <v>1705</v>
      </c>
      <c r="F62" t="s">
        <v>117</v>
      </c>
      <c r="G62">
        <v>15</v>
      </c>
      <c r="H62">
        <v>5</v>
      </c>
      <c r="I62">
        <v>3</v>
      </c>
      <c r="J62">
        <v>3</v>
      </c>
      <c r="K62" t="s">
        <v>1081</v>
      </c>
      <c r="L62" t="s">
        <v>1082</v>
      </c>
      <c r="M62">
        <v>-15</v>
      </c>
      <c r="N62">
        <v>55.9</v>
      </c>
      <c r="O62">
        <v>1.6</v>
      </c>
      <c r="P62" t="s">
        <v>54</v>
      </c>
      <c r="Q62" t="s">
        <v>55</v>
      </c>
      <c r="R62" t="s">
        <v>56</v>
      </c>
      <c r="S62">
        <v>9.8000000000000007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79</v>
      </c>
      <c r="AM62" t="s">
        <v>55</v>
      </c>
      <c r="AN62">
        <v>2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41774</v>
      </c>
      <c r="C63" t="s">
        <v>2411</v>
      </c>
      <c r="D63">
        <v>2</v>
      </c>
      <c r="E63" t="s">
        <v>371</v>
      </c>
      <c r="F63" t="s">
        <v>126</v>
      </c>
      <c r="G63">
        <v>25</v>
      </c>
      <c r="H63">
        <v>1</v>
      </c>
      <c r="I63">
        <v>0</v>
      </c>
      <c r="J63">
        <v>6</v>
      </c>
      <c r="K63" t="s">
        <v>1265</v>
      </c>
      <c r="L63" t="s">
        <v>1266</v>
      </c>
      <c r="M63">
        <v>-26</v>
      </c>
      <c r="N63">
        <v>55.1</v>
      </c>
      <c r="O63">
        <v>1.67</v>
      </c>
      <c r="P63" t="s">
        <v>76</v>
      </c>
      <c r="Q63" t="s">
        <v>55</v>
      </c>
      <c r="R63" t="s">
        <v>56</v>
      </c>
      <c r="S63">
        <v>12.8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41774</v>
      </c>
      <c r="C64" t="s">
        <v>2412</v>
      </c>
      <c r="D64">
        <v>4</v>
      </c>
      <c r="E64" t="s">
        <v>1440</v>
      </c>
      <c r="F64" t="s">
        <v>110</v>
      </c>
      <c r="G64">
        <v>27</v>
      </c>
      <c r="H64">
        <v>4</v>
      </c>
      <c r="I64">
        <v>2</v>
      </c>
      <c r="J64">
        <v>2</v>
      </c>
      <c r="K64" t="s">
        <v>2413</v>
      </c>
      <c r="L64" t="s">
        <v>2414</v>
      </c>
      <c r="M64">
        <v>-160</v>
      </c>
      <c r="N64">
        <v>61.7</v>
      </c>
      <c r="O64">
        <v>1.69</v>
      </c>
      <c r="P64" t="s">
        <v>76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79</v>
      </c>
      <c r="AM64" t="s">
        <v>55</v>
      </c>
      <c r="AO64">
        <v>3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41774</v>
      </c>
      <c r="B65" t="s">
        <v>2415</v>
      </c>
      <c r="D65">
        <v>1</v>
      </c>
      <c r="E65" t="s">
        <v>1420</v>
      </c>
      <c r="F65" t="s">
        <v>73</v>
      </c>
      <c r="G65">
        <v>29</v>
      </c>
      <c r="H65">
        <v>2</v>
      </c>
      <c r="I65">
        <v>2</v>
      </c>
      <c r="J65">
        <v>3</v>
      </c>
      <c r="K65" t="s">
        <v>2416</v>
      </c>
      <c r="L65" t="s">
        <v>2417</v>
      </c>
      <c r="M65">
        <v>57</v>
      </c>
      <c r="N65">
        <v>54.1</v>
      </c>
      <c r="O65">
        <v>1.68</v>
      </c>
      <c r="P65" t="s">
        <v>76</v>
      </c>
      <c r="Q65" t="s">
        <v>55</v>
      </c>
      <c r="R65" t="s">
        <v>56</v>
      </c>
      <c r="S65">
        <v>13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102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41774</v>
      </c>
      <c r="C66" t="s">
        <v>2418</v>
      </c>
      <c r="D66">
        <v>2</v>
      </c>
      <c r="E66" t="s">
        <v>2419</v>
      </c>
      <c r="F66" t="s">
        <v>131</v>
      </c>
      <c r="G66">
        <v>29</v>
      </c>
      <c r="H66">
        <v>3</v>
      </c>
      <c r="I66">
        <v>4</v>
      </c>
      <c r="J66">
        <v>5</v>
      </c>
      <c r="K66" t="s">
        <v>2420</v>
      </c>
      <c r="L66" t="s">
        <v>2421</v>
      </c>
      <c r="M66">
        <v>-81</v>
      </c>
      <c r="N66">
        <v>55.2</v>
      </c>
      <c r="O66">
        <v>1.62</v>
      </c>
      <c r="P66" t="s">
        <v>76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102</v>
      </c>
      <c r="AM66" t="s">
        <v>55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41774</v>
      </c>
      <c r="B67" t="s">
        <v>2422</v>
      </c>
      <c r="D67">
        <v>1</v>
      </c>
      <c r="E67" t="s">
        <v>1021</v>
      </c>
      <c r="F67" t="s">
        <v>193</v>
      </c>
      <c r="G67">
        <v>18</v>
      </c>
      <c r="H67">
        <v>2</v>
      </c>
      <c r="I67">
        <v>3</v>
      </c>
      <c r="J67">
        <v>3</v>
      </c>
      <c r="K67" t="s">
        <v>2423</v>
      </c>
      <c r="L67" t="s">
        <v>1700</v>
      </c>
      <c r="M67">
        <v>-62</v>
      </c>
      <c r="N67">
        <v>56</v>
      </c>
      <c r="O67">
        <v>1.64</v>
      </c>
      <c r="P67" t="s">
        <v>54</v>
      </c>
      <c r="Q67" t="s">
        <v>55</v>
      </c>
      <c r="R67" t="s">
        <v>56</v>
      </c>
      <c r="S67">
        <v>9.6999999999999993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102</v>
      </c>
      <c r="AM67" t="s">
        <v>55</v>
      </c>
      <c r="AN67">
        <v>1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41774</v>
      </c>
      <c r="C68" t="s">
        <v>2424</v>
      </c>
      <c r="D68">
        <v>3</v>
      </c>
      <c r="E68" t="s">
        <v>1198</v>
      </c>
      <c r="F68" t="s">
        <v>117</v>
      </c>
      <c r="G68">
        <v>26</v>
      </c>
      <c r="H68">
        <v>5</v>
      </c>
      <c r="I68">
        <v>0</v>
      </c>
      <c r="J68">
        <v>5</v>
      </c>
      <c r="K68" t="s">
        <v>2425</v>
      </c>
      <c r="L68" t="s">
        <v>1674</v>
      </c>
      <c r="M68">
        <v>31</v>
      </c>
      <c r="N68">
        <v>58.4</v>
      </c>
      <c r="O68">
        <v>1.56</v>
      </c>
      <c r="P68" t="s">
        <v>89</v>
      </c>
      <c r="Q68" t="s">
        <v>55</v>
      </c>
      <c r="R68" t="s">
        <v>56</v>
      </c>
      <c r="S68">
        <v>10.199999999999999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3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41774</v>
      </c>
      <c r="B69" t="s">
        <v>2426</v>
      </c>
      <c r="D69">
        <v>1</v>
      </c>
      <c r="E69" t="s">
        <v>1098</v>
      </c>
      <c r="F69" t="s">
        <v>117</v>
      </c>
      <c r="G69">
        <v>28</v>
      </c>
      <c r="H69">
        <v>5</v>
      </c>
      <c r="I69">
        <v>1</v>
      </c>
      <c r="J69">
        <v>6</v>
      </c>
      <c r="K69" t="s">
        <v>746</v>
      </c>
      <c r="L69" t="s">
        <v>747</v>
      </c>
      <c r="M69">
        <v>-193</v>
      </c>
      <c r="N69">
        <v>52.7</v>
      </c>
      <c r="O69">
        <v>1.58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41774</v>
      </c>
      <c r="C70" t="s">
        <v>2427</v>
      </c>
      <c r="D70">
        <v>2</v>
      </c>
      <c r="E70" t="s">
        <v>278</v>
      </c>
      <c r="F70" t="s">
        <v>110</v>
      </c>
      <c r="G70">
        <v>20</v>
      </c>
      <c r="H70">
        <v>2</v>
      </c>
      <c r="I70">
        <v>1</v>
      </c>
      <c r="J70">
        <v>1</v>
      </c>
      <c r="K70" t="s">
        <v>2101</v>
      </c>
      <c r="L70" t="s">
        <v>2102</v>
      </c>
      <c r="M70">
        <v>58</v>
      </c>
      <c r="N70">
        <v>56</v>
      </c>
      <c r="O70">
        <v>1.65</v>
      </c>
      <c r="P70" t="s">
        <v>76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78</v>
      </c>
      <c r="AJ70" t="s">
        <v>102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41774</v>
      </c>
      <c r="C71" t="s">
        <v>2428</v>
      </c>
      <c r="D71">
        <v>2</v>
      </c>
      <c r="E71" t="s">
        <v>700</v>
      </c>
      <c r="F71" t="s">
        <v>73</v>
      </c>
      <c r="G71">
        <v>28</v>
      </c>
      <c r="H71">
        <v>3</v>
      </c>
      <c r="I71">
        <v>3</v>
      </c>
      <c r="J71">
        <v>3</v>
      </c>
      <c r="K71" t="s">
        <v>2429</v>
      </c>
      <c r="L71" t="s">
        <v>2430</v>
      </c>
      <c r="M71">
        <v>-83</v>
      </c>
      <c r="N71">
        <v>56.3</v>
      </c>
      <c r="O71">
        <v>1.6</v>
      </c>
      <c r="P71" t="s">
        <v>76</v>
      </c>
      <c r="Q71" t="s">
        <v>55</v>
      </c>
      <c r="R71" t="s">
        <v>56</v>
      </c>
      <c r="S71">
        <v>9.4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643</v>
      </c>
      <c r="Z71" t="s">
        <v>1322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57</v>
      </c>
      <c r="AI71" t="s">
        <v>61</v>
      </c>
      <c r="AJ71" t="s">
        <v>102</v>
      </c>
      <c r="AM71" t="s">
        <v>55</v>
      </c>
      <c r="AN71">
        <v>1</v>
      </c>
      <c r="AO71">
        <v>1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41774</v>
      </c>
      <c r="B72" t="s">
        <v>2431</v>
      </c>
      <c r="D72">
        <v>1</v>
      </c>
      <c r="E72" t="s">
        <v>1877</v>
      </c>
      <c r="F72" t="s">
        <v>218</v>
      </c>
      <c r="G72">
        <v>24</v>
      </c>
      <c r="H72">
        <v>4</v>
      </c>
      <c r="I72">
        <v>3</v>
      </c>
      <c r="J72">
        <v>3</v>
      </c>
      <c r="K72" t="s">
        <v>863</v>
      </c>
      <c r="L72" t="s">
        <v>2432</v>
      </c>
      <c r="M72">
        <v>-82</v>
      </c>
      <c r="N72">
        <v>54.5</v>
      </c>
      <c r="O72">
        <v>1.54</v>
      </c>
      <c r="P72" t="s">
        <v>76</v>
      </c>
      <c r="Q72" t="s">
        <v>55</v>
      </c>
      <c r="R72" t="s">
        <v>56</v>
      </c>
      <c r="S72">
        <v>12.6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M72" t="s">
        <v>55</v>
      </c>
      <c r="AN72">
        <v>3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41774</v>
      </c>
      <c r="C73" t="s">
        <v>2433</v>
      </c>
      <c r="D73">
        <v>2</v>
      </c>
      <c r="E73" t="s">
        <v>2434</v>
      </c>
      <c r="F73" t="s">
        <v>231</v>
      </c>
      <c r="G73">
        <v>22</v>
      </c>
      <c r="H73">
        <v>3</v>
      </c>
      <c r="I73">
        <v>2</v>
      </c>
      <c r="J73">
        <v>2</v>
      </c>
      <c r="K73" t="s">
        <v>2435</v>
      </c>
      <c r="L73" t="s">
        <v>251</v>
      </c>
      <c r="M73">
        <v>-73</v>
      </c>
      <c r="N73">
        <v>55.3</v>
      </c>
      <c r="O73">
        <v>1.56</v>
      </c>
      <c r="P73" t="s">
        <v>54</v>
      </c>
      <c r="Q73" t="s">
        <v>55</v>
      </c>
      <c r="R73" t="s">
        <v>56</v>
      </c>
      <c r="S73">
        <v>12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102</v>
      </c>
      <c r="AM73" t="s">
        <v>55</v>
      </c>
      <c r="AN73">
        <v>3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41774</v>
      </c>
      <c r="B74" t="s">
        <v>2436</v>
      </c>
      <c r="D74">
        <v>1</v>
      </c>
      <c r="E74" t="s">
        <v>882</v>
      </c>
      <c r="F74" t="s">
        <v>117</v>
      </c>
      <c r="G74">
        <v>18</v>
      </c>
      <c r="H74">
        <v>2</v>
      </c>
      <c r="I74">
        <v>0</v>
      </c>
      <c r="J74">
        <v>4</v>
      </c>
      <c r="K74" t="s">
        <v>2173</v>
      </c>
      <c r="L74" t="s">
        <v>924</v>
      </c>
      <c r="M74">
        <v>-17</v>
      </c>
      <c r="N74">
        <v>54.6</v>
      </c>
      <c r="O74">
        <v>1.57</v>
      </c>
      <c r="P74" t="s">
        <v>89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K74" t="s">
        <v>69</v>
      </c>
      <c r="AL74" t="s">
        <v>70</v>
      </c>
      <c r="AM74" t="s">
        <v>55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41774</v>
      </c>
      <c r="B75" t="s">
        <v>2437</v>
      </c>
      <c r="D75">
        <v>1</v>
      </c>
      <c r="E75" t="s">
        <v>1424</v>
      </c>
      <c r="F75" t="s">
        <v>73</v>
      </c>
      <c r="G75">
        <v>18</v>
      </c>
      <c r="H75">
        <v>5</v>
      </c>
      <c r="I75">
        <v>2</v>
      </c>
      <c r="J75">
        <v>5</v>
      </c>
      <c r="K75" t="s">
        <v>2438</v>
      </c>
      <c r="L75" t="s">
        <v>2439</v>
      </c>
      <c r="M75">
        <v>-180</v>
      </c>
      <c r="N75">
        <v>51.7</v>
      </c>
      <c r="O75">
        <v>1.56</v>
      </c>
      <c r="P75" t="s">
        <v>54</v>
      </c>
      <c r="Q75" t="s">
        <v>55</v>
      </c>
      <c r="R75" t="s">
        <v>56</v>
      </c>
      <c r="S75">
        <v>9.9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M75" t="s">
        <v>55</v>
      </c>
      <c r="AO75">
        <v>1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41774</v>
      </c>
      <c r="C76" t="s">
        <v>2440</v>
      </c>
      <c r="D76">
        <v>4</v>
      </c>
      <c r="E76" t="s">
        <v>278</v>
      </c>
      <c r="F76" t="s">
        <v>96</v>
      </c>
      <c r="G76">
        <v>15</v>
      </c>
      <c r="H76">
        <v>1</v>
      </c>
      <c r="I76">
        <v>4</v>
      </c>
      <c r="J76">
        <v>5</v>
      </c>
      <c r="K76" t="s">
        <v>2441</v>
      </c>
      <c r="L76" t="s">
        <v>2442</v>
      </c>
      <c r="M76">
        <v>40</v>
      </c>
      <c r="N76">
        <v>58.3</v>
      </c>
      <c r="O76">
        <v>1.67</v>
      </c>
      <c r="P76" t="s">
        <v>89</v>
      </c>
      <c r="Q76" t="s">
        <v>55</v>
      </c>
      <c r="R76" t="s">
        <v>56</v>
      </c>
      <c r="S76">
        <v>13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2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41774</v>
      </c>
      <c r="C77" t="s">
        <v>2443</v>
      </c>
      <c r="D77">
        <v>3</v>
      </c>
      <c r="E77" t="s">
        <v>1998</v>
      </c>
      <c r="F77" t="s">
        <v>110</v>
      </c>
      <c r="G77">
        <v>23</v>
      </c>
      <c r="H77">
        <v>3</v>
      </c>
      <c r="I77">
        <v>3</v>
      </c>
      <c r="J77">
        <v>3</v>
      </c>
      <c r="K77" t="s">
        <v>508</v>
      </c>
      <c r="L77" t="s">
        <v>2444</v>
      </c>
      <c r="M77">
        <v>-112</v>
      </c>
      <c r="N77">
        <v>58</v>
      </c>
      <c r="O77">
        <v>1.64</v>
      </c>
      <c r="P77" t="s">
        <v>76</v>
      </c>
      <c r="Q77" t="s">
        <v>55</v>
      </c>
      <c r="R77" t="s">
        <v>56</v>
      </c>
      <c r="S77">
        <v>10.5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M77" t="s">
        <v>55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41774</v>
      </c>
      <c r="B78" t="s">
        <v>2445</v>
      </c>
      <c r="D78">
        <v>1</v>
      </c>
      <c r="E78" t="s">
        <v>2446</v>
      </c>
      <c r="F78" t="s">
        <v>96</v>
      </c>
      <c r="G78">
        <v>16</v>
      </c>
      <c r="H78">
        <v>3</v>
      </c>
      <c r="I78">
        <v>2</v>
      </c>
      <c r="J78">
        <v>2</v>
      </c>
      <c r="K78" t="s">
        <v>2447</v>
      </c>
      <c r="L78" t="s">
        <v>2448</v>
      </c>
      <c r="M78">
        <v>43</v>
      </c>
      <c r="N78">
        <v>52.8</v>
      </c>
      <c r="O78">
        <v>1.69</v>
      </c>
      <c r="P78" t="s">
        <v>89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102</v>
      </c>
      <c r="AM78" t="s">
        <v>55</v>
      </c>
      <c r="AN78">
        <v>1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41774</v>
      </c>
      <c r="C79" t="s">
        <v>2449</v>
      </c>
      <c r="D79">
        <v>2</v>
      </c>
      <c r="E79" t="s">
        <v>354</v>
      </c>
      <c r="F79" t="s">
        <v>73</v>
      </c>
      <c r="G79">
        <v>19</v>
      </c>
      <c r="H79">
        <v>4</v>
      </c>
      <c r="I79">
        <v>1</v>
      </c>
      <c r="J79">
        <v>5</v>
      </c>
      <c r="K79" t="s">
        <v>2450</v>
      </c>
      <c r="L79" t="s">
        <v>2451</v>
      </c>
      <c r="M79">
        <v>-31</v>
      </c>
      <c r="N79">
        <v>55.5</v>
      </c>
      <c r="O79">
        <v>1.6</v>
      </c>
      <c r="P79" t="s">
        <v>89</v>
      </c>
      <c r="Q79" t="s">
        <v>55</v>
      </c>
      <c r="R79" t="s">
        <v>56</v>
      </c>
      <c r="S79">
        <v>12.3</v>
      </c>
      <c r="T79" t="s">
        <v>57</v>
      </c>
      <c r="U79" t="s">
        <v>60</v>
      </c>
      <c r="V79" t="s">
        <v>60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41774</v>
      </c>
      <c r="B80" t="s">
        <v>2452</v>
      </c>
      <c r="D80">
        <v>1</v>
      </c>
      <c r="E80" t="s">
        <v>2453</v>
      </c>
      <c r="F80" t="s">
        <v>51</v>
      </c>
      <c r="G80">
        <v>24</v>
      </c>
      <c r="H80">
        <v>5</v>
      </c>
      <c r="I80">
        <v>4</v>
      </c>
      <c r="J80">
        <v>4</v>
      </c>
      <c r="K80" t="s">
        <v>1258</v>
      </c>
      <c r="L80" t="s">
        <v>1259</v>
      </c>
      <c r="M80">
        <v>-80</v>
      </c>
      <c r="N80">
        <v>54.7</v>
      </c>
      <c r="O80">
        <v>1.68</v>
      </c>
      <c r="P80" t="s">
        <v>54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78</v>
      </c>
      <c r="AJ80" t="s">
        <v>79</v>
      </c>
      <c r="AM80" t="s">
        <v>55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41774</v>
      </c>
      <c r="B81" t="s">
        <v>2454</v>
      </c>
      <c r="D81">
        <v>1</v>
      </c>
      <c r="E81" t="s">
        <v>2184</v>
      </c>
      <c r="F81" t="s">
        <v>66</v>
      </c>
      <c r="G81">
        <v>22</v>
      </c>
      <c r="H81">
        <v>5</v>
      </c>
      <c r="I81">
        <v>1</v>
      </c>
      <c r="J81">
        <v>4</v>
      </c>
      <c r="K81" t="s">
        <v>1738</v>
      </c>
      <c r="L81" t="s">
        <v>1739</v>
      </c>
      <c r="M81">
        <v>-139</v>
      </c>
      <c r="N81">
        <v>54.2</v>
      </c>
      <c r="O81">
        <v>1.63</v>
      </c>
      <c r="P81" t="s">
        <v>89</v>
      </c>
      <c r="Q81" t="s">
        <v>55</v>
      </c>
      <c r="R81" t="s">
        <v>56</v>
      </c>
      <c r="S81">
        <v>9.3000000000000007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41774</v>
      </c>
      <c r="C82" t="s">
        <v>2455</v>
      </c>
      <c r="D82">
        <v>2</v>
      </c>
      <c r="E82" t="s">
        <v>168</v>
      </c>
      <c r="F82" t="s">
        <v>144</v>
      </c>
      <c r="G82">
        <v>15</v>
      </c>
      <c r="H82">
        <v>4</v>
      </c>
      <c r="I82">
        <v>3</v>
      </c>
      <c r="J82">
        <v>6</v>
      </c>
      <c r="K82" t="s">
        <v>552</v>
      </c>
      <c r="L82" t="s">
        <v>1375</v>
      </c>
      <c r="M82">
        <v>-150</v>
      </c>
      <c r="N82">
        <v>54.2</v>
      </c>
      <c r="O82">
        <v>1.62</v>
      </c>
      <c r="P82" t="s">
        <v>76</v>
      </c>
      <c r="Q82" t="s">
        <v>55</v>
      </c>
      <c r="R82" t="s">
        <v>56</v>
      </c>
      <c r="S82">
        <v>12.8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3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41774</v>
      </c>
      <c r="C83" t="s">
        <v>2456</v>
      </c>
      <c r="D83">
        <v>4</v>
      </c>
      <c r="E83" t="s">
        <v>1591</v>
      </c>
      <c r="F83" t="s">
        <v>218</v>
      </c>
      <c r="G83">
        <v>19</v>
      </c>
      <c r="H83">
        <v>3</v>
      </c>
      <c r="I83">
        <v>4</v>
      </c>
      <c r="J83">
        <v>4</v>
      </c>
      <c r="K83" t="s">
        <v>2457</v>
      </c>
      <c r="L83" t="s">
        <v>2458</v>
      </c>
      <c r="M83">
        <v>52</v>
      </c>
      <c r="N83">
        <v>59.9</v>
      </c>
      <c r="O83">
        <v>1.5</v>
      </c>
      <c r="P83" t="s">
        <v>76</v>
      </c>
      <c r="Q83" t="s">
        <v>55</v>
      </c>
      <c r="R83" t="s">
        <v>56</v>
      </c>
      <c r="S83">
        <v>11.6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K83" t="s">
        <v>69</v>
      </c>
      <c r="AL83" t="s">
        <v>70</v>
      </c>
      <c r="AM83" t="s">
        <v>55</v>
      </c>
      <c r="AN83">
        <v>3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41774</v>
      </c>
      <c r="C84" t="s">
        <v>2459</v>
      </c>
      <c r="D84">
        <v>2</v>
      </c>
      <c r="E84" t="s">
        <v>756</v>
      </c>
      <c r="F84" t="s">
        <v>105</v>
      </c>
      <c r="G84">
        <v>26</v>
      </c>
      <c r="H84">
        <v>4</v>
      </c>
      <c r="I84">
        <v>1</v>
      </c>
      <c r="J84">
        <v>1</v>
      </c>
      <c r="K84" t="s">
        <v>1427</v>
      </c>
      <c r="L84" t="s">
        <v>1428</v>
      </c>
      <c r="M84">
        <v>-171</v>
      </c>
      <c r="N84">
        <v>55.8</v>
      </c>
      <c r="O84">
        <v>1.65</v>
      </c>
      <c r="P84" t="s">
        <v>89</v>
      </c>
      <c r="Q84" t="s">
        <v>55</v>
      </c>
      <c r="R84" t="s">
        <v>56</v>
      </c>
      <c r="S84">
        <v>11.7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102</v>
      </c>
      <c r="AM84" t="s">
        <v>55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41774</v>
      </c>
      <c r="C85" t="s">
        <v>2460</v>
      </c>
      <c r="D85">
        <v>2</v>
      </c>
      <c r="E85" t="s">
        <v>1178</v>
      </c>
      <c r="F85" t="s">
        <v>73</v>
      </c>
      <c r="G85">
        <v>31</v>
      </c>
      <c r="H85">
        <v>4</v>
      </c>
      <c r="I85">
        <v>2</v>
      </c>
      <c r="J85">
        <v>5</v>
      </c>
      <c r="K85" t="s">
        <v>1378</v>
      </c>
      <c r="L85" t="s">
        <v>1379</v>
      </c>
      <c r="M85">
        <v>-132</v>
      </c>
      <c r="N85">
        <v>57</v>
      </c>
      <c r="O85">
        <v>1.54</v>
      </c>
      <c r="P85" t="s">
        <v>89</v>
      </c>
      <c r="Q85" t="s">
        <v>55</v>
      </c>
      <c r="R85" t="s">
        <v>56</v>
      </c>
      <c r="S85">
        <v>12.9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41774</v>
      </c>
      <c r="B86" t="s">
        <v>2461</v>
      </c>
      <c r="D86">
        <v>1</v>
      </c>
      <c r="E86" t="s">
        <v>622</v>
      </c>
      <c r="F86" t="s">
        <v>131</v>
      </c>
      <c r="G86">
        <v>16</v>
      </c>
      <c r="H86">
        <v>2</v>
      </c>
      <c r="I86">
        <v>3</v>
      </c>
      <c r="J86">
        <v>4</v>
      </c>
      <c r="K86" t="s">
        <v>698</v>
      </c>
      <c r="L86" t="s">
        <v>2030</v>
      </c>
      <c r="M86">
        <v>9</v>
      </c>
      <c r="N86">
        <v>55.6</v>
      </c>
      <c r="O86">
        <v>1.56</v>
      </c>
      <c r="P86" t="s">
        <v>76</v>
      </c>
      <c r="Q86" t="s">
        <v>55</v>
      </c>
      <c r="R86" t="s">
        <v>56</v>
      </c>
      <c r="S86">
        <v>10.9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3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41774</v>
      </c>
      <c r="C87" t="s">
        <v>2462</v>
      </c>
      <c r="D87">
        <v>4</v>
      </c>
      <c r="E87" t="s">
        <v>254</v>
      </c>
      <c r="F87" t="s">
        <v>110</v>
      </c>
      <c r="G87">
        <v>30</v>
      </c>
      <c r="H87">
        <v>3</v>
      </c>
      <c r="I87">
        <v>2</v>
      </c>
      <c r="J87">
        <v>2</v>
      </c>
      <c r="K87" t="s">
        <v>2463</v>
      </c>
      <c r="L87" t="s">
        <v>161</v>
      </c>
      <c r="M87">
        <v>-64</v>
      </c>
      <c r="N87">
        <v>60.2</v>
      </c>
      <c r="O87">
        <v>1.58</v>
      </c>
      <c r="P87" t="s">
        <v>54</v>
      </c>
      <c r="Q87" t="s">
        <v>55</v>
      </c>
      <c r="R87" t="s">
        <v>56</v>
      </c>
      <c r="S87">
        <v>10.9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N87">
        <v>3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41774</v>
      </c>
      <c r="C88" t="s">
        <v>2464</v>
      </c>
      <c r="D88">
        <v>2</v>
      </c>
      <c r="E88" t="s">
        <v>613</v>
      </c>
      <c r="F88" t="s">
        <v>96</v>
      </c>
      <c r="G88">
        <v>27</v>
      </c>
      <c r="H88">
        <v>5</v>
      </c>
      <c r="I88">
        <v>0</v>
      </c>
      <c r="J88">
        <v>5</v>
      </c>
      <c r="K88" t="s">
        <v>2465</v>
      </c>
      <c r="L88" t="s">
        <v>2466</v>
      </c>
      <c r="M88">
        <v>-158</v>
      </c>
      <c r="N88">
        <v>54.5</v>
      </c>
      <c r="O88">
        <v>1.73</v>
      </c>
      <c r="P88" t="s">
        <v>89</v>
      </c>
      <c r="Q88" t="s">
        <v>55</v>
      </c>
      <c r="R88" t="s">
        <v>56</v>
      </c>
      <c r="S88">
        <v>9.9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N88">
        <v>2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41774</v>
      </c>
      <c r="B89" t="s">
        <v>2467</v>
      </c>
      <c r="D89">
        <v>1</v>
      </c>
      <c r="E89" t="s">
        <v>2468</v>
      </c>
      <c r="F89" t="s">
        <v>96</v>
      </c>
      <c r="G89">
        <v>26</v>
      </c>
      <c r="H89">
        <v>3</v>
      </c>
      <c r="I89">
        <v>4</v>
      </c>
      <c r="J89">
        <v>6</v>
      </c>
      <c r="K89" t="s">
        <v>2416</v>
      </c>
      <c r="L89" t="s">
        <v>2417</v>
      </c>
      <c r="M89">
        <v>57</v>
      </c>
      <c r="N89">
        <v>53.2</v>
      </c>
      <c r="O89">
        <v>1.6</v>
      </c>
      <c r="P89" t="s">
        <v>54</v>
      </c>
      <c r="Q89" t="s">
        <v>55</v>
      </c>
      <c r="R89" t="s">
        <v>56</v>
      </c>
      <c r="S89">
        <v>10.7</v>
      </c>
      <c r="T89" t="s">
        <v>57</v>
      </c>
      <c r="U89" t="s">
        <v>91</v>
      </c>
      <c r="V89" t="s">
        <v>91</v>
      </c>
      <c r="W89" t="s">
        <v>99</v>
      </c>
      <c r="X89" t="s">
        <v>84</v>
      </c>
      <c r="Y89">
        <v>460</v>
      </c>
      <c r="Z89" t="s">
        <v>1322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77</v>
      </c>
      <c r="AI89" t="s">
        <v>61</v>
      </c>
      <c r="AJ89" t="s">
        <v>62</v>
      </c>
      <c r="AM89" t="s">
        <v>55</v>
      </c>
      <c r="AN89">
        <v>2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41774</v>
      </c>
      <c r="C90" t="s">
        <v>2469</v>
      </c>
      <c r="D90">
        <v>4</v>
      </c>
      <c r="E90" t="s">
        <v>1132</v>
      </c>
      <c r="F90" t="s">
        <v>231</v>
      </c>
      <c r="G90">
        <v>18</v>
      </c>
      <c r="H90">
        <v>4</v>
      </c>
      <c r="I90">
        <v>5</v>
      </c>
      <c r="J90">
        <v>5</v>
      </c>
      <c r="K90" t="s">
        <v>2470</v>
      </c>
      <c r="L90" t="s">
        <v>2471</v>
      </c>
      <c r="M90">
        <v>-62</v>
      </c>
      <c r="N90">
        <v>60.6</v>
      </c>
      <c r="O90">
        <v>1.64</v>
      </c>
      <c r="P90" t="s">
        <v>89</v>
      </c>
      <c r="Q90" t="s">
        <v>55</v>
      </c>
      <c r="R90" t="s">
        <v>56</v>
      </c>
      <c r="S90">
        <v>12.2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102</v>
      </c>
      <c r="AM90" t="s">
        <v>55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41774</v>
      </c>
      <c r="C91" t="s">
        <v>2472</v>
      </c>
      <c r="D91">
        <v>4</v>
      </c>
      <c r="E91" t="s">
        <v>2473</v>
      </c>
      <c r="F91" t="s">
        <v>126</v>
      </c>
      <c r="G91">
        <v>22</v>
      </c>
      <c r="H91">
        <v>2</v>
      </c>
      <c r="I91">
        <v>1</v>
      </c>
      <c r="J91">
        <v>1</v>
      </c>
      <c r="K91" t="s">
        <v>2189</v>
      </c>
      <c r="L91" t="s">
        <v>2190</v>
      </c>
      <c r="M91">
        <v>-173</v>
      </c>
      <c r="N91">
        <v>58.3</v>
      </c>
      <c r="O91">
        <v>1.58</v>
      </c>
      <c r="P91" t="s">
        <v>54</v>
      </c>
      <c r="Q91" t="s">
        <v>55</v>
      </c>
      <c r="R91" t="s">
        <v>56</v>
      </c>
      <c r="S91">
        <v>10.3</v>
      </c>
      <c r="T91" t="s">
        <v>91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M91" t="s">
        <v>55</v>
      </c>
      <c r="AN91">
        <v>2</v>
      </c>
      <c r="AO91">
        <v>4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41774</v>
      </c>
      <c r="B92" t="s">
        <v>2474</v>
      </c>
      <c r="D92">
        <v>1</v>
      </c>
      <c r="E92" t="s">
        <v>172</v>
      </c>
      <c r="F92" t="s">
        <v>218</v>
      </c>
      <c r="G92">
        <v>27</v>
      </c>
      <c r="H92">
        <v>3</v>
      </c>
      <c r="I92">
        <v>1</v>
      </c>
      <c r="J92">
        <v>2</v>
      </c>
      <c r="K92" t="s">
        <v>2475</v>
      </c>
      <c r="L92" t="s">
        <v>2476</v>
      </c>
      <c r="M92">
        <v>-82</v>
      </c>
      <c r="N92">
        <v>54.9</v>
      </c>
      <c r="O92">
        <v>1.62</v>
      </c>
      <c r="P92" t="s">
        <v>54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79</v>
      </c>
      <c r="AK92" t="s">
        <v>92</v>
      </c>
      <c r="AL92" t="s">
        <v>93</v>
      </c>
      <c r="AM92" t="s">
        <v>55</v>
      </c>
      <c r="AN92">
        <v>3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41774</v>
      </c>
      <c r="C93" t="s">
        <v>2477</v>
      </c>
      <c r="D93">
        <v>3</v>
      </c>
      <c r="E93" t="s">
        <v>258</v>
      </c>
      <c r="F93" t="s">
        <v>51</v>
      </c>
      <c r="G93">
        <v>16</v>
      </c>
      <c r="H93">
        <v>5</v>
      </c>
      <c r="I93">
        <v>3</v>
      </c>
      <c r="J93">
        <v>3</v>
      </c>
      <c r="K93" t="s">
        <v>2478</v>
      </c>
      <c r="L93" t="s">
        <v>2479</v>
      </c>
      <c r="M93">
        <v>-182</v>
      </c>
      <c r="N93">
        <v>56.8</v>
      </c>
      <c r="O93">
        <v>1.58</v>
      </c>
      <c r="P93" t="s">
        <v>76</v>
      </c>
      <c r="Q93" t="s">
        <v>55</v>
      </c>
      <c r="R93" t="s">
        <v>56</v>
      </c>
      <c r="S93">
        <v>11.8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78</v>
      </c>
      <c r="AJ93" t="s">
        <v>62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41774</v>
      </c>
      <c r="C94" t="s">
        <v>2480</v>
      </c>
      <c r="D94">
        <v>4</v>
      </c>
      <c r="E94" t="s">
        <v>2481</v>
      </c>
      <c r="F94" t="s">
        <v>144</v>
      </c>
      <c r="G94">
        <v>24</v>
      </c>
      <c r="H94">
        <v>3</v>
      </c>
      <c r="I94">
        <v>3</v>
      </c>
      <c r="J94">
        <v>3</v>
      </c>
      <c r="K94" t="s">
        <v>570</v>
      </c>
      <c r="L94" t="s">
        <v>875</v>
      </c>
      <c r="M94">
        <v>-19</v>
      </c>
      <c r="N94">
        <v>60</v>
      </c>
      <c r="O94">
        <v>1.52</v>
      </c>
      <c r="P94" t="s">
        <v>89</v>
      </c>
      <c r="Q94" t="s">
        <v>55</v>
      </c>
      <c r="R94" t="s">
        <v>56</v>
      </c>
      <c r="S94">
        <v>12.5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102</v>
      </c>
      <c r="AM94" t="s">
        <v>55</v>
      </c>
      <c r="AN94">
        <v>1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41774</v>
      </c>
      <c r="B95" t="s">
        <v>2482</v>
      </c>
      <c r="D95">
        <v>1</v>
      </c>
      <c r="E95" t="s">
        <v>375</v>
      </c>
      <c r="F95" t="s">
        <v>144</v>
      </c>
      <c r="G95">
        <v>25</v>
      </c>
      <c r="H95">
        <v>5</v>
      </c>
      <c r="I95">
        <v>5</v>
      </c>
      <c r="J95">
        <v>5</v>
      </c>
      <c r="K95" t="s">
        <v>666</v>
      </c>
      <c r="L95" t="s">
        <v>2483</v>
      </c>
      <c r="M95">
        <v>-47</v>
      </c>
      <c r="N95">
        <v>54.3</v>
      </c>
      <c r="O95">
        <v>1.58</v>
      </c>
      <c r="P95" t="s">
        <v>89</v>
      </c>
      <c r="Q95" t="s">
        <v>55</v>
      </c>
      <c r="R95" t="s">
        <v>56</v>
      </c>
      <c r="S95">
        <v>11.2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62</v>
      </c>
      <c r="AM95" t="s">
        <v>55</v>
      </c>
      <c r="AN95">
        <v>2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41774</v>
      </c>
      <c r="C96" t="s">
        <v>2484</v>
      </c>
      <c r="D96">
        <v>4</v>
      </c>
      <c r="E96" t="s">
        <v>2485</v>
      </c>
      <c r="F96" t="s">
        <v>105</v>
      </c>
      <c r="G96">
        <v>37</v>
      </c>
      <c r="H96">
        <v>3</v>
      </c>
      <c r="I96">
        <v>0</v>
      </c>
      <c r="J96">
        <v>3</v>
      </c>
      <c r="K96" t="s">
        <v>2486</v>
      </c>
      <c r="L96" t="s">
        <v>2169</v>
      </c>
      <c r="M96">
        <v>-43</v>
      </c>
      <c r="N96">
        <v>60</v>
      </c>
      <c r="O96">
        <v>1.58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62</v>
      </c>
      <c r="AM96" t="s">
        <v>55</v>
      </c>
      <c r="AN96">
        <v>2</v>
      </c>
      <c r="AO96">
        <v>1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41774</v>
      </c>
      <c r="B97" t="s">
        <v>2487</v>
      </c>
      <c r="D97">
        <v>1</v>
      </c>
      <c r="E97" t="s">
        <v>2016</v>
      </c>
      <c r="F97" t="s">
        <v>126</v>
      </c>
      <c r="G97">
        <v>24</v>
      </c>
      <c r="H97">
        <v>4</v>
      </c>
      <c r="I97">
        <v>5</v>
      </c>
      <c r="J97">
        <v>6</v>
      </c>
      <c r="K97" t="s">
        <v>189</v>
      </c>
      <c r="L97" t="s">
        <v>190</v>
      </c>
      <c r="M97">
        <v>-137</v>
      </c>
      <c r="N97">
        <v>54.3</v>
      </c>
      <c r="O97">
        <v>1.58</v>
      </c>
      <c r="P97" t="s">
        <v>89</v>
      </c>
      <c r="Q97" t="s">
        <v>55</v>
      </c>
      <c r="R97" t="s">
        <v>56</v>
      </c>
      <c r="S97">
        <v>10.6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92</v>
      </c>
      <c r="AL97" t="s">
        <v>93</v>
      </c>
      <c r="AM97" t="s">
        <v>55</v>
      </c>
      <c r="AN97">
        <v>1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41774</v>
      </c>
      <c r="C98" t="s">
        <v>2488</v>
      </c>
      <c r="D98">
        <v>3</v>
      </c>
      <c r="E98" t="s">
        <v>602</v>
      </c>
      <c r="F98" t="s">
        <v>144</v>
      </c>
      <c r="G98">
        <v>30</v>
      </c>
      <c r="H98">
        <v>4</v>
      </c>
      <c r="I98">
        <v>2</v>
      </c>
      <c r="J98">
        <v>2</v>
      </c>
      <c r="K98" t="s">
        <v>145</v>
      </c>
      <c r="L98" t="s">
        <v>146</v>
      </c>
      <c r="M98">
        <v>-169</v>
      </c>
      <c r="N98">
        <v>57.1</v>
      </c>
      <c r="O98">
        <v>1.62</v>
      </c>
      <c r="P98" t="s">
        <v>76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2</v>
      </c>
      <c r="AO98">
        <v>1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41774</v>
      </c>
      <c r="C99" t="s">
        <v>2489</v>
      </c>
      <c r="D99">
        <v>3</v>
      </c>
      <c r="E99" t="s">
        <v>164</v>
      </c>
      <c r="F99" t="s">
        <v>218</v>
      </c>
      <c r="G99">
        <v>27</v>
      </c>
      <c r="H99">
        <v>2</v>
      </c>
      <c r="I99">
        <v>2</v>
      </c>
      <c r="J99">
        <v>5</v>
      </c>
      <c r="K99" t="s">
        <v>773</v>
      </c>
      <c r="L99" t="s">
        <v>447</v>
      </c>
      <c r="M99">
        <v>1</v>
      </c>
      <c r="N99">
        <v>56</v>
      </c>
      <c r="O99">
        <v>1.61</v>
      </c>
      <c r="P99" t="s">
        <v>76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102</v>
      </c>
      <c r="AM99" t="s">
        <v>55</v>
      </c>
      <c r="AN99">
        <v>3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41774</v>
      </c>
      <c r="B100" t="s">
        <v>2490</v>
      </c>
      <c r="D100">
        <v>1</v>
      </c>
      <c r="E100" t="s">
        <v>1440</v>
      </c>
      <c r="F100" t="s">
        <v>73</v>
      </c>
      <c r="G100">
        <v>18</v>
      </c>
      <c r="H100">
        <v>4</v>
      </c>
      <c r="I100">
        <v>5</v>
      </c>
      <c r="J100">
        <v>5</v>
      </c>
      <c r="K100" t="s">
        <v>1112</v>
      </c>
      <c r="L100" t="s">
        <v>1113</v>
      </c>
      <c r="M100">
        <v>-135</v>
      </c>
      <c r="N100">
        <v>54.4</v>
      </c>
      <c r="O100">
        <v>1.58</v>
      </c>
      <c r="P100" t="s">
        <v>54</v>
      </c>
      <c r="Q100" t="s">
        <v>55</v>
      </c>
      <c r="R100" t="s">
        <v>56</v>
      </c>
      <c r="S100">
        <v>12.3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62</v>
      </c>
      <c r="AK100" t="s">
        <v>92</v>
      </c>
      <c r="AL100" t="s">
        <v>93</v>
      </c>
      <c r="AM100" t="s">
        <v>55</v>
      </c>
      <c r="AN100">
        <v>1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41774</v>
      </c>
      <c r="C101" t="s">
        <v>2491</v>
      </c>
      <c r="D101">
        <v>4</v>
      </c>
      <c r="E101" t="s">
        <v>1021</v>
      </c>
      <c r="F101" t="s">
        <v>117</v>
      </c>
      <c r="G101">
        <v>32</v>
      </c>
      <c r="H101">
        <v>2</v>
      </c>
      <c r="I101">
        <v>2</v>
      </c>
      <c r="J101">
        <v>2</v>
      </c>
      <c r="K101" t="s">
        <v>1999</v>
      </c>
      <c r="L101" t="s">
        <v>2000</v>
      </c>
      <c r="M101">
        <v>-151</v>
      </c>
      <c r="N101">
        <v>61.5</v>
      </c>
      <c r="O101">
        <v>1.54</v>
      </c>
      <c r="P101" t="s">
        <v>89</v>
      </c>
      <c r="Q101" t="s">
        <v>55</v>
      </c>
      <c r="R101" t="s">
        <v>56</v>
      </c>
      <c r="S101">
        <v>9.6999999999999993</v>
      </c>
      <c r="T101" t="s">
        <v>57</v>
      </c>
      <c r="U101" t="s">
        <v>77</v>
      </c>
      <c r="V101" t="s">
        <v>77</v>
      </c>
      <c r="W101" t="s">
        <v>99</v>
      </c>
      <c r="X101" t="s">
        <v>59</v>
      </c>
      <c r="Y101">
        <v>473</v>
      </c>
      <c r="Z101" t="s">
        <v>1322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91</v>
      </c>
      <c r="AI101" t="s">
        <v>61</v>
      </c>
      <c r="AJ101" t="s">
        <v>62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41774</v>
      </c>
      <c r="C102" t="s">
        <v>2492</v>
      </c>
      <c r="D102">
        <v>4</v>
      </c>
      <c r="E102" t="s">
        <v>213</v>
      </c>
      <c r="F102" t="s">
        <v>117</v>
      </c>
      <c r="G102">
        <v>25</v>
      </c>
      <c r="H102">
        <v>2</v>
      </c>
      <c r="I102">
        <v>0</v>
      </c>
      <c r="J102">
        <v>5</v>
      </c>
      <c r="K102" t="s">
        <v>2493</v>
      </c>
      <c r="L102" t="s">
        <v>2232</v>
      </c>
      <c r="M102">
        <v>-7</v>
      </c>
      <c r="N102">
        <v>61.3</v>
      </c>
      <c r="O102">
        <v>1.64</v>
      </c>
      <c r="P102" t="s">
        <v>89</v>
      </c>
      <c r="Q102" t="s">
        <v>55</v>
      </c>
      <c r="R102" t="s">
        <v>56</v>
      </c>
      <c r="S102">
        <v>11.4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61</v>
      </c>
      <c r="AJ102" t="s">
        <v>62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41774</v>
      </c>
      <c r="C103" t="s">
        <v>2494</v>
      </c>
      <c r="D103">
        <v>3</v>
      </c>
      <c r="E103" t="s">
        <v>2125</v>
      </c>
      <c r="F103" t="s">
        <v>218</v>
      </c>
      <c r="G103">
        <v>28</v>
      </c>
      <c r="H103">
        <v>1</v>
      </c>
      <c r="I103">
        <v>3</v>
      </c>
      <c r="J103">
        <v>3</v>
      </c>
      <c r="K103" t="s">
        <v>2154</v>
      </c>
      <c r="L103" t="s">
        <v>2495</v>
      </c>
      <c r="M103">
        <v>-183</v>
      </c>
      <c r="N103">
        <v>58.4</v>
      </c>
      <c r="O103">
        <v>1.59</v>
      </c>
      <c r="P103" t="s">
        <v>89</v>
      </c>
      <c r="Q103" t="s">
        <v>55</v>
      </c>
      <c r="R103" t="s">
        <v>56</v>
      </c>
      <c r="S103">
        <v>11.5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79</v>
      </c>
      <c r="AM103" t="s">
        <v>55</v>
      </c>
      <c r="AO103">
        <v>4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41774</v>
      </c>
      <c r="C104" t="s">
        <v>2496</v>
      </c>
      <c r="D104">
        <v>3</v>
      </c>
      <c r="E104" t="s">
        <v>2184</v>
      </c>
      <c r="F104" t="s">
        <v>96</v>
      </c>
      <c r="G104">
        <v>25</v>
      </c>
      <c r="H104">
        <v>1</v>
      </c>
      <c r="I104">
        <v>3</v>
      </c>
      <c r="J104">
        <v>3</v>
      </c>
      <c r="K104" t="s">
        <v>2497</v>
      </c>
      <c r="L104" t="s">
        <v>2498</v>
      </c>
      <c r="M104">
        <v>-87</v>
      </c>
      <c r="N104">
        <v>56.8</v>
      </c>
      <c r="O104">
        <v>1.62</v>
      </c>
      <c r="P104" t="s">
        <v>54</v>
      </c>
      <c r="Q104" t="s">
        <v>55</v>
      </c>
      <c r="R104" t="s">
        <v>56</v>
      </c>
      <c r="S104">
        <v>13.1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62</v>
      </c>
      <c r="AM104" t="s">
        <v>55</v>
      </c>
      <c r="AN104">
        <v>3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41774</v>
      </c>
      <c r="C105" t="s">
        <v>2499</v>
      </c>
      <c r="D105">
        <v>2</v>
      </c>
      <c r="E105" t="s">
        <v>461</v>
      </c>
      <c r="F105" t="s">
        <v>131</v>
      </c>
      <c r="G105">
        <v>18</v>
      </c>
      <c r="H105">
        <v>1</v>
      </c>
      <c r="I105">
        <v>1</v>
      </c>
      <c r="J105">
        <v>3</v>
      </c>
      <c r="K105" t="s">
        <v>199</v>
      </c>
      <c r="L105" t="s">
        <v>2500</v>
      </c>
      <c r="M105">
        <v>-138</v>
      </c>
      <c r="N105">
        <v>54.8</v>
      </c>
      <c r="O105">
        <v>1.52</v>
      </c>
      <c r="P105" t="s">
        <v>54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41774</v>
      </c>
      <c r="C106" t="s">
        <v>2501</v>
      </c>
      <c r="D106">
        <v>2</v>
      </c>
      <c r="E106" t="s">
        <v>1787</v>
      </c>
      <c r="F106" t="s">
        <v>96</v>
      </c>
      <c r="G106">
        <v>32</v>
      </c>
      <c r="H106">
        <v>1</v>
      </c>
      <c r="I106">
        <v>4</v>
      </c>
      <c r="J106">
        <v>5</v>
      </c>
      <c r="K106" t="s">
        <v>1077</v>
      </c>
      <c r="L106" t="s">
        <v>1265</v>
      </c>
      <c r="M106">
        <v>14</v>
      </c>
      <c r="N106">
        <v>57</v>
      </c>
      <c r="O106">
        <v>1.64</v>
      </c>
      <c r="P106" t="s">
        <v>54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102</v>
      </c>
      <c r="AK106" t="s">
        <v>69</v>
      </c>
      <c r="AL106" t="s">
        <v>70</v>
      </c>
      <c r="AM106" t="s">
        <v>55</v>
      </c>
      <c r="AN106">
        <v>1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41774</v>
      </c>
      <c r="C107" t="s">
        <v>2502</v>
      </c>
      <c r="D107">
        <v>4</v>
      </c>
      <c r="E107" t="s">
        <v>415</v>
      </c>
      <c r="F107" t="s">
        <v>131</v>
      </c>
      <c r="G107">
        <v>20</v>
      </c>
      <c r="H107">
        <v>4</v>
      </c>
      <c r="I107">
        <v>3</v>
      </c>
      <c r="J107">
        <v>3</v>
      </c>
      <c r="K107" t="s">
        <v>2503</v>
      </c>
      <c r="L107" t="s">
        <v>2504</v>
      </c>
      <c r="M107">
        <v>-89</v>
      </c>
      <c r="N107">
        <v>60.7</v>
      </c>
      <c r="O107">
        <v>1.66</v>
      </c>
      <c r="P107" t="s">
        <v>89</v>
      </c>
      <c r="Q107" t="s">
        <v>55</v>
      </c>
      <c r="R107" t="s">
        <v>56</v>
      </c>
      <c r="S107">
        <v>12.2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M107" t="s">
        <v>55</v>
      </c>
      <c r="AN107">
        <v>1</v>
      </c>
      <c r="AO107">
        <v>2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41774</v>
      </c>
      <c r="B108" t="s">
        <v>2505</v>
      </c>
      <c r="D108">
        <v>1</v>
      </c>
      <c r="E108" t="s">
        <v>2481</v>
      </c>
      <c r="F108" t="s">
        <v>131</v>
      </c>
      <c r="G108">
        <v>23</v>
      </c>
      <c r="H108">
        <v>1</v>
      </c>
      <c r="I108">
        <v>4</v>
      </c>
      <c r="J108">
        <v>4</v>
      </c>
      <c r="K108" t="s">
        <v>2506</v>
      </c>
      <c r="L108" t="s">
        <v>2507</v>
      </c>
      <c r="M108">
        <v>30</v>
      </c>
      <c r="N108">
        <v>52</v>
      </c>
      <c r="O108">
        <v>1.67</v>
      </c>
      <c r="P108" t="s">
        <v>54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79</v>
      </c>
      <c r="AM108" t="s">
        <v>55</v>
      </c>
      <c r="AN108">
        <v>2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41774</v>
      </c>
      <c r="C109" t="s">
        <v>2508</v>
      </c>
      <c r="D109">
        <v>4</v>
      </c>
      <c r="E109" t="s">
        <v>538</v>
      </c>
      <c r="F109" t="s">
        <v>117</v>
      </c>
      <c r="G109">
        <v>17</v>
      </c>
      <c r="H109">
        <v>2</v>
      </c>
      <c r="I109">
        <v>3</v>
      </c>
      <c r="J109">
        <v>5</v>
      </c>
      <c r="K109" t="s">
        <v>352</v>
      </c>
      <c r="L109" t="s">
        <v>2509</v>
      </c>
      <c r="M109">
        <v>-56</v>
      </c>
      <c r="N109">
        <v>61.1</v>
      </c>
      <c r="O109">
        <v>1.57</v>
      </c>
      <c r="P109" t="s">
        <v>76</v>
      </c>
      <c r="Q109" t="s">
        <v>55</v>
      </c>
      <c r="R109" t="s">
        <v>56</v>
      </c>
      <c r="S109">
        <v>10.3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102</v>
      </c>
      <c r="AM109" t="s">
        <v>55</v>
      </c>
      <c r="AN109">
        <v>1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41774</v>
      </c>
      <c r="C110" t="s">
        <v>2510</v>
      </c>
      <c r="D110">
        <v>3</v>
      </c>
      <c r="E110" t="s">
        <v>1511</v>
      </c>
      <c r="F110" t="s">
        <v>51</v>
      </c>
      <c r="G110">
        <v>27</v>
      </c>
      <c r="H110">
        <v>5</v>
      </c>
      <c r="I110">
        <v>1</v>
      </c>
      <c r="J110">
        <v>1</v>
      </c>
      <c r="K110" t="s">
        <v>2507</v>
      </c>
      <c r="L110" t="s">
        <v>2511</v>
      </c>
      <c r="M110">
        <v>-9</v>
      </c>
      <c r="N110">
        <v>57.9</v>
      </c>
      <c r="O110">
        <v>1.66</v>
      </c>
      <c r="P110" t="s">
        <v>89</v>
      </c>
      <c r="Q110" t="s">
        <v>55</v>
      </c>
      <c r="R110" t="s">
        <v>56</v>
      </c>
      <c r="S110">
        <v>12.3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41774</v>
      </c>
      <c r="C111" t="s">
        <v>2512</v>
      </c>
      <c r="D111">
        <v>3</v>
      </c>
      <c r="E111" t="s">
        <v>427</v>
      </c>
      <c r="F111" t="s">
        <v>117</v>
      </c>
      <c r="G111">
        <v>25</v>
      </c>
      <c r="H111">
        <v>4</v>
      </c>
      <c r="I111">
        <v>0</v>
      </c>
      <c r="J111">
        <v>3</v>
      </c>
      <c r="K111" t="s">
        <v>1476</v>
      </c>
      <c r="L111" t="s">
        <v>1477</v>
      </c>
      <c r="M111">
        <v>-163</v>
      </c>
      <c r="N111">
        <v>58.7</v>
      </c>
      <c r="O111">
        <v>1.59</v>
      </c>
      <c r="P111" t="s">
        <v>76</v>
      </c>
      <c r="Q111" t="s">
        <v>55</v>
      </c>
      <c r="R111" t="s">
        <v>56</v>
      </c>
      <c r="S111">
        <v>10.7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M111" t="s">
        <v>55</v>
      </c>
      <c r="AN111">
        <v>3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41774</v>
      </c>
      <c r="C112" t="s">
        <v>2513</v>
      </c>
      <c r="D112">
        <v>3</v>
      </c>
      <c r="E112" t="s">
        <v>1182</v>
      </c>
      <c r="F112" t="s">
        <v>218</v>
      </c>
      <c r="G112">
        <v>30</v>
      </c>
      <c r="H112">
        <v>4</v>
      </c>
      <c r="I112">
        <v>2</v>
      </c>
      <c r="J112">
        <v>3</v>
      </c>
      <c r="K112" t="s">
        <v>2514</v>
      </c>
      <c r="L112" t="s">
        <v>2515</v>
      </c>
      <c r="M112">
        <v>-160</v>
      </c>
      <c r="N112">
        <v>60</v>
      </c>
      <c r="O112">
        <v>1.54</v>
      </c>
      <c r="P112" t="s">
        <v>76</v>
      </c>
      <c r="Q112" t="s">
        <v>55</v>
      </c>
      <c r="R112" t="s">
        <v>56</v>
      </c>
      <c r="S112">
        <v>12.6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41774</v>
      </c>
      <c r="B113" t="s">
        <v>2516</v>
      </c>
      <c r="D113">
        <v>1</v>
      </c>
      <c r="E113" t="s">
        <v>1075</v>
      </c>
      <c r="F113" t="s">
        <v>66</v>
      </c>
      <c r="G113">
        <v>23</v>
      </c>
      <c r="H113">
        <v>1</v>
      </c>
      <c r="I113">
        <v>5</v>
      </c>
      <c r="J113">
        <v>6</v>
      </c>
      <c r="K113" t="s">
        <v>1972</v>
      </c>
      <c r="L113" t="s">
        <v>1103</v>
      </c>
      <c r="M113">
        <v>-29</v>
      </c>
      <c r="N113">
        <v>54.2</v>
      </c>
      <c r="O113">
        <v>1.51</v>
      </c>
      <c r="P113" t="s">
        <v>89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41774</v>
      </c>
      <c r="C114" t="s">
        <v>2517</v>
      </c>
      <c r="D114">
        <v>3</v>
      </c>
      <c r="E114" t="s">
        <v>331</v>
      </c>
      <c r="F114" t="s">
        <v>110</v>
      </c>
      <c r="G114">
        <v>28</v>
      </c>
      <c r="H114">
        <v>3</v>
      </c>
      <c r="I114">
        <v>0</v>
      </c>
      <c r="J114">
        <v>1</v>
      </c>
      <c r="K114" t="s">
        <v>2518</v>
      </c>
      <c r="L114" t="s">
        <v>2519</v>
      </c>
      <c r="M114">
        <v>-177</v>
      </c>
      <c r="N114">
        <v>58.3</v>
      </c>
      <c r="O114">
        <v>1.6</v>
      </c>
      <c r="P114" t="s">
        <v>76</v>
      </c>
      <c r="Q114" t="s">
        <v>55</v>
      </c>
      <c r="R114" t="s">
        <v>56</v>
      </c>
      <c r="S114">
        <v>9.3000000000000007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K114" t="s">
        <v>69</v>
      </c>
      <c r="AL114" t="s">
        <v>70</v>
      </c>
      <c r="AM114" t="s">
        <v>55</v>
      </c>
      <c r="AN114">
        <v>3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41774</v>
      </c>
      <c r="C115" t="s">
        <v>2520</v>
      </c>
      <c r="D115">
        <v>2</v>
      </c>
      <c r="E115" t="s">
        <v>1893</v>
      </c>
      <c r="F115" t="s">
        <v>105</v>
      </c>
      <c r="G115">
        <v>20</v>
      </c>
      <c r="H115">
        <v>4</v>
      </c>
      <c r="I115">
        <v>1</v>
      </c>
      <c r="J115">
        <v>1</v>
      </c>
      <c r="K115" t="s">
        <v>876</v>
      </c>
      <c r="L115" t="s">
        <v>2521</v>
      </c>
      <c r="M115">
        <v>-99</v>
      </c>
      <c r="N115">
        <v>56.7</v>
      </c>
      <c r="O115">
        <v>1.64</v>
      </c>
      <c r="P115" t="s">
        <v>54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2</v>
      </c>
      <c r="AO115">
        <v>4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41774</v>
      </c>
      <c r="C116" t="s">
        <v>2522</v>
      </c>
      <c r="D116">
        <v>3</v>
      </c>
      <c r="E116" t="s">
        <v>226</v>
      </c>
      <c r="F116" t="s">
        <v>193</v>
      </c>
      <c r="G116">
        <v>23</v>
      </c>
      <c r="H116">
        <v>3</v>
      </c>
      <c r="I116">
        <v>1</v>
      </c>
      <c r="J116">
        <v>1</v>
      </c>
      <c r="K116" t="s">
        <v>1134</v>
      </c>
      <c r="L116" t="s">
        <v>380</v>
      </c>
      <c r="M116">
        <v>-29</v>
      </c>
      <c r="N116">
        <v>59.3</v>
      </c>
      <c r="O116">
        <v>1.65</v>
      </c>
      <c r="P116" t="s">
        <v>89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N116">
        <v>3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41774</v>
      </c>
      <c r="C117" t="s">
        <v>2523</v>
      </c>
      <c r="D117">
        <v>4</v>
      </c>
      <c r="E117" t="s">
        <v>734</v>
      </c>
      <c r="F117" t="s">
        <v>117</v>
      </c>
      <c r="G117">
        <v>17</v>
      </c>
      <c r="H117">
        <v>3</v>
      </c>
      <c r="I117">
        <v>3</v>
      </c>
      <c r="J117">
        <v>3</v>
      </c>
      <c r="K117" t="s">
        <v>2524</v>
      </c>
      <c r="L117" t="s">
        <v>2525</v>
      </c>
      <c r="M117">
        <v>-1</v>
      </c>
      <c r="N117">
        <v>58.7</v>
      </c>
      <c r="O117">
        <v>1.67</v>
      </c>
      <c r="P117" t="s">
        <v>89</v>
      </c>
      <c r="Q117" t="s">
        <v>55</v>
      </c>
      <c r="R117" t="s">
        <v>56</v>
      </c>
      <c r="S117">
        <v>12</v>
      </c>
      <c r="T117" t="s">
        <v>91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41774</v>
      </c>
      <c r="B118" t="s">
        <v>2526</v>
      </c>
      <c r="D118">
        <v>1</v>
      </c>
      <c r="E118" t="s">
        <v>2384</v>
      </c>
      <c r="F118" t="s">
        <v>73</v>
      </c>
      <c r="G118">
        <v>31</v>
      </c>
      <c r="H118">
        <v>5</v>
      </c>
      <c r="I118">
        <v>4</v>
      </c>
      <c r="J118">
        <v>4</v>
      </c>
      <c r="K118" t="s">
        <v>2527</v>
      </c>
      <c r="L118" t="s">
        <v>2528</v>
      </c>
      <c r="M118">
        <v>-164</v>
      </c>
      <c r="N118">
        <v>52.2</v>
      </c>
      <c r="O118">
        <v>1.51</v>
      </c>
      <c r="P118" t="s">
        <v>89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102</v>
      </c>
      <c r="AM118" t="s">
        <v>55</v>
      </c>
      <c r="AN118">
        <v>2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41774</v>
      </c>
      <c r="C119" t="s">
        <v>2529</v>
      </c>
      <c r="D119">
        <v>2</v>
      </c>
      <c r="E119" t="s">
        <v>1108</v>
      </c>
      <c r="F119" t="s">
        <v>117</v>
      </c>
      <c r="G119">
        <v>28</v>
      </c>
      <c r="H119">
        <v>2</v>
      </c>
      <c r="I119">
        <v>1</v>
      </c>
      <c r="J119">
        <v>5</v>
      </c>
      <c r="K119" t="s">
        <v>2530</v>
      </c>
      <c r="L119" t="s">
        <v>2531</v>
      </c>
      <c r="M119">
        <v>-144</v>
      </c>
      <c r="N119">
        <v>55.7</v>
      </c>
      <c r="O119">
        <v>1.58</v>
      </c>
      <c r="P119" t="s">
        <v>76</v>
      </c>
      <c r="Q119" t="s">
        <v>55</v>
      </c>
      <c r="R119" t="s">
        <v>56</v>
      </c>
      <c r="S119">
        <v>12.1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78</v>
      </c>
      <c r="AJ119" t="s">
        <v>102</v>
      </c>
      <c r="AM119" t="s">
        <v>55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41774</v>
      </c>
      <c r="C120" t="s">
        <v>2532</v>
      </c>
      <c r="D120">
        <v>3</v>
      </c>
      <c r="E120" t="s">
        <v>302</v>
      </c>
      <c r="F120" t="s">
        <v>126</v>
      </c>
      <c r="G120">
        <v>26</v>
      </c>
      <c r="H120">
        <v>2</v>
      </c>
      <c r="I120">
        <v>2</v>
      </c>
      <c r="J120">
        <v>2</v>
      </c>
      <c r="K120" t="s">
        <v>2533</v>
      </c>
      <c r="L120" t="s">
        <v>2534</v>
      </c>
      <c r="M120">
        <v>15</v>
      </c>
      <c r="N120">
        <v>56.2</v>
      </c>
      <c r="O120">
        <v>1.58</v>
      </c>
      <c r="P120" t="s">
        <v>89</v>
      </c>
      <c r="Q120" t="s">
        <v>55</v>
      </c>
      <c r="R120" t="s">
        <v>56</v>
      </c>
      <c r="S120">
        <v>12.6</v>
      </c>
      <c r="T120" t="s">
        <v>91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41774</v>
      </c>
      <c r="C121" t="s">
        <v>2535</v>
      </c>
      <c r="D121">
        <v>4</v>
      </c>
      <c r="E121" t="s">
        <v>350</v>
      </c>
      <c r="F121" t="s">
        <v>131</v>
      </c>
      <c r="G121">
        <v>29</v>
      </c>
      <c r="H121">
        <v>4</v>
      </c>
      <c r="I121">
        <v>3</v>
      </c>
      <c r="J121">
        <v>3</v>
      </c>
      <c r="K121" t="s">
        <v>1179</v>
      </c>
      <c r="L121" t="s">
        <v>1180</v>
      </c>
      <c r="M121">
        <v>-151</v>
      </c>
      <c r="N121">
        <v>59.8</v>
      </c>
      <c r="O121">
        <v>1.55</v>
      </c>
      <c r="P121" t="s">
        <v>89</v>
      </c>
      <c r="Q121" t="s">
        <v>55</v>
      </c>
      <c r="R121" t="s">
        <v>56</v>
      </c>
      <c r="S121">
        <v>9.4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M121" t="s">
        <v>55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41774</v>
      </c>
      <c r="B122" t="s">
        <v>2536</v>
      </c>
      <c r="D122">
        <v>1</v>
      </c>
      <c r="E122" t="s">
        <v>1377</v>
      </c>
      <c r="F122" t="s">
        <v>126</v>
      </c>
      <c r="G122">
        <v>22</v>
      </c>
      <c r="H122">
        <v>3</v>
      </c>
      <c r="I122">
        <v>2</v>
      </c>
      <c r="J122">
        <v>2</v>
      </c>
      <c r="K122" t="s">
        <v>2537</v>
      </c>
      <c r="L122" t="s">
        <v>2538</v>
      </c>
      <c r="M122">
        <v>-189</v>
      </c>
      <c r="N122">
        <v>54.6</v>
      </c>
      <c r="O122">
        <v>1.66</v>
      </c>
      <c r="P122" t="s">
        <v>54</v>
      </c>
      <c r="Q122" t="s">
        <v>55</v>
      </c>
      <c r="R122" t="s">
        <v>56</v>
      </c>
      <c r="S122">
        <v>12.3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102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41774</v>
      </c>
      <c r="C123" t="s">
        <v>2539</v>
      </c>
      <c r="D123">
        <v>4</v>
      </c>
      <c r="E123" t="s">
        <v>525</v>
      </c>
      <c r="F123" t="s">
        <v>218</v>
      </c>
      <c r="G123">
        <v>24</v>
      </c>
      <c r="H123">
        <v>1</v>
      </c>
      <c r="I123">
        <v>3</v>
      </c>
      <c r="J123">
        <v>3</v>
      </c>
      <c r="K123" t="s">
        <v>784</v>
      </c>
      <c r="L123" t="s">
        <v>2540</v>
      </c>
      <c r="M123">
        <v>-177</v>
      </c>
      <c r="N123">
        <v>59.3</v>
      </c>
      <c r="O123">
        <v>1.5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62</v>
      </c>
      <c r="AM123" t="s">
        <v>55</v>
      </c>
      <c r="AN123">
        <v>2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41774</v>
      </c>
      <c r="C124" t="s">
        <v>2541</v>
      </c>
      <c r="D124">
        <v>3</v>
      </c>
      <c r="E124" t="s">
        <v>180</v>
      </c>
      <c r="F124" t="s">
        <v>144</v>
      </c>
      <c r="G124">
        <v>22</v>
      </c>
      <c r="H124">
        <v>1</v>
      </c>
      <c r="I124">
        <v>3</v>
      </c>
      <c r="J124">
        <v>6</v>
      </c>
      <c r="K124" t="s">
        <v>607</v>
      </c>
      <c r="L124" t="s">
        <v>2542</v>
      </c>
      <c r="M124">
        <v>-42</v>
      </c>
      <c r="N124">
        <v>58.1</v>
      </c>
      <c r="O124">
        <v>1.58</v>
      </c>
      <c r="P124" t="s">
        <v>89</v>
      </c>
      <c r="Q124" t="s">
        <v>55</v>
      </c>
      <c r="R124" t="s">
        <v>56</v>
      </c>
      <c r="S124">
        <v>10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41774</v>
      </c>
      <c r="C125" t="s">
        <v>2543</v>
      </c>
      <c r="D125">
        <v>4</v>
      </c>
      <c r="E125" t="s">
        <v>2544</v>
      </c>
      <c r="F125" t="s">
        <v>105</v>
      </c>
      <c r="G125">
        <v>21</v>
      </c>
      <c r="H125">
        <v>1</v>
      </c>
      <c r="I125">
        <v>1</v>
      </c>
      <c r="J125">
        <v>3</v>
      </c>
      <c r="K125" t="s">
        <v>2545</v>
      </c>
      <c r="L125" t="s">
        <v>2546</v>
      </c>
      <c r="M125">
        <v>-201</v>
      </c>
      <c r="N125">
        <v>59.4</v>
      </c>
      <c r="O125">
        <v>1.49</v>
      </c>
      <c r="P125" t="s">
        <v>54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102</v>
      </c>
      <c r="AM125" t="s">
        <v>55</v>
      </c>
      <c r="AN125">
        <v>1</v>
      </c>
      <c r="AO125">
        <v>4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41774</v>
      </c>
      <c r="C126" t="s">
        <v>2547</v>
      </c>
      <c r="D126">
        <v>4</v>
      </c>
      <c r="E126" t="s">
        <v>1716</v>
      </c>
      <c r="F126" t="s">
        <v>51</v>
      </c>
      <c r="G126">
        <v>29</v>
      </c>
      <c r="H126">
        <v>4</v>
      </c>
      <c r="I126">
        <v>2</v>
      </c>
      <c r="J126">
        <v>3</v>
      </c>
      <c r="K126" t="s">
        <v>2548</v>
      </c>
      <c r="L126" t="s">
        <v>194</v>
      </c>
      <c r="M126">
        <v>-158</v>
      </c>
      <c r="N126">
        <v>59.5</v>
      </c>
      <c r="O126">
        <v>1.63</v>
      </c>
      <c r="P126" t="s">
        <v>89</v>
      </c>
      <c r="Q126" t="s">
        <v>55</v>
      </c>
      <c r="R126" t="s">
        <v>56</v>
      </c>
      <c r="S126">
        <v>12.5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79</v>
      </c>
      <c r="AM126" t="s">
        <v>55</v>
      </c>
      <c r="AN126">
        <v>2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41774</v>
      </c>
      <c r="C127" t="s">
        <v>2549</v>
      </c>
      <c r="D127">
        <v>2</v>
      </c>
      <c r="E127" t="s">
        <v>2384</v>
      </c>
      <c r="F127" t="s">
        <v>117</v>
      </c>
      <c r="G127">
        <v>27</v>
      </c>
      <c r="H127">
        <v>2</v>
      </c>
      <c r="I127">
        <v>2</v>
      </c>
      <c r="J127">
        <v>6</v>
      </c>
      <c r="K127" t="s">
        <v>2385</v>
      </c>
      <c r="L127" t="s">
        <v>2386</v>
      </c>
      <c r="M127">
        <v>-197</v>
      </c>
      <c r="N127">
        <v>55.8</v>
      </c>
      <c r="O127">
        <v>1.67</v>
      </c>
      <c r="P127" t="s">
        <v>54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M127" t="s">
        <v>55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41774</v>
      </c>
      <c r="C128" t="s">
        <v>2550</v>
      </c>
      <c r="D128">
        <v>4</v>
      </c>
      <c r="E128" t="s">
        <v>2551</v>
      </c>
      <c r="F128" t="s">
        <v>96</v>
      </c>
      <c r="G128">
        <v>27</v>
      </c>
      <c r="H128">
        <v>3</v>
      </c>
      <c r="I128">
        <v>1</v>
      </c>
      <c r="J128">
        <v>1</v>
      </c>
      <c r="K128" t="s">
        <v>1925</v>
      </c>
      <c r="L128" t="s">
        <v>458</v>
      </c>
      <c r="M128">
        <v>-133</v>
      </c>
      <c r="N128">
        <v>59.2</v>
      </c>
      <c r="O128">
        <v>1.56</v>
      </c>
      <c r="P128" t="s">
        <v>89</v>
      </c>
      <c r="Q128" t="s">
        <v>55</v>
      </c>
      <c r="R128" t="s">
        <v>56</v>
      </c>
      <c r="S128">
        <v>12.4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79</v>
      </c>
      <c r="AM128" t="s">
        <v>55</v>
      </c>
      <c r="AO128">
        <v>1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41774</v>
      </c>
      <c r="C129" t="s">
        <v>2552</v>
      </c>
      <c r="D129">
        <v>3</v>
      </c>
      <c r="E129" t="s">
        <v>2553</v>
      </c>
      <c r="F129" t="s">
        <v>193</v>
      </c>
      <c r="G129">
        <v>17</v>
      </c>
      <c r="H129">
        <v>5</v>
      </c>
      <c r="I129">
        <v>0</v>
      </c>
      <c r="J129">
        <v>6</v>
      </c>
      <c r="K129" t="s">
        <v>1383</v>
      </c>
      <c r="L129" t="s">
        <v>1378</v>
      </c>
      <c r="M129">
        <v>-92</v>
      </c>
      <c r="N129">
        <v>57.3</v>
      </c>
      <c r="O129">
        <v>1.62</v>
      </c>
      <c r="P129" t="s">
        <v>89</v>
      </c>
      <c r="Q129" t="s">
        <v>55</v>
      </c>
      <c r="R129" t="s">
        <v>56</v>
      </c>
      <c r="S129">
        <v>12.3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102</v>
      </c>
      <c r="AM129" t="s">
        <v>55</v>
      </c>
      <c r="AN129">
        <v>2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41774</v>
      </c>
      <c r="C130" t="s">
        <v>2554</v>
      </c>
      <c r="D130">
        <v>2</v>
      </c>
      <c r="E130" t="s">
        <v>1820</v>
      </c>
      <c r="F130" t="s">
        <v>131</v>
      </c>
      <c r="G130">
        <v>25</v>
      </c>
      <c r="H130">
        <v>1</v>
      </c>
      <c r="I130">
        <v>2</v>
      </c>
      <c r="J130">
        <v>6</v>
      </c>
      <c r="K130" t="s">
        <v>715</v>
      </c>
      <c r="L130" t="s">
        <v>716</v>
      </c>
      <c r="M130">
        <v>-45</v>
      </c>
      <c r="N130">
        <v>57.2</v>
      </c>
      <c r="O130">
        <v>1.57</v>
      </c>
      <c r="P130" t="s">
        <v>89</v>
      </c>
      <c r="Q130" t="s">
        <v>55</v>
      </c>
      <c r="R130" t="s">
        <v>56</v>
      </c>
      <c r="S130">
        <v>11.7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61</v>
      </c>
      <c r="AJ130" t="s">
        <v>102</v>
      </c>
      <c r="AM130" t="s">
        <v>55</v>
      </c>
      <c r="AN130">
        <v>2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41774</v>
      </c>
      <c r="B131" t="s">
        <v>2555</v>
      </c>
      <c r="D131">
        <v>1</v>
      </c>
      <c r="E131" t="s">
        <v>230</v>
      </c>
      <c r="F131" t="s">
        <v>117</v>
      </c>
      <c r="G131">
        <v>27</v>
      </c>
      <c r="H131">
        <v>4</v>
      </c>
      <c r="I131">
        <v>1</v>
      </c>
      <c r="J131">
        <v>1</v>
      </c>
      <c r="K131" t="s">
        <v>2556</v>
      </c>
      <c r="L131" t="s">
        <v>2557</v>
      </c>
      <c r="M131">
        <v>-161</v>
      </c>
      <c r="N131">
        <v>52.2</v>
      </c>
      <c r="O131">
        <v>1.65</v>
      </c>
      <c r="P131" t="s">
        <v>76</v>
      </c>
      <c r="Q131" t="s">
        <v>55</v>
      </c>
      <c r="R131" t="s">
        <v>56</v>
      </c>
      <c r="S131">
        <v>11.2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62</v>
      </c>
      <c r="AK131" t="s">
        <v>92</v>
      </c>
      <c r="AL131" t="s">
        <v>93</v>
      </c>
      <c r="AM131" t="s">
        <v>55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41774</v>
      </c>
      <c r="C132" t="s">
        <v>2558</v>
      </c>
      <c r="D132">
        <v>4</v>
      </c>
      <c r="E132" t="s">
        <v>2559</v>
      </c>
      <c r="F132" t="s">
        <v>117</v>
      </c>
      <c r="G132">
        <v>24</v>
      </c>
      <c r="H132">
        <v>3</v>
      </c>
      <c r="I132">
        <v>3</v>
      </c>
      <c r="J132">
        <v>6</v>
      </c>
      <c r="K132" t="s">
        <v>2560</v>
      </c>
      <c r="L132" t="s">
        <v>2561</v>
      </c>
      <c r="M132">
        <v>20</v>
      </c>
      <c r="N132">
        <v>58.8</v>
      </c>
      <c r="O132">
        <v>1.57</v>
      </c>
      <c r="P132" t="s">
        <v>54</v>
      </c>
      <c r="Q132" t="s">
        <v>55</v>
      </c>
      <c r="R132" t="s">
        <v>56</v>
      </c>
      <c r="S132">
        <v>9.1999999999999993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102</v>
      </c>
      <c r="AM132" t="s">
        <v>55</v>
      </c>
      <c r="AN132">
        <v>2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41774</v>
      </c>
      <c r="B133" t="s">
        <v>2562</v>
      </c>
      <c r="D133">
        <v>1</v>
      </c>
      <c r="E133" t="s">
        <v>2563</v>
      </c>
      <c r="F133" t="s">
        <v>110</v>
      </c>
      <c r="G133">
        <v>25</v>
      </c>
      <c r="H133">
        <v>1</v>
      </c>
      <c r="I133">
        <v>2</v>
      </c>
      <c r="J133">
        <v>5</v>
      </c>
      <c r="K133" t="s">
        <v>2564</v>
      </c>
      <c r="L133" t="s">
        <v>2565</v>
      </c>
      <c r="M133">
        <v>-175</v>
      </c>
      <c r="N133">
        <v>55.5</v>
      </c>
      <c r="O133">
        <v>1.64</v>
      </c>
      <c r="P133" t="s">
        <v>76</v>
      </c>
      <c r="Q133" t="s">
        <v>55</v>
      </c>
      <c r="R133" t="s">
        <v>56</v>
      </c>
      <c r="S133">
        <v>13.2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41774</v>
      </c>
      <c r="C134" t="s">
        <v>2566</v>
      </c>
      <c r="D134">
        <v>3</v>
      </c>
      <c r="E134" t="s">
        <v>741</v>
      </c>
      <c r="F134" t="s">
        <v>73</v>
      </c>
      <c r="G134">
        <v>27</v>
      </c>
      <c r="H134">
        <v>3</v>
      </c>
      <c r="I134">
        <v>1</v>
      </c>
      <c r="J134">
        <v>1</v>
      </c>
      <c r="K134" t="s">
        <v>2567</v>
      </c>
      <c r="L134" t="s">
        <v>2568</v>
      </c>
      <c r="M134">
        <v>-58</v>
      </c>
      <c r="N134">
        <v>58.1</v>
      </c>
      <c r="O134">
        <v>1.55</v>
      </c>
      <c r="P134" t="s">
        <v>89</v>
      </c>
      <c r="Q134" t="s">
        <v>55</v>
      </c>
      <c r="R134" t="s">
        <v>56</v>
      </c>
      <c r="S134">
        <v>10.6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M134" t="s">
        <v>55</v>
      </c>
      <c r="AN134">
        <v>1</v>
      </c>
      <c r="AO134">
        <v>3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41774</v>
      </c>
      <c r="C135" t="s">
        <v>2569</v>
      </c>
      <c r="D135">
        <v>4</v>
      </c>
      <c r="E135" t="s">
        <v>2570</v>
      </c>
      <c r="F135" t="s">
        <v>110</v>
      </c>
      <c r="G135">
        <v>30</v>
      </c>
      <c r="H135">
        <v>1</v>
      </c>
      <c r="I135">
        <v>0</v>
      </c>
      <c r="J135">
        <v>1</v>
      </c>
      <c r="K135" t="s">
        <v>2571</v>
      </c>
      <c r="L135" t="s">
        <v>2572</v>
      </c>
      <c r="M135">
        <v>-61</v>
      </c>
      <c r="N135">
        <v>59.8</v>
      </c>
      <c r="O135">
        <v>1.71</v>
      </c>
      <c r="P135" t="s">
        <v>54</v>
      </c>
      <c r="Q135" t="s">
        <v>55</v>
      </c>
      <c r="R135" t="s">
        <v>56</v>
      </c>
      <c r="S135">
        <v>9.4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62</v>
      </c>
      <c r="AM135" t="s">
        <v>55</v>
      </c>
      <c r="AN135">
        <v>3</v>
      </c>
      <c r="AO135">
        <v>3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41774</v>
      </c>
      <c r="C136" t="s">
        <v>2573</v>
      </c>
      <c r="D136">
        <v>4</v>
      </c>
      <c r="E136" t="s">
        <v>643</v>
      </c>
      <c r="F136" t="s">
        <v>144</v>
      </c>
      <c r="G136">
        <v>27</v>
      </c>
      <c r="H136">
        <v>4</v>
      </c>
      <c r="I136">
        <v>1</v>
      </c>
      <c r="J136">
        <v>1</v>
      </c>
      <c r="K136" t="s">
        <v>417</v>
      </c>
      <c r="L136" t="s">
        <v>2574</v>
      </c>
      <c r="M136">
        <v>-171</v>
      </c>
      <c r="N136">
        <v>61.7</v>
      </c>
      <c r="O136">
        <v>1.57</v>
      </c>
      <c r="P136" t="s">
        <v>89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62</v>
      </c>
      <c r="AK136" t="s">
        <v>92</v>
      </c>
      <c r="AL136" t="s">
        <v>93</v>
      </c>
      <c r="AM136" t="s">
        <v>55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41774</v>
      </c>
      <c r="B137" t="s">
        <v>2575</v>
      </c>
      <c r="D137">
        <v>1</v>
      </c>
      <c r="E137" t="s">
        <v>130</v>
      </c>
      <c r="F137" t="s">
        <v>73</v>
      </c>
      <c r="G137">
        <v>26</v>
      </c>
      <c r="H137">
        <v>2</v>
      </c>
      <c r="I137">
        <v>3</v>
      </c>
      <c r="J137">
        <v>5</v>
      </c>
      <c r="K137" t="s">
        <v>547</v>
      </c>
      <c r="L137" t="s">
        <v>548</v>
      </c>
      <c r="M137">
        <v>40</v>
      </c>
      <c r="N137">
        <v>53.8</v>
      </c>
      <c r="O137">
        <v>1.61</v>
      </c>
      <c r="P137" t="s">
        <v>76</v>
      </c>
      <c r="Q137" t="s">
        <v>55</v>
      </c>
      <c r="R137" t="s">
        <v>56</v>
      </c>
      <c r="S137">
        <v>9.6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41774</v>
      </c>
      <c r="B138" t="s">
        <v>2576</v>
      </c>
      <c r="D138">
        <v>1</v>
      </c>
      <c r="E138" t="s">
        <v>2577</v>
      </c>
      <c r="F138" t="s">
        <v>131</v>
      </c>
      <c r="G138">
        <v>27</v>
      </c>
      <c r="H138">
        <v>2</v>
      </c>
      <c r="I138">
        <v>5</v>
      </c>
      <c r="J138">
        <v>6</v>
      </c>
      <c r="K138" t="s">
        <v>1959</v>
      </c>
      <c r="L138" t="s">
        <v>1960</v>
      </c>
      <c r="M138">
        <v>-138</v>
      </c>
      <c r="N138">
        <v>54</v>
      </c>
      <c r="O138">
        <v>1.54</v>
      </c>
      <c r="P138" t="s">
        <v>54</v>
      </c>
      <c r="Q138" t="s">
        <v>55</v>
      </c>
      <c r="R138" t="s">
        <v>56</v>
      </c>
      <c r="S138">
        <v>12.6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1</v>
      </c>
      <c r="AO138">
        <v>3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41774</v>
      </c>
      <c r="C139" t="s">
        <v>2578</v>
      </c>
      <c r="D139">
        <v>4</v>
      </c>
      <c r="E139" t="s">
        <v>2579</v>
      </c>
      <c r="F139" t="s">
        <v>131</v>
      </c>
      <c r="G139">
        <v>25</v>
      </c>
      <c r="H139">
        <v>1</v>
      </c>
      <c r="I139">
        <v>1</v>
      </c>
      <c r="J139">
        <v>1</v>
      </c>
      <c r="K139" t="s">
        <v>340</v>
      </c>
      <c r="L139" t="s">
        <v>275</v>
      </c>
      <c r="M139">
        <v>-18</v>
      </c>
      <c r="N139">
        <v>61.8</v>
      </c>
      <c r="O139">
        <v>1.55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K139" t="s">
        <v>113</v>
      </c>
      <c r="AL139" t="s">
        <v>114</v>
      </c>
      <c r="AM139" t="s">
        <v>55</v>
      </c>
      <c r="AO139">
        <v>3</v>
      </c>
      <c r="AP139">
        <v>2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2">
        <v>41774</v>
      </c>
      <c r="C140" t="s">
        <v>2580</v>
      </c>
      <c r="D140">
        <v>4</v>
      </c>
      <c r="E140" t="s">
        <v>2581</v>
      </c>
      <c r="F140" t="s">
        <v>105</v>
      </c>
      <c r="G140">
        <v>32</v>
      </c>
      <c r="H140">
        <v>1</v>
      </c>
      <c r="I140">
        <v>1</v>
      </c>
      <c r="J140">
        <v>1</v>
      </c>
      <c r="K140" t="s">
        <v>1157</v>
      </c>
      <c r="L140" t="s">
        <v>2582</v>
      </c>
      <c r="M140">
        <v>-9</v>
      </c>
      <c r="N140">
        <v>59.8</v>
      </c>
      <c r="O140">
        <v>1.75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3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41774</v>
      </c>
      <c r="C141" t="s">
        <v>2583</v>
      </c>
      <c r="D141">
        <v>2</v>
      </c>
      <c r="E141" t="s">
        <v>461</v>
      </c>
      <c r="F141" t="s">
        <v>144</v>
      </c>
      <c r="G141">
        <v>15</v>
      </c>
      <c r="H141">
        <v>4</v>
      </c>
      <c r="I141">
        <v>1</v>
      </c>
      <c r="J141">
        <v>1</v>
      </c>
      <c r="K141" t="s">
        <v>2092</v>
      </c>
      <c r="L141" t="s">
        <v>2584</v>
      </c>
      <c r="M141">
        <v>-84</v>
      </c>
      <c r="N141">
        <v>55.1</v>
      </c>
      <c r="O141">
        <v>1.6</v>
      </c>
      <c r="P141" t="s">
        <v>76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79</v>
      </c>
      <c r="AM141" t="s">
        <v>55</v>
      </c>
      <c r="AN141">
        <v>2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41774</v>
      </c>
      <c r="C142" t="s">
        <v>2585</v>
      </c>
      <c r="D142">
        <v>2</v>
      </c>
      <c r="E142" t="s">
        <v>1809</v>
      </c>
      <c r="F142" t="s">
        <v>96</v>
      </c>
      <c r="G142">
        <v>30</v>
      </c>
      <c r="H142">
        <v>5</v>
      </c>
      <c r="I142">
        <v>3</v>
      </c>
      <c r="J142">
        <v>4</v>
      </c>
      <c r="K142" t="s">
        <v>2586</v>
      </c>
      <c r="L142" t="s">
        <v>1805</v>
      </c>
      <c r="M142">
        <v>36</v>
      </c>
      <c r="N142">
        <v>55.9</v>
      </c>
      <c r="O142">
        <v>1.62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60</v>
      </c>
      <c r="V142" t="s">
        <v>60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79</v>
      </c>
      <c r="AK142" t="s">
        <v>92</v>
      </c>
      <c r="AL142" t="s">
        <v>93</v>
      </c>
      <c r="AM142" t="s">
        <v>55</v>
      </c>
      <c r="AN142">
        <v>2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41774</v>
      </c>
      <c r="C143" t="s">
        <v>2587</v>
      </c>
      <c r="D143">
        <v>3</v>
      </c>
      <c r="E143" t="s">
        <v>999</v>
      </c>
      <c r="F143" t="s">
        <v>51</v>
      </c>
      <c r="G143">
        <v>22</v>
      </c>
      <c r="H143">
        <v>4</v>
      </c>
      <c r="I143">
        <v>3</v>
      </c>
      <c r="J143">
        <v>5</v>
      </c>
      <c r="K143" t="s">
        <v>1136</v>
      </c>
      <c r="L143" t="s">
        <v>1137</v>
      </c>
      <c r="M143">
        <v>-22</v>
      </c>
      <c r="N143">
        <v>57.8</v>
      </c>
      <c r="O143">
        <v>1.64</v>
      </c>
      <c r="P143" t="s">
        <v>54</v>
      </c>
      <c r="Q143" t="s">
        <v>55</v>
      </c>
      <c r="R143" t="s">
        <v>56</v>
      </c>
      <c r="S143">
        <v>10.1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79</v>
      </c>
      <c r="AM143" t="s">
        <v>55</v>
      </c>
      <c r="AN143">
        <v>3</v>
      </c>
      <c r="AO143">
        <v>2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41774</v>
      </c>
      <c r="C144" t="s">
        <v>2588</v>
      </c>
      <c r="D144">
        <v>4</v>
      </c>
      <c r="E144" t="s">
        <v>450</v>
      </c>
      <c r="F144" t="s">
        <v>193</v>
      </c>
      <c r="G144">
        <v>36</v>
      </c>
      <c r="H144">
        <v>3</v>
      </c>
      <c r="I144">
        <v>2</v>
      </c>
      <c r="J144">
        <v>2</v>
      </c>
      <c r="K144" t="s">
        <v>451</v>
      </c>
      <c r="L144" t="s">
        <v>452</v>
      </c>
      <c r="M144">
        <v>-55</v>
      </c>
      <c r="N144">
        <v>58.5</v>
      </c>
      <c r="O144">
        <v>1.55</v>
      </c>
      <c r="P144" t="s">
        <v>54</v>
      </c>
      <c r="Q144" t="s">
        <v>55</v>
      </c>
      <c r="R144" t="s">
        <v>56</v>
      </c>
      <c r="S144">
        <v>10.1</v>
      </c>
      <c r="T144" t="s">
        <v>91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41774</v>
      </c>
      <c r="C145" t="s">
        <v>2589</v>
      </c>
      <c r="D145">
        <v>4</v>
      </c>
      <c r="E145" t="s">
        <v>461</v>
      </c>
      <c r="F145" t="s">
        <v>73</v>
      </c>
      <c r="G145">
        <v>16</v>
      </c>
      <c r="H145">
        <v>4</v>
      </c>
      <c r="I145">
        <v>0</v>
      </c>
      <c r="J145">
        <v>5</v>
      </c>
      <c r="K145" t="s">
        <v>1277</v>
      </c>
      <c r="L145" t="s">
        <v>343</v>
      </c>
      <c r="M145">
        <v>-63</v>
      </c>
      <c r="N145">
        <v>59.9</v>
      </c>
      <c r="O145">
        <v>1.69</v>
      </c>
      <c r="P145" t="s">
        <v>76</v>
      </c>
      <c r="Q145" t="s">
        <v>55</v>
      </c>
      <c r="R145" t="s">
        <v>56</v>
      </c>
      <c r="S145">
        <v>11.8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62</v>
      </c>
      <c r="AK145" t="s">
        <v>92</v>
      </c>
      <c r="AL145" t="s">
        <v>93</v>
      </c>
      <c r="AM145" t="s">
        <v>55</v>
      </c>
      <c r="AN145">
        <v>2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41774</v>
      </c>
      <c r="B146" t="s">
        <v>2590</v>
      </c>
      <c r="D146">
        <v>1</v>
      </c>
      <c r="E146" t="s">
        <v>1404</v>
      </c>
      <c r="F146" t="s">
        <v>144</v>
      </c>
      <c r="G146">
        <v>30</v>
      </c>
      <c r="H146">
        <v>2</v>
      </c>
      <c r="I146">
        <v>0</v>
      </c>
      <c r="J146">
        <v>3</v>
      </c>
      <c r="K146" t="s">
        <v>2280</v>
      </c>
      <c r="L146" t="s">
        <v>2591</v>
      </c>
      <c r="M146">
        <v>-70</v>
      </c>
      <c r="N146">
        <v>53.1</v>
      </c>
      <c r="O146">
        <v>1.63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102</v>
      </c>
      <c r="AM146" t="s">
        <v>55</v>
      </c>
      <c r="AN146">
        <v>2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41774</v>
      </c>
      <c r="C147" t="s">
        <v>2592</v>
      </c>
      <c r="D147">
        <v>4</v>
      </c>
      <c r="E147" t="s">
        <v>1585</v>
      </c>
      <c r="F147" t="s">
        <v>218</v>
      </c>
      <c r="G147">
        <v>22</v>
      </c>
      <c r="H147">
        <v>3</v>
      </c>
      <c r="I147">
        <v>1</v>
      </c>
      <c r="J147">
        <v>1</v>
      </c>
      <c r="K147" t="s">
        <v>2370</v>
      </c>
      <c r="L147" t="s">
        <v>603</v>
      </c>
      <c r="M147">
        <v>-104</v>
      </c>
      <c r="N147">
        <v>59.2</v>
      </c>
      <c r="O147">
        <v>1.57</v>
      </c>
      <c r="P147" t="s">
        <v>54</v>
      </c>
      <c r="Q147" t="s">
        <v>55</v>
      </c>
      <c r="R147" t="s">
        <v>56</v>
      </c>
      <c r="S147">
        <v>12.1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62</v>
      </c>
      <c r="AM147" t="s">
        <v>55</v>
      </c>
      <c r="AN147">
        <v>1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41774</v>
      </c>
      <c r="C148" t="s">
        <v>2593</v>
      </c>
      <c r="D148">
        <v>4</v>
      </c>
      <c r="E148" t="s">
        <v>734</v>
      </c>
      <c r="F148" t="s">
        <v>96</v>
      </c>
      <c r="G148">
        <v>21</v>
      </c>
      <c r="H148">
        <v>1</v>
      </c>
      <c r="I148">
        <v>3</v>
      </c>
      <c r="J148">
        <v>3</v>
      </c>
      <c r="K148" t="s">
        <v>2594</v>
      </c>
      <c r="L148" t="s">
        <v>2595</v>
      </c>
      <c r="M148">
        <v>16</v>
      </c>
      <c r="N148">
        <v>59.5</v>
      </c>
      <c r="O148">
        <v>1.59</v>
      </c>
      <c r="P148" t="s">
        <v>89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1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41774</v>
      </c>
      <c r="C149" t="s">
        <v>2596</v>
      </c>
      <c r="D149">
        <v>2</v>
      </c>
      <c r="E149" t="s">
        <v>1084</v>
      </c>
      <c r="F149" t="s">
        <v>105</v>
      </c>
      <c r="G149">
        <v>35</v>
      </c>
      <c r="H149">
        <v>2</v>
      </c>
      <c r="I149">
        <v>2</v>
      </c>
      <c r="J149">
        <v>2</v>
      </c>
      <c r="K149" t="s">
        <v>1556</v>
      </c>
      <c r="L149" t="s">
        <v>1557</v>
      </c>
      <c r="M149">
        <v>-53</v>
      </c>
      <c r="N149">
        <v>56.7</v>
      </c>
      <c r="O149">
        <v>1.54</v>
      </c>
      <c r="P149" t="s">
        <v>54</v>
      </c>
      <c r="Q149" t="s">
        <v>55</v>
      </c>
      <c r="R149" t="s">
        <v>56</v>
      </c>
      <c r="S149">
        <v>10.8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77</v>
      </c>
      <c r="AI149" t="s">
        <v>61</v>
      </c>
      <c r="AJ149" t="s">
        <v>79</v>
      </c>
      <c r="AK149" t="s">
        <v>69</v>
      </c>
      <c r="AL149" t="s">
        <v>70</v>
      </c>
      <c r="AM149" t="s">
        <v>55</v>
      </c>
      <c r="AN149">
        <v>3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41774</v>
      </c>
      <c r="B150" t="s">
        <v>2597</v>
      </c>
      <c r="D150">
        <v>1</v>
      </c>
      <c r="E150" t="s">
        <v>1981</v>
      </c>
      <c r="F150" t="s">
        <v>144</v>
      </c>
      <c r="G150">
        <v>27</v>
      </c>
      <c r="H150">
        <v>5</v>
      </c>
      <c r="I150">
        <v>0</v>
      </c>
      <c r="J150">
        <v>2</v>
      </c>
      <c r="K150" t="s">
        <v>1982</v>
      </c>
      <c r="L150" t="s">
        <v>1983</v>
      </c>
      <c r="M150">
        <v>-143</v>
      </c>
      <c r="N150">
        <v>55</v>
      </c>
      <c r="O150">
        <v>1.55</v>
      </c>
      <c r="P150" t="s">
        <v>89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79</v>
      </c>
      <c r="AK150" t="s">
        <v>69</v>
      </c>
      <c r="AL150" t="s">
        <v>70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41774</v>
      </c>
      <c r="C151" t="s">
        <v>2598</v>
      </c>
      <c r="D151">
        <v>2</v>
      </c>
      <c r="E151" t="s">
        <v>1424</v>
      </c>
      <c r="F151" t="s">
        <v>218</v>
      </c>
      <c r="G151">
        <v>29</v>
      </c>
      <c r="H151">
        <v>5</v>
      </c>
      <c r="I151">
        <v>0</v>
      </c>
      <c r="J151">
        <v>5</v>
      </c>
      <c r="K151" t="s">
        <v>53</v>
      </c>
      <c r="L151" t="s">
        <v>2599</v>
      </c>
      <c r="M151">
        <v>-129</v>
      </c>
      <c r="N151">
        <v>55.2</v>
      </c>
      <c r="O151">
        <v>1.56</v>
      </c>
      <c r="P151" t="s">
        <v>76</v>
      </c>
      <c r="Q151" t="s">
        <v>55</v>
      </c>
      <c r="R151" t="s">
        <v>56</v>
      </c>
      <c r="S151">
        <v>10.199999999999999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41774</v>
      </c>
      <c r="C152" t="s">
        <v>2600</v>
      </c>
      <c r="D152">
        <v>2</v>
      </c>
      <c r="E152" t="s">
        <v>1691</v>
      </c>
      <c r="F152" t="s">
        <v>51</v>
      </c>
      <c r="G152">
        <v>34</v>
      </c>
      <c r="H152">
        <v>4</v>
      </c>
      <c r="I152">
        <v>1</v>
      </c>
      <c r="J152">
        <v>4</v>
      </c>
      <c r="K152" t="s">
        <v>1791</v>
      </c>
      <c r="L152" t="s">
        <v>1792</v>
      </c>
      <c r="M152">
        <v>-59</v>
      </c>
      <c r="N152">
        <v>58.2</v>
      </c>
      <c r="O152">
        <v>1.64</v>
      </c>
      <c r="P152" t="s">
        <v>54</v>
      </c>
      <c r="Q152" t="s">
        <v>55</v>
      </c>
      <c r="R152" t="s">
        <v>56</v>
      </c>
      <c r="S152">
        <v>9.6999999999999993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41774</v>
      </c>
      <c r="C153" t="s">
        <v>2601</v>
      </c>
      <c r="D153">
        <v>4</v>
      </c>
      <c r="E153" t="s">
        <v>1382</v>
      </c>
      <c r="F153" t="s">
        <v>105</v>
      </c>
      <c r="G153">
        <v>26</v>
      </c>
      <c r="H153">
        <v>5</v>
      </c>
      <c r="I153">
        <v>1</v>
      </c>
      <c r="J153">
        <v>5</v>
      </c>
      <c r="K153" t="s">
        <v>2602</v>
      </c>
      <c r="L153" t="s">
        <v>2603</v>
      </c>
      <c r="M153">
        <v>55</v>
      </c>
      <c r="N153">
        <v>60</v>
      </c>
      <c r="O153">
        <v>1.62</v>
      </c>
      <c r="P153" t="s">
        <v>89</v>
      </c>
      <c r="Q153" t="s">
        <v>55</v>
      </c>
      <c r="R153" t="s">
        <v>56</v>
      </c>
      <c r="S153">
        <v>9.9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41774</v>
      </c>
      <c r="C154" t="s">
        <v>2604</v>
      </c>
      <c r="D154">
        <v>2</v>
      </c>
      <c r="E154" t="s">
        <v>1184</v>
      </c>
      <c r="F154" t="s">
        <v>110</v>
      </c>
      <c r="G154">
        <v>21</v>
      </c>
      <c r="H154">
        <v>4</v>
      </c>
      <c r="I154">
        <v>2</v>
      </c>
      <c r="J154">
        <v>2</v>
      </c>
      <c r="K154" t="s">
        <v>2605</v>
      </c>
      <c r="L154" t="s">
        <v>165</v>
      </c>
      <c r="M154">
        <v>31</v>
      </c>
      <c r="N154">
        <v>56.1</v>
      </c>
      <c r="O154">
        <v>1.58</v>
      </c>
      <c r="P154" t="s">
        <v>54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41774</v>
      </c>
      <c r="C155" t="s">
        <v>2606</v>
      </c>
      <c r="D155">
        <v>2</v>
      </c>
      <c r="E155" t="s">
        <v>525</v>
      </c>
      <c r="F155" t="s">
        <v>96</v>
      </c>
      <c r="G155">
        <v>34</v>
      </c>
      <c r="H155">
        <v>5</v>
      </c>
      <c r="I155">
        <v>1</v>
      </c>
      <c r="J155">
        <v>6</v>
      </c>
      <c r="K155" t="s">
        <v>255</v>
      </c>
      <c r="L155" t="s">
        <v>256</v>
      </c>
      <c r="M155">
        <v>-90</v>
      </c>
      <c r="N155">
        <v>56.4</v>
      </c>
      <c r="O155">
        <v>1.63</v>
      </c>
      <c r="P155" t="s">
        <v>54</v>
      </c>
      <c r="Q155" t="s">
        <v>55</v>
      </c>
      <c r="R155" t="s">
        <v>56</v>
      </c>
      <c r="S155">
        <v>11.1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41774</v>
      </c>
      <c r="C156" t="s">
        <v>2607</v>
      </c>
      <c r="D156">
        <v>3</v>
      </c>
      <c r="E156" t="s">
        <v>176</v>
      </c>
      <c r="F156" t="s">
        <v>131</v>
      </c>
      <c r="G156">
        <v>28</v>
      </c>
      <c r="H156">
        <v>2</v>
      </c>
      <c r="I156">
        <v>2</v>
      </c>
      <c r="J156">
        <v>5</v>
      </c>
      <c r="K156" t="s">
        <v>483</v>
      </c>
      <c r="L156" t="s">
        <v>484</v>
      </c>
      <c r="M156">
        <v>12</v>
      </c>
      <c r="N156">
        <v>58.5</v>
      </c>
      <c r="O156">
        <v>1.57</v>
      </c>
      <c r="P156" t="s">
        <v>89</v>
      </c>
      <c r="Q156" t="s">
        <v>55</v>
      </c>
      <c r="R156" t="s">
        <v>56</v>
      </c>
      <c r="S156">
        <v>11.4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102</v>
      </c>
      <c r="AK156" t="s">
        <v>113</v>
      </c>
      <c r="AL156" t="s">
        <v>114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41774</v>
      </c>
      <c r="C157" t="s">
        <v>2608</v>
      </c>
      <c r="D157">
        <v>4</v>
      </c>
      <c r="E157" t="s">
        <v>1981</v>
      </c>
      <c r="F157" t="s">
        <v>96</v>
      </c>
      <c r="G157">
        <v>31</v>
      </c>
      <c r="H157">
        <v>4</v>
      </c>
      <c r="I157">
        <v>3</v>
      </c>
      <c r="J157">
        <v>5</v>
      </c>
      <c r="K157" t="s">
        <v>2609</v>
      </c>
      <c r="L157" t="s">
        <v>2610</v>
      </c>
      <c r="M157">
        <v>-166</v>
      </c>
      <c r="N157">
        <v>58.3</v>
      </c>
      <c r="O157">
        <v>1.56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62</v>
      </c>
      <c r="AM157" t="s">
        <v>55</v>
      </c>
      <c r="AN157">
        <v>1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41774</v>
      </c>
      <c r="C158" t="s">
        <v>2611</v>
      </c>
      <c r="D158">
        <v>4</v>
      </c>
      <c r="E158" t="s">
        <v>1178</v>
      </c>
      <c r="F158" t="s">
        <v>144</v>
      </c>
      <c r="G158">
        <v>17</v>
      </c>
      <c r="H158">
        <v>3</v>
      </c>
      <c r="I158">
        <v>0</v>
      </c>
      <c r="J158">
        <v>5</v>
      </c>
      <c r="K158" t="s">
        <v>1776</v>
      </c>
      <c r="L158" t="s">
        <v>2612</v>
      </c>
      <c r="M158">
        <v>14</v>
      </c>
      <c r="N158">
        <v>59.8</v>
      </c>
      <c r="O158">
        <v>1.68</v>
      </c>
      <c r="P158" t="s">
        <v>89</v>
      </c>
      <c r="Q158" t="s">
        <v>55</v>
      </c>
      <c r="R158" t="s">
        <v>56</v>
      </c>
      <c r="S158">
        <v>11.5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61</v>
      </c>
      <c r="AJ158" t="s">
        <v>79</v>
      </c>
      <c r="AM158" t="s">
        <v>55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41774</v>
      </c>
      <c r="B159" t="s">
        <v>2613</v>
      </c>
      <c r="D159">
        <v>1</v>
      </c>
      <c r="E159" t="s">
        <v>387</v>
      </c>
      <c r="F159" t="s">
        <v>51</v>
      </c>
      <c r="G159">
        <v>26</v>
      </c>
      <c r="H159">
        <v>1</v>
      </c>
      <c r="I159">
        <v>0</v>
      </c>
      <c r="J159">
        <v>3</v>
      </c>
      <c r="K159" t="s">
        <v>1651</v>
      </c>
      <c r="L159" t="s">
        <v>1652</v>
      </c>
      <c r="M159">
        <v>58</v>
      </c>
      <c r="N159">
        <v>52.8</v>
      </c>
      <c r="O159">
        <v>1.63</v>
      </c>
      <c r="P159" t="s">
        <v>89</v>
      </c>
      <c r="Q159" t="s">
        <v>55</v>
      </c>
      <c r="R159" t="s">
        <v>56</v>
      </c>
      <c r="S159">
        <v>11.4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61</v>
      </c>
      <c r="AJ159" t="s">
        <v>102</v>
      </c>
      <c r="AM159" t="s">
        <v>55</v>
      </c>
      <c r="AO159">
        <v>1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41774</v>
      </c>
      <c r="B160" t="s">
        <v>2614</v>
      </c>
      <c r="D160">
        <v>1</v>
      </c>
      <c r="E160" t="s">
        <v>2023</v>
      </c>
      <c r="F160" t="s">
        <v>110</v>
      </c>
      <c r="G160">
        <v>17</v>
      </c>
      <c r="H160">
        <v>1</v>
      </c>
      <c r="I160">
        <v>0</v>
      </c>
      <c r="J160">
        <v>6</v>
      </c>
      <c r="K160" t="s">
        <v>119</v>
      </c>
      <c r="L160" t="s">
        <v>2615</v>
      </c>
      <c r="M160">
        <v>-134</v>
      </c>
      <c r="N160">
        <v>54.9</v>
      </c>
      <c r="O160">
        <v>1.46</v>
      </c>
      <c r="P160" t="s">
        <v>89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3</v>
      </c>
      <c r="AO160">
        <v>1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41774</v>
      </c>
      <c r="C161" t="s">
        <v>2616</v>
      </c>
      <c r="D161">
        <v>3</v>
      </c>
      <c r="E161" t="s">
        <v>554</v>
      </c>
      <c r="F161" t="s">
        <v>117</v>
      </c>
      <c r="G161">
        <v>16</v>
      </c>
      <c r="H161">
        <v>2</v>
      </c>
      <c r="I161">
        <v>1</v>
      </c>
      <c r="J161">
        <v>2</v>
      </c>
      <c r="K161" t="s">
        <v>2617</v>
      </c>
      <c r="L161" t="s">
        <v>1573</v>
      </c>
      <c r="M161">
        <v>-55</v>
      </c>
      <c r="N161">
        <v>58.9</v>
      </c>
      <c r="O161">
        <v>1.72</v>
      </c>
      <c r="P161" t="s">
        <v>54</v>
      </c>
      <c r="Q161" t="s">
        <v>55</v>
      </c>
      <c r="R161" t="s">
        <v>56</v>
      </c>
      <c r="S161">
        <v>12.3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79</v>
      </c>
      <c r="AM161" t="s">
        <v>55</v>
      </c>
      <c r="AN161">
        <v>1</v>
      </c>
      <c r="AO161">
        <v>1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41774</v>
      </c>
      <c r="C162" t="s">
        <v>2618</v>
      </c>
      <c r="D162">
        <v>2</v>
      </c>
      <c r="E162" t="s">
        <v>2223</v>
      </c>
      <c r="F162" t="s">
        <v>193</v>
      </c>
      <c r="G162">
        <v>33</v>
      </c>
      <c r="H162">
        <v>3</v>
      </c>
      <c r="I162">
        <v>1</v>
      </c>
      <c r="J162">
        <v>4</v>
      </c>
      <c r="K162" t="s">
        <v>1437</v>
      </c>
      <c r="L162" t="s">
        <v>1438</v>
      </c>
      <c r="M162">
        <v>-112</v>
      </c>
      <c r="N162">
        <v>57.7</v>
      </c>
      <c r="O162">
        <v>1.6</v>
      </c>
      <c r="P162" t="s">
        <v>76</v>
      </c>
      <c r="Q162" t="s">
        <v>55</v>
      </c>
      <c r="R162" t="s">
        <v>56</v>
      </c>
      <c r="S162">
        <v>12.2</v>
      </c>
      <c r="T162" t="s">
        <v>91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N162">
        <v>3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41774</v>
      </c>
      <c r="C163" t="s">
        <v>2619</v>
      </c>
      <c r="D163">
        <v>4</v>
      </c>
      <c r="E163" t="s">
        <v>761</v>
      </c>
      <c r="F163" t="s">
        <v>66</v>
      </c>
      <c r="G163">
        <v>15</v>
      </c>
      <c r="H163">
        <v>3</v>
      </c>
      <c r="I163">
        <v>2</v>
      </c>
      <c r="J163">
        <v>5</v>
      </c>
      <c r="K163" t="s">
        <v>2030</v>
      </c>
      <c r="L163" t="s">
        <v>2031</v>
      </c>
      <c r="M163">
        <v>-30</v>
      </c>
      <c r="N163">
        <v>59.4</v>
      </c>
      <c r="O163">
        <v>1.64</v>
      </c>
      <c r="P163" t="s">
        <v>54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3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41774</v>
      </c>
      <c r="B164" t="s">
        <v>2620</v>
      </c>
      <c r="D164">
        <v>1</v>
      </c>
      <c r="E164" t="s">
        <v>1244</v>
      </c>
      <c r="F164" t="s">
        <v>66</v>
      </c>
      <c r="G164">
        <v>21</v>
      </c>
      <c r="H164">
        <v>2</v>
      </c>
      <c r="I164">
        <v>0</v>
      </c>
      <c r="J164">
        <v>6</v>
      </c>
      <c r="K164" t="s">
        <v>1254</v>
      </c>
      <c r="L164" t="s">
        <v>1255</v>
      </c>
      <c r="M164">
        <v>-82</v>
      </c>
      <c r="N164">
        <v>54.1</v>
      </c>
      <c r="O164">
        <v>1.62</v>
      </c>
      <c r="P164" t="s">
        <v>54</v>
      </c>
      <c r="Q164" t="s">
        <v>55</v>
      </c>
      <c r="R164" t="s">
        <v>56</v>
      </c>
      <c r="S164">
        <v>10.6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651</v>
      </c>
      <c r="Z164" t="s">
        <v>1322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60</v>
      </c>
      <c r="AI164" t="s">
        <v>78</v>
      </c>
      <c r="AJ164" t="s">
        <v>62</v>
      </c>
      <c r="AK164" t="s">
        <v>92</v>
      </c>
      <c r="AL164" t="s">
        <v>93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41774</v>
      </c>
      <c r="C165" t="s">
        <v>2621</v>
      </c>
      <c r="D165">
        <v>2</v>
      </c>
      <c r="E165" t="s">
        <v>1459</v>
      </c>
      <c r="F165" t="s">
        <v>73</v>
      </c>
      <c r="G165">
        <v>33</v>
      </c>
      <c r="H165">
        <v>5</v>
      </c>
      <c r="I165">
        <v>3</v>
      </c>
      <c r="J165">
        <v>3</v>
      </c>
      <c r="K165" t="s">
        <v>2622</v>
      </c>
      <c r="L165" t="s">
        <v>1211</v>
      </c>
      <c r="M165">
        <v>-56</v>
      </c>
      <c r="N165">
        <v>56.1</v>
      </c>
      <c r="O165">
        <v>1.55</v>
      </c>
      <c r="P165" t="s">
        <v>89</v>
      </c>
      <c r="Q165" t="s">
        <v>55</v>
      </c>
      <c r="R165" t="s">
        <v>56</v>
      </c>
      <c r="S165">
        <v>10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N165">
        <v>1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41774</v>
      </c>
      <c r="B166" t="s">
        <v>2623</v>
      </c>
      <c r="D166">
        <v>1</v>
      </c>
      <c r="E166" t="s">
        <v>1079</v>
      </c>
      <c r="F166" t="s">
        <v>73</v>
      </c>
      <c r="G166">
        <v>28</v>
      </c>
      <c r="H166">
        <v>1</v>
      </c>
      <c r="I166">
        <v>0</v>
      </c>
      <c r="J166">
        <v>6</v>
      </c>
      <c r="K166" t="s">
        <v>2377</v>
      </c>
      <c r="L166" t="s">
        <v>1824</v>
      </c>
      <c r="M166">
        <v>46</v>
      </c>
      <c r="N166">
        <v>54.5</v>
      </c>
      <c r="O166">
        <v>1.62</v>
      </c>
      <c r="P166" t="s">
        <v>54</v>
      </c>
      <c r="Q166" t="s">
        <v>55</v>
      </c>
      <c r="R166" t="s">
        <v>56</v>
      </c>
      <c r="S166">
        <v>10.8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62</v>
      </c>
      <c r="AM166" t="s">
        <v>55</v>
      </c>
      <c r="AN166">
        <v>3</v>
      </c>
      <c r="AO166">
        <v>3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41774</v>
      </c>
      <c r="C167" t="s">
        <v>2624</v>
      </c>
      <c r="D167">
        <v>3</v>
      </c>
      <c r="E167" t="s">
        <v>1666</v>
      </c>
      <c r="F167" t="s">
        <v>193</v>
      </c>
      <c r="G167">
        <v>33</v>
      </c>
      <c r="H167">
        <v>2</v>
      </c>
      <c r="I167">
        <v>4</v>
      </c>
      <c r="J167">
        <v>4</v>
      </c>
      <c r="K167" t="s">
        <v>1281</v>
      </c>
      <c r="L167" t="s">
        <v>1282</v>
      </c>
      <c r="M167">
        <v>-48</v>
      </c>
      <c r="N167">
        <v>59.5</v>
      </c>
      <c r="O167">
        <v>1.59</v>
      </c>
      <c r="P167" t="s">
        <v>76</v>
      </c>
      <c r="Q167" t="s">
        <v>55</v>
      </c>
      <c r="R167" t="s">
        <v>56</v>
      </c>
      <c r="S167">
        <v>11.4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62</v>
      </c>
      <c r="AM167" t="s">
        <v>55</v>
      </c>
      <c r="AN167">
        <v>1</v>
      </c>
      <c r="AO167">
        <v>2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41774</v>
      </c>
      <c r="C168" t="s">
        <v>2625</v>
      </c>
      <c r="D168">
        <v>3</v>
      </c>
      <c r="E168" t="s">
        <v>2626</v>
      </c>
      <c r="F168" t="s">
        <v>231</v>
      </c>
      <c r="G168">
        <v>21</v>
      </c>
      <c r="H168">
        <v>2</v>
      </c>
      <c r="I168">
        <v>1</v>
      </c>
      <c r="J168">
        <v>6</v>
      </c>
      <c r="K168" t="s">
        <v>1208</v>
      </c>
      <c r="L168" t="s">
        <v>499</v>
      </c>
      <c r="M168">
        <v>-34</v>
      </c>
      <c r="N168">
        <v>57.8</v>
      </c>
      <c r="O168">
        <v>1.62</v>
      </c>
      <c r="P168" t="s">
        <v>54</v>
      </c>
      <c r="Q168" t="s">
        <v>55</v>
      </c>
      <c r="R168" t="s">
        <v>56</v>
      </c>
      <c r="S168">
        <v>9.8000000000000007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79</v>
      </c>
      <c r="AM168" t="s">
        <v>55</v>
      </c>
      <c r="AN168">
        <v>1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41774</v>
      </c>
      <c r="C169" t="s">
        <v>2627</v>
      </c>
      <c r="D169">
        <v>3</v>
      </c>
      <c r="E169" t="s">
        <v>1417</v>
      </c>
      <c r="F169" t="s">
        <v>131</v>
      </c>
      <c r="G169">
        <v>34</v>
      </c>
      <c r="H169">
        <v>3</v>
      </c>
      <c r="I169">
        <v>5</v>
      </c>
      <c r="J169">
        <v>5</v>
      </c>
      <c r="K169" t="s">
        <v>313</v>
      </c>
      <c r="L169" t="s">
        <v>314</v>
      </c>
      <c r="M169">
        <v>24</v>
      </c>
      <c r="N169">
        <v>58.8</v>
      </c>
      <c r="O169">
        <v>1.64</v>
      </c>
      <c r="P169" t="s">
        <v>89</v>
      </c>
      <c r="Q169" t="s">
        <v>55</v>
      </c>
      <c r="R169" t="s">
        <v>56</v>
      </c>
      <c r="S169">
        <v>11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102</v>
      </c>
      <c r="AM169" t="s">
        <v>55</v>
      </c>
      <c r="AO169">
        <v>2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41774</v>
      </c>
      <c r="C170" t="s">
        <v>2628</v>
      </c>
      <c r="D170">
        <v>4</v>
      </c>
      <c r="E170" t="s">
        <v>72</v>
      </c>
      <c r="F170" t="s">
        <v>110</v>
      </c>
      <c r="G170">
        <v>20</v>
      </c>
      <c r="H170">
        <v>4</v>
      </c>
      <c r="I170">
        <v>5</v>
      </c>
      <c r="J170">
        <v>6</v>
      </c>
      <c r="K170" t="s">
        <v>2629</v>
      </c>
      <c r="L170" t="s">
        <v>2630</v>
      </c>
      <c r="M170">
        <v>26</v>
      </c>
      <c r="N170">
        <v>59</v>
      </c>
      <c r="O170">
        <v>1.57</v>
      </c>
      <c r="P170" t="s">
        <v>76</v>
      </c>
      <c r="Q170" t="s">
        <v>55</v>
      </c>
      <c r="R170" t="s">
        <v>56</v>
      </c>
      <c r="S170">
        <v>10</v>
      </c>
      <c r="T170" t="s">
        <v>57</v>
      </c>
      <c r="U170" t="s">
        <v>60</v>
      </c>
      <c r="V170" t="s">
        <v>60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O170">
        <v>1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41774</v>
      </c>
      <c r="C171" t="s">
        <v>2631</v>
      </c>
      <c r="D171">
        <v>4</v>
      </c>
      <c r="E171" t="s">
        <v>1553</v>
      </c>
      <c r="F171" t="s">
        <v>73</v>
      </c>
      <c r="G171">
        <v>15</v>
      </c>
      <c r="H171">
        <v>2</v>
      </c>
      <c r="I171">
        <v>1</v>
      </c>
      <c r="J171">
        <v>1</v>
      </c>
      <c r="K171" t="s">
        <v>2632</v>
      </c>
      <c r="L171" t="s">
        <v>2633</v>
      </c>
      <c r="M171">
        <v>52</v>
      </c>
      <c r="N171">
        <v>57.2</v>
      </c>
      <c r="O171">
        <v>1.58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79</v>
      </c>
      <c r="AM171" t="s">
        <v>55</v>
      </c>
      <c r="AN171">
        <v>2</v>
      </c>
      <c r="AO171">
        <v>1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41774</v>
      </c>
      <c r="B172" t="s">
        <v>2634</v>
      </c>
      <c r="D172">
        <v>1</v>
      </c>
      <c r="E172" t="s">
        <v>294</v>
      </c>
      <c r="F172" t="s">
        <v>126</v>
      </c>
      <c r="G172">
        <v>31</v>
      </c>
      <c r="H172">
        <v>1</v>
      </c>
      <c r="I172">
        <v>3</v>
      </c>
      <c r="J172">
        <v>5</v>
      </c>
      <c r="K172" t="s">
        <v>295</v>
      </c>
      <c r="L172" t="s">
        <v>296</v>
      </c>
      <c r="M172">
        <v>41</v>
      </c>
      <c r="N172">
        <v>54.8</v>
      </c>
      <c r="O172">
        <v>1.58</v>
      </c>
      <c r="P172" t="s">
        <v>89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41774</v>
      </c>
      <c r="C173" t="s">
        <v>2635</v>
      </c>
      <c r="D173">
        <v>3</v>
      </c>
      <c r="E173" t="s">
        <v>1244</v>
      </c>
      <c r="F173" t="s">
        <v>73</v>
      </c>
      <c r="G173">
        <v>29</v>
      </c>
      <c r="H173">
        <v>4</v>
      </c>
      <c r="I173">
        <v>2</v>
      </c>
      <c r="J173">
        <v>5</v>
      </c>
      <c r="K173" t="s">
        <v>1583</v>
      </c>
      <c r="L173" t="s">
        <v>2636</v>
      </c>
      <c r="M173">
        <v>-28</v>
      </c>
      <c r="N173">
        <v>58.7</v>
      </c>
      <c r="O173">
        <v>1.59</v>
      </c>
      <c r="P173" t="s">
        <v>89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41774</v>
      </c>
      <c r="B174" t="s">
        <v>2637</v>
      </c>
      <c r="D174">
        <v>1</v>
      </c>
      <c r="E174" t="s">
        <v>730</v>
      </c>
      <c r="F174" t="s">
        <v>110</v>
      </c>
      <c r="G174">
        <v>25</v>
      </c>
      <c r="H174">
        <v>1</v>
      </c>
      <c r="I174">
        <v>2</v>
      </c>
      <c r="J174">
        <v>2</v>
      </c>
      <c r="K174" t="s">
        <v>2463</v>
      </c>
      <c r="L174" t="s">
        <v>161</v>
      </c>
      <c r="M174">
        <v>-64</v>
      </c>
      <c r="N174">
        <v>54.3</v>
      </c>
      <c r="O174">
        <v>1.52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3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41774</v>
      </c>
      <c r="B175" t="s">
        <v>2638</v>
      </c>
      <c r="D175">
        <v>1</v>
      </c>
      <c r="E175" t="s">
        <v>2639</v>
      </c>
      <c r="F175" t="s">
        <v>144</v>
      </c>
      <c r="G175">
        <v>23</v>
      </c>
      <c r="H175">
        <v>3</v>
      </c>
      <c r="I175">
        <v>2</v>
      </c>
      <c r="J175">
        <v>2</v>
      </c>
      <c r="K175" t="s">
        <v>2640</v>
      </c>
      <c r="L175" t="s">
        <v>2641</v>
      </c>
      <c r="M175">
        <v>-200</v>
      </c>
      <c r="N175">
        <v>55</v>
      </c>
      <c r="O175">
        <v>1.55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K175" t="s">
        <v>92</v>
      </c>
      <c r="AL175" t="s">
        <v>93</v>
      </c>
      <c r="AM175" t="s">
        <v>55</v>
      </c>
      <c r="AN175">
        <v>3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41774</v>
      </c>
      <c r="C176" t="s">
        <v>2642</v>
      </c>
      <c r="D176">
        <v>4</v>
      </c>
      <c r="E176" t="s">
        <v>2643</v>
      </c>
      <c r="F176" t="s">
        <v>193</v>
      </c>
      <c r="G176">
        <v>16</v>
      </c>
      <c r="H176">
        <v>2</v>
      </c>
      <c r="I176">
        <v>1</v>
      </c>
      <c r="J176">
        <v>2</v>
      </c>
      <c r="K176" t="s">
        <v>2644</v>
      </c>
      <c r="L176" t="s">
        <v>2645</v>
      </c>
      <c r="M176">
        <v>-51</v>
      </c>
      <c r="N176">
        <v>61.1</v>
      </c>
      <c r="O176">
        <v>1.57</v>
      </c>
      <c r="P176" t="s">
        <v>54</v>
      </c>
      <c r="Q176" t="s">
        <v>55</v>
      </c>
      <c r="R176" t="s">
        <v>56</v>
      </c>
      <c r="S176">
        <v>10.199999999999999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M176" t="s">
        <v>55</v>
      </c>
      <c r="AN176">
        <v>1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41774</v>
      </c>
      <c r="B177" t="s">
        <v>2646</v>
      </c>
      <c r="D177">
        <v>1</v>
      </c>
      <c r="E177" t="s">
        <v>550</v>
      </c>
      <c r="F177" t="s">
        <v>51</v>
      </c>
      <c r="G177">
        <v>21</v>
      </c>
      <c r="H177">
        <v>2</v>
      </c>
      <c r="I177">
        <v>3</v>
      </c>
      <c r="J177">
        <v>4</v>
      </c>
      <c r="K177" t="s">
        <v>983</v>
      </c>
      <c r="L177" t="s">
        <v>984</v>
      </c>
      <c r="M177">
        <v>-139</v>
      </c>
      <c r="N177">
        <v>51.6</v>
      </c>
      <c r="O177">
        <v>1.57</v>
      </c>
      <c r="P177" t="s">
        <v>76</v>
      </c>
      <c r="Q177" t="s">
        <v>55</v>
      </c>
      <c r="R177" t="s">
        <v>56</v>
      </c>
      <c r="S177">
        <v>10.8</v>
      </c>
      <c r="T177" t="s">
        <v>57</v>
      </c>
      <c r="U177" t="s">
        <v>60</v>
      </c>
      <c r="V177" t="s">
        <v>60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62</v>
      </c>
      <c r="AK177" t="s">
        <v>113</v>
      </c>
      <c r="AL177" t="s">
        <v>114</v>
      </c>
      <c r="AM177" t="s">
        <v>55</v>
      </c>
      <c r="AN177">
        <v>1</v>
      </c>
      <c r="AO177">
        <v>2</v>
      </c>
      <c r="AP177">
        <v>3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41774</v>
      </c>
      <c r="C178" t="s">
        <v>2647</v>
      </c>
      <c r="D178">
        <v>3</v>
      </c>
      <c r="E178" t="s">
        <v>298</v>
      </c>
      <c r="F178" t="s">
        <v>110</v>
      </c>
      <c r="G178">
        <v>26</v>
      </c>
      <c r="H178">
        <v>3</v>
      </c>
      <c r="I178">
        <v>1</v>
      </c>
      <c r="J178">
        <v>3</v>
      </c>
      <c r="K178" t="s">
        <v>637</v>
      </c>
      <c r="L178" t="s">
        <v>638</v>
      </c>
      <c r="M178">
        <v>-100</v>
      </c>
      <c r="N178">
        <v>56.7</v>
      </c>
      <c r="O178">
        <v>1.56</v>
      </c>
      <c r="P178" t="s">
        <v>54</v>
      </c>
      <c r="Q178" t="s">
        <v>55</v>
      </c>
      <c r="R178" t="s">
        <v>56</v>
      </c>
      <c r="S178">
        <v>12.7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K178" t="s">
        <v>92</v>
      </c>
      <c r="AL178" t="s">
        <v>93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41774</v>
      </c>
      <c r="B179" t="s">
        <v>2648</v>
      </c>
      <c r="D179">
        <v>1</v>
      </c>
      <c r="E179" t="s">
        <v>2481</v>
      </c>
      <c r="F179" t="s">
        <v>66</v>
      </c>
      <c r="G179">
        <v>34</v>
      </c>
      <c r="H179">
        <v>1</v>
      </c>
      <c r="I179">
        <v>2</v>
      </c>
      <c r="J179">
        <v>2</v>
      </c>
      <c r="K179" t="s">
        <v>1134</v>
      </c>
      <c r="L179" t="s">
        <v>380</v>
      </c>
      <c r="M179">
        <v>-29</v>
      </c>
      <c r="N179">
        <v>56.2</v>
      </c>
      <c r="O179">
        <v>1.61</v>
      </c>
      <c r="P179" t="s">
        <v>54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K179" t="s">
        <v>69</v>
      </c>
      <c r="AL179" t="s">
        <v>70</v>
      </c>
      <c r="AM179" t="s">
        <v>55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41774</v>
      </c>
      <c r="C180" t="s">
        <v>2649</v>
      </c>
      <c r="D180">
        <v>3</v>
      </c>
      <c r="E180" t="s">
        <v>882</v>
      </c>
      <c r="F180" t="s">
        <v>105</v>
      </c>
      <c r="G180">
        <v>33</v>
      </c>
      <c r="H180">
        <v>5</v>
      </c>
      <c r="I180">
        <v>0</v>
      </c>
      <c r="J180">
        <v>6</v>
      </c>
      <c r="K180" t="s">
        <v>1896</v>
      </c>
      <c r="L180" t="s">
        <v>279</v>
      </c>
      <c r="M180">
        <v>-78</v>
      </c>
      <c r="N180">
        <v>60.6</v>
      </c>
      <c r="O180">
        <v>1.52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M180" t="s">
        <v>55</v>
      </c>
      <c r="AN180">
        <v>1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41774</v>
      </c>
      <c r="C181" t="s">
        <v>2650</v>
      </c>
      <c r="D181">
        <v>3</v>
      </c>
      <c r="E181" t="s">
        <v>1716</v>
      </c>
      <c r="F181" t="s">
        <v>66</v>
      </c>
      <c r="G181">
        <v>21</v>
      </c>
      <c r="H181">
        <v>5</v>
      </c>
      <c r="I181">
        <v>4</v>
      </c>
      <c r="J181">
        <v>5</v>
      </c>
      <c r="K181" t="s">
        <v>2651</v>
      </c>
      <c r="L181" t="s">
        <v>869</v>
      </c>
      <c r="M181">
        <v>-43</v>
      </c>
      <c r="N181">
        <v>57.3</v>
      </c>
      <c r="O181">
        <v>1.63</v>
      </c>
      <c r="P181" t="s">
        <v>89</v>
      </c>
      <c r="Q181" t="s">
        <v>55</v>
      </c>
      <c r="R181" t="s">
        <v>56</v>
      </c>
      <c r="S181">
        <v>11.2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62</v>
      </c>
      <c r="AM181" t="s">
        <v>55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41774</v>
      </c>
      <c r="B182" t="s">
        <v>2652</v>
      </c>
      <c r="D182">
        <v>1</v>
      </c>
      <c r="E182" t="s">
        <v>1351</v>
      </c>
      <c r="F182" t="s">
        <v>66</v>
      </c>
      <c r="G182">
        <v>29</v>
      </c>
      <c r="H182">
        <v>3</v>
      </c>
      <c r="I182">
        <v>1</v>
      </c>
      <c r="J182">
        <v>2</v>
      </c>
      <c r="K182" t="s">
        <v>2653</v>
      </c>
      <c r="L182" t="s">
        <v>2654</v>
      </c>
      <c r="M182">
        <v>-188</v>
      </c>
      <c r="N182">
        <v>52.7</v>
      </c>
      <c r="O182">
        <v>1.5</v>
      </c>
      <c r="P182" t="s">
        <v>76</v>
      </c>
      <c r="Q182" t="s">
        <v>55</v>
      </c>
      <c r="R182" t="s">
        <v>56</v>
      </c>
      <c r="S182">
        <v>11.6</v>
      </c>
      <c r="T182" t="s">
        <v>57</v>
      </c>
      <c r="U182" t="s">
        <v>91</v>
      </c>
      <c r="V182" t="s">
        <v>91</v>
      </c>
      <c r="W182" t="s">
        <v>99</v>
      </c>
      <c r="X182" t="s">
        <v>84</v>
      </c>
      <c r="Y182">
        <v>479</v>
      </c>
      <c r="Z182" t="s">
        <v>1322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77</v>
      </c>
      <c r="AI182" t="s">
        <v>61</v>
      </c>
      <c r="AJ182" t="s">
        <v>102</v>
      </c>
      <c r="AM182" t="s">
        <v>55</v>
      </c>
      <c r="AN182">
        <v>3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41774</v>
      </c>
      <c r="C183" t="s">
        <v>2655</v>
      </c>
      <c r="D183">
        <v>3</v>
      </c>
      <c r="E183" t="s">
        <v>2125</v>
      </c>
      <c r="F183" t="s">
        <v>73</v>
      </c>
      <c r="G183">
        <v>21</v>
      </c>
      <c r="H183">
        <v>5</v>
      </c>
      <c r="I183">
        <v>0</v>
      </c>
      <c r="J183">
        <v>6</v>
      </c>
      <c r="K183" t="s">
        <v>2656</v>
      </c>
      <c r="L183" t="s">
        <v>2657</v>
      </c>
      <c r="M183">
        <v>-81</v>
      </c>
      <c r="N183">
        <v>57.3</v>
      </c>
      <c r="O183">
        <v>1.62</v>
      </c>
      <c r="P183" t="s">
        <v>54</v>
      </c>
      <c r="Q183" t="s">
        <v>55</v>
      </c>
      <c r="R183" t="s">
        <v>56</v>
      </c>
      <c r="S183">
        <v>10.9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M183" t="s">
        <v>55</v>
      </c>
      <c r="AN183">
        <v>2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41774</v>
      </c>
      <c r="C184" t="s">
        <v>2658</v>
      </c>
      <c r="D184">
        <v>2</v>
      </c>
      <c r="E184" t="s">
        <v>278</v>
      </c>
      <c r="F184" t="s">
        <v>73</v>
      </c>
      <c r="G184">
        <v>22</v>
      </c>
      <c r="H184">
        <v>4</v>
      </c>
      <c r="I184">
        <v>0</v>
      </c>
      <c r="J184">
        <v>5</v>
      </c>
      <c r="K184" t="s">
        <v>950</v>
      </c>
      <c r="L184" t="s">
        <v>951</v>
      </c>
      <c r="M184">
        <v>-55</v>
      </c>
      <c r="N184">
        <v>54.6</v>
      </c>
      <c r="O184">
        <v>1.63</v>
      </c>
      <c r="P184" t="s">
        <v>54</v>
      </c>
      <c r="Q184" t="s">
        <v>55</v>
      </c>
      <c r="R184" t="s">
        <v>56</v>
      </c>
      <c r="S184">
        <v>12.2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77</v>
      </c>
      <c r="AI184" t="s">
        <v>78</v>
      </c>
      <c r="AJ184" t="s">
        <v>102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41774</v>
      </c>
      <c r="B185" t="s">
        <v>2659</v>
      </c>
      <c r="D185">
        <v>1</v>
      </c>
      <c r="E185" t="s">
        <v>1404</v>
      </c>
      <c r="F185" t="s">
        <v>193</v>
      </c>
      <c r="G185">
        <v>24</v>
      </c>
      <c r="H185">
        <v>5</v>
      </c>
      <c r="I185">
        <v>1</v>
      </c>
      <c r="J185">
        <v>2</v>
      </c>
      <c r="K185" t="s">
        <v>1405</v>
      </c>
      <c r="L185" t="s">
        <v>1406</v>
      </c>
      <c r="M185">
        <v>-152</v>
      </c>
      <c r="N185">
        <v>53.2</v>
      </c>
      <c r="O185">
        <v>1.63</v>
      </c>
      <c r="P185" t="s">
        <v>54</v>
      </c>
      <c r="Q185" t="s">
        <v>55</v>
      </c>
      <c r="R185" t="s">
        <v>56</v>
      </c>
      <c r="S185">
        <v>10.7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41774</v>
      </c>
      <c r="C186" t="s">
        <v>2660</v>
      </c>
      <c r="D186">
        <v>3</v>
      </c>
      <c r="E186" t="s">
        <v>2335</v>
      </c>
      <c r="F186" t="s">
        <v>117</v>
      </c>
      <c r="G186">
        <v>24</v>
      </c>
      <c r="H186">
        <v>1</v>
      </c>
      <c r="I186">
        <v>1</v>
      </c>
      <c r="J186">
        <v>1</v>
      </c>
      <c r="K186" t="s">
        <v>2630</v>
      </c>
      <c r="L186" t="s">
        <v>2661</v>
      </c>
      <c r="M186">
        <v>-13</v>
      </c>
      <c r="N186">
        <v>57.3</v>
      </c>
      <c r="O186">
        <v>1.63</v>
      </c>
      <c r="P186" t="s">
        <v>89</v>
      </c>
      <c r="Q186" t="s">
        <v>55</v>
      </c>
      <c r="R186" t="s">
        <v>56</v>
      </c>
      <c r="S186">
        <v>10.4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M186" t="s">
        <v>55</v>
      </c>
      <c r="AN186">
        <v>1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41774</v>
      </c>
      <c r="B187" t="s">
        <v>2662</v>
      </c>
      <c r="D187">
        <v>1</v>
      </c>
      <c r="E187" t="s">
        <v>525</v>
      </c>
      <c r="F187" t="s">
        <v>51</v>
      </c>
      <c r="G187">
        <v>17</v>
      </c>
      <c r="H187">
        <v>4</v>
      </c>
      <c r="I187">
        <v>2</v>
      </c>
      <c r="J187">
        <v>5</v>
      </c>
      <c r="K187" t="s">
        <v>610</v>
      </c>
      <c r="L187" t="s">
        <v>611</v>
      </c>
      <c r="M187">
        <v>-32</v>
      </c>
      <c r="N187">
        <v>54.9</v>
      </c>
      <c r="O187">
        <v>1.61</v>
      </c>
      <c r="P187" t="s">
        <v>54</v>
      </c>
      <c r="Q187" t="s">
        <v>55</v>
      </c>
      <c r="R187" t="s">
        <v>56</v>
      </c>
      <c r="S187">
        <v>11.6</v>
      </c>
      <c r="T187" t="s">
        <v>57</v>
      </c>
      <c r="U187" t="s">
        <v>91</v>
      </c>
      <c r="V187" t="s">
        <v>91</v>
      </c>
      <c r="W187" t="s">
        <v>99</v>
      </c>
      <c r="X187" t="s">
        <v>59</v>
      </c>
      <c r="Y187">
        <v>428</v>
      </c>
      <c r="Z187" t="s">
        <v>1322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55</v>
      </c>
      <c r="AH187" t="s">
        <v>91</v>
      </c>
      <c r="AI187" t="s">
        <v>61</v>
      </c>
      <c r="AJ187" t="s">
        <v>79</v>
      </c>
      <c r="AK187" t="s">
        <v>69</v>
      </c>
      <c r="AL187" t="s">
        <v>70</v>
      </c>
      <c r="AM187" t="s">
        <v>55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41774</v>
      </c>
      <c r="C188" t="s">
        <v>2663</v>
      </c>
      <c r="D188">
        <v>2</v>
      </c>
      <c r="E188" t="s">
        <v>2570</v>
      </c>
      <c r="F188" t="s">
        <v>126</v>
      </c>
      <c r="G188">
        <v>32</v>
      </c>
      <c r="H188">
        <v>1</v>
      </c>
      <c r="I188">
        <v>2</v>
      </c>
      <c r="J188">
        <v>6</v>
      </c>
      <c r="K188" t="s">
        <v>1986</v>
      </c>
      <c r="L188" t="s">
        <v>2664</v>
      </c>
      <c r="M188">
        <v>-175</v>
      </c>
      <c r="N188">
        <v>56.6</v>
      </c>
      <c r="O188">
        <v>1.54</v>
      </c>
      <c r="P188" t="s">
        <v>76</v>
      </c>
      <c r="Q188" t="s">
        <v>55</v>
      </c>
      <c r="R188" t="s">
        <v>56</v>
      </c>
      <c r="S188">
        <v>10.5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62</v>
      </c>
      <c r="AM188" t="s">
        <v>55</v>
      </c>
      <c r="AN188">
        <v>3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41774</v>
      </c>
      <c r="B189" t="s">
        <v>2665</v>
      </c>
      <c r="D189">
        <v>1</v>
      </c>
      <c r="E189" t="s">
        <v>139</v>
      </c>
      <c r="F189" t="s">
        <v>218</v>
      </c>
      <c r="G189">
        <v>27</v>
      </c>
      <c r="H189">
        <v>1</v>
      </c>
      <c r="I189">
        <v>5</v>
      </c>
      <c r="J189">
        <v>6</v>
      </c>
      <c r="K189" t="s">
        <v>2416</v>
      </c>
      <c r="L189" t="s">
        <v>2417</v>
      </c>
      <c r="M189">
        <v>57</v>
      </c>
      <c r="N189">
        <v>51.5</v>
      </c>
      <c r="O189">
        <v>1.57</v>
      </c>
      <c r="P189" t="s">
        <v>76</v>
      </c>
      <c r="Q189" t="s">
        <v>55</v>
      </c>
      <c r="R189" t="s">
        <v>56</v>
      </c>
      <c r="S189">
        <v>13.1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M189" t="s">
        <v>55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41774</v>
      </c>
      <c r="C190" t="s">
        <v>2666</v>
      </c>
      <c r="D190">
        <v>3</v>
      </c>
      <c r="E190" t="s">
        <v>1546</v>
      </c>
      <c r="F190" t="s">
        <v>231</v>
      </c>
      <c r="G190">
        <v>34</v>
      </c>
      <c r="H190">
        <v>1</v>
      </c>
      <c r="I190">
        <v>1</v>
      </c>
      <c r="J190">
        <v>1</v>
      </c>
      <c r="K190" t="s">
        <v>2667</v>
      </c>
      <c r="L190" t="s">
        <v>787</v>
      </c>
      <c r="M190">
        <v>3</v>
      </c>
      <c r="N190">
        <v>57.8</v>
      </c>
      <c r="O190">
        <v>1.51</v>
      </c>
      <c r="P190" t="s">
        <v>54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78</v>
      </c>
      <c r="AJ190" t="s">
        <v>102</v>
      </c>
      <c r="AK190" t="s">
        <v>69</v>
      </c>
      <c r="AL190" t="s">
        <v>70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41774</v>
      </c>
      <c r="C191" t="s">
        <v>2668</v>
      </c>
      <c r="D191">
        <v>4</v>
      </c>
      <c r="E191" t="s">
        <v>2669</v>
      </c>
      <c r="F191" t="s">
        <v>193</v>
      </c>
      <c r="G191">
        <v>29</v>
      </c>
      <c r="H191">
        <v>1</v>
      </c>
      <c r="I191">
        <v>2</v>
      </c>
      <c r="J191">
        <v>3</v>
      </c>
      <c r="K191" t="s">
        <v>2355</v>
      </c>
      <c r="L191" t="s">
        <v>2356</v>
      </c>
      <c r="M191">
        <v>-100</v>
      </c>
      <c r="N191">
        <v>60.3</v>
      </c>
      <c r="O191">
        <v>1.61</v>
      </c>
      <c r="P191" t="s">
        <v>89</v>
      </c>
      <c r="Q191" t="s">
        <v>55</v>
      </c>
      <c r="R191" t="s">
        <v>56</v>
      </c>
      <c r="S191">
        <v>10.7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79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41774</v>
      </c>
      <c r="C192" t="s">
        <v>2670</v>
      </c>
      <c r="D192">
        <v>4</v>
      </c>
      <c r="E192" t="s">
        <v>81</v>
      </c>
      <c r="F192" t="s">
        <v>105</v>
      </c>
      <c r="G192">
        <v>29</v>
      </c>
      <c r="H192">
        <v>3</v>
      </c>
      <c r="I192">
        <v>1</v>
      </c>
      <c r="J192">
        <v>1</v>
      </c>
      <c r="K192" t="s">
        <v>961</v>
      </c>
      <c r="L192" t="s">
        <v>886</v>
      </c>
      <c r="M192">
        <v>27</v>
      </c>
      <c r="N192">
        <v>60.2</v>
      </c>
      <c r="O192">
        <v>1.57</v>
      </c>
      <c r="P192" t="s">
        <v>76</v>
      </c>
      <c r="Q192" t="s">
        <v>55</v>
      </c>
      <c r="R192" t="s">
        <v>56</v>
      </c>
      <c r="S192">
        <v>10.3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N192">
        <v>2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41774</v>
      </c>
      <c r="C193" t="s">
        <v>2671</v>
      </c>
      <c r="D193">
        <v>4</v>
      </c>
      <c r="E193" t="s">
        <v>737</v>
      </c>
      <c r="F193" t="s">
        <v>96</v>
      </c>
      <c r="G193">
        <v>19</v>
      </c>
      <c r="H193">
        <v>5</v>
      </c>
      <c r="I193">
        <v>0</v>
      </c>
      <c r="J193">
        <v>1</v>
      </c>
      <c r="K193" t="s">
        <v>410</v>
      </c>
      <c r="L193" t="s">
        <v>2672</v>
      </c>
      <c r="M193">
        <v>-57</v>
      </c>
      <c r="N193">
        <v>59.5</v>
      </c>
      <c r="O193">
        <v>1.65</v>
      </c>
      <c r="P193" t="s">
        <v>76</v>
      </c>
      <c r="Q193" t="s">
        <v>55</v>
      </c>
      <c r="R193" t="s">
        <v>56</v>
      </c>
      <c r="S193">
        <v>9.9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79</v>
      </c>
      <c r="AM193" t="s">
        <v>55</v>
      </c>
      <c r="AN193">
        <v>3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41774</v>
      </c>
      <c r="B194" t="s">
        <v>2673</v>
      </c>
      <c r="D194">
        <v>1</v>
      </c>
      <c r="E194" t="s">
        <v>331</v>
      </c>
      <c r="F194" t="s">
        <v>117</v>
      </c>
      <c r="G194">
        <v>30</v>
      </c>
      <c r="H194">
        <v>2</v>
      </c>
      <c r="I194">
        <v>0</v>
      </c>
      <c r="J194">
        <v>2</v>
      </c>
      <c r="K194" t="s">
        <v>2674</v>
      </c>
      <c r="L194" t="s">
        <v>2675</v>
      </c>
      <c r="M194">
        <v>-176</v>
      </c>
      <c r="N194">
        <v>54.2</v>
      </c>
      <c r="O194">
        <v>1.56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78</v>
      </c>
      <c r="AJ194" t="s">
        <v>62</v>
      </c>
      <c r="AK194" t="s">
        <v>69</v>
      </c>
      <c r="AL194" t="s">
        <v>70</v>
      </c>
      <c r="AM194" t="s">
        <v>55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41774</v>
      </c>
      <c r="C195" t="s">
        <v>2676</v>
      </c>
      <c r="D195">
        <v>2</v>
      </c>
      <c r="E195" t="s">
        <v>282</v>
      </c>
      <c r="F195" t="s">
        <v>73</v>
      </c>
      <c r="G195">
        <v>33</v>
      </c>
      <c r="H195">
        <v>3</v>
      </c>
      <c r="I195">
        <v>3</v>
      </c>
      <c r="J195">
        <v>5</v>
      </c>
      <c r="K195" t="s">
        <v>2063</v>
      </c>
      <c r="L195" t="s">
        <v>2064</v>
      </c>
      <c r="M195">
        <v>-45</v>
      </c>
      <c r="N195">
        <v>54.8</v>
      </c>
      <c r="O195">
        <v>1.6</v>
      </c>
      <c r="P195" t="s">
        <v>54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102</v>
      </c>
      <c r="AK195" t="s">
        <v>113</v>
      </c>
      <c r="AL195" t="s">
        <v>114</v>
      </c>
      <c r="AM195" t="s">
        <v>55</v>
      </c>
      <c r="AN195">
        <v>3</v>
      </c>
      <c r="AO195">
        <v>5</v>
      </c>
      <c r="AP195">
        <v>1</v>
      </c>
      <c r="AQ195" t="s">
        <v>55</v>
      </c>
      <c r="AT195" t="s">
        <v>55</v>
      </c>
      <c r="AV195">
        <v>3</v>
      </c>
      <c r="AW195" t="s">
        <v>63</v>
      </c>
    </row>
    <row r="196" spans="1:49" x14ac:dyDescent="0.25">
      <c r="A196" s="2">
        <v>41774</v>
      </c>
      <c r="C196" t="s">
        <v>2677</v>
      </c>
      <c r="D196">
        <v>4</v>
      </c>
      <c r="E196" t="s">
        <v>1122</v>
      </c>
      <c r="F196" t="s">
        <v>144</v>
      </c>
      <c r="G196">
        <v>32</v>
      </c>
      <c r="H196">
        <v>3</v>
      </c>
      <c r="I196">
        <v>0</v>
      </c>
      <c r="J196">
        <v>6</v>
      </c>
      <c r="K196" t="s">
        <v>75</v>
      </c>
      <c r="L196" t="s">
        <v>206</v>
      </c>
      <c r="M196">
        <v>-139</v>
      </c>
      <c r="N196">
        <v>60.6</v>
      </c>
      <c r="O196">
        <v>1.63</v>
      </c>
      <c r="P196" t="s">
        <v>76</v>
      </c>
      <c r="Q196" t="s">
        <v>55</v>
      </c>
      <c r="R196" t="s">
        <v>56</v>
      </c>
      <c r="S196">
        <v>10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N196">
        <v>1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41774</v>
      </c>
      <c r="C197" t="s">
        <v>2678</v>
      </c>
      <c r="D197">
        <v>2</v>
      </c>
      <c r="E197" t="s">
        <v>1021</v>
      </c>
      <c r="F197" t="s">
        <v>193</v>
      </c>
      <c r="G197">
        <v>26</v>
      </c>
      <c r="H197">
        <v>3</v>
      </c>
      <c r="I197">
        <v>0</v>
      </c>
      <c r="J197">
        <v>3</v>
      </c>
      <c r="K197" t="s">
        <v>2679</v>
      </c>
      <c r="L197" t="s">
        <v>2392</v>
      </c>
      <c r="M197">
        <v>19</v>
      </c>
      <c r="N197">
        <v>55.9</v>
      </c>
      <c r="O197">
        <v>1.68</v>
      </c>
      <c r="P197" t="s">
        <v>89</v>
      </c>
      <c r="Q197" t="s">
        <v>55</v>
      </c>
      <c r="R197" t="s">
        <v>56</v>
      </c>
      <c r="S197">
        <v>12.5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M197" t="s">
        <v>55</v>
      </c>
      <c r="AN197">
        <v>3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41774</v>
      </c>
      <c r="B198" t="s">
        <v>2680</v>
      </c>
      <c r="D198">
        <v>1</v>
      </c>
      <c r="E198" t="s">
        <v>346</v>
      </c>
      <c r="F198" t="s">
        <v>117</v>
      </c>
      <c r="G198">
        <v>32</v>
      </c>
      <c r="H198">
        <v>3</v>
      </c>
      <c r="I198">
        <v>5</v>
      </c>
      <c r="J198">
        <v>5</v>
      </c>
      <c r="K198" t="s">
        <v>1615</v>
      </c>
      <c r="L198" t="s">
        <v>1616</v>
      </c>
      <c r="M198">
        <v>-140</v>
      </c>
      <c r="N198">
        <v>54.8</v>
      </c>
      <c r="O198">
        <v>1.57</v>
      </c>
      <c r="P198" t="s">
        <v>76</v>
      </c>
      <c r="Q198" t="s">
        <v>55</v>
      </c>
      <c r="R198" t="s">
        <v>56</v>
      </c>
      <c r="S198">
        <v>9.6999999999999993</v>
      </c>
      <c r="T198" t="s">
        <v>91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102</v>
      </c>
      <c r="AK198" t="s">
        <v>92</v>
      </c>
      <c r="AL198" t="s">
        <v>93</v>
      </c>
      <c r="AM198" t="s">
        <v>55</v>
      </c>
      <c r="AN198">
        <v>2</v>
      </c>
      <c r="AO198">
        <v>1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41774</v>
      </c>
      <c r="C199" t="s">
        <v>2681</v>
      </c>
      <c r="D199">
        <v>4</v>
      </c>
      <c r="E199" t="s">
        <v>2544</v>
      </c>
      <c r="F199" t="s">
        <v>110</v>
      </c>
      <c r="G199">
        <v>24</v>
      </c>
      <c r="H199">
        <v>1</v>
      </c>
      <c r="I199">
        <v>1</v>
      </c>
      <c r="J199">
        <v>5</v>
      </c>
      <c r="K199" t="s">
        <v>2594</v>
      </c>
      <c r="L199" t="s">
        <v>2595</v>
      </c>
      <c r="M199">
        <v>16</v>
      </c>
      <c r="N199">
        <v>61.1</v>
      </c>
      <c r="O199">
        <v>1.64</v>
      </c>
      <c r="P199" t="s">
        <v>54</v>
      </c>
      <c r="Q199" t="s">
        <v>55</v>
      </c>
      <c r="R199" t="s">
        <v>56</v>
      </c>
      <c r="S199">
        <v>10.199999999999999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78</v>
      </c>
      <c r="AJ199" t="s">
        <v>102</v>
      </c>
      <c r="AK199" t="s">
        <v>69</v>
      </c>
      <c r="AL199" t="s">
        <v>70</v>
      </c>
      <c r="AM199" t="s">
        <v>55</v>
      </c>
      <c r="AN199">
        <v>2</v>
      </c>
      <c r="AO199">
        <v>2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41774</v>
      </c>
      <c r="C200" t="s">
        <v>2682</v>
      </c>
      <c r="D200">
        <v>3</v>
      </c>
      <c r="E200" t="s">
        <v>1655</v>
      </c>
      <c r="F200" t="s">
        <v>117</v>
      </c>
      <c r="G200">
        <v>33</v>
      </c>
      <c r="H200">
        <v>2</v>
      </c>
      <c r="I200">
        <v>3</v>
      </c>
      <c r="J200">
        <v>3</v>
      </c>
      <c r="K200" t="s">
        <v>2645</v>
      </c>
      <c r="L200" t="s">
        <v>2683</v>
      </c>
      <c r="M200">
        <v>-91</v>
      </c>
      <c r="N200">
        <v>56.6</v>
      </c>
      <c r="O200">
        <v>1.63</v>
      </c>
      <c r="P200" t="s">
        <v>54</v>
      </c>
      <c r="Q200" t="s">
        <v>55</v>
      </c>
      <c r="R200" t="s">
        <v>56</v>
      </c>
      <c r="S200">
        <v>12.2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M200" t="s">
        <v>55</v>
      </c>
      <c r="AN200">
        <v>3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41774</v>
      </c>
      <c r="B201" t="s">
        <v>2684</v>
      </c>
      <c r="D201">
        <v>1</v>
      </c>
      <c r="E201" t="s">
        <v>1271</v>
      </c>
      <c r="F201" t="s">
        <v>131</v>
      </c>
      <c r="G201">
        <v>35</v>
      </c>
      <c r="H201">
        <v>5</v>
      </c>
      <c r="I201">
        <v>3</v>
      </c>
      <c r="J201">
        <v>3</v>
      </c>
      <c r="K201" t="s">
        <v>1123</v>
      </c>
      <c r="L201" t="s">
        <v>1124</v>
      </c>
      <c r="M201">
        <v>6</v>
      </c>
      <c r="N201">
        <v>53.7</v>
      </c>
      <c r="O201">
        <v>1.6</v>
      </c>
      <c r="P201" t="s">
        <v>54</v>
      </c>
      <c r="Q201" t="s">
        <v>55</v>
      </c>
      <c r="R201" t="s">
        <v>56</v>
      </c>
      <c r="S201">
        <v>9.5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62</v>
      </c>
      <c r="AM201" t="s">
        <v>55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201"/>
  <sheetViews>
    <sheetView topLeftCell="AI1" workbookViewId="0">
      <selection activeCell="E2" sqref="E2"/>
    </sheetView>
  </sheetViews>
  <sheetFormatPr defaultRowHeight="15" x14ac:dyDescent="0.25"/>
  <cols>
    <col min="5" max="5" width="21.8554687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41805</v>
      </c>
      <c r="C2" t="s">
        <v>2685</v>
      </c>
      <c r="D2">
        <v>4</v>
      </c>
      <c r="E2" t="s">
        <v>2544</v>
      </c>
      <c r="F2" t="s">
        <v>73</v>
      </c>
      <c r="G2">
        <v>30</v>
      </c>
      <c r="H2">
        <v>3</v>
      </c>
      <c r="I2">
        <v>0</v>
      </c>
      <c r="J2">
        <v>2</v>
      </c>
      <c r="K2" t="s">
        <v>2686</v>
      </c>
      <c r="L2" t="s">
        <v>1046</v>
      </c>
      <c r="M2">
        <v>38</v>
      </c>
      <c r="N2">
        <v>58.9</v>
      </c>
      <c r="O2">
        <v>1.64</v>
      </c>
      <c r="P2" t="s">
        <v>76</v>
      </c>
      <c r="Q2" t="s">
        <v>55</v>
      </c>
      <c r="R2" t="s">
        <v>56</v>
      </c>
      <c r="S2">
        <v>12.7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61</v>
      </c>
      <c r="AJ2" t="s">
        <v>79</v>
      </c>
      <c r="AM2" t="s">
        <v>55</v>
      </c>
      <c r="AN2">
        <v>1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41805</v>
      </c>
      <c r="C3" t="s">
        <v>2687</v>
      </c>
      <c r="D3">
        <v>3</v>
      </c>
      <c r="E3" t="s">
        <v>1075</v>
      </c>
      <c r="F3" t="s">
        <v>193</v>
      </c>
      <c r="G3">
        <v>27</v>
      </c>
      <c r="H3">
        <v>2</v>
      </c>
      <c r="I3">
        <v>0</v>
      </c>
      <c r="J3">
        <v>6</v>
      </c>
      <c r="K3" t="s">
        <v>2688</v>
      </c>
      <c r="L3" t="s">
        <v>1207</v>
      </c>
      <c r="M3">
        <v>50</v>
      </c>
      <c r="N3">
        <v>57.6</v>
      </c>
      <c r="O3">
        <v>1.55</v>
      </c>
      <c r="P3" t="s">
        <v>89</v>
      </c>
      <c r="Q3" t="s">
        <v>55</v>
      </c>
      <c r="R3" t="s">
        <v>56</v>
      </c>
      <c r="S3">
        <v>13.2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41805</v>
      </c>
      <c r="C4" t="s">
        <v>2689</v>
      </c>
      <c r="D4">
        <v>4</v>
      </c>
      <c r="E4" t="s">
        <v>1253</v>
      </c>
      <c r="F4" t="s">
        <v>117</v>
      </c>
      <c r="G4">
        <v>21</v>
      </c>
      <c r="H4">
        <v>3</v>
      </c>
      <c r="I4">
        <v>2</v>
      </c>
      <c r="J4">
        <v>2</v>
      </c>
      <c r="K4" t="s">
        <v>2545</v>
      </c>
      <c r="L4" t="s">
        <v>2546</v>
      </c>
      <c r="M4">
        <v>-196</v>
      </c>
      <c r="N4">
        <v>62.7</v>
      </c>
      <c r="O4">
        <v>1.57</v>
      </c>
      <c r="P4" t="s">
        <v>76</v>
      </c>
      <c r="Q4" t="s">
        <v>55</v>
      </c>
      <c r="R4" t="s">
        <v>56</v>
      </c>
      <c r="S4">
        <v>11.9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O4">
        <v>1</v>
      </c>
      <c r="AP4">
        <v>4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41805</v>
      </c>
      <c r="C5" t="s">
        <v>2690</v>
      </c>
      <c r="D5">
        <v>2</v>
      </c>
      <c r="E5" t="s">
        <v>2481</v>
      </c>
      <c r="F5" t="s">
        <v>96</v>
      </c>
      <c r="G5">
        <v>29</v>
      </c>
      <c r="H5">
        <v>2</v>
      </c>
      <c r="I5">
        <v>1</v>
      </c>
      <c r="J5">
        <v>1</v>
      </c>
      <c r="K5" t="s">
        <v>2691</v>
      </c>
      <c r="L5" t="s">
        <v>2189</v>
      </c>
      <c r="M5">
        <v>-128</v>
      </c>
      <c r="N5">
        <v>55.1</v>
      </c>
      <c r="O5">
        <v>1.58</v>
      </c>
      <c r="P5" t="s">
        <v>76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41805</v>
      </c>
      <c r="B6" t="s">
        <v>2692</v>
      </c>
      <c r="D6">
        <v>1</v>
      </c>
      <c r="E6" t="s">
        <v>354</v>
      </c>
      <c r="F6" t="s">
        <v>51</v>
      </c>
      <c r="G6">
        <v>38</v>
      </c>
      <c r="H6">
        <v>5</v>
      </c>
      <c r="I6">
        <v>1</v>
      </c>
      <c r="J6">
        <v>1</v>
      </c>
      <c r="K6" t="s">
        <v>288</v>
      </c>
      <c r="L6" t="s">
        <v>1662</v>
      </c>
      <c r="M6">
        <v>2</v>
      </c>
      <c r="N6">
        <v>53.9</v>
      </c>
      <c r="O6">
        <v>1.58</v>
      </c>
      <c r="P6" t="s">
        <v>76</v>
      </c>
      <c r="Q6" t="s">
        <v>55</v>
      </c>
      <c r="R6" t="s">
        <v>56</v>
      </c>
      <c r="S6">
        <v>12.2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N6">
        <v>3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41805</v>
      </c>
      <c r="C7" t="s">
        <v>2693</v>
      </c>
      <c r="D7">
        <v>4</v>
      </c>
      <c r="E7" t="s">
        <v>1705</v>
      </c>
      <c r="F7" t="s">
        <v>105</v>
      </c>
      <c r="G7">
        <v>24</v>
      </c>
      <c r="H7">
        <v>1</v>
      </c>
      <c r="I7">
        <v>2</v>
      </c>
      <c r="J7">
        <v>2</v>
      </c>
      <c r="K7" t="s">
        <v>585</v>
      </c>
      <c r="L7" t="s">
        <v>586</v>
      </c>
      <c r="M7">
        <v>-187</v>
      </c>
      <c r="N7">
        <v>58.5</v>
      </c>
      <c r="O7">
        <v>1.6</v>
      </c>
      <c r="P7" t="s">
        <v>76</v>
      </c>
      <c r="Q7" t="s">
        <v>55</v>
      </c>
      <c r="R7" t="s">
        <v>56</v>
      </c>
      <c r="S7">
        <v>12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102</v>
      </c>
      <c r="AK7" t="s">
        <v>69</v>
      </c>
      <c r="AL7" t="s">
        <v>70</v>
      </c>
      <c r="AM7" t="s">
        <v>55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41805</v>
      </c>
      <c r="C8" t="s">
        <v>2694</v>
      </c>
      <c r="D8">
        <v>3</v>
      </c>
      <c r="E8" t="s">
        <v>2695</v>
      </c>
      <c r="F8" t="s">
        <v>193</v>
      </c>
      <c r="G8">
        <v>24</v>
      </c>
      <c r="H8">
        <v>2</v>
      </c>
      <c r="I8">
        <v>3</v>
      </c>
      <c r="J8">
        <v>5</v>
      </c>
      <c r="K8" t="s">
        <v>2130</v>
      </c>
      <c r="L8" t="s">
        <v>2110</v>
      </c>
      <c r="M8">
        <v>-131</v>
      </c>
      <c r="N8">
        <v>58</v>
      </c>
      <c r="O8">
        <v>1.63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79</v>
      </c>
      <c r="AM8" t="s">
        <v>55</v>
      </c>
      <c r="AN8">
        <v>1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41805</v>
      </c>
      <c r="C9" t="s">
        <v>2696</v>
      </c>
      <c r="D9">
        <v>3</v>
      </c>
      <c r="E9" t="s">
        <v>1436</v>
      </c>
      <c r="F9" t="s">
        <v>51</v>
      </c>
      <c r="G9">
        <v>24</v>
      </c>
      <c r="H9">
        <v>4</v>
      </c>
      <c r="I9">
        <v>1</v>
      </c>
      <c r="J9">
        <v>6</v>
      </c>
      <c r="K9" t="s">
        <v>452</v>
      </c>
      <c r="L9" t="s">
        <v>1985</v>
      </c>
      <c r="M9">
        <v>-90</v>
      </c>
      <c r="N9">
        <v>58.4</v>
      </c>
      <c r="O9">
        <v>1.63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M9" t="s">
        <v>55</v>
      </c>
      <c r="AN9">
        <v>3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41805</v>
      </c>
      <c r="C10" t="s">
        <v>2697</v>
      </c>
      <c r="D10">
        <v>2</v>
      </c>
      <c r="E10" t="s">
        <v>756</v>
      </c>
      <c r="F10" t="s">
        <v>144</v>
      </c>
      <c r="G10">
        <v>28</v>
      </c>
      <c r="H10">
        <v>5</v>
      </c>
      <c r="I10">
        <v>4</v>
      </c>
      <c r="J10">
        <v>4</v>
      </c>
      <c r="K10" t="s">
        <v>2698</v>
      </c>
      <c r="L10" t="s">
        <v>2699</v>
      </c>
      <c r="M10">
        <v>-170</v>
      </c>
      <c r="N10">
        <v>58.3</v>
      </c>
      <c r="O10">
        <v>1.61</v>
      </c>
      <c r="P10" t="s">
        <v>89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78</v>
      </c>
      <c r="AJ10" t="s">
        <v>79</v>
      </c>
      <c r="AM10" t="s">
        <v>55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41805</v>
      </c>
      <c r="C11" t="s">
        <v>2700</v>
      </c>
      <c r="D11">
        <v>3</v>
      </c>
      <c r="E11" t="s">
        <v>622</v>
      </c>
      <c r="F11" t="s">
        <v>105</v>
      </c>
      <c r="G11">
        <v>21</v>
      </c>
      <c r="H11">
        <v>3</v>
      </c>
      <c r="I11">
        <v>4</v>
      </c>
      <c r="J11">
        <v>4</v>
      </c>
      <c r="K11" t="s">
        <v>451</v>
      </c>
      <c r="L11" t="s">
        <v>452</v>
      </c>
      <c r="M11">
        <v>-50</v>
      </c>
      <c r="N11">
        <v>57.1</v>
      </c>
      <c r="O11">
        <v>1.54</v>
      </c>
      <c r="P11" t="s">
        <v>89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1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41805</v>
      </c>
      <c r="C12" t="s">
        <v>2701</v>
      </c>
      <c r="D12">
        <v>2</v>
      </c>
      <c r="E12" t="s">
        <v>494</v>
      </c>
      <c r="F12" t="s">
        <v>66</v>
      </c>
      <c r="G12">
        <v>24</v>
      </c>
      <c r="H12">
        <v>3</v>
      </c>
      <c r="I12">
        <v>0</v>
      </c>
      <c r="J12">
        <v>4</v>
      </c>
      <c r="K12" t="s">
        <v>1592</v>
      </c>
      <c r="L12" t="s">
        <v>1593</v>
      </c>
      <c r="M12">
        <v>15</v>
      </c>
      <c r="N12">
        <v>55.3</v>
      </c>
      <c r="O12">
        <v>1.62</v>
      </c>
      <c r="P12" t="s">
        <v>54</v>
      </c>
      <c r="Q12" t="s">
        <v>55</v>
      </c>
      <c r="R12" t="s">
        <v>56</v>
      </c>
      <c r="S12">
        <v>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102</v>
      </c>
      <c r="AM12" t="s">
        <v>55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41805</v>
      </c>
      <c r="C13" t="s">
        <v>2702</v>
      </c>
      <c r="D13">
        <v>3</v>
      </c>
      <c r="E13" t="s">
        <v>1218</v>
      </c>
      <c r="F13" t="s">
        <v>110</v>
      </c>
      <c r="G13">
        <v>25</v>
      </c>
      <c r="H13">
        <v>3</v>
      </c>
      <c r="I13">
        <v>1</v>
      </c>
      <c r="J13">
        <v>5</v>
      </c>
      <c r="K13" t="s">
        <v>1176</v>
      </c>
      <c r="L13" t="s">
        <v>2703</v>
      </c>
      <c r="M13">
        <v>-120</v>
      </c>
      <c r="N13">
        <v>56.6</v>
      </c>
      <c r="O13">
        <v>1.67</v>
      </c>
      <c r="P13" t="s">
        <v>89</v>
      </c>
      <c r="Q13" t="s">
        <v>55</v>
      </c>
      <c r="R13" t="s">
        <v>56</v>
      </c>
      <c r="S13">
        <v>10.8</v>
      </c>
      <c r="T13" t="s">
        <v>57</v>
      </c>
      <c r="U13" t="s">
        <v>77</v>
      </c>
      <c r="V13" t="s">
        <v>77</v>
      </c>
      <c r="W13" t="s">
        <v>99</v>
      </c>
      <c r="X13" t="s">
        <v>59</v>
      </c>
      <c r="Y13">
        <v>571</v>
      </c>
      <c r="Z13" t="s">
        <v>2704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K13" t="s">
        <v>113</v>
      </c>
      <c r="AL13" t="s">
        <v>114</v>
      </c>
      <c r="AM13" t="s">
        <v>55</v>
      </c>
      <c r="AN13">
        <v>3</v>
      </c>
      <c r="AO13">
        <v>5</v>
      </c>
      <c r="AP13">
        <v>4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41805</v>
      </c>
      <c r="C14" t="s">
        <v>2705</v>
      </c>
      <c r="D14">
        <v>2</v>
      </c>
      <c r="E14" t="s">
        <v>130</v>
      </c>
      <c r="F14" t="s">
        <v>105</v>
      </c>
      <c r="G14">
        <v>34</v>
      </c>
      <c r="H14">
        <v>4</v>
      </c>
      <c r="I14">
        <v>5</v>
      </c>
      <c r="J14">
        <v>6</v>
      </c>
      <c r="K14" t="s">
        <v>2042</v>
      </c>
      <c r="L14" t="s">
        <v>585</v>
      </c>
      <c r="M14">
        <v>-147</v>
      </c>
      <c r="N14">
        <v>56.5</v>
      </c>
      <c r="O14">
        <v>1.52</v>
      </c>
      <c r="P14" t="s">
        <v>54</v>
      </c>
      <c r="Q14" t="s">
        <v>55</v>
      </c>
      <c r="R14" t="s">
        <v>56</v>
      </c>
      <c r="S14">
        <v>12.7</v>
      </c>
      <c r="T14" t="s">
        <v>57</v>
      </c>
      <c r="U14" t="s">
        <v>60</v>
      </c>
      <c r="V14" t="s">
        <v>60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102</v>
      </c>
      <c r="AK14" t="s">
        <v>113</v>
      </c>
      <c r="AL14" t="s">
        <v>114</v>
      </c>
      <c r="AM14" t="s">
        <v>55</v>
      </c>
      <c r="AN14">
        <v>1</v>
      </c>
      <c r="AO14">
        <v>2</v>
      </c>
      <c r="AP14">
        <v>4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41805</v>
      </c>
      <c r="C15" t="s">
        <v>2706</v>
      </c>
      <c r="D15">
        <v>3</v>
      </c>
      <c r="E15" t="s">
        <v>375</v>
      </c>
      <c r="F15" t="s">
        <v>193</v>
      </c>
      <c r="G15">
        <v>34</v>
      </c>
      <c r="H15">
        <v>4</v>
      </c>
      <c r="I15">
        <v>2</v>
      </c>
      <c r="J15">
        <v>2</v>
      </c>
      <c r="K15" t="s">
        <v>495</v>
      </c>
      <c r="L15" t="s">
        <v>496</v>
      </c>
      <c r="M15">
        <v>-96</v>
      </c>
      <c r="N15">
        <v>56.6</v>
      </c>
      <c r="O15">
        <v>1.57</v>
      </c>
      <c r="P15" t="s">
        <v>76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62</v>
      </c>
      <c r="AM15" t="s">
        <v>55</v>
      </c>
      <c r="AN15">
        <v>1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41805</v>
      </c>
      <c r="C16" t="s">
        <v>2707</v>
      </c>
      <c r="D16">
        <v>3</v>
      </c>
      <c r="E16" t="s">
        <v>1609</v>
      </c>
      <c r="F16" t="s">
        <v>193</v>
      </c>
      <c r="G16">
        <v>31</v>
      </c>
      <c r="H16">
        <v>4</v>
      </c>
      <c r="I16">
        <v>2</v>
      </c>
      <c r="J16">
        <v>4</v>
      </c>
      <c r="K16" t="s">
        <v>1835</v>
      </c>
      <c r="L16" t="s">
        <v>2708</v>
      </c>
      <c r="M16">
        <v>-48</v>
      </c>
      <c r="N16">
        <v>57</v>
      </c>
      <c r="O16">
        <v>1.62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K16" t="s">
        <v>69</v>
      </c>
      <c r="AL16" t="s">
        <v>70</v>
      </c>
      <c r="AM16" t="s">
        <v>55</v>
      </c>
      <c r="AN16">
        <v>3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41805</v>
      </c>
      <c r="B17" t="s">
        <v>2709</v>
      </c>
      <c r="D17">
        <v>1</v>
      </c>
      <c r="E17" t="s">
        <v>676</v>
      </c>
      <c r="F17" t="s">
        <v>218</v>
      </c>
      <c r="G17">
        <v>26</v>
      </c>
      <c r="H17">
        <v>1</v>
      </c>
      <c r="I17">
        <v>1</v>
      </c>
      <c r="J17">
        <v>2</v>
      </c>
      <c r="K17" t="s">
        <v>75</v>
      </c>
      <c r="L17" t="s">
        <v>206</v>
      </c>
      <c r="M17">
        <v>-134</v>
      </c>
      <c r="N17">
        <v>51.8</v>
      </c>
      <c r="O17">
        <v>1.58</v>
      </c>
      <c r="P17" t="s">
        <v>76</v>
      </c>
      <c r="Q17" t="s">
        <v>55</v>
      </c>
      <c r="R17" t="s">
        <v>56</v>
      </c>
      <c r="S17">
        <v>12.4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62</v>
      </c>
      <c r="AM17" t="s">
        <v>55</v>
      </c>
      <c r="AN17">
        <v>1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41805</v>
      </c>
      <c r="B18" t="s">
        <v>2710</v>
      </c>
      <c r="D18">
        <v>1</v>
      </c>
      <c r="E18" t="s">
        <v>584</v>
      </c>
      <c r="F18" t="s">
        <v>144</v>
      </c>
      <c r="G18">
        <v>21</v>
      </c>
      <c r="H18">
        <v>5</v>
      </c>
      <c r="I18">
        <v>4</v>
      </c>
      <c r="J18">
        <v>5</v>
      </c>
      <c r="K18" t="s">
        <v>1390</v>
      </c>
      <c r="L18" t="s">
        <v>2711</v>
      </c>
      <c r="M18">
        <v>-42</v>
      </c>
      <c r="N18">
        <v>55.6</v>
      </c>
      <c r="O18">
        <v>1.56</v>
      </c>
      <c r="P18" t="s">
        <v>54</v>
      </c>
      <c r="Q18" t="s">
        <v>55</v>
      </c>
      <c r="R18" t="s">
        <v>56</v>
      </c>
      <c r="S18">
        <v>11.4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78</v>
      </c>
      <c r="AJ18" t="s">
        <v>102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41805</v>
      </c>
      <c r="C19" t="s">
        <v>2712</v>
      </c>
      <c r="D19">
        <v>2</v>
      </c>
      <c r="E19" t="s">
        <v>643</v>
      </c>
      <c r="F19" t="s">
        <v>193</v>
      </c>
      <c r="G19">
        <v>34</v>
      </c>
      <c r="H19">
        <v>1</v>
      </c>
      <c r="I19">
        <v>2</v>
      </c>
      <c r="J19">
        <v>5</v>
      </c>
      <c r="K19" t="s">
        <v>1471</v>
      </c>
      <c r="L19" t="s">
        <v>1844</v>
      </c>
      <c r="M19">
        <v>-63</v>
      </c>
      <c r="N19">
        <v>54.8</v>
      </c>
      <c r="O19">
        <v>1.65</v>
      </c>
      <c r="P19" t="s">
        <v>54</v>
      </c>
      <c r="Q19" t="s">
        <v>55</v>
      </c>
      <c r="R19" t="s">
        <v>56</v>
      </c>
      <c r="S19">
        <v>11.1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41805</v>
      </c>
      <c r="C20" t="s">
        <v>2713</v>
      </c>
      <c r="D20">
        <v>4</v>
      </c>
      <c r="E20" t="s">
        <v>882</v>
      </c>
      <c r="F20" t="s">
        <v>66</v>
      </c>
      <c r="G20">
        <v>28</v>
      </c>
      <c r="H20">
        <v>4</v>
      </c>
      <c r="I20">
        <v>1</v>
      </c>
      <c r="J20">
        <v>6</v>
      </c>
      <c r="K20" t="s">
        <v>2714</v>
      </c>
      <c r="L20" t="s">
        <v>2537</v>
      </c>
      <c r="M20">
        <v>-144</v>
      </c>
      <c r="N20">
        <v>59.5</v>
      </c>
      <c r="O20">
        <v>1.57</v>
      </c>
      <c r="P20" t="s">
        <v>89</v>
      </c>
      <c r="Q20" t="s">
        <v>55</v>
      </c>
      <c r="R20" t="s">
        <v>56</v>
      </c>
      <c r="S20">
        <v>12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41805</v>
      </c>
      <c r="C21" t="s">
        <v>2715</v>
      </c>
      <c r="D21">
        <v>3</v>
      </c>
      <c r="E21" t="s">
        <v>980</v>
      </c>
      <c r="F21" t="s">
        <v>193</v>
      </c>
      <c r="G21">
        <v>27</v>
      </c>
      <c r="H21">
        <v>4</v>
      </c>
      <c r="I21">
        <v>1</v>
      </c>
      <c r="J21">
        <v>1</v>
      </c>
      <c r="K21" t="s">
        <v>2716</v>
      </c>
      <c r="L21" t="s">
        <v>2407</v>
      </c>
      <c r="M21">
        <v>49</v>
      </c>
      <c r="N21">
        <v>58.1</v>
      </c>
      <c r="O21">
        <v>1.6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M21" t="s">
        <v>55</v>
      </c>
      <c r="AN21">
        <v>2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41805</v>
      </c>
      <c r="C22" t="s">
        <v>2717</v>
      </c>
      <c r="D22">
        <v>2</v>
      </c>
      <c r="E22" t="s">
        <v>2577</v>
      </c>
      <c r="F22" t="s">
        <v>126</v>
      </c>
      <c r="G22">
        <v>15</v>
      </c>
      <c r="H22">
        <v>4</v>
      </c>
      <c r="I22">
        <v>2</v>
      </c>
      <c r="J22">
        <v>6</v>
      </c>
      <c r="K22" t="s">
        <v>2718</v>
      </c>
      <c r="L22" t="s">
        <v>2719</v>
      </c>
      <c r="M22">
        <v>11</v>
      </c>
      <c r="N22">
        <v>56.1</v>
      </c>
      <c r="O22">
        <v>1.59</v>
      </c>
      <c r="P22" t="s">
        <v>89</v>
      </c>
      <c r="Q22" t="s">
        <v>55</v>
      </c>
      <c r="R22" t="s">
        <v>56</v>
      </c>
      <c r="S22">
        <v>10.4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79</v>
      </c>
      <c r="AM22" t="s">
        <v>55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41805</v>
      </c>
      <c r="B23" t="s">
        <v>2720</v>
      </c>
      <c r="D23">
        <v>1</v>
      </c>
      <c r="E23" t="s">
        <v>822</v>
      </c>
      <c r="F23" t="s">
        <v>96</v>
      </c>
      <c r="G23">
        <v>22</v>
      </c>
      <c r="H23">
        <v>1</v>
      </c>
      <c r="I23">
        <v>1</v>
      </c>
      <c r="J23">
        <v>1</v>
      </c>
      <c r="K23" t="s">
        <v>2721</v>
      </c>
      <c r="L23" t="s">
        <v>2722</v>
      </c>
      <c r="M23">
        <v>46</v>
      </c>
      <c r="N23">
        <v>53.5</v>
      </c>
      <c r="O23">
        <v>1.6</v>
      </c>
      <c r="P23" t="s">
        <v>76</v>
      </c>
      <c r="Q23" t="s">
        <v>55</v>
      </c>
      <c r="R23" t="s">
        <v>56</v>
      </c>
      <c r="S23">
        <v>13.3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78</v>
      </c>
      <c r="AJ23" t="s">
        <v>62</v>
      </c>
      <c r="AM23" t="s">
        <v>55</v>
      </c>
      <c r="AN23">
        <v>1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41805</v>
      </c>
      <c r="C24" t="s">
        <v>2723</v>
      </c>
      <c r="D24">
        <v>2</v>
      </c>
      <c r="E24" t="s">
        <v>2724</v>
      </c>
      <c r="F24" t="s">
        <v>51</v>
      </c>
      <c r="G24">
        <v>28</v>
      </c>
      <c r="H24">
        <v>1</v>
      </c>
      <c r="I24">
        <v>4</v>
      </c>
      <c r="J24">
        <v>4</v>
      </c>
      <c r="K24" t="s">
        <v>267</v>
      </c>
      <c r="L24" t="s">
        <v>268</v>
      </c>
      <c r="M24">
        <v>-160</v>
      </c>
      <c r="N24">
        <v>56.8</v>
      </c>
      <c r="O24">
        <v>1.63</v>
      </c>
      <c r="P24" t="s">
        <v>54</v>
      </c>
      <c r="Q24" t="s">
        <v>55</v>
      </c>
      <c r="R24" t="s">
        <v>56</v>
      </c>
      <c r="S24">
        <v>10.9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61</v>
      </c>
      <c r="AJ24" t="s">
        <v>79</v>
      </c>
      <c r="AM24" t="s">
        <v>55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41805</v>
      </c>
      <c r="C25" t="s">
        <v>2725</v>
      </c>
      <c r="D25">
        <v>3</v>
      </c>
      <c r="E25" t="s">
        <v>1898</v>
      </c>
      <c r="F25" t="s">
        <v>126</v>
      </c>
      <c r="G25">
        <v>15</v>
      </c>
      <c r="H25">
        <v>4</v>
      </c>
      <c r="I25">
        <v>2</v>
      </c>
      <c r="J25">
        <v>2</v>
      </c>
      <c r="K25" t="s">
        <v>1939</v>
      </c>
      <c r="L25" t="s">
        <v>1550</v>
      </c>
      <c r="M25">
        <v>-120</v>
      </c>
      <c r="N25">
        <v>59.1</v>
      </c>
      <c r="O25">
        <v>1.62</v>
      </c>
      <c r="P25" t="s">
        <v>89</v>
      </c>
      <c r="Q25" t="s">
        <v>55</v>
      </c>
      <c r="R25" t="s">
        <v>56</v>
      </c>
      <c r="S25">
        <v>10.6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41805</v>
      </c>
      <c r="B26" t="s">
        <v>2726</v>
      </c>
      <c r="D26">
        <v>1</v>
      </c>
      <c r="E26" t="s">
        <v>898</v>
      </c>
      <c r="F26" t="s">
        <v>51</v>
      </c>
      <c r="G26">
        <v>33</v>
      </c>
      <c r="H26">
        <v>5</v>
      </c>
      <c r="I26">
        <v>1</v>
      </c>
      <c r="J26">
        <v>5</v>
      </c>
      <c r="K26" t="s">
        <v>1834</v>
      </c>
      <c r="L26" t="s">
        <v>1835</v>
      </c>
      <c r="M26">
        <v>-8</v>
      </c>
      <c r="N26">
        <v>55.5</v>
      </c>
      <c r="O26">
        <v>1.56</v>
      </c>
      <c r="P26" t="s">
        <v>76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102</v>
      </c>
      <c r="AM26" t="s">
        <v>55</v>
      </c>
      <c r="AN26">
        <v>2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41805</v>
      </c>
      <c r="C27" t="s">
        <v>2727</v>
      </c>
      <c r="D27">
        <v>3</v>
      </c>
      <c r="E27" t="s">
        <v>1609</v>
      </c>
      <c r="F27" t="s">
        <v>126</v>
      </c>
      <c r="G27">
        <v>20</v>
      </c>
      <c r="H27">
        <v>2</v>
      </c>
      <c r="I27">
        <v>3</v>
      </c>
      <c r="J27">
        <v>6</v>
      </c>
      <c r="K27" t="s">
        <v>2261</v>
      </c>
      <c r="L27" t="s">
        <v>2336</v>
      </c>
      <c r="M27">
        <v>-121</v>
      </c>
      <c r="N27">
        <v>59.3</v>
      </c>
      <c r="O27">
        <v>1.59</v>
      </c>
      <c r="P27" t="s">
        <v>54</v>
      </c>
      <c r="Q27" t="s">
        <v>55</v>
      </c>
      <c r="R27" t="s">
        <v>56</v>
      </c>
      <c r="S27">
        <v>11.9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79</v>
      </c>
      <c r="AM27" t="s">
        <v>55</v>
      </c>
      <c r="AN27">
        <v>3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41805</v>
      </c>
      <c r="C28" t="s">
        <v>2728</v>
      </c>
      <c r="D28">
        <v>3</v>
      </c>
      <c r="E28" t="s">
        <v>109</v>
      </c>
      <c r="F28" t="s">
        <v>51</v>
      </c>
      <c r="G28">
        <v>28</v>
      </c>
      <c r="H28">
        <v>1</v>
      </c>
      <c r="I28">
        <v>1</v>
      </c>
      <c r="J28">
        <v>1</v>
      </c>
      <c r="K28" t="s">
        <v>835</v>
      </c>
      <c r="L28" t="s">
        <v>836</v>
      </c>
      <c r="M28">
        <v>-70</v>
      </c>
      <c r="N28">
        <v>56.7</v>
      </c>
      <c r="O28">
        <v>1.55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102</v>
      </c>
      <c r="AM28" t="s">
        <v>55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41805</v>
      </c>
      <c r="C29" t="s">
        <v>2729</v>
      </c>
      <c r="D29">
        <v>3</v>
      </c>
      <c r="E29" t="s">
        <v>2563</v>
      </c>
      <c r="F29" t="s">
        <v>110</v>
      </c>
      <c r="G29">
        <v>25</v>
      </c>
      <c r="H29">
        <v>2</v>
      </c>
      <c r="I29">
        <v>2</v>
      </c>
      <c r="J29">
        <v>5</v>
      </c>
      <c r="K29" t="s">
        <v>2564</v>
      </c>
      <c r="L29" t="s">
        <v>2565</v>
      </c>
      <c r="M29">
        <v>-171</v>
      </c>
      <c r="N29">
        <v>58.9</v>
      </c>
      <c r="O29">
        <v>1.66</v>
      </c>
      <c r="P29" t="s">
        <v>54</v>
      </c>
      <c r="Q29" t="s">
        <v>55</v>
      </c>
      <c r="R29" t="s">
        <v>56</v>
      </c>
      <c r="S29">
        <v>10.6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79</v>
      </c>
      <c r="AM29" t="s">
        <v>55</v>
      </c>
      <c r="AN29">
        <v>3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41805</v>
      </c>
      <c r="C30" t="s">
        <v>2730</v>
      </c>
      <c r="D30">
        <v>2</v>
      </c>
      <c r="E30" t="s">
        <v>1058</v>
      </c>
      <c r="F30" t="s">
        <v>96</v>
      </c>
      <c r="G30">
        <v>22</v>
      </c>
      <c r="H30">
        <v>3</v>
      </c>
      <c r="I30">
        <v>4</v>
      </c>
      <c r="J30">
        <v>4</v>
      </c>
      <c r="K30" t="s">
        <v>388</v>
      </c>
      <c r="L30" t="s">
        <v>236</v>
      </c>
      <c r="M30">
        <v>-71</v>
      </c>
      <c r="N30">
        <v>54.6</v>
      </c>
      <c r="O30">
        <v>1.57</v>
      </c>
      <c r="P30" t="s">
        <v>76</v>
      </c>
      <c r="Q30" t="s">
        <v>55</v>
      </c>
      <c r="R30" t="s">
        <v>56</v>
      </c>
      <c r="S30">
        <v>10.199999999999999</v>
      </c>
      <c r="T30" t="s">
        <v>57</v>
      </c>
      <c r="U30" t="s">
        <v>91</v>
      </c>
      <c r="V30" t="s">
        <v>91</v>
      </c>
      <c r="W30" t="s">
        <v>99</v>
      </c>
      <c r="X30" t="s">
        <v>59</v>
      </c>
      <c r="Y30">
        <v>611</v>
      </c>
      <c r="Z30" t="s">
        <v>2704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91</v>
      </c>
      <c r="AI30" t="s">
        <v>61</v>
      </c>
      <c r="AJ30" t="s">
        <v>79</v>
      </c>
      <c r="AM30" t="s">
        <v>55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41805</v>
      </c>
      <c r="C31" t="s">
        <v>2731</v>
      </c>
      <c r="D31">
        <v>2</v>
      </c>
      <c r="E31" t="s">
        <v>2732</v>
      </c>
      <c r="F31" t="s">
        <v>73</v>
      </c>
      <c r="G31">
        <v>24</v>
      </c>
      <c r="H31">
        <v>1</v>
      </c>
      <c r="I31">
        <v>3</v>
      </c>
      <c r="J31">
        <v>3</v>
      </c>
      <c r="K31" t="s">
        <v>1972</v>
      </c>
      <c r="L31" t="s">
        <v>1103</v>
      </c>
      <c r="M31">
        <v>-24</v>
      </c>
      <c r="N31">
        <v>57.4</v>
      </c>
      <c r="O31">
        <v>1.56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2</v>
      </c>
      <c r="AO31">
        <v>3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41805</v>
      </c>
      <c r="C32" t="s">
        <v>2733</v>
      </c>
      <c r="D32">
        <v>4</v>
      </c>
      <c r="E32" t="s">
        <v>1609</v>
      </c>
      <c r="F32" t="s">
        <v>110</v>
      </c>
      <c r="G32">
        <v>21</v>
      </c>
      <c r="H32">
        <v>4</v>
      </c>
      <c r="I32">
        <v>4</v>
      </c>
      <c r="J32">
        <v>6</v>
      </c>
      <c r="K32" t="s">
        <v>2734</v>
      </c>
      <c r="L32" t="s">
        <v>917</v>
      </c>
      <c r="M32">
        <v>9</v>
      </c>
      <c r="N32">
        <v>59.6</v>
      </c>
      <c r="O32">
        <v>1.51</v>
      </c>
      <c r="P32" t="s">
        <v>76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79</v>
      </c>
      <c r="AM32" t="s">
        <v>55</v>
      </c>
      <c r="AN32">
        <v>1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41805</v>
      </c>
      <c r="C33" t="s">
        <v>2735</v>
      </c>
      <c r="D33">
        <v>3</v>
      </c>
      <c r="E33" t="s">
        <v>1609</v>
      </c>
      <c r="F33" t="s">
        <v>96</v>
      </c>
      <c r="G33">
        <v>33</v>
      </c>
      <c r="H33">
        <v>1</v>
      </c>
      <c r="I33">
        <v>2</v>
      </c>
      <c r="J33">
        <v>3</v>
      </c>
      <c r="K33" t="s">
        <v>488</v>
      </c>
      <c r="L33" t="s">
        <v>2160</v>
      </c>
      <c r="M33">
        <v>14</v>
      </c>
      <c r="N33">
        <v>58.1</v>
      </c>
      <c r="O33">
        <v>1.63</v>
      </c>
      <c r="P33" t="s">
        <v>89</v>
      </c>
      <c r="Q33" t="s">
        <v>55</v>
      </c>
      <c r="R33" t="s">
        <v>56</v>
      </c>
      <c r="S33">
        <v>14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78</v>
      </c>
      <c r="AJ33" t="s">
        <v>102</v>
      </c>
      <c r="AM33" t="s">
        <v>55</v>
      </c>
      <c r="AN33">
        <v>3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41805</v>
      </c>
      <c r="B34" t="s">
        <v>2736</v>
      </c>
      <c r="D34">
        <v>1</v>
      </c>
      <c r="E34" t="s">
        <v>1524</v>
      </c>
      <c r="F34" t="s">
        <v>73</v>
      </c>
      <c r="G34">
        <v>28</v>
      </c>
      <c r="H34">
        <v>5</v>
      </c>
      <c r="I34">
        <v>5</v>
      </c>
      <c r="J34">
        <v>6</v>
      </c>
      <c r="K34" t="s">
        <v>2612</v>
      </c>
      <c r="L34" t="s">
        <v>2737</v>
      </c>
      <c r="M34">
        <v>-20</v>
      </c>
      <c r="N34">
        <v>55.1</v>
      </c>
      <c r="O34">
        <v>1.59</v>
      </c>
      <c r="P34" t="s">
        <v>89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62</v>
      </c>
      <c r="AM34" t="s">
        <v>55</v>
      </c>
      <c r="AN34">
        <v>2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41805</v>
      </c>
      <c r="C35" t="s">
        <v>2738</v>
      </c>
      <c r="D35">
        <v>3</v>
      </c>
      <c r="E35" t="s">
        <v>2739</v>
      </c>
      <c r="F35" t="s">
        <v>218</v>
      </c>
      <c r="G35">
        <v>23</v>
      </c>
      <c r="H35">
        <v>3</v>
      </c>
      <c r="I35">
        <v>0</v>
      </c>
      <c r="J35">
        <v>2</v>
      </c>
      <c r="K35" t="s">
        <v>1179</v>
      </c>
      <c r="L35" t="s">
        <v>1180</v>
      </c>
      <c r="M35">
        <v>-146</v>
      </c>
      <c r="N35">
        <v>59.6</v>
      </c>
      <c r="O35">
        <v>1.6</v>
      </c>
      <c r="P35" t="s">
        <v>89</v>
      </c>
      <c r="Q35" t="s">
        <v>55</v>
      </c>
      <c r="R35" t="s">
        <v>56</v>
      </c>
      <c r="S35">
        <v>11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41805</v>
      </c>
      <c r="C36" t="s">
        <v>2740</v>
      </c>
      <c r="D36">
        <v>2</v>
      </c>
      <c r="E36" t="s">
        <v>327</v>
      </c>
      <c r="F36" t="s">
        <v>218</v>
      </c>
      <c r="G36">
        <v>17</v>
      </c>
      <c r="H36">
        <v>1</v>
      </c>
      <c r="I36">
        <v>4</v>
      </c>
      <c r="J36">
        <v>4</v>
      </c>
      <c r="K36" t="s">
        <v>2741</v>
      </c>
      <c r="L36" t="s">
        <v>2742</v>
      </c>
      <c r="M36">
        <v>3</v>
      </c>
      <c r="N36">
        <v>55.3</v>
      </c>
      <c r="O36">
        <v>1.65</v>
      </c>
      <c r="P36" t="s">
        <v>54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41805</v>
      </c>
      <c r="C37" t="s">
        <v>2743</v>
      </c>
      <c r="D37">
        <v>3</v>
      </c>
      <c r="E37" t="s">
        <v>1041</v>
      </c>
      <c r="F37" t="s">
        <v>131</v>
      </c>
      <c r="G37">
        <v>34</v>
      </c>
      <c r="H37">
        <v>1</v>
      </c>
      <c r="I37">
        <v>3</v>
      </c>
      <c r="J37">
        <v>5</v>
      </c>
      <c r="K37" t="s">
        <v>2257</v>
      </c>
      <c r="L37" t="s">
        <v>1452</v>
      </c>
      <c r="M37">
        <v>-85</v>
      </c>
      <c r="N37">
        <v>58.3</v>
      </c>
      <c r="O37">
        <v>1.56</v>
      </c>
      <c r="P37" t="s">
        <v>76</v>
      </c>
      <c r="Q37" t="s">
        <v>55</v>
      </c>
      <c r="R37" t="s">
        <v>56</v>
      </c>
      <c r="S37">
        <v>13.2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1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41805</v>
      </c>
      <c r="C38" t="s">
        <v>2744</v>
      </c>
      <c r="D38">
        <v>4</v>
      </c>
      <c r="E38" t="s">
        <v>390</v>
      </c>
      <c r="F38" t="s">
        <v>231</v>
      </c>
      <c r="G38">
        <v>22</v>
      </c>
      <c r="H38">
        <v>3</v>
      </c>
      <c r="I38">
        <v>5</v>
      </c>
      <c r="J38">
        <v>5</v>
      </c>
      <c r="K38" t="s">
        <v>1533</v>
      </c>
      <c r="L38" t="s">
        <v>1534</v>
      </c>
      <c r="M38">
        <v>-115</v>
      </c>
      <c r="N38">
        <v>58.3</v>
      </c>
      <c r="O38">
        <v>1.57</v>
      </c>
      <c r="P38" t="s">
        <v>89</v>
      </c>
      <c r="Q38" t="s">
        <v>55</v>
      </c>
      <c r="R38" t="s">
        <v>56</v>
      </c>
      <c r="S38">
        <v>11.9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62</v>
      </c>
      <c r="AM38" t="s">
        <v>55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41805</v>
      </c>
      <c r="B39" t="s">
        <v>2745</v>
      </c>
      <c r="D39">
        <v>1</v>
      </c>
      <c r="E39" t="s">
        <v>2335</v>
      </c>
      <c r="F39" t="s">
        <v>110</v>
      </c>
      <c r="G39">
        <v>27</v>
      </c>
      <c r="H39">
        <v>3</v>
      </c>
      <c r="I39">
        <v>2</v>
      </c>
      <c r="J39">
        <v>2</v>
      </c>
      <c r="K39" t="s">
        <v>1891</v>
      </c>
      <c r="L39" t="s">
        <v>2564</v>
      </c>
      <c r="M39">
        <v>-131</v>
      </c>
      <c r="N39">
        <v>52.7</v>
      </c>
      <c r="O39">
        <v>1.6</v>
      </c>
      <c r="P39" t="s">
        <v>76</v>
      </c>
      <c r="Q39" t="s">
        <v>55</v>
      </c>
      <c r="R39" t="s">
        <v>56</v>
      </c>
      <c r="S39">
        <v>12.5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102</v>
      </c>
      <c r="AK39" t="s">
        <v>69</v>
      </c>
      <c r="AL39" t="s">
        <v>70</v>
      </c>
      <c r="AM39" t="s">
        <v>55</v>
      </c>
      <c r="AN39">
        <v>1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41805</v>
      </c>
      <c r="C40" t="s">
        <v>2746</v>
      </c>
      <c r="D40">
        <v>3</v>
      </c>
      <c r="E40" t="s">
        <v>629</v>
      </c>
      <c r="F40" t="s">
        <v>126</v>
      </c>
      <c r="G40">
        <v>30</v>
      </c>
      <c r="H40">
        <v>1</v>
      </c>
      <c r="I40">
        <v>1</v>
      </c>
      <c r="J40">
        <v>1</v>
      </c>
      <c r="K40" t="s">
        <v>936</v>
      </c>
      <c r="L40" t="s">
        <v>2747</v>
      </c>
      <c r="M40">
        <v>-64</v>
      </c>
      <c r="N40">
        <v>58.6</v>
      </c>
      <c r="O40">
        <v>1.62</v>
      </c>
      <c r="P40" t="s">
        <v>76</v>
      </c>
      <c r="Q40" t="s">
        <v>55</v>
      </c>
      <c r="R40" t="s">
        <v>56</v>
      </c>
      <c r="S40">
        <v>12</v>
      </c>
      <c r="T40" t="s">
        <v>91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79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41805</v>
      </c>
      <c r="C41" t="s">
        <v>2748</v>
      </c>
      <c r="D41">
        <v>4</v>
      </c>
      <c r="E41" t="s">
        <v>1363</v>
      </c>
      <c r="F41" t="s">
        <v>51</v>
      </c>
      <c r="G41">
        <v>31</v>
      </c>
      <c r="H41">
        <v>5</v>
      </c>
      <c r="I41">
        <v>1</v>
      </c>
      <c r="J41">
        <v>5</v>
      </c>
      <c r="K41" t="s">
        <v>2749</v>
      </c>
      <c r="L41" t="s">
        <v>2750</v>
      </c>
      <c r="M41">
        <v>-164</v>
      </c>
      <c r="N41">
        <v>61.1</v>
      </c>
      <c r="O41">
        <v>1.56</v>
      </c>
      <c r="P41" t="s">
        <v>89</v>
      </c>
      <c r="Q41" t="s">
        <v>55</v>
      </c>
      <c r="R41" t="s">
        <v>56</v>
      </c>
      <c r="S41">
        <v>12.1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102</v>
      </c>
      <c r="AM41" t="s">
        <v>55</v>
      </c>
      <c r="AN41">
        <v>3</v>
      </c>
      <c r="AO41">
        <v>4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41805</v>
      </c>
      <c r="C42" t="s">
        <v>2751</v>
      </c>
      <c r="D42">
        <v>4</v>
      </c>
      <c r="E42" t="s">
        <v>148</v>
      </c>
      <c r="F42" t="s">
        <v>105</v>
      </c>
      <c r="G42">
        <v>26</v>
      </c>
      <c r="H42">
        <v>4</v>
      </c>
      <c r="I42">
        <v>0</v>
      </c>
      <c r="J42">
        <v>2</v>
      </c>
      <c r="K42" t="s">
        <v>2752</v>
      </c>
      <c r="L42" t="s">
        <v>2753</v>
      </c>
      <c r="M42">
        <v>-176</v>
      </c>
      <c r="N42">
        <v>60.6</v>
      </c>
      <c r="O42">
        <v>1.65</v>
      </c>
      <c r="P42" t="s">
        <v>89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79</v>
      </c>
      <c r="AK42" t="s">
        <v>92</v>
      </c>
      <c r="AL42" t="s">
        <v>93</v>
      </c>
      <c r="AM42" t="s">
        <v>55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41805</v>
      </c>
      <c r="B43" t="s">
        <v>2754</v>
      </c>
      <c r="D43">
        <v>1</v>
      </c>
      <c r="E43" t="s">
        <v>664</v>
      </c>
      <c r="F43" t="s">
        <v>117</v>
      </c>
      <c r="G43">
        <v>28</v>
      </c>
      <c r="H43">
        <v>2</v>
      </c>
      <c r="I43">
        <v>0</v>
      </c>
      <c r="J43">
        <v>2</v>
      </c>
      <c r="K43" t="s">
        <v>2755</v>
      </c>
      <c r="L43" t="s">
        <v>2756</v>
      </c>
      <c r="M43">
        <v>-153</v>
      </c>
      <c r="N43">
        <v>54.7</v>
      </c>
      <c r="O43">
        <v>1.66</v>
      </c>
      <c r="P43" t="s">
        <v>54</v>
      </c>
      <c r="Q43" t="s">
        <v>55</v>
      </c>
      <c r="R43" t="s">
        <v>56</v>
      </c>
      <c r="S43">
        <v>10.199999999999999</v>
      </c>
      <c r="T43" t="s">
        <v>57</v>
      </c>
      <c r="U43" t="s">
        <v>91</v>
      </c>
      <c r="V43" t="s">
        <v>91</v>
      </c>
      <c r="W43" t="s">
        <v>99</v>
      </c>
      <c r="X43" t="s">
        <v>59</v>
      </c>
      <c r="Y43">
        <v>576</v>
      </c>
      <c r="Z43" t="s">
        <v>2704</v>
      </c>
      <c r="AA43" t="s">
        <v>55</v>
      </c>
      <c r="AB43" t="s">
        <v>101</v>
      </c>
      <c r="AC43" t="s">
        <v>55</v>
      </c>
      <c r="AD43" t="s">
        <v>55</v>
      </c>
      <c r="AE43">
        <v>1</v>
      </c>
      <c r="AF43" t="s">
        <v>55</v>
      </c>
      <c r="AG43" t="s">
        <v>57</v>
      </c>
      <c r="AH43" t="s">
        <v>91</v>
      </c>
      <c r="AI43" t="s">
        <v>78</v>
      </c>
      <c r="AJ43" t="s">
        <v>79</v>
      </c>
      <c r="AM43" t="s">
        <v>55</v>
      </c>
      <c r="AN43">
        <v>3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41805</v>
      </c>
      <c r="C44" t="s">
        <v>2757</v>
      </c>
      <c r="D44">
        <v>3</v>
      </c>
      <c r="E44" t="s">
        <v>1820</v>
      </c>
      <c r="F44" t="s">
        <v>131</v>
      </c>
      <c r="G44">
        <v>23</v>
      </c>
      <c r="H44">
        <v>4</v>
      </c>
      <c r="I44">
        <v>5</v>
      </c>
      <c r="J44">
        <v>5</v>
      </c>
      <c r="K44" t="s">
        <v>2245</v>
      </c>
      <c r="L44" t="s">
        <v>2714</v>
      </c>
      <c r="M44">
        <v>-104</v>
      </c>
      <c r="N44">
        <v>58.1</v>
      </c>
      <c r="O44">
        <v>1.6</v>
      </c>
      <c r="P44" t="s">
        <v>89</v>
      </c>
      <c r="Q44" t="s">
        <v>55</v>
      </c>
      <c r="R44" t="s">
        <v>56</v>
      </c>
      <c r="S44">
        <v>10.4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K44" t="s">
        <v>69</v>
      </c>
      <c r="AL44" t="s">
        <v>70</v>
      </c>
      <c r="AM44" t="s">
        <v>55</v>
      </c>
      <c r="AN44">
        <v>1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41805</v>
      </c>
      <c r="C45" t="s">
        <v>2758</v>
      </c>
      <c r="D45">
        <v>2</v>
      </c>
      <c r="E45" t="s">
        <v>1459</v>
      </c>
      <c r="F45" t="s">
        <v>144</v>
      </c>
      <c r="G45">
        <v>31</v>
      </c>
      <c r="H45">
        <v>3</v>
      </c>
      <c r="I45">
        <v>1</v>
      </c>
      <c r="J45">
        <v>1</v>
      </c>
      <c r="K45" t="s">
        <v>1739</v>
      </c>
      <c r="L45" t="s">
        <v>1762</v>
      </c>
      <c r="M45">
        <v>-174</v>
      </c>
      <c r="N45">
        <v>56.9</v>
      </c>
      <c r="O45">
        <v>1.57</v>
      </c>
      <c r="P45" t="s">
        <v>89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2</v>
      </c>
      <c r="AO45">
        <v>5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41805</v>
      </c>
      <c r="C46" t="s">
        <v>2759</v>
      </c>
      <c r="D46">
        <v>4</v>
      </c>
      <c r="E46" t="s">
        <v>2760</v>
      </c>
      <c r="F46" t="s">
        <v>144</v>
      </c>
      <c r="G46">
        <v>31</v>
      </c>
      <c r="H46">
        <v>5</v>
      </c>
      <c r="I46">
        <v>4</v>
      </c>
      <c r="J46">
        <v>4</v>
      </c>
      <c r="K46" t="s">
        <v>2761</v>
      </c>
      <c r="L46" t="s">
        <v>2762</v>
      </c>
      <c r="M46">
        <v>4</v>
      </c>
      <c r="N46">
        <v>58.6</v>
      </c>
      <c r="O46">
        <v>1.6</v>
      </c>
      <c r="P46" t="s">
        <v>89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102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41805</v>
      </c>
      <c r="B47" t="s">
        <v>2763</v>
      </c>
      <c r="D47">
        <v>1</v>
      </c>
      <c r="E47" t="s">
        <v>1404</v>
      </c>
      <c r="F47" t="s">
        <v>231</v>
      </c>
      <c r="G47">
        <v>29</v>
      </c>
      <c r="H47">
        <v>4</v>
      </c>
      <c r="I47">
        <v>4</v>
      </c>
      <c r="J47">
        <v>4</v>
      </c>
      <c r="K47" t="s">
        <v>2420</v>
      </c>
      <c r="L47" t="s">
        <v>2421</v>
      </c>
      <c r="M47">
        <v>-77</v>
      </c>
      <c r="N47">
        <v>55.8</v>
      </c>
      <c r="O47">
        <v>1.64</v>
      </c>
      <c r="P47" t="s">
        <v>89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K47" t="s">
        <v>113</v>
      </c>
      <c r="AL47" t="s">
        <v>114</v>
      </c>
      <c r="AM47" t="s">
        <v>55</v>
      </c>
      <c r="AN47">
        <v>2</v>
      </c>
      <c r="AO47">
        <v>5</v>
      </c>
      <c r="AP47">
        <v>2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41805</v>
      </c>
      <c r="C48" t="s">
        <v>2764</v>
      </c>
      <c r="D48">
        <v>2</v>
      </c>
      <c r="E48" t="s">
        <v>192</v>
      </c>
      <c r="F48" t="s">
        <v>218</v>
      </c>
      <c r="G48">
        <v>29</v>
      </c>
      <c r="H48">
        <v>2</v>
      </c>
      <c r="I48">
        <v>2</v>
      </c>
      <c r="J48">
        <v>5</v>
      </c>
      <c r="K48" t="s">
        <v>2765</v>
      </c>
      <c r="L48" t="s">
        <v>2162</v>
      </c>
      <c r="M48">
        <v>39</v>
      </c>
      <c r="N48">
        <v>54.8</v>
      </c>
      <c r="O48">
        <v>1.61</v>
      </c>
      <c r="P48" t="s">
        <v>89</v>
      </c>
      <c r="Q48" t="s">
        <v>55</v>
      </c>
      <c r="R48" t="s">
        <v>56</v>
      </c>
      <c r="S48">
        <v>10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61</v>
      </c>
      <c r="AJ48" t="s">
        <v>102</v>
      </c>
      <c r="AM48" t="s">
        <v>55</v>
      </c>
      <c r="AN48">
        <v>2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41805</v>
      </c>
      <c r="C49" t="s">
        <v>2766</v>
      </c>
      <c r="D49">
        <v>4</v>
      </c>
      <c r="E49" t="s">
        <v>394</v>
      </c>
      <c r="F49" t="s">
        <v>231</v>
      </c>
      <c r="G49">
        <v>20</v>
      </c>
      <c r="H49">
        <v>5</v>
      </c>
      <c r="I49">
        <v>3</v>
      </c>
      <c r="J49">
        <v>3</v>
      </c>
      <c r="K49" t="s">
        <v>1598</v>
      </c>
      <c r="L49" t="s">
        <v>1599</v>
      </c>
      <c r="M49">
        <v>9</v>
      </c>
      <c r="N49">
        <v>61.3</v>
      </c>
      <c r="O49">
        <v>1.63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102</v>
      </c>
      <c r="AM49" t="s">
        <v>55</v>
      </c>
      <c r="AO49">
        <v>3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41805</v>
      </c>
      <c r="C50" t="s">
        <v>2767</v>
      </c>
      <c r="D50">
        <v>4</v>
      </c>
      <c r="E50" t="s">
        <v>1029</v>
      </c>
      <c r="F50" t="s">
        <v>110</v>
      </c>
      <c r="G50">
        <v>30</v>
      </c>
      <c r="H50">
        <v>2</v>
      </c>
      <c r="I50">
        <v>3</v>
      </c>
      <c r="J50">
        <v>6</v>
      </c>
      <c r="K50" t="s">
        <v>2768</v>
      </c>
      <c r="L50" t="s">
        <v>1744</v>
      </c>
      <c r="M50">
        <v>-133</v>
      </c>
      <c r="N50">
        <v>59.9</v>
      </c>
      <c r="O50">
        <v>1.44</v>
      </c>
      <c r="P50" t="s">
        <v>76</v>
      </c>
      <c r="Q50" t="s">
        <v>55</v>
      </c>
      <c r="R50" t="s">
        <v>56</v>
      </c>
      <c r="S50">
        <v>10.6</v>
      </c>
      <c r="T50" t="s">
        <v>57</v>
      </c>
      <c r="U50" t="s">
        <v>60</v>
      </c>
      <c r="V50" t="s">
        <v>60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79</v>
      </c>
      <c r="AM50" t="s">
        <v>55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41805</v>
      </c>
      <c r="C51" t="s">
        <v>2769</v>
      </c>
      <c r="D51">
        <v>4</v>
      </c>
      <c r="E51" t="s">
        <v>217</v>
      </c>
      <c r="F51" t="s">
        <v>96</v>
      </c>
      <c r="G51">
        <v>22</v>
      </c>
      <c r="H51">
        <v>3</v>
      </c>
      <c r="I51">
        <v>1</v>
      </c>
      <c r="J51">
        <v>1</v>
      </c>
      <c r="K51" t="s">
        <v>437</v>
      </c>
      <c r="L51" t="s">
        <v>2465</v>
      </c>
      <c r="M51">
        <v>-113</v>
      </c>
      <c r="N51">
        <v>60.6</v>
      </c>
      <c r="O51">
        <v>1.61</v>
      </c>
      <c r="P51" t="s">
        <v>76</v>
      </c>
      <c r="Q51" t="s">
        <v>55</v>
      </c>
      <c r="R51" t="s">
        <v>56</v>
      </c>
      <c r="S51">
        <v>10.9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62</v>
      </c>
      <c r="AM51" t="s">
        <v>55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41805</v>
      </c>
      <c r="B52" t="s">
        <v>2770</v>
      </c>
      <c r="D52">
        <v>1</v>
      </c>
      <c r="E52" t="s">
        <v>2335</v>
      </c>
      <c r="F52" t="s">
        <v>51</v>
      </c>
      <c r="G52">
        <v>27</v>
      </c>
      <c r="H52">
        <v>2</v>
      </c>
      <c r="I52">
        <v>0</v>
      </c>
      <c r="J52">
        <v>5</v>
      </c>
      <c r="K52" t="s">
        <v>1156</v>
      </c>
      <c r="L52" t="s">
        <v>1157</v>
      </c>
      <c r="M52">
        <v>35</v>
      </c>
      <c r="N52">
        <v>54</v>
      </c>
      <c r="O52">
        <v>1.6</v>
      </c>
      <c r="P52" t="s">
        <v>76</v>
      </c>
      <c r="Q52" t="s">
        <v>55</v>
      </c>
      <c r="R52" t="s">
        <v>56</v>
      </c>
      <c r="S52">
        <v>9.6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1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41805</v>
      </c>
      <c r="C53" t="s">
        <v>2771</v>
      </c>
      <c r="D53">
        <v>2</v>
      </c>
      <c r="E53" t="s">
        <v>1705</v>
      </c>
      <c r="F53" t="s">
        <v>117</v>
      </c>
      <c r="G53">
        <v>28</v>
      </c>
      <c r="H53">
        <v>1</v>
      </c>
      <c r="I53">
        <v>0</v>
      </c>
      <c r="J53">
        <v>6</v>
      </c>
      <c r="K53" t="s">
        <v>2772</v>
      </c>
      <c r="L53" t="s">
        <v>2773</v>
      </c>
      <c r="M53">
        <v>-23</v>
      </c>
      <c r="N53">
        <v>55.4</v>
      </c>
      <c r="O53">
        <v>1.64</v>
      </c>
      <c r="P53" t="s">
        <v>54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78</v>
      </c>
      <c r="AJ53" t="s">
        <v>79</v>
      </c>
      <c r="AM53" t="s">
        <v>55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41805</v>
      </c>
      <c r="C54" t="s">
        <v>2774</v>
      </c>
      <c r="D54">
        <v>2</v>
      </c>
      <c r="E54" t="s">
        <v>1033</v>
      </c>
      <c r="F54" t="s">
        <v>218</v>
      </c>
      <c r="G54">
        <v>23</v>
      </c>
      <c r="H54">
        <v>4</v>
      </c>
      <c r="I54">
        <v>1</v>
      </c>
      <c r="J54">
        <v>6</v>
      </c>
      <c r="K54" t="s">
        <v>264</v>
      </c>
      <c r="L54" t="s">
        <v>1059</v>
      </c>
      <c r="M54">
        <v>-99</v>
      </c>
      <c r="N54">
        <v>54.7</v>
      </c>
      <c r="O54">
        <v>1.61</v>
      </c>
      <c r="P54" t="s">
        <v>89</v>
      </c>
      <c r="Q54" t="s">
        <v>55</v>
      </c>
      <c r="R54" t="s">
        <v>56</v>
      </c>
      <c r="S54">
        <v>13.2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N54">
        <v>1</v>
      </c>
      <c r="AO54">
        <v>1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41805</v>
      </c>
      <c r="C55" t="s">
        <v>2775</v>
      </c>
      <c r="D55">
        <v>2</v>
      </c>
      <c r="E55" t="s">
        <v>2776</v>
      </c>
      <c r="F55" t="s">
        <v>231</v>
      </c>
      <c r="G55">
        <v>18</v>
      </c>
      <c r="H55">
        <v>5</v>
      </c>
      <c r="I55">
        <v>1</v>
      </c>
      <c r="J55">
        <v>2</v>
      </c>
      <c r="K55" t="s">
        <v>716</v>
      </c>
      <c r="L55" t="s">
        <v>1176</v>
      </c>
      <c r="M55">
        <v>-80</v>
      </c>
      <c r="N55">
        <v>55.9</v>
      </c>
      <c r="O55">
        <v>1.57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M55" t="s">
        <v>55</v>
      </c>
      <c r="AN55">
        <v>1</v>
      </c>
      <c r="AO55">
        <v>4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41805</v>
      </c>
      <c r="B56" t="s">
        <v>2777</v>
      </c>
      <c r="D56">
        <v>1</v>
      </c>
      <c r="E56" t="s">
        <v>1187</v>
      </c>
      <c r="F56" t="s">
        <v>51</v>
      </c>
      <c r="G56">
        <v>17</v>
      </c>
      <c r="H56">
        <v>5</v>
      </c>
      <c r="I56">
        <v>4</v>
      </c>
      <c r="J56">
        <v>4</v>
      </c>
      <c r="K56" t="s">
        <v>1188</v>
      </c>
      <c r="L56" t="s">
        <v>1189</v>
      </c>
      <c r="M56">
        <v>-109</v>
      </c>
      <c r="N56">
        <v>55.6</v>
      </c>
      <c r="O56">
        <v>1.62</v>
      </c>
      <c r="P56" t="s">
        <v>54</v>
      </c>
      <c r="Q56" t="s">
        <v>55</v>
      </c>
      <c r="R56" t="s">
        <v>56</v>
      </c>
      <c r="S56">
        <v>9.4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102</v>
      </c>
      <c r="AM56" t="s">
        <v>55</v>
      </c>
      <c r="AN56">
        <v>3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41805</v>
      </c>
      <c r="C57" t="s">
        <v>2778</v>
      </c>
      <c r="D57">
        <v>2</v>
      </c>
      <c r="E57" t="s">
        <v>404</v>
      </c>
      <c r="F57" t="s">
        <v>117</v>
      </c>
      <c r="G57">
        <v>27</v>
      </c>
      <c r="H57">
        <v>1</v>
      </c>
      <c r="I57">
        <v>1</v>
      </c>
      <c r="J57">
        <v>5</v>
      </c>
      <c r="K57" t="s">
        <v>491</v>
      </c>
      <c r="L57" t="s">
        <v>492</v>
      </c>
      <c r="M57">
        <v>-32</v>
      </c>
      <c r="N57">
        <v>54.6</v>
      </c>
      <c r="O57">
        <v>1.56</v>
      </c>
      <c r="P57" t="s">
        <v>76</v>
      </c>
      <c r="Q57" t="s">
        <v>55</v>
      </c>
      <c r="R57" t="s">
        <v>56</v>
      </c>
      <c r="S57">
        <v>9.6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2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41805</v>
      </c>
      <c r="C58" t="s">
        <v>2779</v>
      </c>
      <c r="D58">
        <v>3</v>
      </c>
      <c r="E58" t="s">
        <v>613</v>
      </c>
      <c r="F58" t="s">
        <v>110</v>
      </c>
      <c r="G58">
        <v>15</v>
      </c>
      <c r="H58">
        <v>3</v>
      </c>
      <c r="I58">
        <v>1</v>
      </c>
      <c r="J58">
        <v>3</v>
      </c>
      <c r="K58" t="s">
        <v>247</v>
      </c>
      <c r="L58" t="s">
        <v>248</v>
      </c>
      <c r="M58">
        <v>-154</v>
      </c>
      <c r="N58">
        <v>58.9</v>
      </c>
      <c r="O58">
        <v>1.58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615</v>
      </c>
      <c r="Z58" t="s">
        <v>2704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N58">
        <v>3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41805</v>
      </c>
      <c r="C59" t="s">
        <v>2780</v>
      </c>
      <c r="D59">
        <v>4</v>
      </c>
      <c r="E59" t="s">
        <v>188</v>
      </c>
      <c r="F59" t="s">
        <v>218</v>
      </c>
      <c r="G59">
        <v>39</v>
      </c>
      <c r="H59">
        <v>4</v>
      </c>
      <c r="I59">
        <v>3</v>
      </c>
      <c r="J59">
        <v>6</v>
      </c>
      <c r="K59" t="s">
        <v>241</v>
      </c>
      <c r="L59" t="s">
        <v>2781</v>
      </c>
      <c r="M59">
        <v>-190</v>
      </c>
      <c r="N59">
        <v>60.5</v>
      </c>
      <c r="O59">
        <v>1.68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102</v>
      </c>
      <c r="AM59" t="s">
        <v>55</v>
      </c>
      <c r="AN59">
        <v>2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41805</v>
      </c>
      <c r="C60" t="s">
        <v>2782</v>
      </c>
      <c r="D60">
        <v>4</v>
      </c>
      <c r="E60" t="s">
        <v>1377</v>
      </c>
      <c r="F60" t="s">
        <v>51</v>
      </c>
      <c r="G60">
        <v>31</v>
      </c>
      <c r="H60">
        <v>4</v>
      </c>
      <c r="I60">
        <v>2</v>
      </c>
      <c r="J60">
        <v>6</v>
      </c>
      <c r="K60" t="s">
        <v>2783</v>
      </c>
      <c r="L60" t="s">
        <v>2784</v>
      </c>
      <c r="M60">
        <v>-16</v>
      </c>
      <c r="N60">
        <v>58.5</v>
      </c>
      <c r="O60">
        <v>1.57</v>
      </c>
      <c r="P60" t="s">
        <v>76</v>
      </c>
      <c r="Q60" t="s">
        <v>55</v>
      </c>
      <c r="R60" t="s">
        <v>56</v>
      </c>
      <c r="S60">
        <v>9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41805</v>
      </c>
      <c r="C61" t="s">
        <v>2785</v>
      </c>
      <c r="D61">
        <v>3</v>
      </c>
      <c r="E61" t="s">
        <v>2544</v>
      </c>
      <c r="F61" t="s">
        <v>73</v>
      </c>
      <c r="G61">
        <v>18</v>
      </c>
      <c r="H61">
        <v>5</v>
      </c>
      <c r="I61">
        <v>1</v>
      </c>
      <c r="J61">
        <v>1</v>
      </c>
      <c r="K61" t="s">
        <v>2786</v>
      </c>
      <c r="L61" t="s">
        <v>2787</v>
      </c>
      <c r="M61">
        <v>-140</v>
      </c>
      <c r="N61">
        <v>58.9</v>
      </c>
      <c r="O61">
        <v>1.61</v>
      </c>
      <c r="P61" t="s">
        <v>76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41805</v>
      </c>
      <c r="B62" t="s">
        <v>2788</v>
      </c>
      <c r="D62">
        <v>1</v>
      </c>
      <c r="E62" t="s">
        <v>532</v>
      </c>
      <c r="F62" t="s">
        <v>110</v>
      </c>
      <c r="G62">
        <v>22</v>
      </c>
      <c r="H62">
        <v>5</v>
      </c>
      <c r="I62">
        <v>2</v>
      </c>
      <c r="J62">
        <v>2</v>
      </c>
      <c r="K62" t="s">
        <v>2091</v>
      </c>
      <c r="L62" t="s">
        <v>2092</v>
      </c>
      <c r="M62">
        <v>-39</v>
      </c>
      <c r="N62">
        <v>54</v>
      </c>
      <c r="O62">
        <v>1.68</v>
      </c>
      <c r="P62" t="s">
        <v>54</v>
      </c>
      <c r="Q62" t="s">
        <v>55</v>
      </c>
      <c r="R62" t="s">
        <v>56</v>
      </c>
      <c r="S62">
        <v>11.4</v>
      </c>
      <c r="T62" t="s">
        <v>57</v>
      </c>
      <c r="U62" t="s">
        <v>77</v>
      </c>
      <c r="V62" t="s">
        <v>77</v>
      </c>
      <c r="W62" t="s">
        <v>99</v>
      </c>
      <c r="X62" t="s">
        <v>59</v>
      </c>
      <c r="Y62">
        <v>368</v>
      </c>
      <c r="Z62" t="s">
        <v>2704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91</v>
      </c>
      <c r="AI62" t="s">
        <v>61</v>
      </c>
      <c r="AJ62" t="s">
        <v>102</v>
      </c>
      <c r="AM62" t="s">
        <v>55</v>
      </c>
      <c r="AN62">
        <v>2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41805</v>
      </c>
      <c r="B63" t="s">
        <v>2789</v>
      </c>
      <c r="D63">
        <v>1</v>
      </c>
      <c r="E63" t="s">
        <v>2263</v>
      </c>
      <c r="F63" t="s">
        <v>218</v>
      </c>
      <c r="G63">
        <v>33</v>
      </c>
      <c r="H63">
        <v>3</v>
      </c>
      <c r="I63">
        <v>3</v>
      </c>
      <c r="J63">
        <v>4</v>
      </c>
      <c r="K63" t="s">
        <v>2790</v>
      </c>
      <c r="L63" t="s">
        <v>2791</v>
      </c>
      <c r="M63">
        <v>-121</v>
      </c>
      <c r="N63">
        <v>54</v>
      </c>
      <c r="O63">
        <v>1.58</v>
      </c>
      <c r="P63" t="s">
        <v>89</v>
      </c>
      <c r="Q63" t="s">
        <v>55</v>
      </c>
      <c r="R63" t="s">
        <v>56</v>
      </c>
      <c r="S63">
        <v>11.1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61</v>
      </c>
      <c r="AJ63" t="s">
        <v>102</v>
      </c>
      <c r="AK63" t="s">
        <v>113</v>
      </c>
      <c r="AL63" t="s">
        <v>114</v>
      </c>
      <c r="AM63" t="s">
        <v>55</v>
      </c>
      <c r="AO63">
        <v>4</v>
      </c>
      <c r="AP63">
        <v>4</v>
      </c>
      <c r="AQ63" t="s">
        <v>55</v>
      </c>
      <c r="AT63" t="s">
        <v>55</v>
      </c>
      <c r="AV63">
        <v>3</v>
      </c>
      <c r="AW63" t="s">
        <v>63</v>
      </c>
    </row>
    <row r="64" spans="1:49" x14ac:dyDescent="0.25">
      <c r="A64" s="2">
        <v>41805</v>
      </c>
      <c r="B64" t="s">
        <v>2792</v>
      </c>
      <c r="D64">
        <v>1</v>
      </c>
      <c r="E64" t="s">
        <v>130</v>
      </c>
      <c r="F64" t="s">
        <v>231</v>
      </c>
      <c r="G64">
        <v>24</v>
      </c>
      <c r="H64">
        <v>1</v>
      </c>
      <c r="I64">
        <v>2</v>
      </c>
      <c r="J64">
        <v>3</v>
      </c>
      <c r="K64" t="s">
        <v>2640</v>
      </c>
      <c r="L64" t="s">
        <v>2641</v>
      </c>
      <c r="M64">
        <v>-195</v>
      </c>
      <c r="N64">
        <v>54.9</v>
      </c>
      <c r="O64">
        <v>1.64</v>
      </c>
      <c r="P64" t="s">
        <v>54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79</v>
      </c>
      <c r="AM64" t="s">
        <v>55</v>
      </c>
      <c r="AN64">
        <v>3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41805</v>
      </c>
      <c r="B65" t="s">
        <v>2793</v>
      </c>
      <c r="D65">
        <v>1</v>
      </c>
      <c r="E65" t="s">
        <v>878</v>
      </c>
      <c r="F65" t="s">
        <v>117</v>
      </c>
      <c r="G65">
        <v>24</v>
      </c>
      <c r="H65">
        <v>1</v>
      </c>
      <c r="I65">
        <v>4</v>
      </c>
      <c r="J65">
        <v>5</v>
      </c>
      <c r="K65" t="s">
        <v>2448</v>
      </c>
      <c r="L65" t="s">
        <v>2794</v>
      </c>
      <c r="M65">
        <v>8</v>
      </c>
      <c r="N65">
        <v>52.7</v>
      </c>
      <c r="O65">
        <v>1.63</v>
      </c>
      <c r="P65" t="s">
        <v>54</v>
      </c>
      <c r="Q65" t="s">
        <v>55</v>
      </c>
      <c r="R65" t="s">
        <v>56</v>
      </c>
      <c r="S65">
        <v>11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1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41805</v>
      </c>
      <c r="B66" t="s">
        <v>2795</v>
      </c>
      <c r="D66">
        <v>1</v>
      </c>
      <c r="E66" t="s">
        <v>1141</v>
      </c>
      <c r="F66" t="s">
        <v>110</v>
      </c>
      <c r="G66">
        <v>27</v>
      </c>
      <c r="H66">
        <v>5</v>
      </c>
      <c r="I66">
        <v>1</v>
      </c>
      <c r="J66">
        <v>2</v>
      </c>
      <c r="K66" t="s">
        <v>2632</v>
      </c>
      <c r="L66" t="s">
        <v>2633</v>
      </c>
      <c r="M66">
        <v>56</v>
      </c>
      <c r="N66">
        <v>53.8</v>
      </c>
      <c r="O66">
        <v>1.56</v>
      </c>
      <c r="P66" t="s">
        <v>54</v>
      </c>
      <c r="Q66" t="s">
        <v>55</v>
      </c>
      <c r="R66" t="s">
        <v>56</v>
      </c>
      <c r="S66">
        <v>10.7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79</v>
      </c>
      <c r="AM66" t="s">
        <v>55</v>
      </c>
      <c r="AN66">
        <v>3</v>
      </c>
      <c r="AO66">
        <v>3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41805</v>
      </c>
      <c r="C67" t="s">
        <v>2796</v>
      </c>
      <c r="D67">
        <v>3</v>
      </c>
      <c r="E67" t="s">
        <v>602</v>
      </c>
      <c r="F67" t="s">
        <v>66</v>
      </c>
      <c r="G67">
        <v>24</v>
      </c>
      <c r="H67">
        <v>1</v>
      </c>
      <c r="I67">
        <v>2</v>
      </c>
      <c r="J67">
        <v>2</v>
      </c>
      <c r="K67" t="s">
        <v>890</v>
      </c>
      <c r="L67" t="s">
        <v>891</v>
      </c>
      <c r="M67">
        <v>-123</v>
      </c>
      <c r="N67">
        <v>57.5</v>
      </c>
      <c r="O67">
        <v>1.52</v>
      </c>
      <c r="P67" t="s">
        <v>76</v>
      </c>
      <c r="Q67" t="s">
        <v>55</v>
      </c>
      <c r="R67" t="s">
        <v>56</v>
      </c>
      <c r="S67">
        <v>8.9</v>
      </c>
      <c r="T67" t="s">
        <v>57</v>
      </c>
      <c r="U67" t="s">
        <v>91</v>
      </c>
      <c r="V67" t="s">
        <v>91</v>
      </c>
      <c r="W67" t="s">
        <v>99</v>
      </c>
      <c r="X67" t="s">
        <v>90</v>
      </c>
      <c r="Y67">
        <v>400</v>
      </c>
      <c r="Z67" t="s">
        <v>2704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O67">
        <v>3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41805</v>
      </c>
      <c r="C68" t="s">
        <v>2797</v>
      </c>
      <c r="D68">
        <v>2</v>
      </c>
      <c r="E68" t="s">
        <v>664</v>
      </c>
      <c r="F68" t="s">
        <v>117</v>
      </c>
      <c r="G68">
        <v>21</v>
      </c>
      <c r="H68">
        <v>5</v>
      </c>
      <c r="I68">
        <v>4</v>
      </c>
      <c r="J68">
        <v>5</v>
      </c>
      <c r="K68" t="s">
        <v>2798</v>
      </c>
      <c r="L68" t="s">
        <v>2799</v>
      </c>
      <c r="M68">
        <v>-31</v>
      </c>
      <c r="N68">
        <v>56.1</v>
      </c>
      <c r="O68">
        <v>1.59</v>
      </c>
      <c r="P68" t="s">
        <v>76</v>
      </c>
      <c r="Q68" t="s">
        <v>55</v>
      </c>
      <c r="R68" t="s">
        <v>56</v>
      </c>
      <c r="S68">
        <v>12.8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102</v>
      </c>
      <c r="AM68" t="s">
        <v>55</v>
      </c>
      <c r="AN68">
        <v>2</v>
      </c>
      <c r="AO68">
        <v>4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41805</v>
      </c>
      <c r="C69" t="s">
        <v>2800</v>
      </c>
      <c r="D69">
        <v>4</v>
      </c>
      <c r="E69" t="s">
        <v>1688</v>
      </c>
      <c r="F69" t="s">
        <v>126</v>
      </c>
      <c r="G69">
        <v>21</v>
      </c>
      <c r="H69">
        <v>3</v>
      </c>
      <c r="I69">
        <v>0</v>
      </c>
      <c r="J69">
        <v>6</v>
      </c>
      <c r="K69" t="s">
        <v>2801</v>
      </c>
      <c r="L69" t="s">
        <v>2802</v>
      </c>
      <c r="M69">
        <v>-167</v>
      </c>
      <c r="N69">
        <v>62.1</v>
      </c>
      <c r="O69">
        <v>1.58</v>
      </c>
      <c r="P69" t="s">
        <v>54</v>
      </c>
      <c r="Q69" t="s">
        <v>55</v>
      </c>
      <c r="R69" t="s">
        <v>56</v>
      </c>
      <c r="S69">
        <v>12.1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M69" t="s">
        <v>55</v>
      </c>
      <c r="AN69">
        <v>1</v>
      </c>
      <c r="AO69">
        <v>1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41805</v>
      </c>
      <c r="C70" t="s">
        <v>2803</v>
      </c>
      <c r="D70">
        <v>4</v>
      </c>
      <c r="E70" t="s">
        <v>1037</v>
      </c>
      <c r="F70" t="s">
        <v>126</v>
      </c>
      <c r="G70">
        <v>28</v>
      </c>
      <c r="H70">
        <v>4</v>
      </c>
      <c r="I70">
        <v>2</v>
      </c>
      <c r="J70">
        <v>3</v>
      </c>
      <c r="K70" t="s">
        <v>2504</v>
      </c>
      <c r="L70" t="s">
        <v>2804</v>
      </c>
      <c r="M70">
        <v>-125</v>
      </c>
      <c r="N70">
        <v>59.1</v>
      </c>
      <c r="O70">
        <v>1.61</v>
      </c>
      <c r="P70" t="s">
        <v>89</v>
      </c>
      <c r="Q70" t="s">
        <v>55</v>
      </c>
      <c r="R70" t="s">
        <v>56</v>
      </c>
      <c r="S70">
        <v>11.1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102</v>
      </c>
      <c r="AM70" t="s">
        <v>55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41805</v>
      </c>
      <c r="C71" t="s">
        <v>2805</v>
      </c>
      <c r="D71">
        <v>3</v>
      </c>
      <c r="E71" t="s">
        <v>700</v>
      </c>
      <c r="F71" t="s">
        <v>131</v>
      </c>
      <c r="G71">
        <v>30</v>
      </c>
      <c r="H71">
        <v>2</v>
      </c>
      <c r="I71">
        <v>3</v>
      </c>
      <c r="J71">
        <v>3</v>
      </c>
      <c r="K71" t="s">
        <v>2806</v>
      </c>
      <c r="L71" t="s">
        <v>2807</v>
      </c>
      <c r="M71">
        <v>46</v>
      </c>
      <c r="N71">
        <v>57.8</v>
      </c>
      <c r="O71">
        <v>1.59</v>
      </c>
      <c r="P71" t="s">
        <v>76</v>
      </c>
      <c r="Q71" t="s">
        <v>55</v>
      </c>
      <c r="R71" t="s">
        <v>56</v>
      </c>
      <c r="S71">
        <v>9.1999999999999993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61</v>
      </c>
      <c r="AJ71" t="s">
        <v>79</v>
      </c>
      <c r="AM71" t="s">
        <v>55</v>
      </c>
      <c r="AN71">
        <v>2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41805</v>
      </c>
      <c r="C72" t="s">
        <v>2808</v>
      </c>
      <c r="D72">
        <v>4</v>
      </c>
      <c r="E72" t="s">
        <v>1033</v>
      </c>
      <c r="F72" t="s">
        <v>144</v>
      </c>
      <c r="G72">
        <v>24</v>
      </c>
      <c r="H72">
        <v>3</v>
      </c>
      <c r="I72">
        <v>2</v>
      </c>
      <c r="J72">
        <v>2</v>
      </c>
      <c r="K72" t="s">
        <v>693</v>
      </c>
      <c r="L72" t="s">
        <v>694</v>
      </c>
      <c r="M72">
        <v>3</v>
      </c>
      <c r="N72">
        <v>60.3</v>
      </c>
      <c r="O72">
        <v>1.65</v>
      </c>
      <c r="P72" t="s">
        <v>54</v>
      </c>
      <c r="Q72" t="s">
        <v>55</v>
      </c>
      <c r="R72" t="s">
        <v>56</v>
      </c>
      <c r="S72">
        <v>10.9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K72" t="s">
        <v>113</v>
      </c>
      <c r="AL72" t="s">
        <v>114</v>
      </c>
      <c r="AM72" t="s">
        <v>55</v>
      </c>
      <c r="AN72">
        <v>2</v>
      </c>
      <c r="AO72">
        <v>4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41805</v>
      </c>
      <c r="B73" t="s">
        <v>2809</v>
      </c>
      <c r="D73">
        <v>1</v>
      </c>
      <c r="E73" t="s">
        <v>1159</v>
      </c>
      <c r="F73" t="s">
        <v>66</v>
      </c>
      <c r="G73">
        <v>22</v>
      </c>
      <c r="H73">
        <v>2</v>
      </c>
      <c r="I73">
        <v>2</v>
      </c>
      <c r="J73">
        <v>3</v>
      </c>
      <c r="K73" t="s">
        <v>344</v>
      </c>
      <c r="L73" t="s">
        <v>2810</v>
      </c>
      <c r="M73">
        <v>-139</v>
      </c>
      <c r="N73">
        <v>54.6</v>
      </c>
      <c r="O73">
        <v>1.57</v>
      </c>
      <c r="P73" t="s">
        <v>89</v>
      </c>
      <c r="Q73" t="s">
        <v>55</v>
      </c>
      <c r="R73" t="s">
        <v>56</v>
      </c>
      <c r="S73">
        <v>12.2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41805</v>
      </c>
      <c r="C74" t="s">
        <v>2811</v>
      </c>
      <c r="D74">
        <v>4</v>
      </c>
      <c r="E74" t="s">
        <v>1404</v>
      </c>
      <c r="F74" t="s">
        <v>105</v>
      </c>
      <c r="G74">
        <v>19</v>
      </c>
      <c r="H74">
        <v>3</v>
      </c>
      <c r="I74">
        <v>2</v>
      </c>
      <c r="J74">
        <v>4</v>
      </c>
      <c r="K74" t="s">
        <v>2812</v>
      </c>
      <c r="L74" t="s">
        <v>2813</v>
      </c>
      <c r="M74">
        <v>-145</v>
      </c>
      <c r="N74">
        <v>59.8</v>
      </c>
      <c r="O74">
        <v>1.64</v>
      </c>
      <c r="P74" t="s">
        <v>76</v>
      </c>
      <c r="Q74" t="s">
        <v>55</v>
      </c>
      <c r="R74" t="s">
        <v>56</v>
      </c>
      <c r="S74">
        <v>12.2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M74" t="s">
        <v>55</v>
      </c>
      <c r="AN74">
        <v>2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41805</v>
      </c>
      <c r="C75" t="s">
        <v>2814</v>
      </c>
      <c r="D75">
        <v>4</v>
      </c>
      <c r="E75" t="s">
        <v>2023</v>
      </c>
      <c r="F75" t="s">
        <v>66</v>
      </c>
      <c r="G75">
        <v>22</v>
      </c>
      <c r="H75">
        <v>3</v>
      </c>
      <c r="I75">
        <v>1</v>
      </c>
      <c r="J75">
        <v>3</v>
      </c>
      <c r="K75" t="s">
        <v>2815</v>
      </c>
      <c r="L75" t="s">
        <v>2816</v>
      </c>
      <c r="M75">
        <v>-60</v>
      </c>
      <c r="N75">
        <v>60.6</v>
      </c>
      <c r="O75">
        <v>1.62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62</v>
      </c>
      <c r="AK75" t="s">
        <v>92</v>
      </c>
      <c r="AL75" t="s">
        <v>93</v>
      </c>
      <c r="AM75" t="s">
        <v>55</v>
      </c>
      <c r="AN75">
        <v>1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41805</v>
      </c>
      <c r="C76" t="s">
        <v>2817</v>
      </c>
      <c r="D76">
        <v>3</v>
      </c>
      <c r="E76" t="s">
        <v>556</v>
      </c>
      <c r="F76" t="s">
        <v>218</v>
      </c>
      <c r="G76">
        <v>31</v>
      </c>
      <c r="H76">
        <v>2</v>
      </c>
      <c r="I76">
        <v>0</v>
      </c>
      <c r="J76">
        <v>1</v>
      </c>
      <c r="K76" t="s">
        <v>2063</v>
      </c>
      <c r="L76" t="s">
        <v>2064</v>
      </c>
      <c r="M76">
        <v>-41</v>
      </c>
      <c r="N76">
        <v>57.2</v>
      </c>
      <c r="O76">
        <v>1.6</v>
      </c>
      <c r="P76" t="s">
        <v>89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62</v>
      </c>
      <c r="AM76" t="s">
        <v>55</v>
      </c>
      <c r="AN76">
        <v>2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41805</v>
      </c>
      <c r="C77" t="s">
        <v>2818</v>
      </c>
      <c r="D77">
        <v>3</v>
      </c>
      <c r="E77" t="s">
        <v>809</v>
      </c>
      <c r="F77" t="s">
        <v>117</v>
      </c>
      <c r="G77">
        <v>35</v>
      </c>
      <c r="H77">
        <v>4</v>
      </c>
      <c r="I77">
        <v>1</v>
      </c>
      <c r="J77">
        <v>1</v>
      </c>
      <c r="K77" t="s">
        <v>483</v>
      </c>
      <c r="L77" t="s">
        <v>484</v>
      </c>
      <c r="M77">
        <v>16</v>
      </c>
      <c r="N77">
        <v>59.4</v>
      </c>
      <c r="O77">
        <v>1.64</v>
      </c>
      <c r="P77" t="s">
        <v>54</v>
      </c>
      <c r="Q77" t="s">
        <v>55</v>
      </c>
      <c r="R77" t="s">
        <v>56</v>
      </c>
      <c r="S77">
        <v>11.8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K77" t="s">
        <v>69</v>
      </c>
      <c r="AL77" t="s">
        <v>70</v>
      </c>
      <c r="AM77" t="s">
        <v>55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41805</v>
      </c>
      <c r="C78" t="s">
        <v>2819</v>
      </c>
      <c r="D78">
        <v>4</v>
      </c>
      <c r="E78" t="s">
        <v>990</v>
      </c>
      <c r="F78" t="s">
        <v>218</v>
      </c>
      <c r="G78">
        <v>21</v>
      </c>
      <c r="H78">
        <v>1</v>
      </c>
      <c r="I78">
        <v>3</v>
      </c>
      <c r="J78">
        <v>5</v>
      </c>
      <c r="K78" t="s">
        <v>2820</v>
      </c>
      <c r="L78" t="s">
        <v>1232</v>
      </c>
      <c r="M78">
        <v>-127</v>
      </c>
      <c r="N78">
        <v>60</v>
      </c>
      <c r="O78">
        <v>1.53</v>
      </c>
      <c r="P78" t="s">
        <v>89</v>
      </c>
      <c r="Q78" t="s">
        <v>55</v>
      </c>
      <c r="R78" t="s">
        <v>56</v>
      </c>
      <c r="S78">
        <v>12.2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N78">
        <v>3</v>
      </c>
      <c r="AO78">
        <v>2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41805</v>
      </c>
      <c r="B79" t="s">
        <v>2821</v>
      </c>
      <c r="D79">
        <v>1</v>
      </c>
      <c r="E79" t="s">
        <v>1716</v>
      </c>
      <c r="F79" t="s">
        <v>193</v>
      </c>
      <c r="G79">
        <v>22</v>
      </c>
      <c r="H79">
        <v>5</v>
      </c>
      <c r="I79">
        <v>1</v>
      </c>
      <c r="J79">
        <v>1</v>
      </c>
      <c r="K79" t="s">
        <v>1538</v>
      </c>
      <c r="L79" t="s">
        <v>2822</v>
      </c>
      <c r="M79">
        <v>-183</v>
      </c>
      <c r="N79">
        <v>55.7</v>
      </c>
      <c r="O79">
        <v>1.67</v>
      </c>
      <c r="P79" t="s">
        <v>54</v>
      </c>
      <c r="Q79" t="s">
        <v>55</v>
      </c>
      <c r="R79" t="s">
        <v>56</v>
      </c>
      <c r="S79">
        <v>10.6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3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41805</v>
      </c>
      <c r="C80" t="s">
        <v>2823</v>
      </c>
      <c r="D80">
        <v>4</v>
      </c>
      <c r="E80" t="s">
        <v>419</v>
      </c>
      <c r="F80" t="s">
        <v>117</v>
      </c>
      <c r="G80">
        <v>21</v>
      </c>
      <c r="H80">
        <v>2</v>
      </c>
      <c r="I80">
        <v>0</v>
      </c>
      <c r="J80">
        <v>3</v>
      </c>
      <c r="K80" t="s">
        <v>1861</v>
      </c>
      <c r="L80" t="s">
        <v>1862</v>
      </c>
      <c r="M80">
        <v>-142</v>
      </c>
      <c r="N80">
        <v>59.9</v>
      </c>
      <c r="O80">
        <v>1.65</v>
      </c>
      <c r="P80" t="s">
        <v>89</v>
      </c>
      <c r="Q80" t="s">
        <v>55</v>
      </c>
      <c r="R80" t="s">
        <v>56</v>
      </c>
      <c r="S80">
        <v>9.5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61</v>
      </c>
      <c r="AJ80" t="s">
        <v>62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41805</v>
      </c>
      <c r="B81" t="s">
        <v>2824</v>
      </c>
      <c r="D81">
        <v>1</v>
      </c>
      <c r="E81" t="s">
        <v>2825</v>
      </c>
      <c r="F81" t="s">
        <v>193</v>
      </c>
      <c r="G81">
        <v>24</v>
      </c>
      <c r="H81">
        <v>1</v>
      </c>
      <c r="I81">
        <v>0</v>
      </c>
      <c r="J81">
        <v>4</v>
      </c>
      <c r="K81" t="s">
        <v>2826</v>
      </c>
      <c r="L81" t="s">
        <v>401</v>
      </c>
      <c r="M81">
        <v>-92</v>
      </c>
      <c r="N81">
        <v>51.2</v>
      </c>
      <c r="O81">
        <v>1.56</v>
      </c>
      <c r="P81" t="s">
        <v>54</v>
      </c>
      <c r="Q81" t="s">
        <v>55</v>
      </c>
      <c r="R81" t="s">
        <v>56</v>
      </c>
      <c r="S81">
        <v>11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M81" t="s">
        <v>55</v>
      </c>
      <c r="AN81">
        <v>2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41805</v>
      </c>
      <c r="C82" t="s">
        <v>2827</v>
      </c>
      <c r="D82">
        <v>3</v>
      </c>
      <c r="E82" t="s">
        <v>354</v>
      </c>
      <c r="F82" t="s">
        <v>51</v>
      </c>
      <c r="G82">
        <v>25</v>
      </c>
      <c r="H82">
        <v>1</v>
      </c>
      <c r="I82">
        <v>1</v>
      </c>
      <c r="J82">
        <v>3</v>
      </c>
      <c r="K82" t="s">
        <v>757</v>
      </c>
      <c r="L82" t="s">
        <v>2828</v>
      </c>
      <c r="M82">
        <v>-28</v>
      </c>
      <c r="N82">
        <v>56.5</v>
      </c>
      <c r="O82">
        <v>1.52</v>
      </c>
      <c r="P82" t="s">
        <v>54</v>
      </c>
      <c r="Q82" t="s">
        <v>55</v>
      </c>
      <c r="R82" t="s">
        <v>56</v>
      </c>
      <c r="S82">
        <v>12.1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79</v>
      </c>
      <c r="AM82" t="s">
        <v>55</v>
      </c>
      <c r="AN82">
        <v>1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41805</v>
      </c>
      <c r="C83" t="s">
        <v>2829</v>
      </c>
      <c r="D83">
        <v>2</v>
      </c>
      <c r="E83" t="s">
        <v>2434</v>
      </c>
      <c r="F83" t="s">
        <v>117</v>
      </c>
      <c r="G83">
        <v>15</v>
      </c>
      <c r="H83">
        <v>3</v>
      </c>
      <c r="I83">
        <v>0</v>
      </c>
      <c r="J83">
        <v>3</v>
      </c>
      <c r="K83" t="s">
        <v>682</v>
      </c>
      <c r="L83" t="s">
        <v>2830</v>
      </c>
      <c r="M83">
        <v>-166</v>
      </c>
      <c r="N83">
        <v>54.5</v>
      </c>
      <c r="O83">
        <v>1.67</v>
      </c>
      <c r="P83" t="s">
        <v>54</v>
      </c>
      <c r="Q83" t="s">
        <v>55</v>
      </c>
      <c r="R83" t="s">
        <v>56</v>
      </c>
      <c r="S83">
        <v>12.2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1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41805</v>
      </c>
      <c r="C84" t="s">
        <v>2831</v>
      </c>
      <c r="D84">
        <v>4</v>
      </c>
      <c r="E84" t="s">
        <v>2832</v>
      </c>
      <c r="F84" t="s">
        <v>144</v>
      </c>
      <c r="G84">
        <v>24</v>
      </c>
      <c r="H84">
        <v>2</v>
      </c>
      <c r="I84">
        <v>2</v>
      </c>
      <c r="J84">
        <v>2</v>
      </c>
      <c r="K84" t="s">
        <v>1191</v>
      </c>
      <c r="L84" t="s">
        <v>1192</v>
      </c>
      <c r="M84">
        <v>44</v>
      </c>
      <c r="N84">
        <v>59</v>
      </c>
      <c r="O84">
        <v>1.59</v>
      </c>
      <c r="P84" t="s">
        <v>89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K84" t="s">
        <v>92</v>
      </c>
      <c r="AL84" t="s">
        <v>93</v>
      </c>
      <c r="AM84" t="s">
        <v>55</v>
      </c>
      <c r="AN84">
        <v>3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41805</v>
      </c>
      <c r="C85" t="s">
        <v>2833</v>
      </c>
      <c r="D85">
        <v>2</v>
      </c>
      <c r="E85" t="s">
        <v>550</v>
      </c>
      <c r="F85" t="s">
        <v>96</v>
      </c>
      <c r="G85">
        <v>31</v>
      </c>
      <c r="H85">
        <v>4</v>
      </c>
      <c r="I85">
        <v>3</v>
      </c>
      <c r="J85">
        <v>3</v>
      </c>
      <c r="K85" t="s">
        <v>340</v>
      </c>
      <c r="L85" t="s">
        <v>275</v>
      </c>
      <c r="M85">
        <v>-14</v>
      </c>
      <c r="N85">
        <v>53.9</v>
      </c>
      <c r="O85">
        <v>1.54</v>
      </c>
      <c r="P85" t="s">
        <v>89</v>
      </c>
      <c r="Q85" t="s">
        <v>55</v>
      </c>
      <c r="R85" t="s">
        <v>56</v>
      </c>
      <c r="S85">
        <v>10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41805</v>
      </c>
      <c r="C86" t="s">
        <v>2834</v>
      </c>
      <c r="D86">
        <v>3</v>
      </c>
      <c r="E86" t="s">
        <v>498</v>
      </c>
      <c r="F86" t="s">
        <v>66</v>
      </c>
      <c r="G86">
        <v>38</v>
      </c>
      <c r="H86">
        <v>5</v>
      </c>
      <c r="I86">
        <v>1</v>
      </c>
      <c r="J86">
        <v>6</v>
      </c>
      <c r="K86" t="s">
        <v>2835</v>
      </c>
      <c r="L86" t="s">
        <v>2836</v>
      </c>
      <c r="M86">
        <v>-181</v>
      </c>
      <c r="N86">
        <v>56</v>
      </c>
      <c r="O86">
        <v>1.64</v>
      </c>
      <c r="P86" t="s">
        <v>76</v>
      </c>
      <c r="Q86" t="s">
        <v>55</v>
      </c>
      <c r="R86" t="s">
        <v>56</v>
      </c>
      <c r="S86">
        <v>10.5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62</v>
      </c>
      <c r="AM86" t="s">
        <v>55</v>
      </c>
      <c r="AN86">
        <v>1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41805</v>
      </c>
      <c r="C87" t="s">
        <v>2837</v>
      </c>
      <c r="D87">
        <v>2</v>
      </c>
      <c r="E87" t="s">
        <v>719</v>
      </c>
      <c r="F87" t="s">
        <v>131</v>
      </c>
      <c r="G87">
        <v>29</v>
      </c>
      <c r="H87">
        <v>4</v>
      </c>
      <c r="I87">
        <v>2</v>
      </c>
      <c r="J87">
        <v>6</v>
      </c>
      <c r="K87" t="s">
        <v>2838</v>
      </c>
      <c r="L87" t="s">
        <v>1830</v>
      </c>
      <c r="M87">
        <v>-35</v>
      </c>
      <c r="N87">
        <v>54.8</v>
      </c>
      <c r="O87">
        <v>1.63</v>
      </c>
      <c r="P87" t="s">
        <v>54</v>
      </c>
      <c r="Q87" t="s">
        <v>55</v>
      </c>
      <c r="R87" t="s">
        <v>56</v>
      </c>
      <c r="S87">
        <v>12.7</v>
      </c>
      <c r="T87" t="s">
        <v>91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M87" t="s">
        <v>55</v>
      </c>
      <c r="AN87">
        <v>2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41805</v>
      </c>
      <c r="C88" t="s">
        <v>2839</v>
      </c>
      <c r="D88">
        <v>4</v>
      </c>
      <c r="E88" t="s">
        <v>980</v>
      </c>
      <c r="F88" t="s">
        <v>96</v>
      </c>
      <c r="G88">
        <v>29</v>
      </c>
      <c r="H88">
        <v>3</v>
      </c>
      <c r="I88">
        <v>1</v>
      </c>
      <c r="J88">
        <v>6</v>
      </c>
      <c r="K88" t="s">
        <v>2840</v>
      </c>
      <c r="L88" t="s">
        <v>2841</v>
      </c>
      <c r="M88">
        <v>-185</v>
      </c>
      <c r="N88">
        <v>61.4</v>
      </c>
      <c r="O88">
        <v>1.53</v>
      </c>
      <c r="P88" t="s">
        <v>54</v>
      </c>
      <c r="Q88" t="s">
        <v>55</v>
      </c>
      <c r="R88" t="s">
        <v>56</v>
      </c>
      <c r="S88">
        <v>10.9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102</v>
      </c>
      <c r="AM88" t="s">
        <v>55</v>
      </c>
      <c r="AN88">
        <v>1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41805</v>
      </c>
      <c r="C89" t="s">
        <v>2842</v>
      </c>
      <c r="D89">
        <v>3</v>
      </c>
      <c r="E89" t="s">
        <v>1650</v>
      </c>
      <c r="F89" t="s">
        <v>117</v>
      </c>
      <c r="G89">
        <v>26</v>
      </c>
      <c r="H89">
        <v>4</v>
      </c>
      <c r="I89">
        <v>2</v>
      </c>
      <c r="J89">
        <v>5</v>
      </c>
      <c r="K89" t="s">
        <v>2622</v>
      </c>
      <c r="L89" t="s">
        <v>1211</v>
      </c>
      <c r="M89">
        <v>-51</v>
      </c>
      <c r="N89">
        <v>58.3</v>
      </c>
      <c r="O89">
        <v>1.55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62</v>
      </c>
      <c r="AM89" t="s">
        <v>55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41805</v>
      </c>
      <c r="C90" t="s">
        <v>2843</v>
      </c>
      <c r="D90">
        <v>2</v>
      </c>
      <c r="E90" t="s">
        <v>2844</v>
      </c>
      <c r="F90" t="s">
        <v>218</v>
      </c>
      <c r="G90">
        <v>31</v>
      </c>
      <c r="H90">
        <v>2</v>
      </c>
      <c r="I90">
        <v>1</v>
      </c>
      <c r="J90">
        <v>5</v>
      </c>
      <c r="K90" t="s">
        <v>894</v>
      </c>
      <c r="L90" t="s">
        <v>303</v>
      </c>
      <c r="M90">
        <v>-66</v>
      </c>
      <c r="N90">
        <v>53.7</v>
      </c>
      <c r="O90">
        <v>1.52</v>
      </c>
      <c r="P90" t="s">
        <v>76</v>
      </c>
      <c r="Q90" t="s">
        <v>55</v>
      </c>
      <c r="R90" t="s">
        <v>56</v>
      </c>
      <c r="S90">
        <v>12.5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N90">
        <v>3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41805</v>
      </c>
      <c r="B91" t="s">
        <v>2845</v>
      </c>
      <c r="D91">
        <v>1</v>
      </c>
      <c r="E91" t="s">
        <v>1553</v>
      </c>
      <c r="F91" t="s">
        <v>231</v>
      </c>
      <c r="G91">
        <v>19</v>
      </c>
      <c r="H91">
        <v>3</v>
      </c>
      <c r="I91">
        <v>1</v>
      </c>
      <c r="J91">
        <v>6</v>
      </c>
      <c r="K91" t="s">
        <v>2846</v>
      </c>
      <c r="L91" t="s">
        <v>1849</v>
      </c>
      <c r="M91">
        <v>-85</v>
      </c>
      <c r="N91">
        <v>54.9</v>
      </c>
      <c r="O91">
        <v>1.68</v>
      </c>
      <c r="P91" t="s">
        <v>54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102</v>
      </c>
      <c r="AK91" t="s">
        <v>69</v>
      </c>
      <c r="AL91" t="s">
        <v>70</v>
      </c>
      <c r="AM91" t="s">
        <v>55</v>
      </c>
      <c r="AN91">
        <v>3</v>
      </c>
      <c r="AO91">
        <v>1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41805</v>
      </c>
      <c r="B92" t="s">
        <v>2847</v>
      </c>
      <c r="D92">
        <v>1</v>
      </c>
      <c r="E92" t="s">
        <v>358</v>
      </c>
      <c r="F92" t="s">
        <v>96</v>
      </c>
      <c r="G92">
        <v>23</v>
      </c>
      <c r="H92">
        <v>3</v>
      </c>
      <c r="I92">
        <v>3</v>
      </c>
      <c r="J92">
        <v>4</v>
      </c>
      <c r="K92" t="s">
        <v>787</v>
      </c>
      <c r="L92" t="s">
        <v>788</v>
      </c>
      <c r="M92">
        <v>-32</v>
      </c>
      <c r="N92">
        <v>53.1</v>
      </c>
      <c r="O92">
        <v>1.64</v>
      </c>
      <c r="P92" t="s">
        <v>54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79</v>
      </c>
      <c r="AM92" t="s">
        <v>55</v>
      </c>
      <c r="AN92">
        <v>1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41805</v>
      </c>
      <c r="C93" t="s">
        <v>2848</v>
      </c>
      <c r="D93">
        <v>4</v>
      </c>
      <c r="E93" t="s">
        <v>2849</v>
      </c>
      <c r="F93" t="s">
        <v>96</v>
      </c>
      <c r="G93">
        <v>29</v>
      </c>
      <c r="H93">
        <v>5</v>
      </c>
      <c r="I93">
        <v>2</v>
      </c>
      <c r="J93">
        <v>2</v>
      </c>
      <c r="K93" t="s">
        <v>2117</v>
      </c>
      <c r="L93" t="s">
        <v>2850</v>
      </c>
      <c r="M93">
        <v>-33</v>
      </c>
      <c r="N93">
        <v>59.2</v>
      </c>
      <c r="O93">
        <v>1.55</v>
      </c>
      <c r="P93" t="s">
        <v>76</v>
      </c>
      <c r="Q93" t="s">
        <v>55</v>
      </c>
      <c r="R93" t="s">
        <v>56</v>
      </c>
      <c r="S93">
        <v>12.2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2</v>
      </c>
      <c r="AO93">
        <v>1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41805</v>
      </c>
      <c r="C94" t="s">
        <v>2851</v>
      </c>
      <c r="D94">
        <v>4</v>
      </c>
      <c r="E94" t="s">
        <v>1691</v>
      </c>
      <c r="F94" t="s">
        <v>51</v>
      </c>
      <c r="G94">
        <v>23</v>
      </c>
      <c r="H94">
        <v>3</v>
      </c>
      <c r="I94">
        <v>3</v>
      </c>
      <c r="J94">
        <v>3</v>
      </c>
      <c r="K94" t="s">
        <v>2852</v>
      </c>
      <c r="L94" t="s">
        <v>440</v>
      </c>
      <c r="M94">
        <v>-47</v>
      </c>
      <c r="N94">
        <v>61.9</v>
      </c>
      <c r="O94">
        <v>1.7</v>
      </c>
      <c r="P94" t="s">
        <v>89</v>
      </c>
      <c r="Q94" t="s">
        <v>55</v>
      </c>
      <c r="R94" t="s">
        <v>56</v>
      </c>
      <c r="S94">
        <v>9.4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102</v>
      </c>
      <c r="AK94" t="s">
        <v>92</v>
      </c>
      <c r="AL94" t="s">
        <v>93</v>
      </c>
      <c r="AM94" t="s">
        <v>55</v>
      </c>
      <c r="AN94">
        <v>1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41805</v>
      </c>
      <c r="C95" t="s">
        <v>2853</v>
      </c>
      <c r="D95">
        <v>3</v>
      </c>
      <c r="E95" t="s">
        <v>1549</v>
      </c>
      <c r="F95" t="s">
        <v>131</v>
      </c>
      <c r="G95">
        <v>20</v>
      </c>
      <c r="H95">
        <v>3</v>
      </c>
      <c r="I95">
        <v>2</v>
      </c>
      <c r="J95">
        <v>2</v>
      </c>
      <c r="K95" t="s">
        <v>2373</v>
      </c>
      <c r="L95" t="s">
        <v>106</v>
      </c>
      <c r="M95">
        <v>-49</v>
      </c>
      <c r="N95">
        <v>58</v>
      </c>
      <c r="O95">
        <v>1.6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M95" t="s">
        <v>55</v>
      </c>
      <c r="AN95">
        <v>2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41805</v>
      </c>
      <c r="B96" t="s">
        <v>2854</v>
      </c>
      <c r="D96">
        <v>1</v>
      </c>
      <c r="E96" t="s">
        <v>1122</v>
      </c>
      <c r="F96" t="s">
        <v>131</v>
      </c>
      <c r="G96">
        <v>21</v>
      </c>
      <c r="H96">
        <v>4</v>
      </c>
      <c r="I96">
        <v>1</v>
      </c>
      <c r="J96">
        <v>6</v>
      </c>
      <c r="K96" t="s">
        <v>1631</v>
      </c>
      <c r="L96" t="s">
        <v>2855</v>
      </c>
      <c r="M96">
        <v>-154</v>
      </c>
      <c r="N96">
        <v>56.7</v>
      </c>
      <c r="O96">
        <v>1.63</v>
      </c>
      <c r="P96" t="s">
        <v>54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102</v>
      </c>
      <c r="AM96" t="s">
        <v>55</v>
      </c>
      <c r="AO96">
        <v>3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41805</v>
      </c>
      <c r="C97" t="s">
        <v>2856</v>
      </c>
      <c r="D97">
        <v>2</v>
      </c>
      <c r="E97" t="s">
        <v>2184</v>
      </c>
      <c r="F97" t="s">
        <v>193</v>
      </c>
      <c r="G97">
        <v>23</v>
      </c>
      <c r="H97">
        <v>1</v>
      </c>
      <c r="I97">
        <v>4</v>
      </c>
      <c r="J97">
        <v>6</v>
      </c>
      <c r="K97" t="s">
        <v>1013</v>
      </c>
      <c r="L97" t="s">
        <v>2653</v>
      </c>
      <c r="M97">
        <v>-144</v>
      </c>
      <c r="N97">
        <v>53.4</v>
      </c>
      <c r="O97">
        <v>1.61</v>
      </c>
      <c r="P97" t="s">
        <v>76</v>
      </c>
      <c r="Q97" t="s">
        <v>55</v>
      </c>
      <c r="R97" t="s">
        <v>56</v>
      </c>
      <c r="S97">
        <v>12.4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102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41805</v>
      </c>
      <c r="B98" t="s">
        <v>2857</v>
      </c>
      <c r="D98">
        <v>1</v>
      </c>
      <c r="E98" t="s">
        <v>905</v>
      </c>
      <c r="F98" t="s">
        <v>193</v>
      </c>
      <c r="G98">
        <v>33</v>
      </c>
      <c r="H98">
        <v>1</v>
      </c>
      <c r="I98">
        <v>0</v>
      </c>
      <c r="J98">
        <v>1</v>
      </c>
      <c r="K98" t="s">
        <v>111</v>
      </c>
      <c r="L98" t="s">
        <v>112</v>
      </c>
      <c r="M98">
        <v>-124</v>
      </c>
      <c r="N98">
        <v>54.6</v>
      </c>
      <c r="O98">
        <v>1.61</v>
      </c>
      <c r="P98" t="s">
        <v>76</v>
      </c>
      <c r="Q98" t="s">
        <v>55</v>
      </c>
      <c r="R98" t="s">
        <v>56</v>
      </c>
      <c r="S98">
        <v>11.8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62</v>
      </c>
      <c r="AM98" t="s">
        <v>55</v>
      </c>
      <c r="AN98">
        <v>3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41805</v>
      </c>
      <c r="C99" t="s">
        <v>2858</v>
      </c>
      <c r="D99">
        <v>4</v>
      </c>
      <c r="E99" t="s">
        <v>696</v>
      </c>
      <c r="F99" t="s">
        <v>218</v>
      </c>
      <c r="G99">
        <v>27</v>
      </c>
      <c r="H99">
        <v>1</v>
      </c>
      <c r="I99">
        <v>5</v>
      </c>
      <c r="J99">
        <v>6</v>
      </c>
      <c r="K99" t="s">
        <v>697</v>
      </c>
      <c r="L99" t="s">
        <v>698</v>
      </c>
      <c r="M99">
        <v>53</v>
      </c>
      <c r="N99">
        <v>59.2</v>
      </c>
      <c r="O99">
        <v>1.6</v>
      </c>
      <c r="P99" t="s">
        <v>89</v>
      </c>
      <c r="Q99" t="s">
        <v>55</v>
      </c>
      <c r="R99" t="s">
        <v>56</v>
      </c>
      <c r="S99">
        <v>12.9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79</v>
      </c>
      <c r="AM99" t="s">
        <v>55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41805</v>
      </c>
      <c r="C100" t="s">
        <v>2859</v>
      </c>
      <c r="D100">
        <v>3</v>
      </c>
      <c r="E100" t="s">
        <v>1609</v>
      </c>
      <c r="F100" t="s">
        <v>144</v>
      </c>
      <c r="G100">
        <v>26</v>
      </c>
      <c r="H100">
        <v>3</v>
      </c>
      <c r="I100">
        <v>2</v>
      </c>
      <c r="J100">
        <v>3</v>
      </c>
      <c r="K100" t="s">
        <v>2002</v>
      </c>
      <c r="L100" t="s">
        <v>1537</v>
      </c>
      <c r="M100">
        <v>-103</v>
      </c>
      <c r="N100">
        <v>59.3</v>
      </c>
      <c r="O100">
        <v>1.52</v>
      </c>
      <c r="P100" t="s">
        <v>54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41805</v>
      </c>
      <c r="B101" t="s">
        <v>2860</v>
      </c>
      <c r="D101">
        <v>1</v>
      </c>
      <c r="E101" t="s">
        <v>262</v>
      </c>
      <c r="F101" t="s">
        <v>218</v>
      </c>
      <c r="G101">
        <v>26</v>
      </c>
      <c r="H101">
        <v>5</v>
      </c>
      <c r="I101">
        <v>2</v>
      </c>
      <c r="J101">
        <v>4</v>
      </c>
      <c r="K101" t="s">
        <v>2861</v>
      </c>
      <c r="L101" t="s">
        <v>2862</v>
      </c>
      <c r="M101">
        <v>5</v>
      </c>
      <c r="N101">
        <v>53.7</v>
      </c>
      <c r="O101">
        <v>1.54</v>
      </c>
      <c r="P101" t="s">
        <v>54</v>
      </c>
      <c r="Q101" t="s">
        <v>55</v>
      </c>
      <c r="R101" t="s">
        <v>56</v>
      </c>
      <c r="S101">
        <v>10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62</v>
      </c>
      <c r="AM101" t="s">
        <v>55</v>
      </c>
      <c r="AO101">
        <v>1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41805</v>
      </c>
      <c r="C102" t="s">
        <v>2863</v>
      </c>
      <c r="D102">
        <v>3</v>
      </c>
      <c r="E102" t="s">
        <v>696</v>
      </c>
      <c r="F102" t="s">
        <v>231</v>
      </c>
      <c r="G102">
        <v>27</v>
      </c>
      <c r="H102">
        <v>1</v>
      </c>
      <c r="I102">
        <v>4</v>
      </c>
      <c r="J102">
        <v>6</v>
      </c>
      <c r="K102" t="s">
        <v>2389</v>
      </c>
      <c r="L102" t="s">
        <v>2390</v>
      </c>
      <c r="M102">
        <v>-128</v>
      </c>
      <c r="N102">
        <v>57.6</v>
      </c>
      <c r="O102">
        <v>1.6</v>
      </c>
      <c r="P102" t="s">
        <v>76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102</v>
      </c>
      <c r="AM102" t="s">
        <v>55</v>
      </c>
      <c r="AN102">
        <v>1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41805</v>
      </c>
      <c r="C103" t="s">
        <v>2864</v>
      </c>
      <c r="D103">
        <v>4</v>
      </c>
      <c r="E103" t="s">
        <v>1852</v>
      </c>
      <c r="F103" t="s">
        <v>231</v>
      </c>
      <c r="G103">
        <v>28</v>
      </c>
      <c r="H103">
        <v>3</v>
      </c>
      <c r="I103">
        <v>2</v>
      </c>
      <c r="J103">
        <v>3</v>
      </c>
      <c r="K103" t="s">
        <v>1701</v>
      </c>
      <c r="L103" t="s">
        <v>2865</v>
      </c>
      <c r="M103">
        <v>-138</v>
      </c>
      <c r="N103">
        <v>60.5</v>
      </c>
      <c r="O103">
        <v>1.66</v>
      </c>
      <c r="P103" t="s">
        <v>76</v>
      </c>
      <c r="Q103" t="s">
        <v>55</v>
      </c>
      <c r="R103" t="s">
        <v>56</v>
      </c>
      <c r="S103">
        <v>9.4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62</v>
      </c>
      <c r="AM103" t="s">
        <v>55</v>
      </c>
      <c r="AN103">
        <v>3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41805</v>
      </c>
      <c r="C104" t="s">
        <v>2866</v>
      </c>
      <c r="D104">
        <v>3</v>
      </c>
      <c r="E104" t="s">
        <v>1261</v>
      </c>
      <c r="F104" t="s">
        <v>117</v>
      </c>
      <c r="G104">
        <v>30</v>
      </c>
      <c r="H104">
        <v>3</v>
      </c>
      <c r="I104">
        <v>2</v>
      </c>
      <c r="J104">
        <v>2</v>
      </c>
      <c r="K104" t="s">
        <v>1464</v>
      </c>
      <c r="L104" t="s">
        <v>1465</v>
      </c>
      <c r="M104">
        <v>53</v>
      </c>
      <c r="N104">
        <v>58</v>
      </c>
      <c r="O104">
        <v>1.65</v>
      </c>
      <c r="P104" t="s">
        <v>76</v>
      </c>
      <c r="Q104" t="s">
        <v>55</v>
      </c>
      <c r="R104" t="s">
        <v>56</v>
      </c>
      <c r="S104">
        <v>12.7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M104" t="s">
        <v>55</v>
      </c>
      <c r="AN104">
        <v>2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41805</v>
      </c>
      <c r="B105" t="s">
        <v>2867</v>
      </c>
      <c r="D105">
        <v>1</v>
      </c>
      <c r="E105" t="s">
        <v>2485</v>
      </c>
      <c r="F105" t="s">
        <v>144</v>
      </c>
      <c r="G105">
        <v>28</v>
      </c>
      <c r="H105">
        <v>4</v>
      </c>
      <c r="I105">
        <v>3</v>
      </c>
      <c r="J105">
        <v>3</v>
      </c>
      <c r="K105" t="s">
        <v>348</v>
      </c>
      <c r="L105" t="s">
        <v>1927</v>
      </c>
      <c r="M105">
        <v>-79</v>
      </c>
      <c r="N105">
        <v>53.4</v>
      </c>
      <c r="O105">
        <v>1.67</v>
      </c>
      <c r="P105" t="s">
        <v>76</v>
      </c>
      <c r="Q105" t="s">
        <v>55</v>
      </c>
      <c r="R105" t="s">
        <v>56</v>
      </c>
      <c r="S105">
        <v>13.5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79</v>
      </c>
      <c r="AK105" t="s">
        <v>92</v>
      </c>
      <c r="AL105" t="s">
        <v>93</v>
      </c>
      <c r="AM105" t="s">
        <v>55</v>
      </c>
      <c r="AN105">
        <v>1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41805</v>
      </c>
      <c r="C106" t="s">
        <v>2868</v>
      </c>
      <c r="D106">
        <v>3</v>
      </c>
      <c r="E106" t="s">
        <v>350</v>
      </c>
      <c r="F106" t="s">
        <v>96</v>
      </c>
      <c r="G106">
        <v>37</v>
      </c>
      <c r="H106">
        <v>3</v>
      </c>
      <c r="I106">
        <v>0</v>
      </c>
      <c r="J106">
        <v>5</v>
      </c>
      <c r="K106" t="s">
        <v>2356</v>
      </c>
      <c r="L106" t="s">
        <v>2869</v>
      </c>
      <c r="M106">
        <v>-136</v>
      </c>
      <c r="N106">
        <v>58.7</v>
      </c>
      <c r="O106">
        <v>1.53</v>
      </c>
      <c r="P106" t="s">
        <v>89</v>
      </c>
      <c r="Q106" t="s">
        <v>55</v>
      </c>
      <c r="R106" t="s">
        <v>56</v>
      </c>
      <c r="S106">
        <v>11.2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N106">
        <v>3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41805</v>
      </c>
      <c r="C107" t="s">
        <v>2870</v>
      </c>
      <c r="D107">
        <v>2</v>
      </c>
      <c r="E107" t="s">
        <v>775</v>
      </c>
      <c r="F107" t="s">
        <v>110</v>
      </c>
      <c r="G107">
        <v>31</v>
      </c>
      <c r="H107">
        <v>4</v>
      </c>
      <c r="I107">
        <v>0</v>
      </c>
      <c r="J107">
        <v>3</v>
      </c>
      <c r="K107" t="s">
        <v>2871</v>
      </c>
      <c r="L107" t="s">
        <v>2129</v>
      </c>
      <c r="M107">
        <v>-51</v>
      </c>
      <c r="N107">
        <v>56.7</v>
      </c>
      <c r="O107">
        <v>1.63</v>
      </c>
      <c r="P107" t="s">
        <v>89</v>
      </c>
      <c r="Q107" t="s">
        <v>55</v>
      </c>
      <c r="R107" t="s">
        <v>56</v>
      </c>
      <c r="S107">
        <v>10.7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79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41805</v>
      </c>
      <c r="C108" t="s">
        <v>2872</v>
      </c>
      <c r="D108">
        <v>2</v>
      </c>
      <c r="E108" t="s">
        <v>1339</v>
      </c>
      <c r="F108" t="s">
        <v>144</v>
      </c>
      <c r="G108">
        <v>29</v>
      </c>
      <c r="H108">
        <v>4</v>
      </c>
      <c r="I108">
        <v>3</v>
      </c>
      <c r="J108">
        <v>5</v>
      </c>
      <c r="K108" t="s">
        <v>145</v>
      </c>
      <c r="L108" t="s">
        <v>146</v>
      </c>
      <c r="M108">
        <v>-165</v>
      </c>
      <c r="N108">
        <v>55.8</v>
      </c>
      <c r="O108">
        <v>1.67</v>
      </c>
      <c r="P108" t="s">
        <v>76</v>
      </c>
      <c r="Q108" t="s">
        <v>55</v>
      </c>
      <c r="R108" t="s">
        <v>56</v>
      </c>
      <c r="S108">
        <v>10.7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K108" t="s">
        <v>69</v>
      </c>
      <c r="AL108" t="s">
        <v>70</v>
      </c>
      <c r="AM108" t="s">
        <v>55</v>
      </c>
      <c r="AN108">
        <v>3</v>
      </c>
      <c r="AO108">
        <v>1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41805</v>
      </c>
      <c r="C109" t="s">
        <v>2873</v>
      </c>
      <c r="D109">
        <v>3</v>
      </c>
      <c r="E109" t="s">
        <v>180</v>
      </c>
      <c r="F109" t="s">
        <v>218</v>
      </c>
      <c r="G109">
        <v>20</v>
      </c>
      <c r="H109">
        <v>1</v>
      </c>
      <c r="I109">
        <v>4</v>
      </c>
      <c r="J109">
        <v>6</v>
      </c>
      <c r="K109" t="s">
        <v>936</v>
      </c>
      <c r="L109" t="s">
        <v>2747</v>
      </c>
      <c r="M109">
        <v>-64</v>
      </c>
      <c r="N109">
        <v>57.9</v>
      </c>
      <c r="O109">
        <v>1.55</v>
      </c>
      <c r="P109" t="s">
        <v>54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2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41805</v>
      </c>
      <c r="B110" t="s">
        <v>2874</v>
      </c>
      <c r="D110">
        <v>1</v>
      </c>
      <c r="E110" t="s">
        <v>1079</v>
      </c>
      <c r="F110" t="s">
        <v>218</v>
      </c>
      <c r="G110">
        <v>23</v>
      </c>
      <c r="H110">
        <v>1</v>
      </c>
      <c r="I110">
        <v>1</v>
      </c>
      <c r="J110">
        <v>1</v>
      </c>
      <c r="K110" t="s">
        <v>2875</v>
      </c>
      <c r="L110" t="s">
        <v>2876</v>
      </c>
      <c r="M110">
        <v>-60</v>
      </c>
      <c r="N110">
        <v>55.6</v>
      </c>
      <c r="O110">
        <v>1.59</v>
      </c>
      <c r="P110" t="s">
        <v>76</v>
      </c>
      <c r="Q110" t="s">
        <v>55</v>
      </c>
      <c r="R110" t="s">
        <v>56</v>
      </c>
      <c r="S110">
        <v>10.5</v>
      </c>
      <c r="T110" t="s">
        <v>57</v>
      </c>
      <c r="U110" t="s">
        <v>91</v>
      </c>
      <c r="V110" t="s">
        <v>91</v>
      </c>
      <c r="W110" t="s">
        <v>99</v>
      </c>
      <c r="X110" t="s">
        <v>59</v>
      </c>
      <c r="Y110">
        <v>739</v>
      </c>
      <c r="Z110" t="s">
        <v>2704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41805</v>
      </c>
      <c r="C111" t="s">
        <v>2877</v>
      </c>
      <c r="D111">
        <v>3</v>
      </c>
      <c r="E111" t="s">
        <v>1210</v>
      </c>
      <c r="F111" t="s">
        <v>231</v>
      </c>
      <c r="G111">
        <v>36</v>
      </c>
      <c r="H111">
        <v>4</v>
      </c>
      <c r="I111">
        <v>3</v>
      </c>
      <c r="J111">
        <v>3</v>
      </c>
      <c r="K111" t="s">
        <v>2878</v>
      </c>
      <c r="L111" t="s">
        <v>2879</v>
      </c>
      <c r="M111">
        <v>-27</v>
      </c>
      <c r="N111">
        <v>57.9</v>
      </c>
      <c r="O111">
        <v>1.55</v>
      </c>
      <c r="P111" t="s">
        <v>89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102</v>
      </c>
      <c r="AM111" t="s">
        <v>55</v>
      </c>
      <c r="AN111">
        <v>1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41805</v>
      </c>
      <c r="C112" t="s">
        <v>2880</v>
      </c>
      <c r="D112">
        <v>2</v>
      </c>
      <c r="E112" t="s">
        <v>2544</v>
      </c>
      <c r="F112" t="s">
        <v>73</v>
      </c>
      <c r="G112">
        <v>30</v>
      </c>
      <c r="H112">
        <v>3</v>
      </c>
      <c r="I112">
        <v>0</v>
      </c>
      <c r="J112">
        <v>2</v>
      </c>
      <c r="K112" t="s">
        <v>2686</v>
      </c>
      <c r="L112" t="s">
        <v>1046</v>
      </c>
      <c r="M112">
        <v>38</v>
      </c>
      <c r="N112">
        <v>57.4</v>
      </c>
      <c r="O112">
        <v>1.65</v>
      </c>
      <c r="P112" t="s">
        <v>54</v>
      </c>
      <c r="Q112" t="s">
        <v>55</v>
      </c>
      <c r="R112" t="s">
        <v>56</v>
      </c>
      <c r="S112">
        <v>11.7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1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41805</v>
      </c>
      <c r="C113" t="s">
        <v>2881</v>
      </c>
      <c r="D113">
        <v>2</v>
      </c>
      <c r="E113" t="s">
        <v>1998</v>
      </c>
      <c r="F113" t="s">
        <v>193</v>
      </c>
      <c r="G113">
        <v>34</v>
      </c>
      <c r="H113">
        <v>5</v>
      </c>
      <c r="I113">
        <v>1</v>
      </c>
      <c r="J113">
        <v>3</v>
      </c>
      <c r="K113" t="s">
        <v>1296</v>
      </c>
      <c r="L113" t="s">
        <v>1803</v>
      </c>
      <c r="M113">
        <v>-21</v>
      </c>
      <c r="N113">
        <v>55.6</v>
      </c>
      <c r="O113">
        <v>1.64</v>
      </c>
      <c r="P113" t="s">
        <v>89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41805</v>
      </c>
      <c r="C114" t="s">
        <v>2882</v>
      </c>
      <c r="D114">
        <v>2</v>
      </c>
      <c r="E114" t="s">
        <v>1153</v>
      </c>
      <c r="F114" t="s">
        <v>131</v>
      </c>
      <c r="G114">
        <v>25</v>
      </c>
      <c r="H114">
        <v>1</v>
      </c>
      <c r="I114">
        <v>0</v>
      </c>
      <c r="J114">
        <v>4</v>
      </c>
      <c r="K114" t="s">
        <v>2883</v>
      </c>
      <c r="L114" t="s">
        <v>2362</v>
      </c>
      <c r="M114">
        <v>-32</v>
      </c>
      <c r="N114">
        <v>53.6</v>
      </c>
      <c r="O114">
        <v>1.58</v>
      </c>
      <c r="P114" t="s">
        <v>89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102</v>
      </c>
      <c r="AM114" t="s">
        <v>55</v>
      </c>
      <c r="AO114">
        <v>1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41805</v>
      </c>
      <c r="C115" t="s">
        <v>2884</v>
      </c>
      <c r="D115">
        <v>3</v>
      </c>
      <c r="E115" t="s">
        <v>853</v>
      </c>
      <c r="F115" t="s">
        <v>110</v>
      </c>
      <c r="G115">
        <v>26</v>
      </c>
      <c r="H115">
        <v>1</v>
      </c>
      <c r="I115">
        <v>2</v>
      </c>
      <c r="J115">
        <v>2</v>
      </c>
      <c r="K115" t="s">
        <v>2561</v>
      </c>
      <c r="L115" t="s">
        <v>1791</v>
      </c>
      <c r="M115">
        <v>-15</v>
      </c>
      <c r="N115">
        <v>59.8</v>
      </c>
      <c r="O115">
        <v>1.56</v>
      </c>
      <c r="P115" t="s">
        <v>76</v>
      </c>
      <c r="Q115" t="s">
        <v>55</v>
      </c>
      <c r="R115" t="s">
        <v>56</v>
      </c>
      <c r="S115">
        <v>13.2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102</v>
      </c>
      <c r="AK115" t="s">
        <v>92</v>
      </c>
      <c r="AL115" t="s">
        <v>93</v>
      </c>
      <c r="AM115" t="s">
        <v>55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41805</v>
      </c>
      <c r="C116" t="s">
        <v>2885</v>
      </c>
      <c r="D116">
        <v>4</v>
      </c>
      <c r="E116" t="s">
        <v>1054</v>
      </c>
      <c r="F116" t="s">
        <v>231</v>
      </c>
      <c r="G116">
        <v>34</v>
      </c>
      <c r="H116">
        <v>5</v>
      </c>
      <c r="I116">
        <v>1</v>
      </c>
      <c r="J116">
        <v>5</v>
      </c>
      <c r="K116" t="s">
        <v>2747</v>
      </c>
      <c r="L116" t="s">
        <v>2886</v>
      </c>
      <c r="M116">
        <v>-104</v>
      </c>
      <c r="N116">
        <v>60</v>
      </c>
      <c r="O116">
        <v>1.51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62</v>
      </c>
      <c r="AM116" t="s">
        <v>55</v>
      </c>
      <c r="AN116">
        <v>3</v>
      </c>
      <c r="AO116">
        <v>2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41805</v>
      </c>
      <c r="B117" t="s">
        <v>2887</v>
      </c>
      <c r="D117">
        <v>1</v>
      </c>
      <c r="E117" t="s">
        <v>2239</v>
      </c>
      <c r="F117" t="s">
        <v>144</v>
      </c>
      <c r="G117">
        <v>23</v>
      </c>
      <c r="H117">
        <v>4</v>
      </c>
      <c r="I117">
        <v>1</v>
      </c>
      <c r="J117">
        <v>1</v>
      </c>
      <c r="K117" t="s">
        <v>1173</v>
      </c>
      <c r="L117" t="s">
        <v>2888</v>
      </c>
      <c r="M117">
        <v>-162</v>
      </c>
      <c r="N117">
        <v>54.9</v>
      </c>
      <c r="O117">
        <v>1.6</v>
      </c>
      <c r="P117" t="s">
        <v>89</v>
      </c>
      <c r="Q117" t="s">
        <v>55</v>
      </c>
      <c r="R117" t="s">
        <v>56</v>
      </c>
      <c r="S117">
        <v>14.2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79</v>
      </c>
      <c r="AM117" t="s">
        <v>55</v>
      </c>
      <c r="AN117">
        <v>2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41805</v>
      </c>
      <c r="B118" t="s">
        <v>2889</v>
      </c>
      <c r="D118">
        <v>1</v>
      </c>
      <c r="E118" t="s">
        <v>1021</v>
      </c>
      <c r="F118" t="s">
        <v>105</v>
      </c>
      <c r="G118">
        <v>23</v>
      </c>
      <c r="H118">
        <v>4</v>
      </c>
      <c r="I118">
        <v>1</v>
      </c>
      <c r="J118">
        <v>1</v>
      </c>
      <c r="K118" t="s">
        <v>1162</v>
      </c>
      <c r="L118" t="s">
        <v>1163</v>
      </c>
      <c r="M118">
        <v>-132</v>
      </c>
      <c r="N118">
        <v>56.7</v>
      </c>
      <c r="O118">
        <v>1.52</v>
      </c>
      <c r="P118" t="s">
        <v>54</v>
      </c>
      <c r="Q118" t="s">
        <v>55</v>
      </c>
      <c r="R118" t="s">
        <v>56</v>
      </c>
      <c r="S118">
        <v>9.8000000000000007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445</v>
      </c>
      <c r="Z118" t="s">
        <v>2704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60</v>
      </c>
      <c r="AI118" t="s">
        <v>61</v>
      </c>
      <c r="AJ118" t="s">
        <v>79</v>
      </c>
      <c r="AK118" t="s">
        <v>69</v>
      </c>
      <c r="AL118" t="s">
        <v>70</v>
      </c>
      <c r="AM118" t="s">
        <v>55</v>
      </c>
      <c r="AN118">
        <v>2</v>
      </c>
      <c r="AO118">
        <v>1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41805</v>
      </c>
      <c r="C119" t="s">
        <v>2890</v>
      </c>
      <c r="D119">
        <v>2</v>
      </c>
      <c r="E119" t="s">
        <v>714</v>
      </c>
      <c r="F119" t="s">
        <v>66</v>
      </c>
      <c r="G119">
        <v>22</v>
      </c>
      <c r="H119">
        <v>4</v>
      </c>
      <c r="I119">
        <v>3</v>
      </c>
      <c r="J119">
        <v>3</v>
      </c>
      <c r="K119" t="s">
        <v>97</v>
      </c>
      <c r="L119" t="s">
        <v>98</v>
      </c>
      <c r="M119">
        <v>-9</v>
      </c>
      <c r="N119">
        <v>54.2</v>
      </c>
      <c r="O119">
        <v>1.59</v>
      </c>
      <c r="P119" t="s">
        <v>89</v>
      </c>
      <c r="Q119" t="s">
        <v>55</v>
      </c>
      <c r="R119" t="s">
        <v>56</v>
      </c>
      <c r="S119">
        <v>10.5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3</v>
      </c>
      <c r="AO119">
        <v>4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41805</v>
      </c>
      <c r="C120" t="s">
        <v>2891</v>
      </c>
      <c r="D120">
        <v>2</v>
      </c>
      <c r="E120" t="s">
        <v>2577</v>
      </c>
      <c r="F120" t="s">
        <v>66</v>
      </c>
      <c r="G120">
        <v>23</v>
      </c>
      <c r="H120">
        <v>4</v>
      </c>
      <c r="I120">
        <v>5</v>
      </c>
      <c r="J120">
        <v>6</v>
      </c>
      <c r="K120" t="s">
        <v>1560</v>
      </c>
      <c r="L120" t="s">
        <v>2892</v>
      </c>
      <c r="M120">
        <v>21</v>
      </c>
      <c r="N120">
        <v>57.3</v>
      </c>
      <c r="O120">
        <v>1.64</v>
      </c>
      <c r="P120" t="s">
        <v>76</v>
      </c>
      <c r="Q120" t="s">
        <v>55</v>
      </c>
      <c r="R120" t="s">
        <v>56</v>
      </c>
      <c r="S120">
        <v>10.3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79</v>
      </c>
      <c r="AM120" t="s">
        <v>55</v>
      </c>
      <c r="AN120">
        <v>1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41805</v>
      </c>
      <c r="C121" t="s">
        <v>2893</v>
      </c>
      <c r="D121">
        <v>2</v>
      </c>
      <c r="E121" t="s">
        <v>1716</v>
      </c>
      <c r="F121" t="s">
        <v>51</v>
      </c>
      <c r="G121">
        <v>27</v>
      </c>
      <c r="H121">
        <v>5</v>
      </c>
      <c r="I121">
        <v>2</v>
      </c>
      <c r="J121">
        <v>2</v>
      </c>
      <c r="K121" t="s">
        <v>2894</v>
      </c>
      <c r="L121" t="s">
        <v>2895</v>
      </c>
      <c r="M121">
        <v>0</v>
      </c>
      <c r="N121">
        <v>58.3</v>
      </c>
      <c r="O121">
        <v>1.64</v>
      </c>
      <c r="P121" t="s">
        <v>89</v>
      </c>
      <c r="Q121" t="s">
        <v>55</v>
      </c>
      <c r="R121" t="s">
        <v>56</v>
      </c>
      <c r="S121">
        <v>10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41805</v>
      </c>
      <c r="C122" t="s">
        <v>2896</v>
      </c>
      <c r="D122">
        <v>2</v>
      </c>
      <c r="E122" t="s">
        <v>1511</v>
      </c>
      <c r="F122" t="s">
        <v>231</v>
      </c>
      <c r="G122">
        <v>23</v>
      </c>
      <c r="H122">
        <v>4</v>
      </c>
      <c r="I122">
        <v>2</v>
      </c>
      <c r="J122">
        <v>6</v>
      </c>
      <c r="K122" t="s">
        <v>52</v>
      </c>
      <c r="L122" t="s">
        <v>53</v>
      </c>
      <c r="M122">
        <v>-84</v>
      </c>
      <c r="N122">
        <v>53.6</v>
      </c>
      <c r="O122">
        <v>1.57</v>
      </c>
      <c r="P122" t="s">
        <v>76</v>
      </c>
      <c r="Q122" t="s">
        <v>55</v>
      </c>
      <c r="R122" t="s">
        <v>56</v>
      </c>
      <c r="S122">
        <v>10.6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79</v>
      </c>
      <c r="AK122" t="s">
        <v>69</v>
      </c>
      <c r="AL122" t="s">
        <v>70</v>
      </c>
      <c r="AM122" t="s">
        <v>55</v>
      </c>
      <c r="AN122">
        <v>2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41805</v>
      </c>
      <c r="C123" t="s">
        <v>2897</v>
      </c>
      <c r="D123">
        <v>4</v>
      </c>
      <c r="E123" t="s">
        <v>2898</v>
      </c>
      <c r="F123" t="s">
        <v>110</v>
      </c>
      <c r="G123">
        <v>36</v>
      </c>
      <c r="H123">
        <v>4</v>
      </c>
      <c r="I123">
        <v>2</v>
      </c>
      <c r="J123">
        <v>3</v>
      </c>
      <c r="K123" t="s">
        <v>1192</v>
      </c>
      <c r="L123" t="s">
        <v>1640</v>
      </c>
      <c r="M123">
        <v>4</v>
      </c>
      <c r="N123">
        <v>60</v>
      </c>
      <c r="O123">
        <v>1.55</v>
      </c>
      <c r="P123" t="s">
        <v>89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61</v>
      </c>
      <c r="AJ123" t="s">
        <v>79</v>
      </c>
      <c r="AM123" t="s">
        <v>55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41805</v>
      </c>
      <c r="C124" t="s">
        <v>2899</v>
      </c>
      <c r="D124">
        <v>2</v>
      </c>
      <c r="E124" t="s">
        <v>1184</v>
      </c>
      <c r="F124" t="s">
        <v>96</v>
      </c>
      <c r="G124">
        <v>19</v>
      </c>
      <c r="H124">
        <v>5</v>
      </c>
      <c r="I124">
        <v>4</v>
      </c>
      <c r="J124">
        <v>6</v>
      </c>
      <c r="K124" t="s">
        <v>185</v>
      </c>
      <c r="L124" t="s">
        <v>186</v>
      </c>
      <c r="M124">
        <v>-6</v>
      </c>
      <c r="N124">
        <v>55.9</v>
      </c>
      <c r="O124">
        <v>1.57</v>
      </c>
      <c r="P124" t="s">
        <v>54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79</v>
      </c>
      <c r="AM124" t="s">
        <v>55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41805</v>
      </c>
      <c r="C125" t="s">
        <v>2900</v>
      </c>
      <c r="D125">
        <v>4</v>
      </c>
      <c r="E125" t="s">
        <v>148</v>
      </c>
      <c r="F125" t="s">
        <v>96</v>
      </c>
      <c r="G125">
        <v>20</v>
      </c>
      <c r="H125">
        <v>2</v>
      </c>
      <c r="I125">
        <v>2</v>
      </c>
      <c r="J125">
        <v>2</v>
      </c>
      <c r="K125" t="s">
        <v>2886</v>
      </c>
      <c r="L125" t="s">
        <v>2901</v>
      </c>
      <c r="M125">
        <v>-144</v>
      </c>
      <c r="N125">
        <v>59.9</v>
      </c>
      <c r="O125">
        <v>1.6</v>
      </c>
      <c r="P125" t="s">
        <v>89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M125" t="s">
        <v>55</v>
      </c>
      <c r="AN125">
        <v>1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41805</v>
      </c>
      <c r="B126" t="s">
        <v>2902</v>
      </c>
      <c r="D126">
        <v>1</v>
      </c>
      <c r="E126" t="s">
        <v>2570</v>
      </c>
      <c r="F126" t="s">
        <v>231</v>
      </c>
      <c r="G126">
        <v>31</v>
      </c>
      <c r="H126">
        <v>4</v>
      </c>
      <c r="I126">
        <v>1</v>
      </c>
      <c r="J126">
        <v>2</v>
      </c>
      <c r="K126" t="s">
        <v>2629</v>
      </c>
      <c r="L126" t="s">
        <v>2630</v>
      </c>
      <c r="M126">
        <v>30</v>
      </c>
      <c r="N126">
        <v>52.9</v>
      </c>
      <c r="O126">
        <v>1.64</v>
      </c>
      <c r="P126" t="s">
        <v>76</v>
      </c>
      <c r="Q126" t="s">
        <v>55</v>
      </c>
      <c r="R126" t="s">
        <v>56</v>
      </c>
      <c r="S126">
        <v>8.8000000000000007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102</v>
      </c>
      <c r="AM126" t="s">
        <v>55</v>
      </c>
      <c r="AO126">
        <v>4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41805</v>
      </c>
      <c r="C127" t="s">
        <v>2903</v>
      </c>
      <c r="D127">
        <v>3</v>
      </c>
      <c r="E127" t="s">
        <v>2904</v>
      </c>
      <c r="F127" t="s">
        <v>193</v>
      </c>
      <c r="G127">
        <v>15</v>
      </c>
      <c r="H127">
        <v>3</v>
      </c>
      <c r="I127">
        <v>3</v>
      </c>
      <c r="J127">
        <v>5</v>
      </c>
      <c r="K127" t="s">
        <v>1741</v>
      </c>
      <c r="L127" t="s">
        <v>1742</v>
      </c>
      <c r="M127">
        <v>-80</v>
      </c>
      <c r="N127">
        <v>57.6</v>
      </c>
      <c r="O127">
        <v>1.7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41805</v>
      </c>
      <c r="C128" t="s">
        <v>2905</v>
      </c>
      <c r="D128">
        <v>4</v>
      </c>
      <c r="E128" t="s">
        <v>239</v>
      </c>
      <c r="F128" t="s">
        <v>193</v>
      </c>
      <c r="G128">
        <v>17</v>
      </c>
      <c r="H128">
        <v>5</v>
      </c>
      <c r="I128">
        <v>3</v>
      </c>
      <c r="J128">
        <v>3</v>
      </c>
      <c r="K128" t="s">
        <v>1795</v>
      </c>
      <c r="L128" t="s">
        <v>74</v>
      </c>
      <c r="M128">
        <v>-54</v>
      </c>
      <c r="N128">
        <v>61</v>
      </c>
      <c r="O128">
        <v>1.66</v>
      </c>
      <c r="P128" t="s">
        <v>89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102</v>
      </c>
      <c r="AM128" t="s">
        <v>55</v>
      </c>
      <c r="AN128">
        <v>1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41805</v>
      </c>
      <c r="C129" t="s">
        <v>2906</v>
      </c>
      <c r="D129">
        <v>3</v>
      </c>
      <c r="E129" t="s">
        <v>1585</v>
      </c>
      <c r="F129" t="s">
        <v>110</v>
      </c>
      <c r="G129">
        <v>30</v>
      </c>
      <c r="H129">
        <v>2</v>
      </c>
      <c r="I129">
        <v>1</v>
      </c>
      <c r="J129">
        <v>1</v>
      </c>
      <c r="K129" t="s">
        <v>2107</v>
      </c>
      <c r="L129" t="s">
        <v>2907</v>
      </c>
      <c r="M129">
        <v>-66</v>
      </c>
      <c r="N129">
        <v>56.5</v>
      </c>
      <c r="O129">
        <v>1.54</v>
      </c>
      <c r="P129" t="s">
        <v>54</v>
      </c>
      <c r="Q129" t="s">
        <v>55</v>
      </c>
      <c r="R129" t="s">
        <v>56</v>
      </c>
      <c r="S129">
        <v>10.9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102</v>
      </c>
      <c r="AM129" t="s">
        <v>55</v>
      </c>
      <c r="AN129">
        <v>1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41805</v>
      </c>
      <c r="C130" t="s">
        <v>2908</v>
      </c>
      <c r="D130">
        <v>4</v>
      </c>
      <c r="E130" t="s">
        <v>752</v>
      </c>
      <c r="F130" t="s">
        <v>218</v>
      </c>
      <c r="G130">
        <v>31</v>
      </c>
      <c r="H130">
        <v>3</v>
      </c>
      <c r="I130">
        <v>4</v>
      </c>
      <c r="J130">
        <v>5</v>
      </c>
      <c r="K130" t="s">
        <v>753</v>
      </c>
      <c r="L130" t="s">
        <v>754</v>
      </c>
      <c r="M130">
        <v>-182</v>
      </c>
      <c r="N130">
        <v>59.4</v>
      </c>
      <c r="O130">
        <v>1.61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M130" t="s">
        <v>55</v>
      </c>
      <c r="AN130">
        <v>3</v>
      </c>
      <c r="AO130">
        <v>4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41805</v>
      </c>
      <c r="C131" t="s">
        <v>2909</v>
      </c>
      <c r="D131">
        <v>2</v>
      </c>
      <c r="E131" t="s">
        <v>2910</v>
      </c>
      <c r="F131" t="s">
        <v>105</v>
      </c>
      <c r="G131">
        <v>33</v>
      </c>
      <c r="H131">
        <v>3</v>
      </c>
      <c r="I131">
        <v>2</v>
      </c>
      <c r="J131">
        <v>2</v>
      </c>
      <c r="K131" t="s">
        <v>107</v>
      </c>
      <c r="L131" t="s">
        <v>2225</v>
      </c>
      <c r="M131">
        <v>-129</v>
      </c>
      <c r="N131">
        <v>56.1</v>
      </c>
      <c r="O131">
        <v>1.67</v>
      </c>
      <c r="P131" t="s">
        <v>54</v>
      </c>
      <c r="Q131" t="s">
        <v>55</v>
      </c>
      <c r="R131" t="s">
        <v>56</v>
      </c>
      <c r="S131">
        <v>12.5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41805</v>
      </c>
      <c r="B132" t="s">
        <v>2911</v>
      </c>
      <c r="D132">
        <v>1</v>
      </c>
      <c r="E132" t="s">
        <v>909</v>
      </c>
      <c r="F132" t="s">
        <v>117</v>
      </c>
      <c r="G132">
        <v>27</v>
      </c>
      <c r="H132">
        <v>5</v>
      </c>
      <c r="I132">
        <v>1</v>
      </c>
      <c r="J132">
        <v>1</v>
      </c>
      <c r="K132" t="s">
        <v>395</v>
      </c>
      <c r="L132" t="s">
        <v>396</v>
      </c>
      <c r="M132">
        <v>-193</v>
      </c>
      <c r="N132">
        <v>53.8</v>
      </c>
      <c r="O132">
        <v>1.6</v>
      </c>
      <c r="P132" t="s">
        <v>89</v>
      </c>
      <c r="Q132" t="s">
        <v>55</v>
      </c>
      <c r="R132" t="s">
        <v>56</v>
      </c>
      <c r="S132">
        <v>13.3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62</v>
      </c>
      <c r="AK132" t="s">
        <v>92</v>
      </c>
      <c r="AL132" t="s">
        <v>93</v>
      </c>
      <c r="AM132" t="s">
        <v>55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41805</v>
      </c>
      <c r="C133" t="s">
        <v>2912</v>
      </c>
      <c r="D133">
        <v>2</v>
      </c>
      <c r="E133" t="s">
        <v>371</v>
      </c>
      <c r="F133" t="s">
        <v>96</v>
      </c>
      <c r="G133">
        <v>31</v>
      </c>
      <c r="H133">
        <v>2</v>
      </c>
      <c r="I133">
        <v>1</v>
      </c>
      <c r="J133">
        <v>2</v>
      </c>
      <c r="K133" t="s">
        <v>1844</v>
      </c>
      <c r="L133" t="s">
        <v>2913</v>
      </c>
      <c r="M133">
        <v>-103</v>
      </c>
      <c r="N133">
        <v>56.7</v>
      </c>
      <c r="O133">
        <v>1.62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M133" t="s">
        <v>55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41805</v>
      </c>
      <c r="C134" t="s">
        <v>2914</v>
      </c>
      <c r="D134">
        <v>2</v>
      </c>
      <c r="E134" t="s">
        <v>865</v>
      </c>
      <c r="F134" t="s">
        <v>110</v>
      </c>
      <c r="G134">
        <v>15</v>
      </c>
      <c r="H134">
        <v>1</v>
      </c>
      <c r="I134">
        <v>3</v>
      </c>
      <c r="J134">
        <v>5</v>
      </c>
      <c r="K134" t="s">
        <v>596</v>
      </c>
      <c r="L134" t="s">
        <v>2609</v>
      </c>
      <c r="M134">
        <v>-121</v>
      </c>
      <c r="N134">
        <v>54.3</v>
      </c>
      <c r="O134">
        <v>1.58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K134" t="s">
        <v>92</v>
      </c>
      <c r="AL134" t="s">
        <v>93</v>
      </c>
      <c r="AM134" t="s">
        <v>55</v>
      </c>
      <c r="AN134">
        <v>1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41805</v>
      </c>
      <c r="C135" t="s">
        <v>2915</v>
      </c>
      <c r="D135">
        <v>3</v>
      </c>
      <c r="E135" t="s">
        <v>1684</v>
      </c>
      <c r="F135" t="s">
        <v>218</v>
      </c>
      <c r="G135">
        <v>36</v>
      </c>
      <c r="H135">
        <v>5</v>
      </c>
      <c r="I135">
        <v>2</v>
      </c>
      <c r="J135">
        <v>3</v>
      </c>
      <c r="K135" t="s">
        <v>2261</v>
      </c>
      <c r="L135" t="s">
        <v>2336</v>
      </c>
      <c r="M135">
        <v>-121</v>
      </c>
      <c r="N135">
        <v>58.6</v>
      </c>
      <c r="O135">
        <v>1.68</v>
      </c>
      <c r="P135" t="s">
        <v>76</v>
      </c>
      <c r="Q135" t="s">
        <v>55</v>
      </c>
      <c r="R135" t="s">
        <v>56</v>
      </c>
      <c r="S135">
        <v>11.7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M135" t="s">
        <v>55</v>
      </c>
      <c r="AN135">
        <v>2</v>
      </c>
      <c r="AO135">
        <v>3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41805</v>
      </c>
      <c r="C136" t="s">
        <v>2916</v>
      </c>
      <c r="D136">
        <v>4</v>
      </c>
      <c r="E136" t="s">
        <v>1210</v>
      </c>
      <c r="F136" t="s">
        <v>117</v>
      </c>
      <c r="G136">
        <v>32</v>
      </c>
      <c r="H136">
        <v>2</v>
      </c>
      <c r="I136">
        <v>3</v>
      </c>
      <c r="J136">
        <v>3</v>
      </c>
      <c r="K136" t="s">
        <v>1211</v>
      </c>
      <c r="L136" t="s">
        <v>1212</v>
      </c>
      <c r="M136">
        <v>-91</v>
      </c>
      <c r="N136">
        <v>59.7</v>
      </c>
      <c r="O136">
        <v>1.6</v>
      </c>
      <c r="P136" t="s">
        <v>89</v>
      </c>
      <c r="Q136" t="s">
        <v>55</v>
      </c>
      <c r="R136" t="s">
        <v>56</v>
      </c>
      <c r="S136">
        <v>10.9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41805</v>
      </c>
      <c r="C137" t="s">
        <v>2917</v>
      </c>
      <c r="D137">
        <v>2</v>
      </c>
      <c r="E137" t="s">
        <v>81</v>
      </c>
      <c r="F137" t="s">
        <v>105</v>
      </c>
      <c r="G137">
        <v>29</v>
      </c>
      <c r="H137">
        <v>3</v>
      </c>
      <c r="I137">
        <v>1</v>
      </c>
      <c r="J137">
        <v>1</v>
      </c>
      <c r="K137" t="s">
        <v>961</v>
      </c>
      <c r="L137" t="s">
        <v>886</v>
      </c>
      <c r="M137">
        <v>31</v>
      </c>
      <c r="N137">
        <v>56.9</v>
      </c>
      <c r="O137">
        <v>1.63</v>
      </c>
      <c r="P137" t="s">
        <v>89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41805</v>
      </c>
      <c r="C138" t="s">
        <v>2918</v>
      </c>
      <c r="D138">
        <v>2</v>
      </c>
      <c r="E138" t="s">
        <v>1420</v>
      </c>
      <c r="F138" t="s">
        <v>51</v>
      </c>
      <c r="G138">
        <v>34</v>
      </c>
      <c r="H138">
        <v>5</v>
      </c>
      <c r="I138">
        <v>2</v>
      </c>
      <c r="J138">
        <v>3</v>
      </c>
      <c r="K138" t="s">
        <v>2919</v>
      </c>
      <c r="L138" t="s">
        <v>2920</v>
      </c>
      <c r="M138">
        <v>-19</v>
      </c>
      <c r="N138">
        <v>55.6</v>
      </c>
      <c r="O138">
        <v>1.69</v>
      </c>
      <c r="P138" t="s">
        <v>76</v>
      </c>
      <c r="Q138" t="s">
        <v>55</v>
      </c>
      <c r="R138" t="s">
        <v>56</v>
      </c>
      <c r="S138">
        <v>10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62</v>
      </c>
      <c r="AM138" t="s">
        <v>55</v>
      </c>
      <c r="AN138">
        <v>2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41805</v>
      </c>
      <c r="C139" t="s">
        <v>2921</v>
      </c>
      <c r="D139">
        <v>2</v>
      </c>
      <c r="E139" t="s">
        <v>439</v>
      </c>
      <c r="F139" t="s">
        <v>117</v>
      </c>
      <c r="G139">
        <v>18</v>
      </c>
      <c r="H139">
        <v>3</v>
      </c>
      <c r="I139">
        <v>3</v>
      </c>
      <c r="J139">
        <v>5</v>
      </c>
      <c r="K139" t="s">
        <v>1480</v>
      </c>
      <c r="L139" t="s">
        <v>1172</v>
      </c>
      <c r="M139">
        <v>-82</v>
      </c>
      <c r="N139">
        <v>58.3</v>
      </c>
      <c r="O139">
        <v>1.58</v>
      </c>
      <c r="P139" t="s">
        <v>76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102</v>
      </c>
      <c r="AM139" t="s">
        <v>55</v>
      </c>
      <c r="AO139">
        <v>5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41805</v>
      </c>
      <c r="C140" t="s">
        <v>2922</v>
      </c>
      <c r="D140">
        <v>3</v>
      </c>
      <c r="E140" t="s">
        <v>1178</v>
      </c>
      <c r="F140" t="s">
        <v>126</v>
      </c>
      <c r="G140">
        <v>30</v>
      </c>
      <c r="H140">
        <v>2</v>
      </c>
      <c r="I140">
        <v>1</v>
      </c>
      <c r="J140">
        <v>3</v>
      </c>
      <c r="K140" t="s">
        <v>2134</v>
      </c>
      <c r="L140" t="s">
        <v>2923</v>
      </c>
      <c r="M140">
        <v>-143</v>
      </c>
      <c r="N140">
        <v>57.8</v>
      </c>
      <c r="O140">
        <v>1.59</v>
      </c>
      <c r="P140" t="s">
        <v>54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92</v>
      </c>
      <c r="AL140" t="s">
        <v>93</v>
      </c>
      <c r="AM140" t="s">
        <v>55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41805</v>
      </c>
      <c r="C141" t="s">
        <v>2924</v>
      </c>
      <c r="D141">
        <v>4</v>
      </c>
      <c r="E141" t="s">
        <v>550</v>
      </c>
      <c r="F141" t="s">
        <v>144</v>
      </c>
      <c r="G141">
        <v>22</v>
      </c>
      <c r="H141">
        <v>2</v>
      </c>
      <c r="I141">
        <v>1</v>
      </c>
      <c r="J141">
        <v>1</v>
      </c>
      <c r="K141" t="s">
        <v>530</v>
      </c>
      <c r="L141" t="s">
        <v>1517</v>
      </c>
      <c r="M141">
        <v>-105</v>
      </c>
      <c r="N141">
        <v>59.4</v>
      </c>
      <c r="O141">
        <v>1.52</v>
      </c>
      <c r="P141" t="s">
        <v>54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41805</v>
      </c>
      <c r="B142" t="s">
        <v>2925</v>
      </c>
      <c r="D142">
        <v>1</v>
      </c>
      <c r="E142" t="s">
        <v>889</v>
      </c>
      <c r="F142" t="s">
        <v>73</v>
      </c>
      <c r="G142">
        <v>32</v>
      </c>
      <c r="H142">
        <v>4</v>
      </c>
      <c r="I142">
        <v>2</v>
      </c>
      <c r="J142">
        <v>6</v>
      </c>
      <c r="K142" t="s">
        <v>112</v>
      </c>
      <c r="L142" t="s">
        <v>2926</v>
      </c>
      <c r="M142">
        <v>-164</v>
      </c>
      <c r="N142">
        <v>54.1</v>
      </c>
      <c r="O142">
        <v>1.58</v>
      </c>
      <c r="P142" t="s">
        <v>76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102</v>
      </c>
      <c r="AM142" t="s">
        <v>55</v>
      </c>
      <c r="AN142">
        <v>3</v>
      </c>
      <c r="AO142">
        <v>2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41805</v>
      </c>
      <c r="B143" t="s">
        <v>2927</v>
      </c>
      <c r="D143">
        <v>1</v>
      </c>
      <c r="E143" t="s">
        <v>143</v>
      </c>
      <c r="F143" t="s">
        <v>117</v>
      </c>
      <c r="G143">
        <v>27</v>
      </c>
      <c r="H143">
        <v>2</v>
      </c>
      <c r="I143">
        <v>1</v>
      </c>
      <c r="J143">
        <v>4</v>
      </c>
      <c r="K143" t="s">
        <v>2276</v>
      </c>
      <c r="L143" t="s">
        <v>2277</v>
      </c>
      <c r="M143">
        <v>-102</v>
      </c>
      <c r="N143">
        <v>53</v>
      </c>
      <c r="O143">
        <v>1.65</v>
      </c>
      <c r="P143" t="s">
        <v>54</v>
      </c>
      <c r="Q143" t="s">
        <v>55</v>
      </c>
      <c r="R143" t="s">
        <v>56</v>
      </c>
      <c r="S143">
        <v>11.3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102</v>
      </c>
      <c r="AM143" t="s">
        <v>55</v>
      </c>
      <c r="AO143">
        <v>5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41805</v>
      </c>
      <c r="C144" t="s">
        <v>2928</v>
      </c>
      <c r="D144">
        <v>3</v>
      </c>
      <c r="E144" t="s">
        <v>1159</v>
      </c>
      <c r="F144" t="s">
        <v>218</v>
      </c>
      <c r="G144">
        <v>38</v>
      </c>
      <c r="H144">
        <v>4</v>
      </c>
      <c r="I144">
        <v>1</v>
      </c>
      <c r="J144">
        <v>1</v>
      </c>
      <c r="K144" t="s">
        <v>2929</v>
      </c>
      <c r="L144" t="s">
        <v>2930</v>
      </c>
      <c r="M144">
        <v>-171</v>
      </c>
      <c r="N144">
        <v>57.7</v>
      </c>
      <c r="O144">
        <v>1.62</v>
      </c>
      <c r="P144" t="s">
        <v>89</v>
      </c>
      <c r="Q144" t="s">
        <v>55</v>
      </c>
      <c r="R144" t="s">
        <v>56</v>
      </c>
      <c r="S144">
        <v>9.8000000000000007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79</v>
      </c>
      <c r="AM144" t="s">
        <v>55</v>
      </c>
      <c r="AN144">
        <v>1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41805</v>
      </c>
      <c r="C145" t="s">
        <v>2931</v>
      </c>
      <c r="D145">
        <v>2</v>
      </c>
      <c r="E145" t="s">
        <v>1569</v>
      </c>
      <c r="F145" t="s">
        <v>144</v>
      </c>
      <c r="G145">
        <v>17</v>
      </c>
      <c r="H145">
        <v>5</v>
      </c>
      <c r="I145">
        <v>2</v>
      </c>
      <c r="J145">
        <v>6</v>
      </c>
      <c r="K145" t="s">
        <v>647</v>
      </c>
      <c r="L145" t="s">
        <v>648</v>
      </c>
      <c r="M145">
        <v>-1</v>
      </c>
      <c r="N145">
        <v>55</v>
      </c>
      <c r="O145">
        <v>1.58</v>
      </c>
      <c r="P145" t="s">
        <v>54</v>
      </c>
      <c r="Q145" t="s">
        <v>55</v>
      </c>
      <c r="R145" t="s">
        <v>56</v>
      </c>
      <c r="S145">
        <v>10.5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62</v>
      </c>
      <c r="AK145" t="s">
        <v>69</v>
      </c>
      <c r="AL145" t="s">
        <v>70</v>
      </c>
      <c r="AM145" t="s">
        <v>55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41805</v>
      </c>
      <c r="C146" t="s">
        <v>2932</v>
      </c>
      <c r="D146">
        <v>4</v>
      </c>
      <c r="E146" t="s">
        <v>286</v>
      </c>
      <c r="F146" t="s">
        <v>51</v>
      </c>
      <c r="G146">
        <v>38</v>
      </c>
      <c r="H146">
        <v>5</v>
      </c>
      <c r="I146">
        <v>3</v>
      </c>
      <c r="J146">
        <v>4</v>
      </c>
      <c r="K146" t="s">
        <v>694</v>
      </c>
      <c r="L146" t="s">
        <v>202</v>
      </c>
      <c r="M146">
        <v>-36</v>
      </c>
      <c r="N146">
        <v>62.3</v>
      </c>
      <c r="O146">
        <v>1.63</v>
      </c>
      <c r="P146" t="s">
        <v>76</v>
      </c>
      <c r="Q146" t="s">
        <v>55</v>
      </c>
      <c r="R146" t="s">
        <v>56</v>
      </c>
      <c r="S146">
        <v>10.5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K146" t="s">
        <v>113</v>
      </c>
      <c r="AL146" t="s">
        <v>114</v>
      </c>
      <c r="AM146" t="s">
        <v>55</v>
      </c>
      <c r="AO146">
        <v>5</v>
      </c>
      <c r="AP146">
        <v>2</v>
      </c>
      <c r="AQ146" t="s">
        <v>55</v>
      </c>
      <c r="AT146" t="s">
        <v>55</v>
      </c>
      <c r="AV146">
        <v>3</v>
      </c>
      <c r="AW146" t="s">
        <v>63</v>
      </c>
    </row>
    <row r="147" spans="1:49" x14ac:dyDescent="0.25">
      <c r="A147" s="2">
        <v>41805</v>
      </c>
      <c r="C147" t="s">
        <v>2933</v>
      </c>
      <c r="D147">
        <v>3</v>
      </c>
      <c r="E147" t="s">
        <v>2239</v>
      </c>
      <c r="F147" t="s">
        <v>218</v>
      </c>
      <c r="G147">
        <v>26</v>
      </c>
      <c r="H147">
        <v>2</v>
      </c>
      <c r="I147">
        <v>1</v>
      </c>
      <c r="J147">
        <v>5</v>
      </c>
      <c r="K147" t="s">
        <v>684</v>
      </c>
      <c r="L147" t="s">
        <v>685</v>
      </c>
      <c r="M147">
        <v>57</v>
      </c>
      <c r="N147">
        <v>57</v>
      </c>
      <c r="O147">
        <v>1.51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K147" t="s">
        <v>113</v>
      </c>
      <c r="AL147" t="s">
        <v>114</v>
      </c>
      <c r="AM147" t="s">
        <v>55</v>
      </c>
      <c r="AO147">
        <v>3</v>
      </c>
      <c r="AP147">
        <v>1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41805</v>
      </c>
      <c r="C148" t="s">
        <v>2934</v>
      </c>
      <c r="D148">
        <v>4</v>
      </c>
      <c r="E148" t="s">
        <v>1524</v>
      </c>
      <c r="F148" t="s">
        <v>117</v>
      </c>
      <c r="G148">
        <v>23</v>
      </c>
      <c r="H148">
        <v>4</v>
      </c>
      <c r="I148">
        <v>0</v>
      </c>
      <c r="J148">
        <v>1</v>
      </c>
      <c r="K148" t="s">
        <v>2935</v>
      </c>
      <c r="L148" t="s">
        <v>2936</v>
      </c>
      <c r="M148">
        <v>-79</v>
      </c>
      <c r="N148">
        <v>58.4</v>
      </c>
      <c r="O148">
        <v>1.57</v>
      </c>
      <c r="P148" t="s">
        <v>76</v>
      </c>
      <c r="Q148" t="s">
        <v>55</v>
      </c>
      <c r="R148" t="s">
        <v>56</v>
      </c>
      <c r="S148">
        <v>12.3</v>
      </c>
      <c r="T148" t="s">
        <v>91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61</v>
      </c>
      <c r="AJ148" t="s">
        <v>102</v>
      </c>
      <c r="AK148" t="s">
        <v>92</v>
      </c>
      <c r="AL148" t="s">
        <v>93</v>
      </c>
      <c r="AM148" t="s">
        <v>55</v>
      </c>
      <c r="AN148">
        <v>2</v>
      </c>
      <c r="AO148">
        <v>5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41805</v>
      </c>
      <c r="B149" t="s">
        <v>2937</v>
      </c>
      <c r="D149">
        <v>1</v>
      </c>
      <c r="E149" t="s">
        <v>1576</v>
      </c>
      <c r="F149" t="s">
        <v>144</v>
      </c>
      <c r="G149">
        <v>24</v>
      </c>
      <c r="H149">
        <v>1</v>
      </c>
      <c r="I149">
        <v>3</v>
      </c>
      <c r="J149">
        <v>3</v>
      </c>
      <c r="K149" t="s">
        <v>2938</v>
      </c>
      <c r="L149" t="s">
        <v>2939</v>
      </c>
      <c r="M149">
        <v>-42</v>
      </c>
      <c r="N149">
        <v>52.6</v>
      </c>
      <c r="O149">
        <v>1.49</v>
      </c>
      <c r="P149" t="s">
        <v>89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62</v>
      </c>
      <c r="AM149" t="s">
        <v>55</v>
      </c>
      <c r="AN149">
        <v>3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41805</v>
      </c>
      <c r="C150" t="s">
        <v>2940</v>
      </c>
      <c r="D150">
        <v>3</v>
      </c>
      <c r="E150" t="s">
        <v>2941</v>
      </c>
      <c r="F150" t="s">
        <v>218</v>
      </c>
      <c r="G150">
        <v>20</v>
      </c>
      <c r="H150">
        <v>5</v>
      </c>
      <c r="I150">
        <v>0</v>
      </c>
      <c r="J150">
        <v>6</v>
      </c>
      <c r="K150" t="s">
        <v>776</v>
      </c>
      <c r="L150" t="s">
        <v>777</v>
      </c>
      <c r="M150">
        <v>-112</v>
      </c>
      <c r="N150">
        <v>59</v>
      </c>
      <c r="O150">
        <v>1.65</v>
      </c>
      <c r="P150" t="s">
        <v>76</v>
      </c>
      <c r="Q150" t="s">
        <v>55</v>
      </c>
      <c r="R150" t="s">
        <v>56</v>
      </c>
      <c r="S150">
        <v>14.8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41805</v>
      </c>
      <c r="C151" t="s">
        <v>2942</v>
      </c>
      <c r="D151">
        <v>2</v>
      </c>
      <c r="E151" t="s">
        <v>2825</v>
      </c>
      <c r="F151" t="s">
        <v>105</v>
      </c>
      <c r="G151">
        <v>41</v>
      </c>
      <c r="H151">
        <v>4</v>
      </c>
      <c r="I151">
        <v>3</v>
      </c>
      <c r="J151">
        <v>6</v>
      </c>
      <c r="K151" t="s">
        <v>2943</v>
      </c>
      <c r="L151" t="s">
        <v>2944</v>
      </c>
      <c r="M151">
        <v>-76</v>
      </c>
      <c r="N151">
        <v>54.2</v>
      </c>
      <c r="O151">
        <v>1.61</v>
      </c>
      <c r="P151" t="s">
        <v>76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M151" t="s">
        <v>55</v>
      </c>
      <c r="AN151">
        <v>1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41805</v>
      </c>
      <c r="C152" t="s">
        <v>2945</v>
      </c>
      <c r="D152">
        <v>3</v>
      </c>
      <c r="E152" t="s">
        <v>205</v>
      </c>
      <c r="F152" t="s">
        <v>73</v>
      </c>
      <c r="G152">
        <v>25</v>
      </c>
      <c r="H152">
        <v>1</v>
      </c>
      <c r="I152">
        <v>3</v>
      </c>
      <c r="J152">
        <v>6</v>
      </c>
      <c r="K152" t="s">
        <v>2946</v>
      </c>
      <c r="L152" t="s">
        <v>2947</v>
      </c>
      <c r="M152">
        <v>34</v>
      </c>
      <c r="N152">
        <v>56.5</v>
      </c>
      <c r="O152">
        <v>1.63</v>
      </c>
      <c r="P152" t="s">
        <v>89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62</v>
      </c>
      <c r="AK152" t="s">
        <v>69</v>
      </c>
      <c r="AL152" t="s">
        <v>70</v>
      </c>
      <c r="AM152" t="s">
        <v>55</v>
      </c>
      <c r="AN152">
        <v>1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41805</v>
      </c>
      <c r="B153" t="s">
        <v>2948</v>
      </c>
      <c r="D153">
        <v>1</v>
      </c>
      <c r="E153" t="s">
        <v>1555</v>
      </c>
      <c r="F153" t="s">
        <v>231</v>
      </c>
      <c r="G153">
        <v>27</v>
      </c>
      <c r="H153">
        <v>2</v>
      </c>
      <c r="I153">
        <v>1</v>
      </c>
      <c r="J153">
        <v>2</v>
      </c>
      <c r="K153" t="s">
        <v>1574</v>
      </c>
      <c r="L153" t="s">
        <v>2949</v>
      </c>
      <c r="M153">
        <v>-131</v>
      </c>
      <c r="N153">
        <v>56.2</v>
      </c>
      <c r="O153">
        <v>1.61</v>
      </c>
      <c r="P153" t="s">
        <v>89</v>
      </c>
      <c r="Q153" t="s">
        <v>55</v>
      </c>
      <c r="R153" t="s">
        <v>56</v>
      </c>
      <c r="S153">
        <v>10.4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41805</v>
      </c>
      <c r="C154" t="s">
        <v>2950</v>
      </c>
      <c r="D154">
        <v>3</v>
      </c>
      <c r="E154" t="s">
        <v>994</v>
      </c>
      <c r="F154" t="s">
        <v>193</v>
      </c>
      <c r="G154">
        <v>45</v>
      </c>
      <c r="H154">
        <v>3</v>
      </c>
      <c r="I154">
        <v>0</v>
      </c>
      <c r="J154">
        <v>6</v>
      </c>
      <c r="K154" t="s">
        <v>1176</v>
      </c>
      <c r="L154" t="s">
        <v>2703</v>
      </c>
      <c r="M154">
        <v>-120</v>
      </c>
      <c r="N154">
        <v>57.3</v>
      </c>
      <c r="O154">
        <v>1.54</v>
      </c>
      <c r="P154" t="s">
        <v>54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M154" t="s">
        <v>55</v>
      </c>
      <c r="AN154">
        <v>2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41805</v>
      </c>
      <c r="C155" t="s">
        <v>2951</v>
      </c>
      <c r="D155">
        <v>2</v>
      </c>
      <c r="E155" t="s">
        <v>809</v>
      </c>
      <c r="F155" t="s">
        <v>117</v>
      </c>
      <c r="G155">
        <v>19</v>
      </c>
      <c r="H155">
        <v>3</v>
      </c>
      <c r="I155">
        <v>3</v>
      </c>
      <c r="J155">
        <v>3</v>
      </c>
      <c r="K155" t="s">
        <v>303</v>
      </c>
      <c r="L155" t="s">
        <v>304</v>
      </c>
      <c r="M155">
        <v>-106</v>
      </c>
      <c r="N155">
        <v>55.3</v>
      </c>
      <c r="O155">
        <v>1.56</v>
      </c>
      <c r="P155" t="s">
        <v>54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41805</v>
      </c>
      <c r="B156" t="s">
        <v>2952</v>
      </c>
      <c r="D156">
        <v>1</v>
      </c>
      <c r="E156" t="s">
        <v>1562</v>
      </c>
      <c r="F156" t="s">
        <v>126</v>
      </c>
      <c r="G156">
        <v>29</v>
      </c>
      <c r="H156">
        <v>2</v>
      </c>
      <c r="I156">
        <v>2</v>
      </c>
      <c r="J156">
        <v>3</v>
      </c>
      <c r="K156" t="s">
        <v>1967</v>
      </c>
      <c r="L156" t="s">
        <v>1968</v>
      </c>
      <c r="M156">
        <v>-65</v>
      </c>
      <c r="N156">
        <v>55.2</v>
      </c>
      <c r="O156">
        <v>1.52</v>
      </c>
      <c r="P156" t="s">
        <v>76</v>
      </c>
      <c r="Q156" t="s">
        <v>55</v>
      </c>
      <c r="R156" t="s">
        <v>56</v>
      </c>
      <c r="S156">
        <v>13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102</v>
      </c>
      <c r="AM156" t="s">
        <v>55</v>
      </c>
      <c r="AN156">
        <v>1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41805</v>
      </c>
      <c r="B157" t="s">
        <v>2953</v>
      </c>
      <c r="D157">
        <v>1</v>
      </c>
      <c r="E157" t="s">
        <v>2282</v>
      </c>
      <c r="F157" t="s">
        <v>110</v>
      </c>
      <c r="G157">
        <v>33</v>
      </c>
      <c r="H157">
        <v>2</v>
      </c>
      <c r="I157">
        <v>2</v>
      </c>
      <c r="J157">
        <v>2</v>
      </c>
      <c r="K157" t="s">
        <v>677</v>
      </c>
      <c r="L157" t="s">
        <v>678</v>
      </c>
      <c r="M157">
        <v>39</v>
      </c>
      <c r="N157">
        <v>55.1</v>
      </c>
      <c r="O157">
        <v>1.59</v>
      </c>
      <c r="P157" t="s">
        <v>76</v>
      </c>
      <c r="Q157" t="s">
        <v>55</v>
      </c>
      <c r="R157" t="s">
        <v>56</v>
      </c>
      <c r="S157">
        <v>11.1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41805</v>
      </c>
      <c r="C158" t="s">
        <v>2954</v>
      </c>
      <c r="D158">
        <v>3</v>
      </c>
      <c r="E158" t="s">
        <v>130</v>
      </c>
      <c r="F158" t="s">
        <v>66</v>
      </c>
      <c r="G158">
        <v>25</v>
      </c>
      <c r="H158">
        <v>1</v>
      </c>
      <c r="I158">
        <v>1</v>
      </c>
      <c r="J158">
        <v>2</v>
      </c>
      <c r="K158" t="s">
        <v>2955</v>
      </c>
      <c r="L158" t="s">
        <v>2956</v>
      </c>
      <c r="M158">
        <v>0</v>
      </c>
      <c r="N158">
        <v>57.4</v>
      </c>
      <c r="O158">
        <v>1.52</v>
      </c>
      <c r="P158" t="s">
        <v>76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102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41805</v>
      </c>
      <c r="C159" t="s">
        <v>2957</v>
      </c>
      <c r="D159">
        <v>4</v>
      </c>
      <c r="E159" t="s">
        <v>209</v>
      </c>
      <c r="F159" t="s">
        <v>73</v>
      </c>
      <c r="G159">
        <v>29</v>
      </c>
      <c r="H159">
        <v>4</v>
      </c>
      <c r="I159">
        <v>0</v>
      </c>
      <c r="J159">
        <v>4</v>
      </c>
      <c r="K159" t="s">
        <v>1693</v>
      </c>
      <c r="L159" t="s">
        <v>2958</v>
      </c>
      <c r="M159">
        <v>-43</v>
      </c>
      <c r="N159">
        <v>61.9</v>
      </c>
      <c r="O159">
        <v>1.61</v>
      </c>
      <c r="P159" t="s">
        <v>76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41805</v>
      </c>
      <c r="C160" t="s">
        <v>2959</v>
      </c>
      <c r="D160">
        <v>2</v>
      </c>
      <c r="E160" t="s">
        <v>650</v>
      </c>
      <c r="F160" t="s">
        <v>73</v>
      </c>
      <c r="G160">
        <v>19</v>
      </c>
      <c r="H160">
        <v>1</v>
      </c>
      <c r="I160">
        <v>3</v>
      </c>
      <c r="J160">
        <v>3</v>
      </c>
      <c r="K160" t="s">
        <v>2960</v>
      </c>
      <c r="L160" t="s">
        <v>2961</v>
      </c>
      <c r="M160">
        <v>-146</v>
      </c>
      <c r="N160">
        <v>55.5</v>
      </c>
      <c r="O160">
        <v>1.6</v>
      </c>
      <c r="P160" t="s">
        <v>54</v>
      </c>
      <c r="Q160" t="s">
        <v>55</v>
      </c>
      <c r="R160" t="s">
        <v>56</v>
      </c>
      <c r="S160">
        <v>12.5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62</v>
      </c>
      <c r="AM160" t="s">
        <v>55</v>
      </c>
      <c r="AN160">
        <v>2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41805</v>
      </c>
      <c r="C161" t="s">
        <v>2962</v>
      </c>
      <c r="D161">
        <v>3</v>
      </c>
      <c r="E161" t="s">
        <v>1235</v>
      </c>
      <c r="F161" t="s">
        <v>126</v>
      </c>
      <c r="G161">
        <v>26</v>
      </c>
      <c r="H161">
        <v>5</v>
      </c>
      <c r="I161">
        <v>2</v>
      </c>
      <c r="J161">
        <v>6</v>
      </c>
      <c r="K161" t="s">
        <v>232</v>
      </c>
      <c r="L161" t="s">
        <v>233</v>
      </c>
      <c r="M161">
        <v>-25</v>
      </c>
      <c r="N161">
        <v>59.3</v>
      </c>
      <c r="O161">
        <v>1.65</v>
      </c>
      <c r="P161" t="s">
        <v>54</v>
      </c>
      <c r="Q161" t="s">
        <v>55</v>
      </c>
      <c r="R161" t="s">
        <v>56</v>
      </c>
      <c r="S161">
        <v>11.2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M161" t="s">
        <v>55</v>
      </c>
      <c r="AN161">
        <v>2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41805</v>
      </c>
      <c r="B162" t="s">
        <v>2963</v>
      </c>
      <c r="D162">
        <v>1</v>
      </c>
      <c r="E162" t="s">
        <v>2639</v>
      </c>
      <c r="F162" t="s">
        <v>131</v>
      </c>
      <c r="G162">
        <v>33</v>
      </c>
      <c r="H162">
        <v>5</v>
      </c>
      <c r="I162">
        <v>5</v>
      </c>
      <c r="J162">
        <v>5</v>
      </c>
      <c r="K162" t="s">
        <v>1221</v>
      </c>
      <c r="L162" t="s">
        <v>1222</v>
      </c>
      <c r="M162">
        <v>-41</v>
      </c>
      <c r="N162">
        <v>55.3</v>
      </c>
      <c r="O162">
        <v>1.67</v>
      </c>
      <c r="P162" t="s">
        <v>54</v>
      </c>
      <c r="Q162" t="s">
        <v>55</v>
      </c>
      <c r="R162" t="s">
        <v>56</v>
      </c>
      <c r="S162">
        <v>11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62</v>
      </c>
      <c r="AM162" t="s">
        <v>55</v>
      </c>
      <c r="AN162">
        <v>1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41805</v>
      </c>
      <c r="B163" t="s">
        <v>2964</v>
      </c>
      <c r="D163">
        <v>1</v>
      </c>
      <c r="E163" t="s">
        <v>209</v>
      </c>
      <c r="F163" t="s">
        <v>231</v>
      </c>
      <c r="G163">
        <v>24</v>
      </c>
      <c r="H163">
        <v>1</v>
      </c>
      <c r="I163">
        <v>2</v>
      </c>
      <c r="J163">
        <v>2</v>
      </c>
      <c r="K163" t="s">
        <v>1982</v>
      </c>
      <c r="L163" t="s">
        <v>1983</v>
      </c>
      <c r="M163">
        <v>-139</v>
      </c>
      <c r="N163">
        <v>52.3</v>
      </c>
      <c r="O163">
        <v>1.62</v>
      </c>
      <c r="P163" t="s">
        <v>89</v>
      </c>
      <c r="Q163" t="s">
        <v>55</v>
      </c>
      <c r="R163" t="s">
        <v>56</v>
      </c>
      <c r="S163">
        <v>10.3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41805</v>
      </c>
      <c r="C164" t="s">
        <v>2965</v>
      </c>
      <c r="D164">
        <v>2</v>
      </c>
      <c r="E164" t="s">
        <v>1118</v>
      </c>
      <c r="F164" t="s">
        <v>131</v>
      </c>
      <c r="G164">
        <v>26</v>
      </c>
      <c r="H164">
        <v>3</v>
      </c>
      <c r="I164">
        <v>2</v>
      </c>
      <c r="J164">
        <v>2</v>
      </c>
      <c r="K164" t="s">
        <v>174</v>
      </c>
      <c r="L164" t="s">
        <v>198</v>
      </c>
      <c r="M164">
        <v>-53</v>
      </c>
      <c r="N164">
        <v>54.5</v>
      </c>
      <c r="O164">
        <v>1.64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1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41805</v>
      </c>
      <c r="C165" t="s">
        <v>2966</v>
      </c>
      <c r="D165">
        <v>4</v>
      </c>
      <c r="E165" t="s">
        <v>1655</v>
      </c>
      <c r="F165" t="s">
        <v>218</v>
      </c>
      <c r="G165">
        <v>19</v>
      </c>
      <c r="H165">
        <v>5</v>
      </c>
      <c r="I165">
        <v>3</v>
      </c>
      <c r="J165">
        <v>6</v>
      </c>
      <c r="K165" t="s">
        <v>1916</v>
      </c>
      <c r="L165" t="s">
        <v>2967</v>
      </c>
      <c r="M165">
        <v>9</v>
      </c>
      <c r="N165">
        <v>59.6</v>
      </c>
      <c r="O165">
        <v>1.56</v>
      </c>
      <c r="P165" t="s">
        <v>76</v>
      </c>
      <c r="Q165" t="s">
        <v>55</v>
      </c>
      <c r="R165" t="s">
        <v>56</v>
      </c>
      <c r="S165">
        <v>10.9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M165" t="s">
        <v>55</v>
      </c>
      <c r="AN165">
        <v>2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41805</v>
      </c>
      <c r="C166" t="s">
        <v>2968</v>
      </c>
      <c r="D166">
        <v>4</v>
      </c>
      <c r="E166" t="s">
        <v>2581</v>
      </c>
      <c r="F166" t="s">
        <v>110</v>
      </c>
      <c r="G166">
        <v>35</v>
      </c>
      <c r="H166">
        <v>3</v>
      </c>
      <c r="I166">
        <v>0</v>
      </c>
      <c r="J166">
        <v>3</v>
      </c>
      <c r="K166" t="s">
        <v>2969</v>
      </c>
      <c r="L166" t="s">
        <v>2970</v>
      </c>
      <c r="M166">
        <v>-27</v>
      </c>
      <c r="N166">
        <v>59.2</v>
      </c>
      <c r="O166">
        <v>1.59</v>
      </c>
      <c r="P166" t="s">
        <v>76</v>
      </c>
      <c r="Q166" t="s">
        <v>55</v>
      </c>
      <c r="R166" t="s">
        <v>56</v>
      </c>
      <c r="S166">
        <v>10.199999999999999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41805</v>
      </c>
      <c r="C167" t="s">
        <v>2971</v>
      </c>
      <c r="D167">
        <v>3</v>
      </c>
      <c r="E167" t="s">
        <v>250</v>
      </c>
      <c r="F167" t="s">
        <v>96</v>
      </c>
      <c r="G167">
        <v>32</v>
      </c>
      <c r="H167">
        <v>5</v>
      </c>
      <c r="I167">
        <v>1</v>
      </c>
      <c r="J167">
        <v>1</v>
      </c>
      <c r="K167" t="s">
        <v>2972</v>
      </c>
      <c r="L167" t="s">
        <v>2973</v>
      </c>
      <c r="M167">
        <v>-196</v>
      </c>
      <c r="N167">
        <v>60.4</v>
      </c>
      <c r="O167">
        <v>1.64</v>
      </c>
      <c r="P167" t="s">
        <v>54</v>
      </c>
      <c r="Q167" t="s">
        <v>55</v>
      </c>
      <c r="R167" t="s">
        <v>56</v>
      </c>
      <c r="S167">
        <v>13.1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79</v>
      </c>
      <c r="AK167" t="s">
        <v>69</v>
      </c>
      <c r="AL167" t="s">
        <v>70</v>
      </c>
      <c r="AM167" t="s">
        <v>55</v>
      </c>
      <c r="AN167">
        <v>1</v>
      </c>
      <c r="AO167">
        <v>5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41805</v>
      </c>
      <c r="B168" t="s">
        <v>2974</v>
      </c>
      <c r="D168">
        <v>1</v>
      </c>
      <c r="E168" t="s">
        <v>226</v>
      </c>
      <c r="F168" t="s">
        <v>117</v>
      </c>
      <c r="G168">
        <v>24</v>
      </c>
      <c r="H168">
        <v>3</v>
      </c>
      <c r="I168">
        <v>1</v>
      </c>
      <c r="J168">
        <v>1</v>
      </c>
      <c r="K168" t="s">
        <v>1525</v>
      </c>
      <c r="L168" t="s">
        <v>1765</v>
      </c>
      <c r="M168">
        <v>-181</v>
      </c>
      <c r="N168">
        <v>54.6</v>
      </c>
      <c r="O168">
        <v>1.62</v>
      </c>
      <c r="P168" t="s">
        <v>76</v>
      </c>
      <c r="Q168" t="s">
        <v>55</v>
      </c>
      <c r="R168" t="s">
        <v>56</v>
      </c>
      <c r="S168">
        <v>13.2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102</v>
      </c>
      <c r="AM168" t="s">
        <v>55</v>
      </c>
      <c r="AN168">
        <v>3</v>
      </c>
      <c r="AO168">
        <v>1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41805</v>
      </c>
      <c r="B169" t="s">
        <v>2975</v>
      </c>
      <c r="D169">
        <v>1</v>
      </c>
      <c r="E169" t="s">
        <v>1382</v>
      </c>
      <c r="F169" t="s">
        <v>73</v>
      </c>
      <c r="G169">
        <v>29</v>
      </c>
      <c r="H169">
        <v>3</v>
      </c>
      <c r="I169">
        <v>0</v>
      </c>
      <c r="J169">
        <v>6</v>
      </c>
      <c r="K169" t="s">
        <v>1437</v>
      </c>
      <c r="L169" t="s">
        <v>1438</v>
      </c>
      <c r="M169">
        <v>-107</v>
      </c>
      <c r="N169">
        <v>54.5</v>
      </c>
      <c r="O169">
        <v>1.55</v>
      </c>
      <c r="P169" t="s">
        <v>54</v>
      </c>
      <c r="Q169" t="s">
        <v>55</v>
      </c>
      <c r="R169" t="s">
        <v>56</v>
      </c>
      <c r="S169">
        <v>11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102</v>
      </c>
      <c r="AK169" t="s">
        <v>92</v>
      </c>
      <c r="AL169" t="s">
        <v>93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41805</v>
      </c>
      <c r="C170" t="s">
        <v>2976</v>
      </c>
      <c r="D170">
        <v>2</v>
      </c>
      <c r="E170" t="s">
        <v>2239</v>
      </c>
      <c r="F170" t="s">
        <v>218</v>
      </c>
      <c r="G170">
        <v>27</v>
      </c>
      <c r="H170">
        <v>4</v>
      </c>
      <c r="I170">
        <v>0</v>
      </c>
      <c r="J170">
        <v>6</v>
      </c>
      <c r="K170" t="s">
        <v>1563</v>
      </c>
      <c r="L170" t="s">
        <v>1564</v>
      </c>
      <c r="M170">
        <v>53</v>
      </c>
      <c r="N170">
        <v>55.9</v>
      </c>
      <c r="O170">
        <v>1.64</v>
      </c>
      <c r="P170" t="s">
        <v>76</v>
      </c>
      <c r="Q170" t="s">
        <v>55</v>
      </c>
      <c r="R170" t="s">
        <v>56</v>
      </c>
      <c r="S170">
        <v>11.7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N170">
        <v>3</v>
      </c>
      <c r="AO170">
        <v>4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41805</v>
      </c>
      <c r="C171" t="s">
        <v>2977</v>
      </c>
      <c r="D171">
        <v>2</v>
      </c>
      <c r="E171" t="s">
        <v>286</v>
      </c>
      <c r="F171" t="s">
        <v>131</v>
      </c>
      <c r="G171">
        <v>27</v>
      </c>
      <c r="H171">
        <v>4</v>
      </c>
      <c r="I171">
        <v>2</v>
      </c>
      <c r="J171">
        <v>5</v>
      </c>
      <c r="K171" t="s">
        <v>1471</v>
      </c>
      <c r="L171" t="s">
        <v>1844</v>
      </c>
      <c r="M171">
        <v>-63</v>
      </c>
      <c r="N171">
        <v>54.8</v>
      </c>
      <c r="O171">
        <v>1.63</v>
      </c>
      <c r="P171" t="s">
        <v>54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79</v>
      </c>
      <c r="AK171" t="s">
        <v>69</v>
      </c>
      <c r="AL171" t="s">
        <v>70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41805</v>
      </c>
      <c r="B172" t="s">
        <v>2978</v>
      </c>
      <c r="D172">
        <v>1</v>
      </c>
      <c r="E172" t="s">
        <v>1991</v>
      </c>
      <c r="F172" t="s">
        <v>218</v>
      </c>
      <c r="G172">
        <v>32</v>
      </c>
      <c r="H172">
        <v>4</v>
      </c>
      <c r="I172">
        <v>2</v>
      </c>
      <c r="J172">
        <v>4</v>
      </c>
      <c r="K172" t="s">
        <v>1372</v>
      </c>
      <c r="L172" t="s">
        <v>1373</v>
      </c>
      <c r="M172">
        <v>-83</v>
      </c>
      <c r="N172">
        <v>55.2</v>
      </c>
      <c r="O172">
        <v>1.49</v>
      </c>
      <c r="P172" t="s">
        <v>89</v>
      </c>
      <c r="Q172" t="s">
        <v>55</v>
      </c>
      <c r="R172" t="s">
        <v>56</v>
      </c>
      <c r="S172">
        <v>11.3</v>
      </c>
      <c r="T172" t="s">
        <v>57</v>
      </c>
      <c r="U172" t="s">
        <v>91</v>
      </c>
      <c r="V172" t="s">
        <v>91</v>
      </c>
      <c r="W172" t="s">
        <v>99</v>
      </c>
      <c r="X172" t="s">
        <v>84</v>
      </c>
      <c r="Y172">
        <v>459</v>
      </c>
      <c r="Z172" t="s">
        <v>2704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91</v>
      </c>
      <c r="AI172" t="s">
        <v>78</v>
      </c>
      <c r="AJ172" t="s">
        <v>102</v>
      </c>
      <c r="AM172" t="s">
        <v>55</v>
      </c>
      <c r="AN172">
        <v>1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41805</v>
      </c>
      <c r="B173" t="s">
        <v>2979</v>
      </c>
      <c r="D173">
        <v>1</v>
      </c>
      <c r="E173" t="s">
        <v>222</v>
      </c>
      <c r="F173" t="s">
        <v>73</v>
      </c>
      <c r="G173">
        <v>30</v>
      </c>
      <c r="H173">
        <v>1</v>
      </c>
      <c r="I173">
        <v>1</v>
      </c>
      <c r="J173">
        <v>3</v>
      </c>
      <c r="K173" t="s">
        <v>2980</v>
      </c>
      <c r="L173" t="s">
        <v>2679</v>
      </c>
      <c r="M173">
        <v>63</v>
      </c>
      <c r="N173">
        <v>54</v>
      </c>
      <c r="O173">
        <v>1.57</v>
      </c>
      <c r="P173" t="s">
        <v>76</v>
      </c>
      <c r="Q173" t="s">
        <v>55</v>
      </c>
      <c r="R173" t="s">
        <v>56</v>
      </c>
      <c r="S173">
        <v>10.9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K173" t="s">
        <v>69</v>
      </c>
      <c r="AL173" t="s">
        <v>70</v>
      </c>
      <c r="AM173" t="s">
        <v>55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41805</v>
      </c>
      <c r="C174" t="s">
        <v>2981</v>
      </c>
      <c r="D174">
        <v>2</v>
      </c>
      <c r="E174" t="s">
        <v>290</v>
      </c>
      <c r="F174" t="s">
        <v>131</v>
      </c>
      <c r="G174">
        <v>30</v>
      </c>
      <c r="H174">
        <v>3</v>
      </c>
      <c r="I174">
        <v>3</v>
      </c>
      <c r="J174">
        <v>4</v>
      </c>
      <c r="K174" t="s">
        <v>1927</v>
      </c>
      <c r="L174" t="s">
        <v>2982</v>
      </c>
      <c r="M174">
        <v>-119</v>
      </c>
      <c r="N174">
        <v>56.3</v>
      </c>
      <c r="O174">
        <v>1.53</v>
      </c>
      <c r="P174" t="s">
        <v>89</v>
      </c>
      <c r="Q174" t="s">
        <v>55</v>
      </c>
      <c r="R174" t="s">
        <v>56</v>
      </c>
      <c r="S174">
        <v>10.4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79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41805</v>
      </c>
      <c r="C175" t="s">
        <v>2983</v>
      </c>
      <c r="D175">
        <v>2</v>
      </c>
      <c r="E175" t="s">
        <v>882</v>
      </c>
      <c r="F175" t="s">
        <v>193</v>
      </c>
      <c r="G175">
        <v>30</v>
      </c>
      <c r="H175">
        <v>2</v>
      </c>
      <c r="I175">
        <v>2</v>
      </c>
      <c r="J175">
        <v>2</v>
      </c>
      <c r="K175" t="s">
        <v>2984</v>
      </c>
      <c r="L175" t="s">
        <v>2545</v>
      </c>
      <c r="M175">
        <v>-156</v>
      </c>
      <c r="N175">
        <v>54.5</v>
      </c>
      <c r="O175">
        <v>1.7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41805</v>
      </c>
      <c r="C176" t="s">
        <v>2985</v>
      </c>
      <c r="D176">
        <v>4</v>
      </c>
      <c r="E176" t="s">
        <v>1591</v>
      </c>
      <c r="F176" t="s">
        <v>73</v>
      </c>
      <c r="G176">
        <v>24</v>
      </c>
      <c r="H176">
        <v>4</v>
      </c>
      <c r="I176">
        <v>4</v>
      </c>
      <c r="J176">
        <v>6</v>
      </c>
      <c r="K176" t="s">
        <v>2986</v>
      </c>
      <c r="L176" t="s">
        <v>1095</v>
      </c>
      <c r="M176">
        <v>16</v>
      </c>
      <c r="N176">
        <v>59.2</v>
      </c>
      <c r="O176">
        <v>1.66</v>
      </c>
      <c r="P176" t="s">
        <v>89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M176" t="s">
        <v>55</v>
      </c>
      <c r="AO176">
        <v>1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41805</v>
      </c>
      <c r="C177" t="s">
        <v>2987</v>
      </c>
      <c r="D177">
        <v>4</v>
      </c>
      <c r="E177" t="s">
        <v>1991</v>
      </c>
      <c r="F177" t="s">
        <v>66</v>
      </c>
      <c r="G177">
        <v>30</v>
      </c>
      <c r="H177">
        <v>1</v>
      </c>
      <c r="I177">
        <v>1</v>
      </c>
      <c r="J177">
        <v>2</v>
      </c>
      <c r="K177" t="s">
        <v>1455</v>
      </c>
      <c r="L177" t="s">
        <v>2988</v>
      </c>
      <c r="M177">
        <v>-169</v>
      </c>
      <c r="N177">
        <v>57.6</v>
      </c>
      <c r="O177">
        <v>1.58</v>
      </c>
      <c r="P177" t="s">
        <v>54</v>
      </c>
      <c r="Q177" t="s">
        <v>55</v>
      </c>
      <c r="R177" t="s">
        <v>56</v>
      </c>
      <c r="S177">
        <v>9.1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62</v>
      </c>
      <c r="AM177" t="s">
        <v>55</v>
      </c>
      <c r="AN177">
        <v>2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41805</v>
      </c>
      <c r="C178" t="s">
        <v>2989</v>
      </c>
      <c r="D178">
        <v>4</v>
      </c>
      <c r="E178" t="s">
        <v>2990</v>
      </c>
      <c r="F178" t="s">
        <v>66</v>
      </c>
      <c r="G178">
        <v>26</v>
      </c>
      <c r="H178">
        <v>2</v>
      </c>
      <c r="I178">
        <v>3</v>
      </c>
      <c r="J178">
        <v>3</v>
      </c>
      <c r="K178" t="s">
        <v>1945</v>
      </c>
      <c r="L178" t="s">
        <v>2991</v>
      </c>
      <c r="M178">
        <v>-195</v>
      </c>
      <c r="N178">
        <v>60.5</v>
      </c>
      <c r="O178">
        <v>1.53</v>
      </c>
      <c r="P178" t="s">
        <v>54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102</v>
      </c>
      <c r="AK178" t="s">
        <v>69</v>
      </c>
      <c r="AL178" t="s">
        <v>70</v>
      </c>
      <c r="AM178" t="s">
        <v>55</v>
      </c>
      <c r="AN178">
        <v>1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41805</v>
      </c>
      <c r="C179" t="s">
        <v>2992</v>
      </c>
      <c r="D179">
        <v>3</v>
      </c>
      <c r="E179" t="s">
        <v>1067</v>
      </c>
      <c r="F179" t="s">
        <v>117</v>
      </c>
      <c r="G179">
        <v>21</v>
      </c>
      <c r="H179">
        <v>5</v>
      </c>
      <c r="I179">
        <v>2</v>
      </c>
      <c r="J179">
        <v>2</v>
      </c>
      <c r="K179" t="s">
        <v>2993</v>
      </c>
      <c r="L179" t="s">
        <v>2260</v>
      </c>
      <c r="M179">
        <v>-41</v>
      </c>
      <c r="N179">
        <v>60</v>
      </c>
      <c r="O179">
        <v>1.55</v>
      </c>
      <c r="P179" t="s">
        <v>76</v>
      </c>
      <c r="Q179" t="s">
        <v>55</v>
      </c>
      <c r="R179" t="s">
        <v>56</v>
      </c>
      <c r="S179">
        <v>11.2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61</v>
      </c>
      <c r="AJ179" t="s">
        <v>62</v>
      </c>
      <c r="AM179" t="s">
        <v>55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41805</v>
      </c>
      <c r="C180" t="s">
        <v>2994</v>
      </c>
      <c r="D180">
        <v>3</v>
      </c>
      <c r="E180" t="s">
        <v>696</v>
      </c>
      <c r="F180" t="s">
        <v>51</v>
      </c>
      <c r="G180">
        <v>33</v>
      </c>
      <c r="H180">
        <v>4</v>
      </c>
      <c r="I180">
        <v>1</v>
      </c>
      <c r="J180">
        <v>2</v>
      </c>
      <c r="K180" t="s">
        <v>1274</v>
      </c>
      <c r="L180" t="s">
        <v>1818</v>
      </c>
      <c r="M180">
        <v>8</v>
      </c>
      <c r="N180">
        <v>56</v>
      </c>
      <c r="O180">
        <v>1.63</v>
      </c>
      <c r="P180" t="s">
        <v>54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102</v>
      </c>
      <c r="AM180" t="s">
        <v>55</v>
      </c>
      <c r="AN180">
        <v>2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41805</v>
      </c>
      <c r="B181" t="s">
        <v>2995</v>
      </c>
      <c r="D181">
        <v>1</v>
      </c>
      <c r="E181" t="s">
        <v>294</v>
      </c>
      <c r="F181" t="s">
        <v>131</v>
      </c>
      <c r="G181">
        <v>17</v>
      </c>
      <c r="H181">
        <v>3</v>
      </c>
      <c r="I181">
        <v>2</v>
      </c>
      <c r="J181">
        <v>2</v>
      </c>
      <c r="K181" t="s">
        <v>1619</v>
      </c>
      <c r="L181" t="s">
        <v>255</v>
      </c>
      <c r="M181">
        <v>-45</v>
      </c>
      <c r="N181">
        <v>53.7</v>
      </c>
      <c r="O181">
        <v>1.68</v>
      </c>
      <c r="P181" t="s">
        <v>54</v>
      </c>
      <c r="Q181" t="s">
        <v>55</v>
      </c>
      <c r="R181" t="s">
        <v>56</v>
      </c>
      <c r="S181">
        <v>11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60</v>
      </c>
      <c r="AI181" t="s">
        <v>78</v>
      </c>
      <c r="AJ181" t="s">
        <v>62</v>
      </c>
      <c r="AM181" t="s">
        <v>55</v>
      </c>
      <c r="AN181">
        <v>3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41805</v>
      </c>
      <c r="C182" t="s">
        <v>2996</v>
      </c>
      <c r="D182">
        <v>3</v>
      </c>
      <c r="E182" t="s">
        <v>435</v>
      </c>
      <c r="F182" t="s">
        <v>117</v>
      </c>
      <c r="G182">
        <v>28</v>
      </c>
      <c r="H182">
        <v>4</v>
      </c>
      <c r="I182">
        <v>3</v>
      </c>
      <c r="J182">
        <v>3</v>
      </c>
      <c r="K182" t="s">
        <v>1714</v>
      </c>
      <c r="L182" t="s">
        <v>2997</v>
      </c>
      <c r="M182">
        <v>-159</v>
      </c>
      <c r="N182">
        <v>58.5</v>
      </c>
      <c r="O182">
        <v>1.54</v>
      </c>
      <c r="P182" t="s">
        <v>89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102</v>
      </c>
      <c r="AM182" t="s">
        <v>55</v>
      </c>
      <c r="AN182">
        <v>2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41805</v>
      </c>
      <c r="C183" t="s">
        <v>2998</v>
      </c>
      <c r="D183">
        <v>2</v>
      </c>
      <c r="E183" t="s">
        <v>934</v>
      </c>
      <c r="F183" t="s">
        <v>73</v>
      </c>
      <c r="G183">
        <v>27</v>
      </c>
      <c r="H183">
        <v>1</v>
      </c>
      <c r="I183">
        <v>2</v>
      </c>
      <c r="J183">
        <v>2</v>
      </c>
      <c r="K183" t="s">
        <v>2213</v>
      </c>
      <c r="L183" t="s">
        <v>2228</v>
      </c>
      <c r="M183">
        <v>18</v>
      </c>
      <c r="N183">
        <v>56</v>
      </c>
      <c r="O183">
        <v>1.69</v>
      </c>
      <c r="P183" t="s">
        <v>54</v>
      </c>
      <c r="Q183" t="s">
        <v>55</v>
      </c>
      <c r="R183" t="s">
        <v>56</v>
      </c>
      <c r="S183">
        <v>11.7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102</v>
      </c>
      <c r="AM183" t="s">
        <v>55</v>
      </c>
      <c r="AN183">
        <v>2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41805</v>
      </c>
      <c r="B184" t="s">
        <v>2999</v>
      </c>
      <c r="D184">
        <v>1</v>
      </c>
      <c r="E184" t="s">
        <v>1716</v>
      </c>
      <c r="F184" t="s">
        <v>131</v>
      </c>
      <c r="G184">
        <v>26</v>
      </c>
      <c r="H184">
        <v>5</v>
      </c>
      <c r="I184">
        <v>0</v>
      </c>
      <c r="J184">
        <v>5</v>
      </c>
      <c r="K184" t="s">
        <v>1656</v>
      </c>
      <c r="L184" t="s">
        <v>1657</v>
      </c>
      <c r="M184">
        <v>-103</v>
      </c>
      <c r="N184">
        <v>52</v>
      </c>
      <c r="O184">
        <v>1.66</v>
      </c>
      <c r="P184" t="s">
        <v>76</v>
      </c>
      <c r="Q184" t="s">
        <v>55</v>
      </c>
      <c r="R184" t="s">
        <v>56</v>
      </c>
      <c r="S184">
        <v>10.3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62</v>
      </c>
      <c r="AK184" t="s">
        <v>113</v>
      </c>
      <c r="AL184" t="s">
        <v>114</v>
      </c>
      <c r="AM184" t="s">
        <v>55</v>
      </c>
      <c r="AN184">
        <v>1</v>
      </c>
      <c r="AO184">
        <v>3</v>
      </c>
      <c r="AP184">
        <v>2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41805</v>
      </c>
      <c r="C185" t="s">
        <v>3000</v>
      </c>
      <c r="D185">
        <v>4</v>
      </c>
      <c r="E185" t="s">
        <v>2481</v>
      </c>
      <c r="F185" t="s">
        <v>126</v>
      </c>
      <c r="G185">
        <v>43</v>
      </c>
      <c r="H185">
        <v>1</v>
      </c>
      <c r="I185">
        <v>3</v>
      </c>
      <c r="J185">
        <v>5</v>
      </c>
      <c r="K185" t="s">
        <v>655</v>
      </c>
      <c r="L185" t="s">
        <v>656</v>
      </c>
      <c r="M185">
        <v>-41</v>
      </c>
      <c r="N185">
        <v>58.8</v>
      </c>
      <c r="O185">
        <v>1.68</v>
      </c>
      <c r="P185" t="s">
        <v>54</v>
      </c>
      <c r="Q185" t="s">
        <v>55</v>
      </c>
      <c r="R185" t="s">
        <v>56</v>
      </c>
      <c r="S185">
        <v>10.4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61</v>
      </c>
      <c r="AJ185" t="s">
        <v>102</v>
      </c>
      <c r="AM185" t="s">
        <v>55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41805</v>
      </c>
      <c r="B186" t="s">
        <v>3001</v>
      </c>
      <c r="D186">
        <v>1</v>
      </c>
      <c r="E186" t="s">
        <v>2473</v>
      </c>
      <c r="F186" t="s">
        <v>96</v>
      </c>
      <c r="G186">
        <v>23</v>
      </c>
      <c r="H186">
        <v>5</v>
      </c>
      <c r="I186">
        <v>3</v>
      </c>
      <c r="J186">
        <v>3</v>
      </c>
      <c r="K186" t="s">
        <v>2984</v>
      </c>
      <c r="L186" t="s">
        <v>2545</v>
      </c>
      <c r="M186">
        <v>-156</v>
      </c>
      <c r="N186">
        <v>54.1</v>
      </c>
      <c r="O186">
        <v>1.52</v>
      </c>
      <c r="P186" t="s">
        <v>76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K186" t="s">
        <v>92</v>
      </c>
      <c r="AL186" t="s">
        <v>93</v>
      </c>
      <c r="AM186" t="s">
        <v>55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41805</v>
      </c>
      <c r="C187" t="s">
        <v>3002</v>
      </c>
      <c r="D187">
        <v>3</v>
      </c>
      <c r="E187" t="s">
        <v>3003</v>
      </c>
      <c r="F187" t="s">
        <v>144</v>
      </c>
      <c r="G187">
        <v>20</v>
      </c>
      <c r="H187">
        <v>1</v>
      </c>
      <c r="I187">
        <v>3</v>
      </c>
      <c r="J187">
        <v>3</v>
      </c>
      <c r="K187" t="s">
        <v>606</v>
      </c>
      <c r="L187" t="s">
        <v>607</v>
      </c>
      <c r="M187">
        <v>1</v>
      </c>
      <c r="N187">
        <v>58.3</v>
      </c>
      <c r="O187">
        <v>1.59</v>
      </c>
      <c r="P187" t="s">
        <v>76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2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41805</v>
      </c>
      <c r="C188" t="s">
        <v>3004</v>
      </c>
      <c r="D188">
        <v>2</v>
      </c>
      <c r="E188" t="s">
        <v>498</v>
      </c>
      <c r="F188" t="s">
        <v>131</v>
      </c>
      <c r="G188">
        <v>15</v>
      </c>
      <c r="H188">
        <v>4</v>
      </c>
      <c r="I188">
        <v>1</v>
      </c>
      <c r="J188">
        <v>2</v>
      </c>
      <c r="K188" t="s">
        <v>1563</v>
      </c>
      <c r="L188" t="s">
        <v>1564</v>
      </c>
      <c r="M188">
        <v>53</v>
      </c>
      <c r="N188">
        <v>56.7</v>
      </c>
      <c r="O188">
        <v>1.6</v>
      </c>
      <c r="P188" t="s">
        <v>54</v>
      </c>
      <c r="Q188" t="s">
        <v>55</v>
      </c>
      <c r="R188" t="s">
        <v>56</v>
      </c>
      <c r="S188">
        <v>12.7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78</v>
      </c>
      <c r="AJ188" t="s">
        <v>102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41805</v>
      </c>
      <c r="C189" t="s">
        <v>3005</v>
      </c>
      <c r="D189">
        <v>4</v>
      </c>
      <c r="E189" t="s">
        <v>294</v>
      </c>
      <c r="F189" t="s">
        <v>218</v>
      </c>
      <c r="G189">
        <v>26</v>
      </c>
      <c r="H189">
        <v>5</v>
      </c>
      <c r="I189">
        <v>0</v>
      </c>
      <c r="J189">
        <v>2</v>
      </c>
      <c r="K189" t="s">
        <v>1180</v>
      </c>
      <c r="L189" t="s">
        <v>3006</v>
      </c>
      <c r="M189">
        <v>-186</v>
      </c>
      <c r="N189">
        <v>61.3</v>
      </c>
      <c r="O189">
        <v>1.66</v>
      </c>
      <c r="P189" t="s">
        <v>54</v>
      </c>
      <c r="Q189" t="s">
        <v>55</v>
      </c>
      <c r="R189" t="s">
        <v>56</v>
      </c>
      <c r="S189">
        <v>13.1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102</v>
      </c>
      <c r="AM189" t="s">
        <v>55</v>
      </c>
      <c r="AN189">
        <v>2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41805</v>
      </c>
      <c r="C190" t="s">
        <v>3007</v>
      </c>
      <c r="D190">
        <v>3</v>
      </c>
      <c r="E190" t="s">
        <v>2223</v>
      </c>
      <c r="F190" t="s">
        <v>110</v>
      </c>
      <c r="G190">
        <v>22</v>
      </c>
      <c r="H190">
        <v>2</v>
      </c>
      <c r="I190">
        <v>2</v>
      </c>
      <c r="J190">
        <v>2</v>
      </c>
      <c r="K190" t="s">
        <v>1473</v>
      </c>
      <c r="L190" t="s">
        <v>1474</v>
      </c>
      <c r="M190">
        <v>-178</v>
      </c>
      <c r="N190">
        <v>57.4</v>
      </c>
      <c r="O190">
        <v>1.61</v>
      </c>
      <c r="P190" t="s">
        <v>89</v>
      </c>
      <c r="Q190" t="s">
        <v>55</v>
      </c>
      <c r="R190" t="s">
        <v>56</v>
      </c>
      <c r="S190">
        <v>11.8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79</v>
      </c>
      <c r="AM190" t="s">
        <v>55</v>
      </c>
      <c r="AN190">
        <v>2</v>
      </c>
      <c r="AO190">
        <v>4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41805</v>
      </c>
      <c r="B191" t="s">
        <v>3008</v>
      </c>
      <c r="D191">
        <v>1</v>
      </c>
      <c r="E191" t="s">
        <v>1459</v>
      </c>
      <c r="F191" t="s">
        <v>110</v>
      </c>
      <c r="G191">
        <v>26</v>
      </c>
      <c r="H191">
        <v>2</v>
      </c>
      <c r="I191">
        <v>2</v>
      </c>
      <c r="J191">
        <v>3</v>
      </c>
      <c r="K191" t="s">
        <v>1412</v>
      </c>
      <c r="L191" t="s">
        <v>1925</v>
      </c>
      <c r="M191">
        <v>-88</v>
      </c>
      <c r="N191">
        <v>55.1</v>
      </c>
      <c r="O191">
        <v>1.52</v>
      </c>
      <c r="P191" t="s">
        <v>89</v>
      </c>
      <c r="Q191" t="s">
        <v>55</v>
      </c>
      <c r="R191" t="s">
        <v>56</v>
      </c>
      <c r="S191">
        <v>9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102</v>
      </c>
      <c r="AM191" t="s">
        <v>55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41805</v>
      </c>
      <c r="C192" t="s">
        <v>3009</v>
      </c>
      <c r="D192">
        <v>2</v>
      </c>
      <c r="E192" t="s">
        <v>1400</v>
      </c>
      <c r="F192" t="s">
        <v>66</v>
      </c>
      <c r="G192">
        <v>15</v>
      </c>
      <c r="H192">
        <v>5</v>
      </c>
      <c r="I192">
        <v>0</v>
      </c>
      <c r="J192">
        <v>5</v>
      </c>
      <c r="K192" t="s">
        <v>2503</v>
      </c>
      <c r="L192" t="s">
        <v>2504</v>
      </c>
      <c r="M192">
        <v>-85</v>
      </c>
      <c r="N192">
        <v>55.2</v>
      </c>
      <c r="O192">
        <v>1.56</v>
      </c>
      <c r="P192" t="s">
        <v>89</v>
      </c>
      <c r="Q192" t="s">
        <v>55</v>
      </c>
      <c r="R192" t="s">
        <v>56</v>
      </c>
      <c r="S192">
        <v>11.7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102</v>
      </c>
      <c r="AM192" t="s">
        <v>55</v>
      </c>
      <c r="AN192">
        <v>1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41805</v>
      </c>
      <c r="C193" t="s">
        <v>3010</v>
      </c>
      <c r="D193">
        <v>3</v>
      </c>
      <c r="E193" t="s">
        <v>786</v>
      </c>
      <c r="F193" t="s">
        <v>144</v>
      </c>
      <c r="G193">
        <v>23</v>
      </c>
      <c r="H193">
        <v>5</v>
      </c>
      <c r="I193">
        <v>4</v>
      </c>
      <c r="J193">
        <v>4</v>
      </c>
      <c r="K193" t="s">
        <v>1211</v>
      </c>
      <c r="L193" t="s">
        <v>1212</v>
      </c>
      <c r="M193">
        <v>-91</v>
      </c>
      <c r="N193">
        <v>60.4</v>
      </c>
      <c r="O193">
        <v>1.54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41805</v>
      </c>
      <c r="C194" t="s">
        <v>3011</v>
      </c>
      <c r="D194">
        <v>2</v>
      </c>
      <c r="E194" t="s">
        <v>2559</v>
      </c>
      <c r="F194" t="s">
        <v>73</v>
      </c>
      <c r="G194">
        <v>33</v>
      </c>
      <c r="H194">
        <v>2</v>
      </c>
      <c r="I194">
        <v>2</v>
      </c>
      <c r="J194">
        <v>2</v>
      </c>
      <c r="K194" t="s">
        <v>3012</v>
      </c>
      <c r="L194" t="s">
        <v>1752</v>
      </c>
      <c r="M194">
        <v>-132</v>
      </c>
      <c r="N194">
        <v>56.5</v>
      </c>
      <c r="O194">
        <v>1.66</v>
      </c>
      <c r="P194" t="s">
        <v>89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K194" t="s">
        <v>69</v>
      </c>
      <c r="AL194" t="s">
        <v>70</v>
      </c>
      <c r="AM194" t="s">
        <v>55</v>
      </c>
      <c r="AN194">
        <v>2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41805</v>
      </c>
      <c r="C195" t="s">
        <v>3013</v>
      </c>
      <c r="D195">
        <v>2</v>
      </c>
      <c r="E195" t="s">
        <v>1075</v>
      </c>
      <c r="F195" t="s">
        <v>193</v>
      </c>
      <c r="G195">
        <v>43</v>
      </c>
      <c r="H195">
        <v>3</v>
      </c>
      <c r="I195">
        <v>2</v>
      </c>
      <c r="J195">
        <v>2</v>
      </c>
      <c r="K195" t="s">
        <v>3014</v>
      </c>
      <c r="L195" t="s">
        <v>3015</v>
      </c>
      <c r="M195">
        <v>-57</v>
      </c>
      <c r="N195">
        <v>58.2</v>
      </c>
      <c r="O195">
        <v>1.67</v>
      </c>
      <c r="P195" t="s">
        <v>76</v>
      </c>
      <c r="Q195" t="s">
        <v>55</v>
      </c>
      <c r="R195" t="s">
        <v>56</v>
      </c>
      <c r="S195">
        <v>11.7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41805</v>
      </c>
      <c r="C196" t="s">
        <v>3016</v>
      </c>
      <c r="D196">
        <v>3</v>
      </c>
      <c r="E196" t="s">
        <v>65</v>
      </c>
      <c r="F196" t="s">
        <v>66</v>
      </c>
      <c r="G196">
        <v>34</v>
      </c>
      <c r="H196">
        <v>5</v>
      </c>
      <c r="I196">
        <v>1</v>
      </c>
      <c r="J196">
        <v>1</v>
      </c>
      <c r="K196" t="s">
        <v>3017</v>
      </c>
      <c r="L196" t="s">
        <v>1292</v>
      </c>
      <c r="M196">
        <v>2</v>
      </c>
      <c r="N196">
        <v>57.3</v>
      </c>
      <c r="O196">
        <v>1.7</v>
      </c>
      <c r="P196" t="s">
        <v>89</v>
      </c>
      <c r="Q196" t="s">
        <v>55</v>
      </c>
      <c r="R196" t="s">
        <v>56</v>
      </c>
      <c r="S196">
        <v>12.3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78</v>
      </c>
      <c r="AJ196" t="s">
        <v>79</v>
      </c>
      <c r="AM196" t="s">
        <v>55</v>
      </c>
      <c r="AN196">
        <v>3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41805</v>
      </c>
      <c r="C197" t="s">
        <v>3018</v>
      </c>
      <c r="D197">
        <v>2</v>
      </c>
      <c r="E197" t="s">
        <v>2434</v>
      </c>
      <c r="F197" t="s">
        <v>110</v>
      </c>
      <c r="G197">
        <v>26</v>
      </c>
      <c r="H197">
        <v>1</v>
      </c>
      <c r="I197">
        <v>1</v>
      </c>
      <c r="J197">
        <v>2</v>
      </c>
      <c r="K197" t="s">
        <v>1756</v>
      </c>
      <c r="L197" t="s">
        <v>599</v>
      </c>
      <c r="M197">
        <v>58</v>
      </c>
      <c r="N197">
        <v>56.2</v>
      </c>
      <c r="O197">
        <v>1.47</v>
      </c>
      <c r="P197" t="s">
        <v>76</v>
      </c>
      <c r="Q197" t="s">
        <v>55</v>
      </c>
      <c r="R197" t="s">
        <v>56</v>
      </c>
      <c r="S197">
        <v>11.4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79</v>
      </c>
      <c r="AM197" t="s">
        <v>55</v>
      </c>
      <c r="AN197">
        <v>3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41805</v>
      </c>
      <c r="B198" t="s">
        <v>3019</v>
      </c>
      <c r="D198">
        <v>1</v>
      </c>
      <c r="E198" t="s">
        <v>312</v>
      </c>
      <c r="F198" t="s">
        <v>231</v>
      </c>
      <c r="G198">
        <v>30</v>
      </c>
      <c r="H198">
        <v>4</v>
      </c>
      <c r="I198">
        <v>2</v>
      </c>
      <c r="J198">
        <v>3</v>
      </c>
      <c r="K198" t="s">
        <v>1049</v>
      </c>
      <c r="L198" t="s">
        <v>1457</v>
      </c>
      <c r="M198">
        <v>-126</v>
      </c>
      <c r="N198">
        <v>54.3</v>
      </c>
      <c r="O198">
        <v>1.6</v>
      </c>
      <c r="P198" t="s">
        <v>76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79</v>
      </c>
      <c r="AM198" t="s">
        <v>55</v>
      </c>
      <c r="AN198">
        <v>2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41805</v>
      </c>
      <c r="B199" t="s">
        <v>3020</v>
      </c>
      <c r="D199">
        <v>1</v>
      </c>
      <c r="E199" t="s">
        <v>832</v>
      </c>
      <c r="F199" t="s">
        <v>73</v>
      </c>
      <c r="G199">
        <v>25</v>
      </c>
      <c r="H199">
        <v>1</v>
      </c>
      <c r="I199">
        <v>0</v>
      </c>
      <c r="J199">
        <v>2</v>
      </c>
      <c r="K199" t="s">
        <v>3021</v>
      </c>
      <c r="L199" t="s">
        <v>259</v>
      </c>
      <c r="M199">
        <v>28</v>
      </c>
      <c r="N199">
        <v>54.5</v>
      </c>
      <c r="O199">
        <v>1.69</v>
      </c>
      <c r="P199" t="s">
        <v>54</v>
      </c>
      <c r="Q199" t="s">
        <v>55</v>
      </c>
      <c r="R199" t="s">
        <v>56</v>
      </c>
      <c r="S199">
        <v>10.9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2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41805</v>
      </c>
      <c r="C200" t="s">
        <v>3022</v>
      </c>
      <c r="D200">
        <v>3</v>
      </c>
      <c r="E200" t="s">
        <v>1725</v>
      </c>
      <c r="F200" t="s">
        <v>131</v>
      </c>
      <c r="G200">
        <v>28</v>
      </c>
      <c r="H200">
        <v>5</v>
      </c>
      <c r="I200">
        <v>5</v>
      </c>
      <c r="J200">
        <v>5</v>
      </c>
      <c r="K200" t="s">
        <v>2318</v>
      </c>
      <c r="L200" t="s">
        <v>2319</v>
      </c>
      <c r="M200">
        <v>36</v>
      </c>
      <c r="N200">
        <v>59.6</v>
      </c>
      <c r="O200">
        <v>1.67</v>
      </c>
      <c r="P200" t="s">
        <v>89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79</v>
      </c>
      <c r="AK200" t="s">
        <v>69</v>
      </c>
      <c r="AL200" t="s">
        <v>70</v>
      </c>
      <c r="AM200" t="s">
        <v>55</v>
      </c>
      <c r="AN200">
        <v>3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41805</v>
      </c>
      <c r="B201" t="s">
        <v>3023</v>
      </c>
      <c r="D201">
        <v>1</v>
      </c>
      <c r="E201" t="s">
        <v>116</v>
      </c>
      <c r="F201" t="s">
        <v>96</v>
      </c>
      <c r="G201">
        <v>26</v>
      </c>
      <c r="H201">
        <v>3</v>
      </c>
      <c r="I201">
        <v>4</v>
      </c>
      <c r="J201">
        <v>4</v>
      </c>
      <c r="K201" t="s">
        <v>3024</v>
      </c>
      <c r="L201" t="s">
        <v>3025</v>
      </c>
      <c r="M201">
        <v>-129</v>
      </c>
      <c r="N201">
        <v>54.2</v>
      </c>
      <c r="O201">
        <v>1.54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60</v>
      </c>
      <c r="V201" t="s">
        <v>60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62</v>
      </c>
      <c r="AM201" t="s">
        <v>55</v>
      </c>
      <c r="AO201">
        <v>5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01"/>
  <sheetViews>
    <sheetView tabSelected="1" workbookViewId="0">
      <selection sqref="A1:F8"/>
    </sheetView>
  </sheetViews>
  <sheetFormatPr defaultRowHeight="15" x14ac:dyDescent="0.25"/>
  <cols>
    <col min="1" max="1" width="18" customWidth="1"/>
    <col min="2" max="2" width="18.140625" customWidth="1"/>
    <col min="3" max="3" width="20" customWidth="1"/>
    <col min="5" max="5" width="23.7109375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41835</v>
      </c>
      <c r="C2" t="s">
        <v>3026</v>
      </c>
      <c r="D2">
        <v>3</v>
      </c>
      <c r="E2" t="s">
        <v>1591</v>
      </c>
      <c r="F2" t="s">
        <v>218</v>
      </c>
      <c r="G2">
        <v>32</v>
      </c>
      <c r="H2">
        <v>5</v>
      </c>
      <c r="I2">
        <v>0</v>
      </c>
      <c r="J2">
        <v>1</v>
      </c>
      <c r="K2" t="s">
        <v>1618</v>
      </c>
      <c r="L2" t="s">
        <v>1619</v>
      </c>
      <c r="M2">
        <v>-1</v>
      </c>
      <c r="N2">
        <v>57</v>
      </c>
      <c r="O2">
        <v>1.6</v>
      </c>
      <c r="P2" t="s">
        <v>54</v>
      </c>
      <c r="Q2" t="s">
        <v>55</v>
      </c>
      <c r="R2" t="s">
        <v>56</v>
      </c>
      <c r="S2">
        <v>12.9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79</v>
      </c>
      <c r="AM2" t="s">
        <v>55</v>
      </c>
      <c r="AN2">
        <v>2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41835</v>
      </c>
      <c r="C3" t="s">
        <v>3027</v>
      </c>
      <c r="D3">
        <v>3</v>
      </c>
      <c r="E3" t="s">
        <v>130</v>
      </c>
      <c r="F3" t="s">
        <v>51</v>
      </c>
      <c r="G3">
        <v>30</v>
      </c>
      <c r="H3">
        <v>3</v>
      </c>
      <c r="I3">
        <v>1</v>
      </c>
      <c r="J3">
        <v>1</v>
      </c>
      <c r="K3" t="s">
        <v>243</v>
      </c>
      <c r="L3" t="s">
        <v>244</v>
      </c>
      <c r="M3">
        <v>-17</v>
      </c>
      <c r="N3">
        <v>57.6</v>
      </c>
      <c r="O3">
        <v>1.51</v>
      </c>
      <c r="P3" t="s">
        <v>89</v>
      </c>
      <c r="Q3" t="s">
        <v>55</v>
      </c>
      <c r="R3" t="s">
        <v>56</v>
      </c>
      <c r="S3">
        <v>11.3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79</v>
      </c>
      <c r="AM3" t="s">
        <v>55</v>
      </c>
      <c r="AN3">
        <v>1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41835</v>
      </c>
      <c r="C4" t="s">
        <v>3028</v>
      </c>
      <c r="D4">
        <v>3</v>
      </c>
      <c r="E4" t="s">
        <v>1499</v>
      </c>
      <c r="F4" t="s">
        <v>218</v>
      </c>
      <c r="G4">
        <v>26</v>
      </c>
      <c r="H4">
        <v>2</v>
      </c>
      <c r="I4">
        <v>0</v>
      </c>
      <c r="J4">
        <v>2</v>
      </c>
      <c r="K4" t="s">
        <v>2186</v>
      </c>
      <c r="L4" t="s">
        <v>412</v>
      </c>
      <c r="M4">
        <v>-101</v>
      </c>
      <c r="N4">
        <v>58</v>
      </c>
      <c r="O4">
        <v>1.65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O4">
        <v>1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41835</v>
      </c>
      <c r="C5" t="s">
        <v>3029</v>
      </c>
      <c r="D5">
        <v>4</v>
      </c>
      <c r="E5" t="s">
        <v>1887</v>
      </c>
      <c r="F5" t="s">
        <v>218</v>
      </c>
      <c r="G5">
        <v>30</v>
      </c>
      <c r="H5">
        <v>1</v>
      </c>
      <c r="I5">
        <v>2</v>
      </c>
      <c r="J5">
        <v>2</v>
      </c>
      <c r="K5" t="s">
        <v>2878</v>
      </c>
      <c r="L5" t="s">
        <v>2879</v>
      </c>
      <c r="M5">
        <v>-23</v>
      </c>
      <c r="N5">
        <v>61</v>
      </c>
      <c r="O5">
        <v>1.59</v>
      </c>
      <c r="P5" t="s">
        <v>89</v>
      </c>
      <c r="Q5" t="s">
        <v>55</v>
      </c>
      <c r="R5" t="s">
        <v>56</v>
      </c>
      <c r="S5">
        <v>10.8</v>
      </c>
      <c r="T5" t="s">
        <v>57</v>
      </c>
      <c r="U5" t="s">
        <v>91</v>
      </c>
      <c r="V5" t="s">
        <v>91</v>
      </c>
      <c r="W5" t="s">
        <v>99</v>
      </c>
      <c r="X5" t="s">
        <v>84</v>
      </c>
      <c r="Y5">
        <v>406</v>
      </c>
      <c r="Z5" t="s">
        <v>1674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91</v>
      </c>
      <c r="AI5" t="s">
        <v>61</v>
      </c>
      <c r="AJ5" t="s">
        <v>102</v>
      </c>
      <c r="AM5" t="s">
        <v>55</v>
      </c>
      <c r="AN5">
        <v>2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41835</v>
      </c>
      <c r="B6" t="s">
        <v>3030</v>
      </c>
      <c r="D6">
        <v>1</v>
      </c>
      <c r="E6" t="s">
        <v>3031</v>
      </c>
      <c r="F6" t="s">
        <v>126</v>
      </c>
      <c r="G6">
        <v>23</v>
      </c>
      <c r="H6">
        <v>5</v>
      </c>
      <c r="I6">
        <v>2</v>
      </c>
      <c r="J6">
        <v>2</v>
      </c>
      <c r="K6" t="s">
        <v>950</v>
      </c>
      <c r="L6" t="s">
        <v>951</v>
      </c>
      <c r="M6">
        <v>-47</v>
      </c>
      <c r="N6">
        <v>54</v>
      </c>
      <c r="O6">
        <v>1.66</v>
      </c>
      <c r="P6" t="s">
        <v>54</v>
      </c>
      <c r="Q6" t="s">
        <v>55</v>
      </c>
      <c r="R6" t="s">
        <v>56</v>
      </c>
      <c r="S6">
        <v>10.1</v>
      </c>
      <c r="T6" t="s">
        <v>91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102</v>
      </c>
      <c r="AK6" t="s">
        <v>92</v>
      </c>
      <c r="AL6" t="s">
        <v>93</v>
      </c>
      <c r="AM6" t="s">
        <v>55</v>
      </c>
      <c r="AN6">
        <v>1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41835</v>
      </c>
      <c r="B7" t="s">
        <v>3032</v>
      </c>
      <c r="D7">
        <v>1</v>
      </c>
      <c r="E7" t="s">
        <v>730</v>
      </c>
      <c r="F7" t="s">
        <v>117</v>
      </c>
      <c r="G7">
        <v>32</v>
      </c>
      <c r="H7">
        <v>1</v>
      </c>
      <c r="I7">
        <v>2</v>
      </c>
      <c r="J7">
        <v>3</v>
      </c>
      <c r="K7" t="s">
        <v>2066</v>
      </c>
      <c r="L7" t="s">
        <v>2067</v>
      </c>
      <c r="M7">
        <v>-133</v>
      </c>
      <c r="N7">
        <v>53.9</v>
      </c>
      <c r="O7">
        <v>1.59</v>
      </c>
      <c r="P7" t="s">
        <v>54</v>
      </c>
      <c r="Q7" t="s">
        <v>55</v>
      </c>
      <c r="R7" t="s">
        <v>56</v>
      </c>
      <c r="S7">
        <v>8.6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79</v>
      </c>
      <c r="AM7" t="s">
        <v>55</v>
      </c>
      <c r="AN7">
        <v>3</v>
      </c>
      <c r="AO7">
        <v>5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41835</v>
      </c>
      <c r="C8" t="s">
        <v>3033</v>
      </c>
      <c r="D8">
        <v>4</v>
      </c>
      <c r="E8" t="s">
        <v>274</v>
      </c>
      <c r="F8" t="s">
        <v>110</v>
      </c>
      <c r="G8">
        <v>20</v>
      </c>
      <c r="H8">
        <v>2</v>
      </c>
      <c r="I8">
        <v>4</v>
      </c>
      <c r="J8">
        <v>4</v>
      </c>
      <c r="K8" t="s">
        <v>3034</v>
      </c>
      <c r="L8" t="s">
        <v>3035</v>
      </c>
      <c r="M8">
        <v>-35</v>
      </c>
      <c r="N8">
        <v>59.9</v>
      </c>
      <c r="O8">
        <v>1.5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M8" t="s">
        <v>55</v>
      </c>
      <c r="AN8">
        <v>3</v>
      </c>
      <c r="AO8">
        <v>5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41835</v>
      </c>
      <c r="C9" t="s">
        <v>3036</v>
      </c>
      <c r="D9">
        <v>2</v>
      </c>
      <c r="E9" t="s">
        <v>2581</v>
      </c>
      <c r="F9" t="s">
        <v>66</v>
      </c>
      <c r="G9">
        <v>23</v>
      </c>
      <c r="H9">
        <v>1</v>
      </c>
      <c r="I9">
        <v>1</v>
      </c>
      <c r="J9">
        <v>1</v>
      </c>
      <c r="K9" t="s">
        <v>2274</v>
      </c>
      <c r="L9" t="s">
        <v>724</v>
      </c>
      <c r="M9">
        <v>54</v>
      </c>
      <c r="N9">
        <v>55.5</v>
      </c>
      <c r="O9">
        <v>1.61</v>
      </c>
      <c r="P9" t="s">
        <v>76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102</v>
      </c>
      <c r="AM9" t="s">
        <v>55</v>
      </c>
      <c r="AN9">
        <v>2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41835</v>
      </c>
      <c r="C10" t="s">
        <v>3037</v>
      </c>
      <c r="D10">
        <v>3</v>
      </c>
      <c r="E10" t="s">
        <v>282</v>
      </c>
      <c r="F10" t="s">
        <v>117</v>
      </c>
      <c r="G10">
        <v>21</v>
      </c>
      <c r="H10">
        <v>4</v>
      </c>
      <c r="I10">
        <v>1</v>
      </c>
      <c r="J10">
        <v>2</v>
      </c>
      <c r="K10" t="s">
        <v>3038</v>
      </c>
      <c r="L10" t="s">
        <v>3039</v>
      </c>
      <c r="M10">
        <v>37</v>
      </c>
      <c r="N10">
        <v>56.8</v>
      </c>
      <c r="O10">
        <v>1.65</v>
      </c>
      <c r="P10" t="s">
        <v>76</v>
      </c>
      <c r="Q10" t="s">
        <v>55</v>
      </c>
      <c r="R10" t="s">
        <v>56</v>
      </c>
      <c r="S10">
        <v>10.4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102</v>
      </c>
      <c r="AM10" t="s">
        <v>55</v>
      </c>
      <c r="AN10">
        <v>1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41835</v>
      </c>
      <c r="B11" t="s">
        <v>3040</v>
      </c>
      <c r="D11">
        <v>1</v>
      </c>
      <c r="E11" t="s">
        <v>1261</v>
      </c>
      <c r="F11" t="s">
        <v>96</v>
      </c>
      <c r="G11">
        <v>27</v>
      </c>
      <c r="H11">
        <v>5</v>
      </c>
      <c r="I11">
        <v>4</v>
      </c>
      <c r="J11">
        <v>4</v>
      </c>
      <c r="K11" t="s">
        <v>1328</v>
      </c>
      <c r="L11" t="s">
        <v>100</v>
      </c>
      <c r="M11">
        <v>65</v>
      </c>
      <c r="N11">
        <v>53.6</v>
      </c>
      <c r="O11">
        <v>1.65</v>
      </c>
      <c r="P11" t="s">
        <v>54</v>
      </c>
      <c r="Q11" t="s">
        <v>55</v>
      </c>
      <c r="R11" t="s">
        <v>56</v>
      </c>
      <c r="S11">
        <v>12.1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79</v>
      </c>
      <c r="AK11" t="s">
        <v>69</v>
      </c>
      <c r="AL11" t="s">
        <v>70</v>
      </c>
      <c r="AM11" t="s">
        <v>55</v>
      </c>
      <c r="AN11">
        <v>3</v>
      </c>
      <c r="AO11">
        <v>2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41835</v>
      </c>
      <c r="C12" t="s">
        <v>3041</v>
      </c>
      <c r="D12">
        <v>4</v>
      </c>
      <c r="E12" t="s">
        <v>1981</v>
      </c>
      <c r="F12" t="s">
        <v>66</v>
      </c>
      <c r="G12">
        <v>21</v>
      </c>
      <c r="H12">
        <v>3</v>
      </c>
      <c r="I12">
        <v>0</v>
      </c>
      <c r="J12">
        <v>5</v>
      </c>
      <c r="K12" t="s">
        <v>1693</v>
      </c>
      <c r="L12" t="s">
        <v>2958</v>
      </c>
      <c r="M12">
        <v>-39</v>
      </c>
      <c r="N12">
        <v>59.4</v>
      </c>
      <c r="O12">
        <v>1.65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2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41835</v>
      </c>
      <c r="B13" t="s">
        <v>3042</v>
      </c>
      <c r="D13">
        <v>1</v>
      </c>
      <c r="E13" t="s">
        <v>435</v>
      </c>
      <c r="F13" t="s">
        <v>66</v>
      </c>
      <c r="G13">
        <v>19</v>
      </c>
      <c r="H13">
        <v>4</v>
      </c>
      <c r="I13">
        <v>3</v>
      </c>
      <c r="J13">
        <v>3</v>
      </c>
      <c r="K13" t="s">
        <v>372</v>
      </c>
      <c r="L13" t="s">
        <v>373</v>
      </c>
      <c r="M13">
        <v>-22</v>
      </c>
      <c r="N13">
        <v>56.5</v>
      </c>
      <c r="O13">
        <v>1.61</v>
      </c>
      <c r="P13" t="s">
        <v>76</v>
      </c>
      <c r="Q13" t="s">
        <v>55</v>
      </c>
      <c r="R13" t="s">
        <v>56</v>
      </c>
      <c r="S13">
        <v>12.3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62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41835</v>
      </c>
      <c r="C14" t="s">
        <v>3043</v>
      </c>
      <c r="D14">
        <v>4</v>
      </c>
      <c r="E14" t="s">
        <v>538</v>
      </c>
      <c r="F14" t="s">
        <v>110</v>
      </c>
      <c r="G14">
        <v>19</v>
      </c>
      <c r="H14">
        <v>5</v>
      </c>
      <c r="I14">
        <v>3</v>
      </c>
      <c r="J14">
        <v>6</v>
      </c>
      <c r="K14" t="s">
        <v>732</v>
      </c>
      <c r="L14" t="s">
        <v>3044</v>
      </c>
      <c r="M14">
        <v>-147</v>
      </c>
      <c r="N14">
        <v>59.6</v>
      </c>
      <c r="O14">
        <v>1.57</v>
      </c>
      <c r="P14" t="s">
        <v>76</v>
      </c>
      <c r="Q14" t="s">
        <v>55</v>
      </c>
      <c r="R14" t="s">
        <v>56</v>
      </c>
      <c r="S14">
        <v>12.5</v>
      </c>
      <c r="T14" t="s">
        <v>91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41835</v>
      </c>
      <c r="B15" t="s">
        <v>3045</v>
      </c>
      <c r="D15">
        <v>1</v>
      </c>
      <c r="E15" t="s">
        <v>2579</v>
      </c>
      <c r="F15" t="s">
        <v>73</v>
      </c>
      <c r="G15">
        <v>27</v>
      </c>
      <c r="H15">
        <v>1</v>
      </c>
      <c r="I15">
        <v>3</v>
      </c>
      <c r="J15">
        <v>6</v>
      </c>
      <c r="K15" t="s">
        <v>1422</v>
      </c>
      <c r="L15" t="s">
        <v>384</v>
      </c>
      <c r="M15">
        <v>26</v>
      </c>
      <c r="N15">
        <v>56.2</v>
      </c>
      <c r="O15">
        <v>1.57</v>
      </c>
      <c r="P15" t="s">
        <v>76</v>
      </c>
      <c r="Q15" t="s">
        <v>55</v>
      </c>
      <c r="R15" t="s">
        <v>56</v>
      </c>
      <c r="S15">
        <v>9.3000000000000007</v>
      </c>
      <c r="T15" t="s">
        <v>57</v>
      </c>
      <c r="U15" t="s">
        <v>91</v>
      </c>
      <c r="V15" t="s">
        <v>91</v>
      </c>
      <c r="W15" t="s">
        <v>99</v>
      </c>
      <c r="X15" t="s">
        <v>84</v>
      </c>
      <c r="Y15">
        <v>386</v>
      </c>
      <c r="Z15" t="s">
        <v>1674</v>
      </c>
      <c r="AA15" t="s">
        <v>55</v>
      </c>
      <c r="AB15" t="s">
        <v>101</v>
      </c>
      <c r="AC15" t="s">
        <v>55</v>
      </c>
      <c r="AD15" t="s">
        <v>55</v>
      </c>
      <c r="AE15">
        <v>1</v>
      </c>
      <c r="AF15" t="s">
        <v>55</v>
      </c>
      <c r="AG15" t="s">
        <v>55</v>
      </c>
      <c r="AH15" t="s">
        <v>77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41835</v>
      </c>
      <c r="B16" t="s">
        <v>3046</v>
      </c>
      <c r="D16">
        <v>1</v>
      </c>
      <c r="E16" t="s">
        <v>139</v>
      </c>
      <c r="F16" t="s">
        <v>51</v>
      </c>
      <c r="G16">
        <v>37</v>
      </c>
      <c r="H16">
        <v>3</v>
      </c>
      <c r="I16">
        <v>2</v>
      </c>
      <c r="J16">
        <v>6</v>
      </c>
      <c r="K16" t="s">
        <v>1800</v>
      </c>
      <c r="L16" t="s">
        <v>1801</v>
      </c>
      <c r="M16">
        <v>7</v>
      </c>
      <c r="N16">
        <v>51.9</v>
      </c>
      <c r="O16">
        <v>1.67</v>
      </c>
      <c r="P16" t="s">
        <v>76</v>
      </c>
      <c r="Q16" t="s">
        <v>55</v>
      </c>
      <c r="R16" t="s">
        <v>56</v>
      </c>
      <c r="S16">
        <v>10.7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62</v>
      </c>
      <c r="AM16" t="s">
        <v>55</v>
      </c>
      <c r="AN16">
        <v>1</v>
      </c>
      <c r="AO16">
        <v>3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41835</v>
      </c>
      <c r="C17" t="s">
        <v>3047</v>
      </c>
      <c r="D17">
        <v>2</v>
      </c>
      <c r="E17" t="s">
        <v>2125</v>
      </c>
      <c r="F17" t="s">
        <v>131</v>
      </c>
      <c r="G17">
        <v>22</v>
      </c>
      <c r="H17">
        <v>2</v>
      </c>
      <c r="I17">
        <v>1</v>
      </c>
      <c r="J17">
        <v>1</v>
      </c>
      <c r="K17" t="s">
        <v>3048</v>
      </c>
      <c r="L17" t="s">
        <v>3049</v>
      </c>
      <c r="M17">
        <v>-184</v>
      </c>
      <c r="N17">
        <v>55.3</v>
      </c>
      <c r="O17">
        <v>1.56</v>
      </c>
      <c r="P17" t="s">
        <v>89</v>
      </c>
      <c r="Q17" t="s">
        <v>55</v>
      </c>
      <c r="R17" t="s">
        <v>56</v>
      </c>
      <c r="S17">
        <v>11.5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41835</v>
      </c>
      <c r="C18" t="s">
        <v>3050</v>
      </c>
      <c r="D18">
        <v>2</v>
      </c>
      <c r="E18" t="s">
        <v>1463</v>
      </c>
      <c r="F18" t="s">
        <v>144</v>
      </c>
      <c r="G18">
        <v>18</v>
      </c>
      <c r="H18">
        <v>3</v>
      </c>
      <c r="I18">
        <v>2</v>
      </c>
      <c r="J18">
        <v>2</v>
      </c>
      <c r="K18" t="s">
        <v>2716</v>
      </c>
      <c r="L18" t="s">
        <v>2407</v>
      </c>
      <c r="M18">
        <v>53</v>
      </c>
      <c r="N18">
        <v>55.5</v>
      </c>
      <c r="O18">
        <v>1.64</v>
      </c>
      <c r="P18" t="s">
        <v>76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78</v>
      </c>
      <c r="AJ18" t="s">
        <v>102</v>
      </c>
      <c r="AM18" t="s">
        <v>55</v>
      </c>
      <c r="AN18">
        <v>3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41835</v>
      </c>
      <c r="C19" t="s">
        <v>3051</v>
      </c>
      <c r="D19">
        <v>4</v>
      </c>
      <c r="E19" t="s">
        <v>2340</v>
      </c>
      <c r="F19" t="s">
        <v>231</v>
      </c>
      <c r="G19">
        <v>32</v>
      </c>
      <c r="H19">
        <v>3</v>
      </c>
      <c r="I19">
        <v>1</v>
      </c>
      <c r="J19">
        <v>1</v>
      </c>
      <c r="K19" t="s">
        <v>3052</v>
      </c>
      <c r="L19" t="s">
        <v>3053</v>
      </c>
      <c r="M19">
        <v>-113</v>
      </c>
      <c r="N19">
        <v>60.3</v>
      </c>
      <c r="O19">
        <v>1.64</v>
      </c>
      <c r="P19" t="s">
        <v>89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102</v>
      </c>
      <c r="AK19" t="s">
        <v>69</v>
      </c>
      <c r="AL19" t="s">
        <v>70</v>
      </c>
      <c r="AM19" t="s">
        <v>55</v>
      </c>
      <c r="AN19">
        <v>3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41835</v>
      </c>
      <c r="C20" t="s">
        <v>3054</v>
      </c>
      <c r="D20">
        <v>4</v>
      </c>
      <c r="E20" t="s">
        <v>286</v>
      </c>
      <c r="F20" t="s">
        <v>110</v>
      </c>
      <c r="G20">
        <v>15</v>
      </c>
      <c r="H20">
        <v>2</v>
      </c>
      <c r="I20">
        <v>0</v>
      </c>
      <c r="J20">
        <v>6</v>
      </c>
      <c r="K20" t="s">
        <v>287</v>
      </c>
      <c r="L20" t="s">
        <v>288</v>
      </c>
      <c r="M20">
        <v>47</v>
      </c>
      <c r="N20">
        <v>60.7</v>
      </c>
      <c r="O20">
        <v>1.57</v>
      </c>
      <c r="P20" t="s">
        <v>54</v>
      </c>
      <c r="Q20" t="s">
        <v>55</v>
      </c>
      <c r="R20" t="s">
        <v>56</v>
      </c>
      <c r="S20">
        <v>9.8000000000000007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1</v>
      </c>
      <c r="AO20">
        <v>1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41835</v>
      </c>
      <c r="C21" t="s">
        <v>3055</v>
      </c>
      <c r="D21">
        <v>3</v>
      </c>
      <c r="E21" t="s">
        <v>2559</v>
      </c>
      <c r="F21" t="s">
        <v>66</v>
      </c>
      <c r="G21">
        <v>24</v>
      </c>
      <c r="H21">
        <v>5</v>
      </c>
      <c r="I21">
        <v>3</v>
      </c>
      <c r="J21">
        <v>3</v>
      </c>
      <c r="K21" t="s">
        <v>3056</v>
      </c>
      <c r="L21" t="s">
        <v>1595</v>
      </c>
      <c r="M21">
        <v>-89</v>
      </c>
      <c r="N21">
        <v>59.4</v>
      </c>
      <c r="O21">
        <v>1.6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78</v>
      </c>
      <c r="AJ21" t="s">
        <v>79</v>
      </c>
      <c r="AK21" t="s">
        <v>113</v>
      </c>
      <c r="AL21" t="s">
        <v>114</v>
      </c>
      <c r="AM21" t="s">
        <v>55</v>
      </c>
      <c r="AO21">
        <v>2</v>
      </c>
      <c r="AP21">
        <v>3</v>
      </c>
      <c r="AQ21" t="s">
        <v>55</v>
      </c>
      <c r="AT21" t="s">
        <v>55</v>
      </c>
      <c r="AV21">
        <v>3</v>
      </c>
      <c r="AW21" t="s">
        <v>63</v>
      </c>
    </row>
    <row r="22" spans="1:49" x14ac:dyDescent="0.25">
      <c r="A22" s="2">
        <v>41835</v>
      </c>
      <c r="C22" t="s">
        <v>3057</v>
      </c>
      <c r="D22">
        <v>3</v>
      </c>
      <c r="E22" t="s">
        <v>2760</v>
      </c>
      <c r="F22" t="s">
        <v>105</v>
      </c>
      <c r="G22">
        <v>29</v>
      </c>
      <c r="H22">
        <v>1</v>
      </c>
      <c r="I22">
        <v>1</v>
      </c>
      <c r="J22">
        <v>4</v>
      </c>
      <c r="K22" t="s">
        <v>1837</v>
      </c>
      <c r="L22" t="s">
        <v>1838</v>
      </c>
      <c r="M22">
        <v>-54</v>
      </c>
      <c r="N22">
        <v>57.3</v>
      </c>
      <c r="O22">
        <v>1.62</v>
      </c>
      <c r="P22" t="s">
        <v>54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N22">
        <v>2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41835</v>
      </c>
      <c r="B23" t="s">
        <v>3058</v>
      </c>
      <c r="D23">
        <v>1</v>
      </c>
      <c r="E23" t="s">
        <v>2282</v>
      </c>
      <c r="F23" t="s">
        <v>193</v>
      </c>
      <c r="G23">
        <v>19</v>
      </c>
      <c r="H23">
        <v>3</v>
      </c>
      <c r="I23">
        <v>2</v>
      </c>
      <c r="J23">
        <v>2</v>
      </c>
      <c r="K23" t="s">
        <v>963</v>
      </c>
      <c r="L23" t="s">
        <v>964</v>
      </c>
      <c r="M23">
        <v>0</v>
      </c>
      <c r="N23">
        <v>54.8</v>
      </c>
      <c r="O23">
        <v>1.68</v>
      </c>
      <c r="P23" t="s">
        <v>54</v>
      </c>
      <c r="Q23" t="s">
        <v>55</v>
      </c>
      <c r="R23" t="s">
        <v>56</v>
      </c>
      <c r="S23">
        <v>11.6</v>
      </c>
      <c r="T23" t="s">
        <v>91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3</v>
      </c>
      <c r="AO23">
        <v>1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41835</v>
      </c>
      <c r="C24" t="s">
        <v>3059</v>
      </c>
      <c r="D24">
        <v>2</v>
      </c>
      <c r="E24" t="s">
        <v>1499</v>
      </c>
      <c r="F24" t="s">
        <v>96</v>
      </c>
      <c r="G24">
        <v>22</v>
      </c>
      <c r="H24">
        <v>4</v>
      </c>
      <c r="I24">
        <v>0</v>
      </c>
      <c r="J24">
        <v>6</v>
      </c>
      <c r="K24" t="s">
        <v>1500</v>
      </c>
      <c r="L24" t="s">
        <v>1501</v>
      </c>
      <c r="M24">
        <v>-155</v>
      </c>
      <c r="N24">
        <v>56.3</v>
      </c>
      <c r="O24">
        <v>1.61</v>
      </c>
      <c r="P24" t="s">
        <v>89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102</v>
      </c>
      <c r="AM24" t="s">
        <v>55</v>
      </c>
      <c r="AN24">
        <v>1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41835</v>
      </c>
      <c r="C25" t="s">
        <v>3060</v>
      </c>
      <c r="D25">
        <v>4</v>
      </c>
      <c r="E25" t="s">
        <v>379</v>
      </c>
      <c r="F25" t="s">
        <v>110</v>
      </c>
      <c r="G25">
        <v>25</v>
      </c>
      <c r="H25">
        <v>1</v>
      </c>
      <c r="I25">
        <v>2</v>
      </c>
      <c r="J25">
        <v>2</v>
      </c>
      <c r="K25" t="s">
        <v>1051</v>
      </c>
      <c r="L25" t="s">
        <v>1052</v>
      </c>
      <c r="M25">
        <v>-163</v>
      </c>
      <c r="N25">
        <v>59.8</v>
      </c>
      <c r="O25">
        <v>1.54</v>
      </c>
      <c r="P25" t="s">
        <v>54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41835</v>
      </c>
      <c r="C26" t="s">
        <v>3061</v>
      </c>
      <c r="D26">
        <v>3</v>
      </c>
      <c r="E26" t="s">
        <v>1966</v>
      </c>
      <c r="F26" t="s">
        <v>218</v>
      </c>
      <c r="G26">
        <v>21</v>
      </c>
      <c r="H26">
        <v>4</v>
      </c>
      <c r="I26">
        <v>2</v>
      </c>
      <c r="J26">
        <v>2</v>
      </c>
      <c r="K26" t="s">
        <v>1372</v>
      </c>
      <c r="L26" t="s">
        <v>1373</v>
      </c>
      <c r="M26">
        <v>-78</v>
      </c>
      <c r="N26">
        <v>57.6</v>
      </c>
      <c r="O26">
        <v>1.57</v>
      </c>
      <c r="P26" t="s">
        <v>76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62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41835</v>
      </c>
      <c r="C27" t="s">
        <v>3062</v>
      </c>
      <c r="D27">
        <v>2</v>
      </c>
      <c r="E27" t="s">
        <v>672</v>
      </c>
      <c r="F27" t="s">
        <v>51</v>
      </c>
      <c r="G27">
        <v>23</v>
      </c>
      <c r="H27">
        <v>5</v>
      </c>
      <c r="I27">
        <v>1</v>
      </c>
      <c r="J27">
        <v>2</v>
      </c>
      <c r="K27" t="s">
        <v>2871</v>
      </c>
      <c r="L27" t="s">
        <v>2129</v>
      </c>
      <c r="M27">
        <v>-47</v>
      </c>
      <c r="N27">
        <v>54.7</v>
      </c>
      <c r="O27">
        <v>1.53</v>
      </c>
      <c r="P27" t="s">
        <v>89</v>
      </c>
      <c r="Q27" t="s">
        <v>55</v>
      </c>
      <c r="R27" t="s">
        <v>56</v>
      </c>
      <c r="S27">
        <v>10.199999999999999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79</v>
      </c>
      <c r="AK27" t="s">
        <v>113</v>
      </c>
      <c r="AL27" t="s">
        <v>114</v>
      </c>
      <c r="AM27" t="s">
        <v>55</v>
      </c>
      <c r="AN27">
        <v>2</v>
      </c>
      <c r="AO27">
        <v>4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41835</v>
      </c>
      <c r="B28" t="s">
        <v>3063</v>
      </c>
      <c r="D28">
        <v>1</v>
      </c>
      <c r="E28" t="s">
        <v>696</v>
      </c>
      <c r="F28" t="s">
        <v>51</v>
      </c>
      <c r="G28">
        <v>39</v>
      </c>
      <c r="H28">
        <v>5</v>
      </c>
      <c r="I28">
        <v>2</v>
      </c>
      <c r="J28">
        <v>5</v>
      </c>
      <c r="K28" t="s">
        <v>3052</v>
      </c>
      <c r="L28" t="s">
        <v>3053</v>
      </c>
      <c r="M28">
        <v>-113</v>
      </c>
      <c r="N28">
        <v>52.1</v>
      </c>
      <c r="O28">
        <v>1.64</v>
      </c>
      <c r="P28" t="s">
        <v>89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N28">
        <v>2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41835</v>
      </c>
      <c r="C29" t="s">
        <v>3064</v>
      </c>
      <c r="D29">
        <v>3</v>
      </c>
      <c r="E29" t="s">
        <v>172</v>
      </c>
      <c r="F29" t="s">
        <v>73</v>
      </c>
      <c r="G29">
        <v>36</v>
      </c>
      <c r="H29">
        <v>4</v>
      </c>
      <c r="I29">
        <v>2</v>
      </c>
      <c r="J29">
        <v>6</v>
      </c>
      <c r="K29" t="s">
        <v>1788</v>
      </c>
      <c r="L29" t="s">
        <v>1789</v>
      </c>
      <c r="M29">
        <v>-180</v>
      </c>
      <c r="N29">
        <v>60.1</v>
      </c>
      <c r="O29">
        <v>1.58</v>
      </c>
      <c r="P29" t="s">
        <v>89</v>
      </c>
      <c r="Q29" t="s">
        <v>55</v>
      </c>
      <c r="R29" t="s">
        <v>56</v>
      </c>
      <c r="S29">
        <v>12.8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K29" t="s">
        <v>69</v>
      </c>
      <c r="AL29" t="s">
        <v>70</v>
      </c>
      <c r="AM29" t="s">
        <v>55</v>
      </c>
      <c r="AN29">
        <v>1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41835</v>
      </c>
      <c r="C30" t="s">
        <v>3065</v>
      </c>
      <c r="D30">
        <v>3</v>
      </c>
      <c r="E30" t="s">
        <v>1261</v>
      </c>
      <c r="F30" t="s">
        <v>96</v>
      </c>
      <c r="G30">
        <v>27</v>
      </c>
      <c r="H30">
        <v>3</v>
      </c>
      <c r="I30">
        <v>4</v>
      </c>
      <c r="J30">
        <v>4</v>
      </c>
      <c r="K30" t="s">
        <v>1328</v>
      </c>
      <c r="L30" t="s">
        <v>100</v>
      </c>
      <c r="M30">
        <v>65</v>
      </c>
      <c r="N30">
        <v>59.7</v>
      </c>
      <c r="O30">
        <v>1.53</v>
      </c>
      <c r="P30" t="s">
        <v>76</v>
      </c>
      <c r="Q30" t="s">
        <v>55</v>
      </c>
      <c r="R30" t="s">
        <v>56</v>
      </c>
      <c r="S30">
        <v>10.7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78</v>
      </c>
      <c r="AJ30" t="s">
        <v>79</v>
      </c>
      <c r="AM30" t="s">
        <v>55</v>
      </c>
      <c r="AN30">
        <v>1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41835</v>
      </c>
      <c r="B31" t="s">
        <v>3066</v>
      </c>
      <c r="D31">
        <v>1</v>
      </c>
      <c r="E31" t="s">
        <v>916</v>
      </c>
      <c r="F31" t="s">
        <v>218</v>
      </c>
      <c r="G31">
        <v>28</v>
      </c>
      <c r="H31">
        <v>4</v>
      </c>
      <c r="I31">
        <v>4</v>
      </c>
      <c r="J31">
        <v>4</v>
      </c>
      <c r="K31" t="s">
        <v>873</v>
      </c>
      <c r="L31" t="s">
        <v>2450</v>
      </c>
      <c r="M31">
        <v>17</v>
      </c>
      <c r="N31">
        <v>54.6</v>
      </c>
      <c r="O31">
        <v>1.55</v>
      </c>
      <c r="P31" t="s">
        <v>89</v>
      </c>
      <c r="Q31" t="s">
        <v>55</v>
      </c>
      <c r="R31" t="s">
        <v>56</v>
      </c>
      <c r="S31">
        <v>13.9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79</v>
      </c>
      <c r="AK31" t="s">
        <v>69</v>
      </c>
      <c r="AL31" t="s">
        <v>70</v>
      </c>
      <c r="AM31" t="s">
        <v>55</v>
      </c>
      <c r="AN31">
        <v>3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41835</v>
      </c>
      <c r="C32" t="s">
        <v>3067</v>
      </c>
      <c r="D32">
        <v>4</v>
      </c>
      <c r="E32" t="s">
        <v>2100</v>
      </c>
      <c r="F32" t="s">
        <v>193</v>
      </c>
      <c r="G32">
        <v>21</v>
      </c>
      <c r="H32">
        <v>5</v>
      </c>
      <c r="I32">
        <v>3</v>
      </c>
      <c r="J32">
        <v>4</v>
      </c>
      <c r="K32" t="s">
        <v>2145</v>
      </c>
      <c r="L32" t="s">
        <v>372</v>
      </c>
      <c r="M32">
        <v>17</v>
      </c>
      <c r="N32">
        <v>59.6</v>
      </c>
      <c r="O32">
        <v>1.56</v>
      </c>
      <c r="P32" t="s">
        <v>76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102</v>
      </c>
      <c r="AM32" t="s">
        <v>55</v>
      </c>
      <c r="AN32">
        <v>2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41835</v>
      </c>
      <c r="C33" t="s">
        <v>3068</v>
      </c>
      <c r="D33">
        <v>4</v>
      </c>
      <c r="E33" t="s">
        <v>1054</v>
      </c>
      <c r="F33" t="s">
        <v>96</v>
      </c>
      <c r="G33">
        <v>23</v>
      </c>
      <c r="H33">
        <v>4</v>
      </c>
      <c r="I33">
        <v>1</v>
      </c>
      <c r="J33">
        <v>4</v>
      </c>
      <c r="K33" t="s">
        <v>2240</v>
      </c>
      <c r="L33" t="s">
        <v>3069</v>
      </c>
      <c r="M33">
        <v>-183</v>
      </c>
      <c r="N33">
        <v>61.2</v>
      </c>
      <c r="O33">
        <v>1.67</v>
      </c>
      <c r="P33" t="s">
        <v>89</v>
      </c>
      <c r="Q33" t="s">
        <v>55</v>
      </c>
      <c r="R33" t="s">
        <v>56</v>
      </c>
      <c r="S33">
        <v>10.4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102</v>
      </c>
      <c r="AK33" t="s">
        <v>113</v>
      </c>
      <c r="AL33" t="s">
        <v>114</v>
      </c>
      <c r="AM33" t="s">
        <v>55</v>
      </c>
      <c r="AN33">
        <v>1</v>
      </c>
      <c r="AO33">
        <v>2</v>
      </c>
      <c r="AP33">
        <v>2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41835</v>
      </c>
      <c r="C34" t="s">
        <v>3070</v>
      </c>
      <c r="D34">
        <v>2</v>
      </c>
      <c r="E34" t="s">
        <v>205</v>
      </c>
      <c r="F34" t="s">
        <v>73</v>
      </c>
      <c r="G34">
        <v>28</v>
      </c>
      <c r="H34">
        <v>1</v>
      </c>
      <c r="I34">
        <v>2</v>
      </c>
      <c r="J34">
        <v>5</v>
      </c>
      <c r="K34" t="s">
        <v>3071</v>
      </c>
      <c r="L34" t="s">
        <v>97</v>
      </c>
      <c r="M34">
        <v>35</v>
      </c>
      <c r="N34">
        <v>56.2</v>
      </c>
      <c r="O34">
        <v>1.53</v>
      </c>
      <c r="P34" t="s">
        <v>54</v>
      </c>
      <c r="Q34" t="s">
        <v>55</v>
      </c>
      <c r="R34" t="s">
        <v>56</v>
      </c>
      <c r="S34">
        <v>10.3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62</v>
      </c>
      <c r="AM34" t="s">
        <v>55</v>
      </c>
      <c r="AN34">
        <v>3</v>
      </c>
      <c r="AO34">
        <v>2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41835</v>
      </c>
      <c r="C35" t="s">
        <v>3072</v>
      </c>
      <c r="D35">
        <v>2</v>
      </c>
      <c r="E35" t="s">
        <v>636</v>
      </c>
      <c r="F35" t="s">
        <v>105</v>
      </c>
      <c r="G35">
        <v>30</v>
      </c>
      <c r="H35">
        <v>2</v>
      </c>
      <c r="I35">
        <v>1</v>
      </c>
      <c r="J35">
        <v>2</v>
      </c>
      <c r="K35" t="s">
        <v>1150</v>
      </c>
      <c r="L35" t="s">
        <v>1151</v>
      </c>
      <c r="M35">
        <v>-185</v>
      </c>
      <c r="N35">
        <v>56.5</v>
      </c>
      <c r="O35">
        <v>1.66</v>
      </c>
      <c r="P35" t="s">
        <v>76</v>
      </c>
      <c r="Q35" t="s">
        <v>55</v>
      </c>
      <c r="R35" t="s">
        <v>56</v>
      </c>
      <c r="S35">
        <v>12.9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3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41835</v>
      </c>
      <c r="C36" t="s">
        <v>3073</v>
      </c>
      <c r="D36">
        <v>2</v>
      </c>
      <c r="E36" t="s">
        <v>217</v>
      </c>
      <c r="F36" t="s">
        <v>73</v>
      </c>
      <c r="G36">
        <v>28</v>
      </c>
      <c r="H36">
        <v>3</v>
      </c>
      <c r="I36">
        <v>1</v>
      </c>
      <c r="J36">
        <v>6</v>
      </c>
      <c r="K36" t="s">
        <v>3074</v>
      </c>
      <c r="L36" t="s">
        <v>3075</v>
      </c>
      <c r="M36">
        <v>-35</v>
      </c>
      <c r="N36">
        <v>56</v>
      </c>
      <c r="O36">
        <v>1.68</v>
      </c>
      <c r="P36" t="s">
        <v>76</v>
      </c>
      <c r="Q36" t="s">
        <v>55</v>
      </c>
      <c r="R36" t="s">
        <v>56</v>
      </c>
      <c r="S36">
        <v>12.3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3</v>
      </c>
      <c r="AO36">
        <v>2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41835</v>
      </c>
      <c r="C37" t="s">
        <v>3076</v>
      </c>
      <c r="D37">
        <v>4</v>
      </c>
      <c r="E37" t="s">
        <v>1887</v>
      </c>
      <c r="F37" t="s">
        <v>105</v>
      </c>
      <c r="G37">
        <v>24</v>
      </c>
      <c r="H37">
        <v>4</v>
      </c>
      <c r="I37">
        <v>4</v>
      </c>
      <c r="J37">
        <v>6</v>
      </c>
      <c r="K37" t="s">
        <v>3077</v>
      </c>
      <c r="L37" t="s">
        <v>3014</v>
      </c>
      <c r="M37">
        <v>-12</v>
      </c>
      <c r="N37">
        <v>57.3</v>
      </c>
      <c r="O37">
        <v>1.57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62</v>
      </c>
      <c r="AM37" t="s">
        <v>55</v>
      </c>
      <c r="AN37">
        <v>3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41835</v>
      </c>
      <c r="B38" t="s">
        <v>3078</v>
      </c>
      <c r="D38">
        <v>1</v>
      </c>
      <c r="E38" t="s">
        <v>1716</v>
      </c>
      <c r="F38" t="s">
        <v>110</v>
      </c>
      <c r="G38">
        <v>32</v>
      </c>
      <c r="H38">
        <v>2</v>
      </c>
      <c r="I38">
        <v>2</v>
      </c>
      <c r="J38">
        <v>2</v>
      </c>
      <c r="K38" t="s">
        <v>1143</v>
      </c>
      <c r="L38" t="s">
        <v>3079</v>
      </c>
      <c r="M38">
        <v>3</v>
      </c>
      <c r="N38">
        <v>53.9</v>
      </c>
      <c r="O38">
        <v>1.64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N38">
        <v>2</v>
      </c>
      <c r="AO38">
        <v>1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41835</v>
      </c>
      <c r="C39" t="s">
        <v>3080</v>
      </c>
      <c r="D39">
        <v>4</v>
      </c>
      <c r="E39" t="s">
        <v>294</v>
      </c>
      <c r="F39" t="s">
        <v>73</v>
      </c>
      <c r="G39">
        <v>29</v>
      </c>
      <c r="H39">
        <v>3</v>
      </c>
      <c r="I39">
        <v>4</v>
      </c>
      <c r="J39">
        <v>5</v>
      </c>
      <c r="K39" t="s">
        <v>3081</v>
      </c>
      <c r="L39" t="s">
        <v>3082</v>
      </c>
      <c r="M39">
        <v>-124</v>
      </c>
      <c r="N39">
        <v>58.1</v>
      </c>
      <c r="O39">
        <v>1.55</v>
      </c>
      <c r="P39" t="s">
        <v>76</v>
      </c>
      <c r="Q39" t="s">
        <v>55</v>
      </c>
      <c r="R39" t="s">
        <v>56</v>
      </c>
      <c r="S39">
        <v>13.5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K39" t="s">
        <v>113</v>
      </c>
      <c r="AL39" t="s">
        <v>114</v>
      </c>
      <c r="AM39" t="s">
        <v>55</v>
      </c>
      <c r="AN39">
        <v>3</v>
      </c>
      <c r="AO39">
        <v>2</v>
      </c>
      <c r="AP39">
        <v>3</v>
      </c>
      <c r="AQ39" t="s">
        <v>55</v>
      </c>
      <c r="AT39" t="s">
        <v>55</v>
      </c>
      <c r="AV39">
        <v>3</v>
      </c>
      <c r="AW39" t="s">
        <v>63</v>
      </c>
    </row>
    <row r="40" spans="1:49" x14ac:dyDescent="0.25">
      <c r="A40" s="2">
        <v>41835</v>
      </c>
      <c r="C40" t="s">
        <v>3083</v>
      </c>
      <c r="D40">
        <v>3</v>
      </c>
      <c r="E40" t="s">
        <v>1614</v>
      </c>
      <c r="F40" t="s">
        <v>51</v>
      </c>
      <c r="G40">
        <v>33</v>
      </c>
      <c r="H40">
        <v>3</v>
      </c>
      <c r="I40">
        <v>1</v>
      </c>
      <c r="J40">
        <v>2</v>
      </c>
      <c r="K40" t="s">
        <v>523</v>
      </c>
      <c r="L40" t="s">
        <v>473</v>
      </c>
      <c r="M40">
        <v>-145</v>
      </c>
      <c r="N40">
        <v>57.2</v>
      </c>
      <c r="O40">
        <v>1.67</v>
      </c>
      <c r="P40" t="s">
        <v>76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79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41835</v>
      </c>
      <c r="C41" t="s">
        <v>3084</v>
      </c>
      <c r="D41">
        <v>3</v>
      </c>
      <c r="E41" t="s">
        <v>1873</v>
      </c>
      <c r="F41" t="s">
        <v>105</v>
      </c>
      <c r="G41">
        <v>24</v>
      </c>
      <c r="H41">
        <v>1</v>
      </c>
      <c r="I41">
        <v>3</v>
      </c>
      <c r="J41">
        <v>3</v>
      </c>
      <c r="K41" t="s">
        <v>1530</v>
      </c>
      <c r="L41" t="s">
        <v>1531</v>
      </c>
      <c r="M41">
        <v>-95</v>
      </c>
      <c r="N41">
        <v>57.7</v>
      </c>
      <c r="O41">
        <v>1.56</v>
      </c>
      <c r="P41" t="s">
        <v>89</v>
      </c>
      <c r="Q41" t="s">
        <v>55</v>
      </c>
      <c r="R41" t="s">
        <v>56</v>
      </c>
      <c r="S41">
        <v>10.6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62</v>
      </c>
      <c r="AM41" t="s">
        <v>55</v>
      </c>
      <c r="AN41">
        <v>1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41835</v>
      </c>
      <c r="C42" t="s">
        <v>3085</v>
      </c>
      <c r="D42">
        <v>3</v>
      </c>
      <c r="E42" t="s">
        <v>1569</v>
      </c>
      <c r="F42" t="s">
        <v>51</v>
      </c>
      <c r="G42">
        <v>22</v>
      </c>
      <c r="H42">
        <v>3</v>
      </c>
      <c r="I42">
        <v>1</v>
      </c>
      <c r="J42">
        <v>5</v>
      </c>
      <c r="K42" t="s">
        <v>3086</v>
      </c>
      <c r="L42" t="s">
        <v>947</v>
      </c>
      <c r="M42">
        <v>-42</v>
      </c>
      <c r="N42">
        <v>58.7</v>
      </c>
      <c r="O42">
        <v>1.57</v>
      </c>
      <c r="P42" t="s">
        <v>54</v>
      </c>
      <c r="Q42" t="s">
        <v>55</v>
      </c>
      <c r="R42" t="s">
        <v>56</v>
      </c>
      <c r="S42">
        <v>10.6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61</v>
      </c>
      <c r="AJ42" t="s">
        <v>79</v>
      </c>
      <c r="AM42" t="s">
        <v>55</v>
      </c>
      <c r="AN42">
        <v>2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41835</v>
      </c>
      <c r="B43" t="s">
        <v>3087</v>
      </c>
      <c r="D43">
        <v>1</v>
      </c>
      <c r="E43" t="s">
        <v>327</v>
      </c>
      <c r="F43" t="s">
        <v>105</v>
      </c>
      <c r="G43">
        <v>30</v>
      </c>
      <c r="H43">
        <v>4</v>
      </c>
      <c r="I43">
        <v>2</v>
      </c>
      <c r="J43">
        <v>2</v>
      </c>
      <c r="K43" t="s">
        <v>1229</v>
      </c>
      <c r="L43" t="s">
        <v>1248</v>
      </c>
      <c r="M43">
        <v>-171</v>
      </c>
      <c r="N43">
        <v>52.5</v>
      </c>
      <c r="O43">
        <v>1.57</v>
      </c>
      <c r="P43" t="s">
        <v>76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41835</v>
      </c>
      <c r="C44" t="s">
        <v>3088</v>
      </c>
      <c r="D44">
        <v>3</v>
      </c>
      <c r="E44" t="s">
        <v>1090</v>
      </c>
      <c r="F44" t="s">
        <v>51</v>
      </c>
      <c r="G44">
        <v>33</v>
      </c>
      <c r="H44">
        <v>4</v>
      </c>
      <c r="I44">
        <v>3</v>
      </c>
      <c r="J44">
        <v>6</v>
      </c>
      <c r="K44" t="s">
        <v>777</v>
      </c>
      <c r="L44" t="s">
        <v>1129</v>
      </c>
      <c r="M44">
        <v>-148</v>
      </c>
      <c r="N44">
        <v>56.8</v>
      </c>
      <c r="O44">
        <v>1.63</v>
      </c>
      <c r="P44" t="s">
        <v>76</v>
      </c>
      <c r="Q44" t="s">
        <v>55</v>
      </c>
      <c r="R44" t="s">
        <v>56</v>
      </c>
      <c r="S44">
        <v>10.3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K44" t="s">
        <v>92</v>
      </c>
      <c r="AL44" t="s">
        <v>93</v>
      </c>
      <c r="AM44" t="s">
        <v>55</v>
      </c>
      <c r="AN44">
        <v>2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41835</v>
      </c>
      <c r="C45" t="s">
        <v>3089</v>
      </c>
      <c r="D45">
        <v>4</v>
      </c>
      <c r="E45" t="s">
        <v>2559</v>
      </c>
      <c r="F45" t="s">
        <v>117</v>
      </c>
      <c r="G45">
        <v>22</v>
      </c>
      <c r="H45">
        <v>4</v>
      </c>
      <c r="I45">
        <v>1</v>
      </c>
      <c r="J45">
        <v>1</v>
      </c>
      <c r="K45" t="s">
        <v>2497</v>
      </c>
      <c r="L45" t="s">
        <v>2498</v>
      </c>
      <c r="M45">
        <v>-78</v>
      </c>
      <c r="N45">
        <v>60.3</v>
      </c>
      <c r="O45">
        <v>1.48</v>
      </c>
      <c r="P45" t="s">
        <v>89</v>
      </c>
      <c r="Q45" t="s">
        <v>55</v>
      </c>
      <c r="R45" t="s">
        <v>56</v>
      </c>
      <c r="S45">
        <v>12.2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102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41835</v>
      </c>
      <c r="C46" t="s">
        <v>3090</v>
      </c>
      <c r="D46">
        <v>4</v>
      </c>
      <c r="E46" t="s">
        <v>572</v>
      </c>
      <c r="F46" t="s">
        <v>131</v>
      </c>
      <c r="G46">
        <v>27</v>
      </c>
      <c r="H46">
        <v>2</v>
      </c>
      <c r="I46">
        <v>4</v>
      </c>
      <c r="J46">
        <v>5</v>
      </c>
      <c r="K46" t="s">
        <v>3091</v>
      </c>
      <c r="L46" t="s">
        <v>2503</v>
      </c>
      <c r="M46">
        <v>-41</v>
      </c>
      <c r="N46">
        <v>62.5</v>
      </c>
      <c r="O46">
        <v>1.6</v>
      </c>
      <c r="P46" t="s">
        <v>76</v>
      </c>
      <c r="Q46" t="s">
        <v>55</v>
      </c>
      <c r="R46" t="s">
        <v>56</v>
      </c>
      <c r="S46">
        <v>11.2</v>
      </c>
      <c r="T46" t="s">
        <v>57</v>
      </c>
      <c r="U46" t="s">
        <v>91</v>
      </c>
      <c r="V46" t="s">
        <v>91</v>
      </c>
      <c r="W46" t="s">
        <v>99</v>
      </c>
      <c r="X46" t="s">
        <v>90</v>
      </c>
      <c r="Y46">
        <v>365</v>
      </c>
      <c r="Z46" t="s">
        <v>1674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55</v>
      </c>
      <c r="AH46" t="s">
        <v>60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41835</v>
      </c>
      <c r="C47" t="s">
        <v>3092</v>
      </c>
      <c r="D47">
        <v>4</v>
      </c>
      <c r="E47" t="s">
        <v>719</v>
      </c>
      <c r="F47" t="s">
        <v>117</v>
      </c>
      <c r="G47">
        <v>15</v>
      </c>
      <c r="H47">
        <v>2</v>
      </c>
      <c r="I47">
        <v>4</v>
      </c>
      <c r="J47">
        <v>4</v>
      </c>
      <c r="K47" t="s">
        <v>1009</v>
      </c>
      <c r="L47" t="s">
        <v>328</v>
      </c>
      <c r="M47">
        <v>34</v>
      </c>
      <c r="N47">
        <v>59.2</v>
      </c>
      <c r="O47">
        <v>1.65</v>
      </c>
      <c r="P47" t="s">
        <v>76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K47" t="s">
        <v>69</v>
      </c>
      <c r="AL47" t="s">
        <v>70</v>
      </c>
      <c r="AM47" t="s">
        <v>55</v>
      </c>
      <c r="AN47">
        <v>2</v>
      </c>
      <c r="AO47">
        <v>2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41835</v>
      </c>
      <c r="C48" t="s">
        <v>3093</v>
      </c>
      <c r="D48">
        <v>4</v>
      </c>
      <c r="E48" t="s">
        <v>205</v>
      </c>
      <c r="F48" t="s">
        <v>66</v>
      </c>
      <c r="G48">
        <v>31</v>
      </c>
      <c r="H48">
        <v>2</v>
      </c>
      <c r="I48">
        <v>1</v>
      </c>
      <c r="J48">
        <v>5</v>
      </c>
      <c r="K48" t="s">
        <v>52</v>
      </c>
      <c r="L48" t="s">
        <v>53</v>
      </c>
      <c r="M48">
        <v>-80</v>
      </c>
      <c r="N48">
        <v>62.4</v>
      </c>
      <c r="O48">
        <v>1.61</v>
      </c>
      <c r="P48" t="s">
        <v>89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79</v>
      </c>
      <c r="AM48" t="s">
        <v>55</v>
      </c>
      <c r="AN48">
        <v>2</v>
      </c>
      <c r="AO48">
        <v>5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41835</v>
      </c>
      <c r="C49" t="s">
        <v>3094</v>
      </c>
      <c r="D49">
        <v>3</v>
      </c>
      <c r="E49" t="s">
        <v>3095</v>
      </c>
      <c r="F49" t="s">
        <v>66</v>
      </c>
      <c r="G49">
        <v>20</v>
      </c>
      <c r="H49">
        <v>5</v>
      </c>
      <c r="I49">
        <v>0</v>
      </c>
      <c r="J49">
        <v>6</v>
      </c>
      <c r="K49" t="s">
        <v>794</v>
      </c>
      <c r="L49" t="s">
        <v>720</v>
      </c>
      <c r="M49">
        <v>18</v>
      </c>
      <c r="N49">
        <v>58.7</v>
      </c>
      <c r="O49">
        <v>1.62</v>
      </c>
      <c r="P49" t="s">
        <v>76</v>
      </c>
      <c r="Q49" t="s">
        <v>55</v>
      </c>
      <c r="R49" t="s">
        <v>56</v>
      </c>
      <c r="S49">
        <v>11.9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2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41835</v>
      </c>
      <c r="C50" t="s">
        <v>3096</v>
      </c>
      <c r="D50">
        <v>2</v>
      </c>
      <c r="E50" t="s">
        <v>1562</v>
      </c>
      <c r="F50" t="s">
        <v>144</v>
      </c>
      <c r="G50">
        <v>21</v>
      </c>
      <c r="H50">
        <v>1</v>
      </c>
      <c r="I50">
        <v>0</v>
      </c>
      <c r="J50">
        <v>3</v>
      </c>
      <c r="K50" t="s">
        <v>3097</v>
      </c>
      <c r="L50" t="s">
        <v>3098</v>
      </c>
      <c r="M50">
        <v>-130</v>
      </c>
      <c r="N50">
        <v>55.5</v>
      </c>
      <c r="O50">
        <v>1.54</v>
      </c>
      <c r="P50" t="s">
        <v>54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79</v>
      </c>
      <c r="AM50" t="s">
        <v>55</v>
      </c>
      <c r="AN50">
        <v>3</v>
      </c>
      <c r="AO50">
        <v>5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41835</v>
      </c>
      <c r="B51" t="s">
        <v>3099</v>
      </c>
      <c r="D51">
        <v>1</v>
      </c>
      <c r="E51" t="s">
        <v>342</v>
      </c>
      <c r="F51" t="s">
        <v>105</v>
      </c>
      <c r="G51">
        <v>29</v>
      </c>
      <c r="H51">
        <v>1</v>
      </c>
      <c r="I51">
        <v>0</v>
      </c>
      <c r="J51">
        <v>4</v>
      </c>
      <c r="K51" t="s">
        <v>3100</v>
      </c>
      <c r="L51" t="s">
        <v>1731</v>
      </c>
      <c r="M51">
        <v>53</v>
      </c>
      <c r="N51">
        <v>55.9</v>
      </c>
      <c r="O51">
        <v>1.6</v>
      </c>
      <c r="P51" t="s">
        <v>89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78</v>
      </c>
      <c r="AJ51" t="s">
        <v>62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41835</v>
      </c>
      <c r="C52" t="s">
        <v>3101</v>
      </c>
      <c r="D52">
        <v>2</v>
      </c>
      <c r="E52" t="s">
        <v>184</v>
      </c>
      <c r="F52" t="s">
        <v>51</v>
      </c>
      <c r="G52">
        <v>32</v>
      </c>
      <c r="H52">
        <v>4</v>
      </c>
      <c r="I52">
        <v>3</v>
      </c>
      <c r="J52">
        <v>3</v>
      </c>
      <c r="K52" t="s">
        <v>3102</v>
      </c>
      <c r="L52" t="s">
        <v>3103</v>
      </c>
      <c r="M52">
        <v>-178</v>
      </c>
      <c r="N52">
        <v>55.3</v>
      </c>
      <c r="O52">
        <v>1.6</v>
      </c>
      <c r="P52" t="s">
        <v>54</v>
      </c>
      <c r="Q52" t="s">
        <v>55</v>
      </c>
      <c r="R52" t="s">
        <v>56</v>
      </c>
      <c r="S52">
        <v>10.9</v>
      </c>
      <c r="T52" t="s">
        <v>57</v>
      </c>
      <c r="U52" t="s">
        <v>91</v>
      </c>
      <c r="V52" t="s">
        <v>91</v>
      </c>
      <c r="W52" t="s">
        <v>99</v>
      </c>
      <c r="X52" t="s">
        <v>90</v>
      </c>
      <c r="Y52">
        <v>379</v>
      </c>
      <c r="Z52" t="s">
        <v>1674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60</v>
      </c>
      <c r="AI52" t="s">
        <v>61</v>
      </c>
      <c r="AJ52" t="s">
        <v>62</v>
      </c>
      <c r="AM52" t="s">
        <v>55</v>
      </c>
      <c r="AN52">
        <v>2</v>
      </c>
      <c r="AO52">
        <v>2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41835</v>
      </c>
      <c r="B53" t="s">
        <v>3104</v>
      </c>
      <c r="D53">
        <v>1</v>
      </c>
      <c r="E53" t="s">
        <v>1182</v>
      </c>
      <c r="F53" t="s">
        <v>131</v>
      </c>
      <c r="G53">
        <v>27</v>
      </c>
      <c r="H53">
        <v>1</v>
      </c>
      <c r="I53">
        <v>2</v>
      </c>
      <c r="J53">
        <v>2</v>
      </c>
      <c r="K53" t="s">
        <v>1115</v>
      </c>
      <c r="L53" t="s">
        <v>1116</v>
      </c>
      <c r="M53">
        <v>-119</v>
      </c>
      <c r="N53">
        <v>53.3</v>
      </c>
      <c r="O53">
        <v>1.67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1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41835</v>
      </c>
      <c r="C54" t="s">
        <v>3105</v>
      </c>
      <c r="D54">
        <v>2</v>
      </c>
      <c r="E54" t="s">
        <v>3106</v>
      </c>
      <c r="F54" t="s">
        <v>193</v>
      </c>
      <c r="G54">
        <v>24</v>
      </c>
      <c r="H54">
        <v>5</v>
      </c>
      <c r="I54">
        <v>1</v>
      </c>
      <c r="J54">
        <v>5</v>
      </c>
      <c r="K54" t="s">
        <v>2002</v>
      </c>
      <c r="L54" t="s">
        <v>1537</v>
      </c>
      <c r="M54">
        <v>-99</v>
      </c>
      <c r="N54">
        <v>55.5</v>
      </c>
      <c r="O54">
        <v>1.6</v>
      </c>
      <c r="P54" t="s">
        <v>54</v>
      </c>
      <c r="Q54" t="s">
        <v>55</v>
      </c>
      <c r="R54" t="s">
        <v>56</v>
      </c>
      <c r="S54">
        <v>12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102</v>
      </c>
      <c r="AM54" t="s">
        <v>55</v>
      </c>
      <c r="AO54">
        <v>4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41835</v>
      </c>
      <c r="C55" t="s">
        <v>3107</v>
      </c>
      <c r="D55">
        <v>4</v>
      </c>
      <c r="E55" t="s">
        <v>2282</v>
      </c>
      <c r="F55" t="s">
        <v>105</v>
      </c>
      <c r="G55">
        <v>15</v>
      </c>
      <c r="H55">
        <v>5</v>
      </c>
      <c r="I55">
        <v>0</v>
      </c>
      <c r="J55">
        <v>3</v>
      </c>
      <c r="K55" t="s">
        <v>228</v>
      </c>
      <c r="L55" t="s">
        <v>2107</v>
      </c>
      <c r="M55">
        <v>-22</v>
      </c>
      <c r="N55">
        <v>61.5</v>
      </c>
      <c r="O55">
        <v>1.62</v>
      </c>
      <c r="P55" t="s">
        <v>89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62</v>
      </c>
      <c r="AK55" t="s">
        <v>92</v>
      </c>
      <c r="AL55" t="s">
        <v>93</v>
      </c>
      <c r="AM55" t="s">
        <v>55</v>
      </c>
      <c r="AN55">
        <v>1</v>
      </c>
      <c r="AO55">
        <v>4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41835</v>
      </c>
      <c r="B56" t="s">
        <v>3108</v>
      </c>
      <c r="D56">
        <v>1</v>
      </c>
      <c r="E56" t="s">
        <v>741</v>
      </c>
      <c r="F56" t="s">
        <v>73</v>
      </c>
      <c r="G56">
        <v>21</v>
      </c>
      <c r="H56">
        <v>3</v>
      </c>
      <c r="I56">
        <v>4</v>
      </c>
      <c r="J56">
        <v>4</v>
      </c>
      <c r="K56" t="s">
        <v>2304</v>
      </c>
      <c r="L56" t="s">
        <v>2305</v>
      </c>
      <c r="M56">
        <v>-99</v>
      </c>
      <c r="N56">
        <v>52.9</v>
      </c>
      <c r="O56">
        <v>1.69</v>
      </c>
      <c r="P56" t="s">
        <v>76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102</v>
      </c>
      <c r="AM56" t="s">
        <v>55</v>
      </c>
      <c r="AN56">
        <v>1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41835</v>
      </c>
      <c r="B57" t="s">
        <v>3109</v>
      </c>
      <c r="D57">
        <v>1</v>
      </c>
      <c r="E57" t="s">
        <v>1998</v>
      </c>
      <c r="F57" t="s">
        <v>73</v>
      </c>
      <c r="G57">
        <v>25</v>
      </c>
      <c r="H57">
        <v>1</v>
      </c>
      <c r="I57">
        <v>0</v>
      </c>
      <c r="J57">
        <v>6</v>
      </c>
      <c r="K57" t="s">
        <v>3110</v>
      </c>
      <c r="L57" t="s">
        <v>2244</v>
      </c>
      <c r="M57">
        <v>-20</v>
      </c>
      <c r="N57">
        <v>56.7</v>
      </c>
      <c r="O57">
        <v>1.57</v>
      </c>
      <c r="P57" t="s">
        <v>76</v>
      </c>
      <c r="Q57" t="s">
        <v>55</v>
      </c>
      <c r="R57" t="s">
        <v>56</v>
      </c>
      <c r="S57">
        <v>10.8</v>
      </c>
      <c r="T57" t="s">
        <v>91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79</v>
      </c>
      <c r="AM57" t="s">
        <v>55</v>
      </c>
      <c r="AN57">
        <v>1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41835</v>
      </c>
      <c r="C58" t="s">
        <v>3111</v>
      </c>
      <c r="D58">
        <v>4</v>
      </c>
      <c r="E58" t="s">
        <v>1182</v>
      </c>
      <c r="F58" t="s">
        <v>193</v>
      </c>
      <c r="G58">
        <v>28</v>
      </c>
      <c r="H58">
        <v>5</v>
      </c>
      <c r="I58">
        <v>4</v>
      </c>
      <c r="J58">
        <v>4</v>
      </c>
      <c r="K58" t="s">
        <v>1165</v>
      </c>
      <c r="L58" t="s">
        <v>1166</v>
      </c>
      <c r="M58">
        <v>-181</v>
      </c>
      <c r="N58">
        <v>57.6</v>
      </c>
      <c r="O58">
        <v>1.64</v>
      </c>
      <c r="P58" t="s">
        <v>76</v>
      </c>
      <c r="Q58" t="s">
        <v>55</v>
      </c>
      <c r="R58" t="s">
        <v>56</v>
      </c>
      <c r="S58">
        <v>11.4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41835</v>
      </c>
      <c r="B59" t="s">
        <v>3112</v>
      </c>
      <c r="D59">
        <v>1</v>
      </c>
      <c r="E59" t="s">
        <v>2990</v>
      </c>
      <c r="F59" t="s">
        <v>131</v>
      </c>
      <c r="G59">
        <v>33</v>
      </c>
      <c r="H59">
        <v>2</v>
      </c>
      <c r="I59">
        <v>1</v>
      </c>
      <c r="J59">
        <v>3</v>
      </c>
      <c r="K59" t="s">
        <v>2704</v>
      </c>
      <c r="L59" t="s">
        <v>3034</v>
      </c>
      <c r="M59">
        <v>4</v>
      </c>
      <c r="N59">
        <v>53.4</v>
      </c>
      <c r="O59">
        <v>1.58</v>
      </c>
      <c r="P59" t="s">
        <v>89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41835</v>
      </c>
      <c r="C60" t="s">
        <v>3113</v>
      </c>
      <c r="D60">
        <v>3</v>
      </c>
      <c r="E60" t="s">
        <v>2150</v>
      </c>
      <c r="F60" t="s">
        <v>131</v>
      </c>
      <c r="G60">
        <v>27</v>
      </c>
      <c r="H60">
        <v>2</v>
      </c>
      <c r="I60">
        <v>1</v>
      </c>
      <c r="J60">
        <v>4</v>
      </c>
      <c r="K60" t="s">
        <v>921</v>
      </c>
      <c r="L60" t="s">
        <v>3114</v>
      </c>
      <c r="M60">
        <v>-186</v>
      </c>
      <c r="N60">
        <v>59.8</v>
      </c>
      <c r="O60">
        <v>1.5</v>
      </c>
      <c r="P60" t="s">
        <v>76</v>
      </c>
      <c r="Q60" t="s">
        <v>55</v>
      </c>
      <c r="R60" t="s">
        <v>56</v>
      </c>
      <c r="S60">
        <v>10.6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79</v>
      </c>
      <c r="AK60" t="s">
        <v>69</v>
      </c>
      <c r="AL60" t="s">
        <v>70</v>
      </c>
      <c r="AM60" t="s">
        <v>55</v>
      </c>
      <c r="AN60">
        <v>1</v>
      </c>
      <c r="AO60">
        <v>4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41835</v>
      </c>
      <c r="C61" t="s">
        <v>3115</v>
      </c>
      <c r="D61">
        <v>2</v>
      </c>
      <c r="E61" t="s">
        <v>1820</v>
      </c>
      <c r="F61" t="s">
        <v>117</v>
      </c>
      <c r="G61">
        <v>29</v>
      </c>
      <c r="H61">
        <v>3</v>
      </c>
      <c r="I61">
        <v>0</v>
      </c>
      <c r="J61">
        <v>4</v>
      </c>
      <c r="K61" t="s">
        <v>3116</v>
      </c>
      <c r="L61" t="s">
        <v>3117</v>
      </c>
      <c r="M61">
        <v>-129</v>
      </c>
      <c r="N61">
        <v>55.6</v>
      </c>
      <c r="O61">
        <v>1.64</v>
      </c>
      <c r="P61" t="s">
        <v>89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61</v>
      </c>
      <c r="AJ61" t="s">
        <v>79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41835</v>
      </c>
      <c r="B62" t="s">
        <v>3118</v>
      </c>
      <c r="D62">
        <v>1</v>
      </c>
      <c r="E62" t="s">
        <v>1755</v>
      </c>
      <c r="F62" t="s">
        <v>105</v>
      </c>
      <c r="G62">
        <v>32</v>
      </c>
      <c r="H62">
        <v>3</v>
      </c>
      <c r="I62">
        <v>0</v>
      </c>
      <c r="J62">
        <v>1</v>
      </c>
      <c r="K62" t="s">
        <v>3119</v>
      </c>
      <c r="L62" t="s">
        <v>3120</v>
      </c>
      <c r="M62">
        <v>18</v>
      </c>
      <c r="N62">
        <v>53.7</v>
      </c>
      <c r="O62">
        <v>1.61</v>
      </c>
      <c r="P62" t="s">
        <v>76</v>
      </c>
      <c r="Q62" t="s">
        <v>55</v>
      </c>
      <c r="R62" t="s">
        <v>56</v>
      </c>
      <c r="S62">
        <v>10.8</v>
      </c>
      <c r="T62" t="s">
        <v>91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61</v>
      </c>
      <c r="AJ62" t="s">
        <v>79</v>
      </c>
      <c r="AM62" t="s">
        <v>55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41835</v>
      </c>
      <c r="C63" t="s">
        <v>3121</v>
      </c>
      <c r="D63">
        <v>4</v>
      </c>
      <c r="E63" t="s">
        <v>580</v>
      </c>
      <c r="F63" t="s">
        <v>231</v>
      </c>
      <c r="G63">
        <v>25</v>
      </c>
      <c r="H63">
        <v>5</v>
      </c>
      <c r="I63">
        <v>4</v>
      </c>
      <c r="J63">
        <v>4</v>
      </c>
      <c r="K63" t="s">
        <v>1506</v>
      </c>
      <c r="L63" t="s">
        <v>3122</v>
      </c>
      <c r="M63">
        <v>27</v>
      </c>
      <c r="N63">
        <v>59.1</v>
      </c>
      <c r="O63">
        <v>1.56</v>
      </c>
      <c r="P63" t="s">
        <v>54</v>
      </c>
      <c r="Q63" t="s">
        <v>55</v>
      </c>
      <c r="R63" t="s">
        <v>56</v>
      </c>
      <c r="S63">
        <v>10</v>
      </c>
      <c r="T63" t="s">
        <v>57</v>
      </c>
      <c r="U63" t="s">
        <v>60</v>
      </c>
      <c r="V63" t="s">
        <v>60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102</v>
      </c>
      <c r="AM63" t="s">
        <v>55</v>
      </c>
      <c r="AN63">
        <v>2</v>
      </c>
      <c r="AO63">
        <v>5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41835</v>
      </c>
      <c r="C64" t="s">
        <v>3123</v>
      </c>
      <c r="D64">
        <v>2</v>
      </c>
      <c r="E64" t="s">
        <v>1734</v>
      </c>
      <c r="F64" t="s">
        <v>144</v>
      </c>
      <c r="G64">
        <v>30</v>
      </c>
      <c r="H64">
        <v>1</v>
      </c>
      <c r="I64">
        <v>4</v>
      </c>
      <c r="J64">
        <v>6</v>
      </c>
      <c r="K64" t="s">
        <v>1735</v>
      </c>
      <c r="L64" t="s">
        <v>1736</v>
      </c>
      <c r="M64">
        <v>64</v>
      </c>
      <c r="N64">
        <v>55</v>
      </c>
      <c r="O64">
        <v>1.55</v>
      </c>
      <c r="P64" t="s">
        <v>89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41835</v>
      </c>
      <c r="C65" t="s">
        <v>3124</v>
      </c>
      <c r="D65">
        <v>3</v>
      </c>
      <c r="E65" t="s">
        <v>1253</v>
      </c>
      <c r="F65" t="s">
        <v>66</v>
      </c>
      <c r="G65">
        <v>23</v>
      </c>
      <c r="H65">
        <v>4</v>
      </c>
      <c r="I65">
        <v>2</v>
      </c>
      <c r="J65">
        <v>5</v>
      </c>
      <c r="K65" t="s">
        <v>2393</v>
      </c>
      <c r="L65" t="s">
        <v>3125</v>
      </c>
      <c r="M65">
        <v>-52</v>
      </c>
      <c r="N65">
        <v>57.4</v>
      </c>
      <c r="O65">
        <v>1.65</v>
      </c>
      <c r="P65" t="s">
        <v>89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M65" t="s">
        <v>55</v>
      </c>
      <c r="AN65">
        <v>3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41835</v>
      </c>
      <c r="B66" t="s">
        <v>3126</v>
      </c>
      <c r="D66">
        <v>1</v>
      </c>
      <c r="E66" t="s">
        <v>230</v>
      </c>
      <c r="F66" t="s">
        <v>231</v>
      </c>
      <c r="G66">
        <v>29</v>
      </c>
      <c r="H66">
        <v>4</v>
      </c>
      <c r="I66">
        <v>5</v>
      </c>
      <c r="J66">
        <v>6</v>
      </c>
      <c r="K66" t="s">
        <v>232</v>
      </c>
      <c r="L66" t="s">
        <v>233</v>
      </c>
      <c r="M66">
        <v>-21</v>
      </c>
      <c r="N66">
        <v>55.1</v>
      </c>
      <c r="O66">
        <v>1.57</v>
      </c>
      <c r="P66" t="s">
        <v>76</v>
      </c>
      <c r="Q66" t="s">
        <v>55</v>
      </c>
      <c r="R66" t="s">
        <v>56</v>
      </c>
      <c r="S66">
        <v>10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M66" t="s">
        <v>55</v>
      </c>
      <c r="AN66">
        <v>3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41835</v>
      </c>
      <c r="C67" t="s">
        <v>3127</v>
      </c>
      <c r="D67">
        <v>4</v>
      </c>
      <c r="E67" t="s">
        <v>156</v>
      </c>
      <c r="F67" t="s">
        <v>126</v>
      </c>
      <c r="G67">
        <v>37</v>
      </c>
      <c r="H67">
        <v>3</v>
      </c>
      <c r="I67">
        <v>5</v>
      </c>
      <c r="J67">
        <v>6</v>
      </c>
      <c r="K67" t="s">
        <v>606</v>
      </c>
      <c r="L67" t="s">
        <v>607</v>
      </c>
      <c r="M67">
        <v>6</v>
      </c>
      <c r="N67">
        <v>59</v>
      </c>
      <c r="O67">
        <v>1.61</v>
      </c>
      <c r="P67" t="s">
        <v>76</v>
      </c>
      <c r="Q67" t="s">
        <v>55</v>
      </c>
      <c r="R67" t="s">
        <v>56</v>
      </c>
      <c r="S67">
        <v>9.4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78</v>
      </c>
      <c r="AJ67" t="s">
        <v>62</v>
      </c>
      <c r="AM67" t="s">
        <v>55</v>
      </c>
      <c r="AO67">
        <v>2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41835</v>
      </c>
      <c r="C68" t="s">
        <v>3128</v>
      </c>
      <c r="D68">
        <v>2</v>
      </c>
      <c r="E68" t="s">
        <v>358</v>
      </c>
      <c r="F68" t="s">
        <v>218</v>
      </c>
      <c r="G68">
        <v>32</v>
      </c>
      <c r="H68">
        <v>2</v>
      </c>
      <c r="I68">
        <v>4</v>
      </c>
      <c r="J68">
        <v>4</v>
      </c>
      <c r="K68" t="s">
        <v>2807</v>
      </c>
      <c r="L68" t="s">
        <v>2330</v>
      </c>
      <c r="M68">
        <v>10</v>
      </c>
      <c r="N68">
        <v>56.9</v>
      </c>
      <c r="O68">
        <v>1.63</v>
      </c>
      <c r="P68" t="s">
        <v>89</v>
      </c>
      <c r="Q68" t="s">
        <v>55</v>
      </c>
      <c r="R68" t="s">
        <v>56</v>
      </c>
      <c r="S68">
        <v>9.5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79</v>
      </c>
      <c r="AM68" t="s">
        <v>55</v>
      </c>
      <c r="AN68">
        <v>1</v>
      </c>
      <c r="AO68">
        <v>4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41835</v>
      </c>
      <c r="C69" t="s">
        <v>3129</v>
      </c>
      <c r="D69">
        <v>2</v>
      </c>
      <c r="E69" t="s">
        <v>2082</v>
      </c>
      <c r="F69" t="s">
        <v>231</v>
      </c>
      <c r="G69">
        <v>19</v>
      </c>
      <c r="H69">
        <v>1</v>
      </c>
      <c r="I69">
        <v>1</v>
      </c>
      <c r="J69">
        <v>1</v>
      </c>
      <c r="K69" t="s">
        <v>839</v>
      </c>
      <c r="L69" t="s">
        <v>840</v>
      </c>
      <c r="M69">
        <v>-4</v>
      </c>
      <c r="N69">
        <v>56.9</v>
      </c>
      <c r="O69">
        <v>1.52</v>
      </c>
      <c r="P69" t="s">
        <v>89</v>
      </c>
      <c r="Q69" t="s">
        <v>55</v>
      </c>
      <c r="R69" t="s">
        <v>56</v>
      </c>
      <c r="S69">
        <v>13.7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57</v>
      </c>
      <c r="AI69" t="s">
        <v>78</v>
      </c>
      <c r="AJ69" t="s">
        <v>102</v>
      </c>
      <c r="AK69" t="s">
        <v>113</v>
      </c>
      <c r="AL69" t="s">
        <v>114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41835</v>
      </c>
      <c r="C70" t="s">
        <v>3130</v>
      </c>
      <c r="D70">
        <v>3</v>
      </c>
      <c r="E70" t="s">
        <v>714</v>
      </c>
      <c r="F70" t="s">
        <v>126</v>
      </c>
      <c r="G70">
        <v>28</v>
      </c>
      <c r="H70">
        <v>1</v>
      </c>
      <c r="I70">
        <v>4</v>
      </c>
      <c r="J70">
        <v>6</v>
      </c>
      <c r="K70" t="s">
        <v>1775</v>
      </c>
      <c r="L70" t="s">
        <v>1776</v>
      </c>
      <c r="M70">
        <v>63</v>
      </c>
      <c r="N70">
        <v>56.6</v>
      </c>
      <c r="O70">
        <v>1.54</v>
      </c>
      <c r="P70" t="s">
        <v>54</v>
      </c>
      <c r="Q70" t="s">
        <v>55</v>
      </c>
      <c r="R70" t="s">
        <v>56</v>
      </c>
      <c r="S70">
        <v>8.8000000000000007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62</v>
      </c>
      <c r="AM70" t="s">
        <v>55</v>
      </c>
      <c r="AO70">
        <v>1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41835</v>
      </c>
      <c r="B71" t="s">
        <v>3131</v>
      </c>
      <c r="D71">
        <v>1</v>
      </c>
      <c r="E71" t="s">
        <v>1054</v>
      </c>
      <c r="F71" t="s">
        <v>110</v>
      </c>
      <c r="G71">
        <v>29</v>
      </c>
      <c r="H71">
        <v>4</v>
      </c>
      <c r="I71">
        <v>0</v>
      </c>
      <c r="J71">
        <v>2</v>
      </c>
      <c r="K71" t="s">
        <v>2147</v>
      </c>
      <c r="L71" t="s">
        <v>2148</v>
      </c>
      <c r="M71">
        <v>39</v>
      </c>
      <c r="N71">
        <v>54.3</v>
      </c>
      <c r="O71">
        <v>1.55</v>
      </c>
      <c r="P71" t="s">
        <v>76</v>
      </c>
      <c r="Q71" t="s">
        <v>55</v>
      </c>
      <c r="R71" t="s">
        <v>56</v>
      </c>
      <c r="S71">
        <v>11.2</v>
      </c>
      <c r="T71" t="s">
        <v>57</v>
      </c>
      <c r="U71" t="s">
        <v>91</v>
      </c>
      <c r="V71" t="s">
        <v>91</v>
      </c>
      <c r="W71" t="s">
        <v>99</v>
      </c>
      <c r="X71" t="s">
        <v>90</v>
      </c>
      <c r="Y71">
        <v>375</v>
      </c>
      <c r="Z71" t="s">
        <v>1674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41835</v>
      </c>
      <c r="C72" t="s">
        <v>3132</v>
      </c>
      <c r="D72">
        <v>4</v>
      </c>
      <c r="E72" t="s">
        <v>1826</v>
      </c>
      <c r="F72" t="s">
        <v>73</v>
      </c>
      <c r="G72">
        <v>17</v>
      </c>
      <c r="H72">
        <v>2</v>
      </c>
      <c r="I72">
        <v>3</v>
      </c>
      <c r="J72">
        <v>6</v>
      </c>
      <c r="K72" t="s">
        <v>3133</v>
      </c>
      <c r="L72" t="s">
        <v>3134</v>
      </c>
      <c r="M72">
        <v>-118</v>
      </c>
      <c r="N72">
        <v>60</v>
      </c>
      <c r="O72">
        <v>1.66</v>
      </c>
      <c r="P72" t="s">
        <v>76</v>
      </c>
      <c r="Q72" t="s">
        <v>55</v>
      </c>
      <c r="R72" t="s">
        <v>56</v>
      </c>
      <c r="S72">
        <v>10.6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62</v>
      </c>
      <c r="AM72" t="s">
        <v>55</v>
      </c>
      <c r="AN72">
        <v>2</v>
      </c>
      <c r="AO72">
        <v>1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41835</v>
      </c>
      <c r="C73" t="s">
        <v>3135</v>
      </c>
      <c r="D73">
        <v>3</v>
      </c>
      <c r="E73" t="s">
        <v>714</v>
      </c>
      <c r="F73" t="s">
        <v>131</v>
      </c>
      <c r="G73">
        <v>33</v>
      </c>
      <c r="H73">
        <v>2</v>
      </c>
      <c r="I73">
        <v>1</v>
      </c>
      <c r="J73">
        <v>1</v>
      </c>
      <c r="K73" t="s">
        <v>1489</v>
      </c>
      <c r="L73" t="s">
        <v>1490</v>
      </c>
      <c r="M73">
        <v>2</v>
      </c>
      <c r="N73">
        <v>57.8</v>
      </c>
      <c r="O73">
        <v>1.6</v>
      </c>
      <c r="P73" t="s">
        <v>54</v>
      </c>
      <c r="Q73" t="s">
        <v>55</v>
      </c>
      <c r="R73" t="s">
        <v>56</v>
      </c>
      <c r="S73">
        <v>9.4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M73" t="s">
        <v>55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41835</v>
      </c>
      <c r="C74" t="s">
        <v>3136</v>
      </c>
      <c r="D74">
        <v>4</v>
      </c>
      <c r="E74" t="s">
        <v>668</v>
      </c>
      <c r="F74" t="s">
        <v>105</v>
      </c>
      <c r="G74">
        <v>19</v>
      </c>
      <c r="H74">
        <v>3</v>
      </c>
      <c r="I74">
        <v>2</v>
      </c>
      <c r="J74">
        <v>2</v>
      </c>
      <c r="K74" t="s">
        <v>2298</v>
      </c>
      <c r="L74" t="s">
        <v>588</v>
      </c>
      <c r="M74">
        <v>-107</v>
      </c>
      <c r="N74">
        <v>59.4</v>
      </c>
      <c r="O74">
        <v>1.58</v>
      </c>
      <c r="P74" t="s">
        <v>76</v>
      </c>
      <c r="Q74" t="s">
        <v>55</v>
      </c>
      <c r="R74" t="s">
        <v>56</v>
      </c>
      <c r="S74">
        <v>11.9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62</v>
      </c>
      <c r="AK74" t="s">
        <v>113</v>
      </c>
      <c r="AL74" t="s">
        <v>114</v>
      </c>
      <c r="AM74" t="s">
        <v>55</v>
      </c>
      <c r="AN74">
        <v>1</v>
      </c>
      <c r="AO74">
        <v>4</v>
      </c>
      <c r="AP74">
        <v>1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41835</v>
      </c>
      <c r="C75" t="s">
        <v>3137</v>
      </c>
      <c r="D75">
        <v>4</v>
      </c>
      <c r="E75" t="s">
        <v>941</v>
      </c>
      <c r="F75" t="s">
        <v>51</v>
      </c>
      <c r="G75">
        <v>36</v>
      </c>
      <c r="H75">
        <v>5</v>
      </c>
      <c r="I75">
        <v>3</v>
      </c>
      <c r="J75">
        <v>3</v>
      </c>
      <c r="K75" t="s">
        <v>2026</v>
      </c>
      <c r="L75" t="s">
        <v>227</v>
      </c>
      <c r="M75">
        <v>57</v>
      </c>
      <c r="N75">
        <v>58.2</v>
      </c>
      <c r="O75">
        <v>1.63</v>
      </c>
      <c r="P75" t="s">
        <v>76</v>
      </c>
      <c r="Q75" t="s">
        <v>55</v>
      </c>
      <c r="R75" t="s">
        <v>56</v>
      </c>
      <c r="S75">
        <v>8.9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102</v>
      </c>
      <c r="AM75" t="s">
        <v>55</v>
      </c>
      <c r="AN75">
        <v>2</v>
      </c>
      <c r="AO75">
        <v>1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41835</v>
      </c>
      <c r="C76" t="s">
        <v>3138</v>
      </c>
      <c r="D76">
        <v>3</v>
      </c>
      <c r="E76" t="s">
        <v>2150</v>
      </c>
      <c r="F76" t="s">
        <v>231</v>
      </c>
      <c r="G76">
        <v>28</v>
      </c>
      <c r="H76">
        <v>5</v>
      </c>
      <c r="I76">
        <v>0</v>
      </c>
      <c r="J76">
        <v>3</v>
      </c>
      <c r="K76" t="s">
        <v>1337</v>
      </c>
      <c r="L76" t="s">
        <v>1479</v>
      </c>
      <c r="M76">
        <v>1</v>
      </c>
      <c r="N76">
        <v>56.3</v>
      </c>
      <c r="O76">
        <v>1.61</v>
      </c>
      <c r="P76" t="s">
        <v>54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62</v>
      </c>
      <c r="AM76" t="s">
        <v>55</v>
      </c>
      <c r="AN76">
        <v>1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41835</v>
      </c>
      <c r="C77" t="s">
        <v>3139</v>
      </c>
      <c r="D77">
        <v>4</v>
      </c>
      <c r="E77" t="s">
        <v>704</v>
      </c>
      <c r="F77" t="s">
        <v>105</v>
      </c>
      <c r="G77">
        <v>15</v>
      </c>
      <c r="H77">
        <v>5</v>
      </c>
      <c r="I77">
        <v>1</v>
      </c>
      <c r="J77">
        <v>4</v>
      </c>
      <c r="K77" t="s">
        <v>161</v>
      </c>
      <c r="L77" t="s">
        <v>162</v>
      </c>
      <c r="M77">
        <v>-95</v>
      </c>
      <c r="N77">
        <v>60</v>
      </c>
      <c r="O77">
        <v>1.57</v>
      </c>
      <c r="P77" t="s">
        <v>76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41835</v>
      </c>
      <c r="B78" t="s">
        <v>3140</v>
      </c>
      <c r="D78">
        <v>1</v>
      </c>
      <c r="E78" t="s">
        <v>1591</v>
      </c>
      <c r="F78" t="s">
        <v>73</v>
      </c>
      <c r="G78">
        <v>31</v>
      </c>
      <c r="H78">
        <v>3</v>
      </c>
      <c r="I78">
        <v>2</v>
      </c>
      <c r="J78">
        <v>2</v>
      </c>
      <c r="K78" t="s">
        <v>466</v>
      </c>
      <c r="L78" t="s">
        <v>467</v>
      </c>
      <c r="M78">
        <v>-40</v>
      </c>
      <c r="N78">
        <v>52.9</v>
      </c>
      <c r="O78">
        <v>1.57</v>
      </c>
      <c r="P78" t="s">
        <v>76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41835</v>
      </c>
      <c r="C79" t="s">
        <v>3141</v>
      </c>
      <c r="D79">
        <v>4</v>
      </c>
      <c r="E79" t="s">
        <v>1546</v>
      </c>
      <c r="F79" t="s">
        <v>51</v>
      </c>
      <c r="G79">
        <v>22</v>
      </c>
      <c r="H79">
        <v>1</v>
      </c>
      <c r="I79">
        <v>3</v>
      </c>
      <c r="J79">
        <v>3</v>
      </c>
      <c r="K79" t="s">
        <v>3142</v>
      </c>
      <c r="L79" t="s">
        <v>3143</v>
      </c>
      <c r="M79">
        <v>-106</v>
      </c>
      <c r="N79">
        <v>59.1</v>
      </c>
      <c r="O79">
        <v>1.65</v>
      </c>
      <c r="P79" t="s">
        <v>76</v>
      </c>
      <c r="Q79" t="s">
        <v>55</v>
      </c>
      <c r="R79" t="s">
        <v>56</v>
      </c>
      <c r="S79">
        <v>11.7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1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41835</v>
      </c>
      <c r="C80" t="s">
        <v>3144</v>
      </c>
      <c r="D80">
        <v>2</v>
      </c>
      <c r="E80" t="s">
        <v>176</v>
      </c>
      <c r="F80" t="s">
        <v>231</v>
      </c>
      <c r="G80">
        <v>26</v>
      </c>
      <c r="H80">
        <v>1</v>
      </c>
      <c r="I80">
        <v>2</v>
      </c>
      <c r="J80">
        <v>3</v>
      </c>
      <c r="K80" t="s">
        <v>967</v>
      </c>
      <c r="L80" t="s">
        <v>968</v>
      </c>
      <c r="M80">
        <v>-101</v>
      </c>
      <c r="N80">
        <v>53.6</v>
      </c>
      <c r="O80">
        <v>1.56</v>
      </c>
      <c r="P80" t="s">
        <v>89</v>
      </c>
      <c r="Q80" t="s">
        <v>55</v>
      </c>
      <c r="R80" t="s">
        <v>56</v>
      </c>
      <c r="S80">
        <v>14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78</v>
      </c>
      <c r="AJ80" t="s">
        <v>62</v>
      </c>
      <c r="AK80" t="s">
        <v>92</v>
      </c>
      <c r="AL80" t="s">
        <v>93</v>
      </c>
      <c r="AM80" t="s">
        <v>55</v>
      </c>
      <c r="AN80">
        <v>3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41835</v>
      </c>
      <c r="C81" t="s">
        <v>3145</v>
      </c>
      <c r="D81">
        <v>4</v>
      </c>
      <c r="E81" t="s">
        <v>643</v>
      </c>
      <c r="F81" t="s">
        <v>126</v>
      </c>
      <c r="G81">
        <v>32</v>
      </c>
      <c r="H81">
        <v>4</v>
      </c>
      <c r="I81">
        <v>1</v>
      </c>
      <c r="J81">
        <v>4</v>
      </c>
      <c r="K81" t="s">
        <v>1783</v>
      </c>
      <c r="L81" t="s">
        <v>1349</v>
      </c>
      <c r="M81">
        <v>-16</v>
      </c>
      <c r="N81">
        <v>60.8</v>
      </c>
      <c r="O81">
        <v>1.56</v>
      </c>
      <c r="P81" t="s">
        <v>54</v>
      </c>
      <c r="Q81" t="s">
        <v>55</v>
      </c>
      <c r="R81" t="s">
        <v>56</v>
      </c>
      <c r="S81">
        <v>12.2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1</v>
      </c>
      <c r="AO81">
        <v>4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41835</v>
      </c>
      <c r="C82" t="s">
        <v>3146</v>
      </c>
      <c r="D82">
        <v>2</v>
      </c>
      <c r="E82" t="s">
        <v>704</v>
      </c>
      <c r="F82" t="s">
        <v>231</v>
      </c>
      <c r="G82">
        <v>22</v>
      </c>
      <c r="H82">
        <v>2</v>
      </c>
      <c r="I82">
        <v>3</v>
      </c>
      <c r="J82">
        <v>5</v>
      </c>
      <c r="K82" t="s">
        <v>951</v>
      </c>
      <c r="L82" t="s">
        <v>3147</v>
      </c>
      <c r="M82">
        <v>-87</v>
      </c>
      <c r="N82">
        <v>58</v>
      </c>
      <c r="O82">
        <v>1.62</v>
      </c>
      <c r="P82" t="s">
        <v>76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41835</v>
      </c>
      <c r="B83" t="s">
        <v>3148</v>
      </c>
      <c r="D83">
        <v>1</v>
      </c>
      <c r="E83" t="s">
        <v>327</v>
      </c>
      <c r="F83" t="s">
        <v>117</v>
      </c>
      <c r="G83">
        <v>37</v>
      </c>
      <c r="H83">
        <v>4</v>
      </c>
      <c r="I83">
        <v>3</v>
      </c>
      <c r="J83">
        <v>6</v>
      </c>
      <c r="K83" t="s">
        <v>3149</v>
      </c>
      <c r="L83" t="s">
        <v>3150</v>
      </c>
      <c r="M83">
        <v>-178</v>
      </c>
      <c r="N83">
        <v>53.7</v>
      </c>
      <c r="O83">
        <v>1.65</v>
      </c>
      <c r="P83" t="s">
        <v>89</v>
      </c>
      <c r="Q83" t="s">
        <v>55</v>
      </c>
      <c r="R83" t="s">
        <v>56</v>
      </c>
      <c r="S83">
        <v>11.9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K83" t="s">
        <v>92</v>
      </c>
      <c r="AL83" t="s">
        <v>93</v>
      </c>
      <c r="AM83" t="s">
        <v>55</v>
      </c>
      <c r="AN83">
        <v>1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41835</v>
      </c>
      <c r="C84" t="s">
        <v>3151</v>
      </c>
      <c r="D84">
        <v>2</v>
      </c>
      <c r="E84" t="s">
        <v>838</v>
      </c>
      <c r="F84" t="s">
        <v>144</v>
      </c>
      <c r="G84">
        <v>44</v>
      </c>
      <c r="H84">
        <v>4</v>
      </c>
      <c r="I84">
        <v>2</v>
      </c>
      <c r="J84">
        <v>2</v>
      </c>
      <c r="K84" t="s">
        <v>3152</v>
      </c>
      <c r="L84" t="s">
        <v>3153</v>
      </c>
      <c r="M84">
        <v>50</v>
      </c>
      <c r="N84">
        <v>56.9</v>
      </c>
      <c r="O84">
        <v>1.59</v>
      </c>
      <c r="P84" t="s">
        <v>76</v>
      </c>
      <c r="Q84" t="s">
        <v>55</v>
      </c>
      <c r="R84" t="s">
        <v>56</v>
      </c>
      <c r="S84">
        <v>13.2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N84">
        <v>3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41835</v>
      </c>
      <c r="B85" t="s">
        <v>3154</v>
      </c>
      <c r="D85">
        <v>1</v>
      </c>
      <c r="E85" t="s">
        <v>201</v>
      </c>
      <c r="F85" t="s">
        <v>117</v>
      </c>
      <c r="G85">
        <v>23</v>
      </c>
      <c r="H85">
        <v>2</v>
      </c>
      <c r="I85">
        <v>2</v>
      </c>
      <c r="J85">
        <v>2</v>
      </c>
      <c r="K85" t="s">
        <v>240</v>
      </c>
      <c r="L85" t="s">
        <v>241</v>
      </c>
      <c r="M85">
        <v>-145</v>
      </c>
      <c r="N85">
        <v>54.2</v>
      </c>
      <c r="O85">
        <v>1.65</v>
      </c>
      <c r="P85" t="s">
        <v>76</v>
      </c>
      <c r="Q85" t="s">
        <v>55</v>
      </c>
      <c r="R85" t="s">
        <v>56</v>
      </c>
      <c r="S85">
        <v>8.5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1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41835</v>
      </c>
      <c r="C86" t="s">
        <v>3155</v>
      </c>
      <c r="D86">
        <v>3</v>
      </c>
      <c r="E86" t="s">
        <v>1235</v>
      </c>
      <c r="F86" t="s">
        <v>218</v>
      </c>
      <c r="G86">
        <v>21</v>
      </c>
      <c r="H86">
        <v>4</v>
      </c>
      <c r="I86">
        <v>3</v>
      </c>
      <c r="J86">
        <v>6</v>
      </c>
      <c r="K86" t="s">
        <v>3156</v>
      </c>
      <c r="L86" t="s">
        <v>3157</v>
      </c>
      <c r="M86">
        <v>-168</v>
      </c>
      <c r="N86">
        <v>57.1</v>
      </c>
      <c r="O86">
        <v>1.57</v>
      </c>
      <c r="P86" t="s">
        <v>54</v>
      </c>
      <c r="Q86" t="s">
        <v>55</v>
      </c>
      <c r="R86" t="s">
        <v>56</v>
      </c>
      <c r="S86">
        <v>11.6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K86" t="s">
        <v>92</v>
      </c>
      <c r="AL86" t="s">
        <v>93</v>
      </c>
      <c r="AM86" t="s">
        <v>55</v>
      </c>
      <c r="AN86">
        <v>2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41835</v>
      </c>
      <c r="C87" t="s">
        <v>3158</v>
      </c>
      <c r="D87">
        <v>3</v>
      </c>
      <c r="E87" t="s">
        <v>1650</v>
      </c>
      <c r="F87" t="s">
        <v>66</v>
      </c>
      <c r="G87">
        <v>15</v>
      </c>
      <c r="H87">
        <v>3</v>
      </c>
      <c r="I87">
        <v>3</v>
      </c>
      <c r="J87">
        <v>5</v>
      </c>
      <c r="K87" t="s">
        <v>981</v>
      </c>
      <c r="L87" t="s">
        <v>688</v>
      </c>
      <c r="M87">
        <v>-28</v>
      </c>
      <c r="N87">
        <v>55.8</v>
      </c>
      <c r="O87">
        <v>1.52</v>
      </c>
      <c r="P87" t="s">
        <v>89</v>
      </c>
      <c r="Q87" t="s">
        <v>55</v>
      </c>
      <c r="R87" t="s">
        <v>56</v>
      </c>
      <c r="S87">
        <v>10.7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M87" t="s">
        <v>55</v>
      </c>
      <c r="AN87">
        <v>1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41835</v>
      </c>
      <c r="C88" t="s">
        <v>3159</v>
      </c>
      <c r="D88">
        <v>3</v>
      </c>
      <c r="E88" t="s">
        <v>1901</v>
      </c>
      <c r="F88" t="s">
        <v>51</v>
      </c>
      <c r="G88">
        <v>15</v>
      </c>
      <c r="H88">
        <v>2</v>
      </c>
      <c r="I88">
        <v>1</v>
      </c>
      <c r="J88">
        <v>3</v>
      </c>
      <c r="K88" t="s">
        <v>3160</v>
      </c>
      <c r="L88" t="s">
        <v>3161</v>
      </c>
      <c r="M88">
        <v>-3</v>
      </c>
      <c r="N88">
        <v>58.3</v>
      </c>
      <c r="O88">
        <v>1.5</v>
      </c>
      <c r="P88" t="s">
        <v>89</v>
      </c>
      <c r="Q88" t="s">
        <v>55</v>
      </c>
      <c r="R88" t="s">
        <v>56</v>
      </c>
      <c r="S88">
        <v>9.9</v>
      </c>
      <c r="T88" t="s">
        <v>57</v>
      </c>
      <c r="U88" t="s">
        <v>91</v>
      </c>
      <c r="V88" t="s">
        <v>91</v>
      </c>
      <c r="W88" t="s">
        <v>99</v>
      </c>
      <c r="X88" t="s">
        <v>90</v>
      </c>
      <c r="Y88">
        <v>414</v>
      </c>
      <c r="Z88" t="s">
        <v>1674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60</v>
      </c>
      <c r="AI88" t="s">
        <v>78</v>
      </c>
      <c r="AJ88" t="s">
        <v>62</v>
      </c>
      <c r="AK88" t="s">
        <v>69</v>
      </c>
      <c r="AL88" t="s">
        <v>70</v>
      </c>
      <c r="AM88" t="s">
        <v>55</v>
      </c>
      <c r="AN88">
        <v>3</v>
      </c>
      <c r="AO88">
        <v>5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41835</v>
      </c>
      <c r="C89" t="s">
        <v>3162</v>
      </c>
      <c r="D89">
        <v>3</v>
      </c>
      <c r="E89" t="s">
        <v>805</v>
      </c>
      <c r="F89" t="s">
        <v>231</v>
      </c>
      <c r="G89">
        <v>27</v>
      </c>
      <c r="H89">
        <v>3</v>
      </c>
      <c r="I89">
        <v>4</v>
      </c>
      <c r="J89">
        <v>4</v>
      </c>
      <c r="K89" t="s">
        <v>3163</v>
      </c>
      <c r="L89" t="s">
        <v>3164</v>
      </c>
      <c r="M89">
        <v>-133</v>
      </c>
      <c r="N89">
        <v>57.9</v>
      </c>
      <c r="O89">
        <v>1.64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79</v>
      </c>
      <c r="AM89" t="s">
        <v>55</v>
      </c>
      <c r="AN89">
        <v>3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41835</v>
      </c>
      <c r="B90" t="s">
        <v>3165</v>
      </c>
      <c r="D90">
        <v>1</v>
      </c>
      <c r="E90" t="s">
        <v>1382</v>
      </c>
      <c r="F90" t="s">
        <v>117</v>
      </c>
      <c r="G90">
        <v>31</v>
      </c>
      <c r="H90">
        <v>3</v>
      </c>
      <c r="I90">
        <v>1</v>
      </c>
      <c r="J90">
        <v>2</v>
      </c>
      <c r="K90" t="s">
        <v>112</v>
      </c>
      <c r="L90" t="s">
        <v>2926</v>
      </c>
      <c r="M90">
        <v>-160</v>
      </c>
      <c r="N90">
        <v>53.3</v>
      </c>
      <c r="O90">
        <v>1.63</v>
      </c>
      <c r="P90" t="s">
        <v>76</v>
      </c>
      <c r="Q90" t="s">
        <v>55</v>
      </c>
      <c r="R90" t="s">
        <v>56</v>
      </c>
      <c r="S90">
        <v>9.1999999999999993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79</v>
      </c>
      <c r="AM90" t="s">
        <v>55</v>
      </c>
      <c r="AN90">
        <v>1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41835</v>
      </c>
      <c r="C91" t="s">
        <v>3166</v>
      </c>
      <c r="D91">
        <v>2</v>
      </c>
      <c r="E91" t="s">
        <v>2581</v>
      </c>
      <c r="F91" t="s">
        <v>231</v>
      </c>
      <c r="G91">
        <v>26</v>
      </c>
      <c r="H91">
        <v>2</v>
      </c>
      <c r="I91">
        <v>1</v>
      </c>
      <c r="J91">
        <v>1</v>
      </c>
      <c r="K91" t="s">
        <v>480</v>
      </c>
      <c r="L91" t="s">
        <v>481</v>
      </c>
      <c r="M91">
        <v>-146</v>
      </c>
      <c r="N91">
        <v>56.5</v>
      </c>
      <c r="O91">
        <v>1.62</v>
      </c>
      <c r="P91" t="s">
        <v>76</v>
      </c>
      <c r="Q91" t="s">
        <v>55</v>
      </c>
      <c r="R91" t="s">
        <v>56</v>
      </c>
      <c r="S91">
        <v>10.9</v>
      </c>
      <c r="T91" t="s">
        <v>57</v>
      </c>
      <c r="U91" t="s">
        <v>77</v>
      </c>
      <c r="V91" t="s">
        <v>77</v>
      </c>
      <c r="W91" t="s">
        <v>99</v>
      </c>
      <c r="X91" t="s">
        <v>59</v>
      </c>
      <c r="Y91">
        <v>693</v>
      </c>
      <c r="Z91" t="s">
        <v>1674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57</v>
      </c>
      <c r="AI91" t="s">
        <v>61</v>
      </c>
      <c r="AJ91" t="s">
        <v>102</v>
      </c>
      <c r="AM91" t="s">
        <v>55</v>
      </c>
      <c r="AO91">
        <v>2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41835</v>
      </c>
      <c r="C92" t="s">
        <v>3167</v>
      </c>
      <c r="D92">
        <v>4</v>
      </c>
      <c r="E92" t="s">
        <v>838</v>
      </c>
      <c r="F92" t="s">
        <v>73</v>
      </c>
      <c r="G92">
        <v>21</v>
      </c>
      <c r="H92">
        <v>2</v>
      </c>
      <c r="I92">
        <v>2</v>
      </c>
      <c r="J92">
        <v>5</v>
      </c>
      <c r="K92" t="s">
        <v>3168</v>
      </c>
      <c r="L92" t="s">
        <v>1473</v>
      </c>
      <c r="M92">
        <v>-133</v>
      </c>
      <c r="N92">
        <v>57.2</v>
      </c>
      <c r="O92">
        <v>1.68</v>
      </c>
      <c r="P92" t="s">
        <v>89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79</v>
      </c>
      <c r="AK92" t="s">
        <v>69</v>
      </c>
      <c r="AL92" t="s">
        <v>70</v>
      </c>
      <c r="AM92" t="s">
        <v>55</v>
      </c>
      <c r="AN92">
        <v>3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41835</v>
      </c>
      <c r="B93" t="s">
        <v>3169</v>
      </c>
      <c r="D93">
        <v>1</v>
      </c>
      <c r="E93" t="s">
        <v>1485</v>
      </c>
      <c r="F93" t="s">
        <v>131</v>
      </c>
      <c r="G93">
        <v>25</v>
      </c>
      <c r="H93">
        <v>3</v>
      </c>
      <c r="I93">
        <v>3</v>
      </c>
      <c r="J93">
        <v>3</v>
      </c>
      <c r="K93" t="s">
        <v>333</v>
      </c>
      <c r="L93" t="s">
        <v>1750</v>
      </c>
      <c r="M93">
        <v>-28</v>
      </c>
      <c r="N93">
        <v>55.9</v>
      </c>
      <c r="O93">
        <v>1.56</v>
      </c>
      <c r="P93" t="s">
        <v>76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62</v>
      </c>
      <c r="AM93" t="s">
        <v>55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41835</v>
      </c>
      <c r="C94" t="s">
        <v>3170</v>
      </c>
      <c r="D94">
        <v>3</v>
      </c>
      <c r="E94" t="s">
        <v>95</v>
      </c>
      <c r="F94" t="s">
        <v>51</v>
      </c>
      <c r="G94">
        <v>28</v>
      </c>
      <c r="H94">
        <v>5</v>
      </c>
      <c r="I94">
        <v>0</v>
      </c>
      <c r="J94">
        <v>4</v>
      </c>
      <c r="K94" t="s">
        <v>2599</v>
      </c>
      <c r="L94" t="s">
        <v>3171</v>
      </c>
      <c r="M94">
        <v>-160</v>
      </c>
      <c r="N94">
        <v>58.6</v>
      </c>
      <c r="O94">
        <v>1.57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K94" t="s">
        <v>92</v>
      </c>
      <c r="AL94" t="s">
        <v>93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41835</v>
      </c>
      <c r="C95" t="s">
        <v>3172</v>
      </c>
      <c r="D95">
        <v>3</v>
      </c>
      <c r="E95" t="s">
        <v>139</v>
      </c>
      <c r="F95" t="s">
        <v>218</v>
      </c>
      <c r="G95">
        <v>25</v>
      </c>
      <c r="H95">
        <v>3</v>
      </c>
      <c r="I95">
        <v>1</v>
      </c>
      <c r="J95">
        <v>1</v>
      </c>
      <c r="K95" t="s">
        <v>2938</v>
      </c>
      <c r="L95" t="s">
        <v>2939</v>
      </c>
      <c r="M95">
        <v>-38</v>
      </c>
      <c r="N95">
        <v>58.6</v>
      </c>
      <c r="O95">
        <v>1.6</v>
      </c>
      <c r="P95" t="s">
        <v>89</v>
      </c>
      <c r="Q95" t="s">
        <v>55</v>
      </c>
      <c r="R95" t="s">
        <v>56</v>
      </c>
      <c r="S95">
        <v>12.2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41835</v>
      </c>
      <c r="C96" t="s">
        <v>3173</v>
      </c>
      <c r="D96">
        <v>3</v>
      </c>
      <c r="E96" t="s">
        <v>1614</v>
      </c>
      <c r="F96" t="s">
        <v>131</v>
      </c>
      <c r="G96">
        <v>34</v>
      </c>
      <c r="H96">
        <v>2</v>
      </c>
      <c r="I96">
        <v>3</v>
      </c>
      <c r="J96">
        <v>3</v>
      </c>
      <c r="K96" t="s">
        <v>1615</v>
      </c>
      <c r="L96" t="s">
        <v>1616</v>
      </c>
      <c r="M96">
        <v>-131</v>
      </c>
      <c r="N96">
        <v>56.9</v>
      </c>
      <c r="O96">
        <v>1.57</v>
      </c>
      <c r="P96" t="s">
        <v>76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N96">
        <v>3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41835</v>
      </c>
      <c r="C97" t="s">
        <v>3174</v>
      </c>
      <c r="D97">
        <v>3</v>
      </c>
      <c r="E97" t="s">
        <v>1029</v>
      </c>
      <c r="F97" t="s">
        <v>193</v>
      </c>
      <c r="G97">
        <v>26</v>
      </c>
      <c r="H97">
        <v>1</v>
      </c>
      <c r="I97">
        <v>1</v>
      </c>
      <c r="J97">
        <v>6</v>
      </c>
      <c r="K97" t="s">
        <v>3175</v>
      </c>
      <c r="L97" t="s">
        <v>3176</v>
      </c>
      <c r="M97">
        <v>44</v>
      </c>
      <c r="N97">
        <v>56.7</v>
      </c>
      <c r="O97">
        <v>1.59</v>
      </c>
      <c r="P97" t="s">
        <v>76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41835</v>
      </c>
      <c r="B98" t="s">
        <v>3177</v>
      </c>
      <c r="D98">
        <v>1</v>
      </c>
      <c r="E98" t="s">
        <v>2125</v>
      </c>
      <c r="F98" t="s">
        <v>117</v>
      </c>
      <c r="G98">
        <v>17</v>
      </c>
      <c r="H98">
        <v>1</v>
      </c>
      <c r="I98">
        <v>2</v>
      </c>
      <c r="J98">
        <v>4</v>
      </c>
      <c r="K98" t="s">
        <v>2850</v>
      </c>
      <c r="L98" t="s">
        <v>3178</v>
      </c>
      <c r="M98">
        <v>-68</v>
      </c>
      <c r="N98">
        <v>56</v>
      </c>
      <c r="O98">
        <v>1.53</v>
      </c>
      <c r="P98" t="s">
        <v>76</v>
      </c>
      <c r="Q98" t="s">
        <v>55</v>
      </c>
      <c r="R98" t="s">
        <v>56</v>
      </c>
      <c r="S98">
        <v>11.9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M98" t="s">
        <v>55</v>
      </c>
      <c r="AN98">
        <v>3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41835</v>
      </c>
      <c r="C99" t="s">
        <v>3179</v>
      </c>
      <c r="D99">
        <v>4</v>
      </c>
      <c r="E99" t="s">
        <v>306</v>
      </c>
      <c r="F99" t="s">
        <v>131</v>
      </c>
      <c r="G99">
        <v>15</v>
      </c>
      <c r="H99">
        <v>1</v>
      </c>
      <c r="I99">
        <v>0</v>
      </c>
      <c r="J99">
        <v>2</v>
      </c>
      <c r="K99" t="s">
        <v>521</v>
      </c>
      <c r="L99" t="s">
        <v>2141</v>
      </c>
      <c r="M99">
        <v>17</v>
      </c>
      <c r="N99">
        <v>59</v>
      </c>
      <c r="O99">
        <v>1.62</v>
      </c>
      <c r="P99" t="s">
        <v>76</v>
      </c>
      <c r="Q99" t="s">
        <v>55</v>
      </c>
      <c r="R99" t="s">
        <v>56</v>
      </c>
      <c r="S99">
        <v>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M99" t="s">
        <v>55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41835</v>
      </c>
      <c r="C100" t="s">
        <v>3180</v>
      </c>
      <c r="D100">
        <v>4</v>
      </c>
      <c r="E100" t="s">
        <v>1852</v>
      </c>
      <c r="F100" t="s">
        <v>131</v>
      </c>
      <c r="G100">
        <v>22</v>
      </c>
      <c r="H100">
        <v>3</v>
      </c>
      <c r="I100">
        <v>2</v>
      </c>
      <c r="J100">
        <v>2</v>
      </c>
      <c r="K100" t="s">
        <v>3181</v>
      </c>
      <c r="L100" t="s">
        <v>3182</v>
      </c>
      <c r="M100">
        <v>-153</v>
      </c>
      <c r="N100">
        <v>60</v>
      </c>
      <c r="O100">
        <v>1.6</v>
      </c>
      <c r="P100" t="s">
        <v>54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O100">
        <v>4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41835</v>
      </c>
      <c r="C101" t="s">
        <v>3183</v>
      </c>
      <c r="D101">
        <v>2</v>
      </c>
      <c r="E101" t="s">
        <v>560</v>
      </c>
      <c r="F101" t="s">
        <v>110</v>
      </c>
      <c r="G101">
        <v>33</v>
      </c>
      <c r="H101">
        <v>1</v>
      </c>
      <c r="I101">
        <v>4</v>
      </c>
      <c r="J101">
        <v>4</v>
      </c>
      <c r="K101" t="s">
        <v>53</v>
      </c>
      <c r="L101" t="s">
        <v>2599</v>
      </c>
      <c r="M101">
        <v>-120</v>
      </c>
      <c r="N101">
        <v>55.5</v>
      </c>
      <c r="O101">
        <v>1.52</v>
      </c>
      <c r="P101" t="s">
        <v>89</v>
      </c>
      <c r="Q101" t="s">
        <v>55</v>
      </c>
      <c r="R101" t="s">
        <v>56</v>
      </c>
      <c r="S101">
        <v>11.1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1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41835</v>
      </c>
      <c r="C102" t="s">
        <v>3184</v>
      </c>
      <c r="D102">
        <v>2</v>
      </c>
      <c r="E102" t="s">
        <v>826</v>
      </c>
      <c r="F102" t="s">
        <v>231</v>
      </c>
      <c r="G102">
        <v>27</v>
      </c>
      <c r="H102">
        <v>1</v>
      </c>
      <c r="I102">
        <v>4</v>
      </c>
      <c r="J102">
        <v>4</v>
      </c>
      <c r="K102" t="s">
        <v>2869</v>
      </c>
      <c r="L102" t="s">
        <v>3185</v>
      </c>
      <c r="M102">
        <v>-172</v>
      </c>
      <c r="N102">
        <v>56.1</v>
      </c>
      <c r="O102">
        <v>1.69</v>
      </c>
      <c r="P102" t="s">
        <v>54</v>
      </c>
      <c r="Q102" t="s">
        <v>55</v>
      </c>
      <c r="R102" t="s">
        <v>56</v>
      </c>
      <c r="S102">
        <v>11.1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62</v>
      </c>
      <c r="AK102" t="s">
        <v>113</v>
      </c>
      <c r="AL102" t="s">
        <v>114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V102">
        <v>3</v>
      </c>
      <c r="AW102" t="s">
        <v>63</v>
      </c>
    </row>
    <row r="103" spans="1:49" x14ac:dyDescent="0.25">
      <c r="A103" s="2">
        <v>41835</v>
      </c>
      <c r="C103" t="s">
        <v>3186</v>
      </c>
      <c r="D103">
        <v>2</v>
      </c>
      <c r="E103" t="s">
        <v>761</v>
      </c>
      <c r="F103" t="s">
        <v>96</v>
      </c>
      <c r="G103">
        <v>26</v>
      </c>
      <c r="H103">
        <v>5</v>
      </c>
      <c r="I103">
        <v>2</v>
      </c>
      <c r="J103">
        <v>2</v>
      </c>
      <c r="K103" t="s">
        <v>3187</v>
      </c>
      <c r="L103" t="s">
        <v>3188</v>
      </c>
      <c r="M103">
        <v>-74</v>
      </c>
      <c r="N103">
        <v>55.4</v>
      </c>
      <c r="O103">
        <v>1.59</v>
      </c>
      <c r="P103" t="s">
        <v>89</v>
      </c>
      <c r="Q103" t="s">
        <v>55</v>
      </c>
      <c r="R103" t="s">
        <v>56</v>
      </c>
      <c r="S103">
        <v>10.7</v>
      </c>
      <c r="T103" t="s">
        <v>91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79</v>
      </c>
      <c r="AM103" t="s">
        <v>55</v>
      </c>
      <c r="AN103">
        <v>2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41835</v>
      </c>
      <c r="C104" t="s">
        <v>3189</v>
      </c>
      <c r="D104">
        <v>3</v>
      </c>
      <c r="E104" t="s">
        <v>1688</v>
      </c>
      <c r="F104" t="s">
        <v>96</v>
      </c>
      <c r="G104">
        <v>36</v>
      </c>
      <c r="H104">
        <v>3</v>
      </c>
      <c r="I104">
        <v>2</v>
      </c>
      <c r="J104">
        <v>2</v>
      </c>
      <c r="K104" t="s">
        <v>3190</v>
      </c>
      <c r="L104" t="s">
        <v>3191</v>
      </c>
      <c r="M104">
        <v>-7</v>
      </c>
      <c r="N104">
        <v>58.3</v>
      </c>
      <c r="O104">
        <v>1.64</v>
      </c>
      <c r="P104" t="s">
        <v>54</v>
      </c>
      <c r="Q104" t="s">
        <v>55</v>
      </c>
      <c r="R104" t="s">
        <v>56</v>
      </c>
      <c r="S104">
        <v>10.9</v>
      </c>
      <c r="T104" t="s">
        <v>57</v>
      </c>
      <c r="U104" t="s">
        <v>60</v>
      </c>
      <c r="V104" t="s">
        <v>60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79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41835</v>
      </c>
      <c r="B105" t="s">
        <v>3192</v>
      </c>
      <c r="D105">
        <v>1</v>
      </c>
      <c r="E105" t="s">
        <v>306</v>
      </c>
      <c r="F105" t="s">
        <v>96</v>
      </c>
      <c r="G105">
        <v>21</v>
      </c>
      <c r="H105">
        <v>2</v>
      </c>
      <c r="I105">
        <v>0</v>
      </c>
      <c r="J105">
        <v>3</v>
      </c>
      <c r="K105" t="s">
        <v>3193</v>
      </c>
      <c r="L105" t="s">
        <v>1706</v>
      </c>
      <c r="M105">
        <v>-4</v>
      </c>
      <c r="N105">
        <v>53.7</v>
      </c>
      <c r="O105">
        <v>1.54</v>
      </c>
      <c r="P105" t="s">
        <v>54</v>
      </c>
      <c r="Q105" t="s">
        <v>55</v>
      </c>
      <c r="R105" t="s">
        <v>56</v>
      </c>
      <c r="S105">
        <v>12.4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N105">
        <v>2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41835</v>
      </c>
      <c r="C106" t="s">
        <v>3194</v>
      </c>
      <c r="D106">
        <v>3</v>
      </c>
      <c r="E106" t="s">
        <v>832</v>
      </c>
      <c r="F106" t="s">
        <v>73</v>
      </c>
      <c r="G106">
        <v>30</v>
      </c>
      <c r="H106">
        <v>5</v>
      </c>
      <c r="I106">
        <v>3</v>
      </c>
      <c r="J106">
        <v>5</v>
      </c>
      <c r="K106" t="s">
        <v>3195</v>
      </c>
      <c r="L106" t="s">
        <v>3196</v>
      </c>
      <c r="M106">
        <v>-13</v>
      </c>
      <c r="N106">
        <v>57.3</v>
      </c>
      <c r="O106">
        <v>1.63</v>
      </c>
      <c r="P106" t="s">
        <v>54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102</v>
      </c>
      <c r="AM106" t="s">
        <v>55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41835</v>
      </c>
      <c r="C107" t="s">
        <v>3197</v>
      </c>
      <c r="D107">
        <v>3</v>
      </c>
      <c r="E107" t="s">
        <v>668</v>
      </c>
      <c r="F107" t="s">
        <v>144</v>
      </c>
      <c r="G107">
        <v>23</v>
      </c>
      <c r="H107">
        <v>2</v>
      </c>
      <c r="I107">
        <v>3</v>
      </c>
      <c r="J107">
        <v>6</v>
      </c>
      <c r="K107" t="s">
        <v>2229</v>
      </c>
      <c r="L107" t="s">
        <v>811</v>
      </c>
      <c r="M107">
        <v>-56</v>
      </c>
      <c r="N107">
        <v>57</v>
      </c>
      <c r="O107">
        <v>1.57</v>
      </c>
      <c r="P107" t="s">
        <v>76</v>
      </c>
      <c r="Q107" t="s">
        <v>55</v>
      </c>
      <c r="R107" t="s">
        <v>56</v>
      </c>
      <c r="S107">
        <v>11.2</v>
      </c>
      <c r="T107" t="s">
        <v>57</v>
      </c>
      <c r="U107" t="s">
        <v>91</v>
      </c>
      <c r="V107" t="s">
        <v>91</v>
      </c>
      <c r="W107" t="s">
        <v>99</v>
      </c>
      <c r="X107" t="s">
        <v>90</v>
      </c>
      <c r="Y107">
        <v>410</v>
      </c>
      <c r="Z107" t="s">
        <v>1674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N107">
        <v>2</v>
      </c>
      <c r="AO107">
        <v>4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41835</v>
      </c>
      <c r="C108" t="s">
        <v>3198</v>
      </c>
      <c r="D108">
        <v>4</v>
      </c>
      <c r="E108" t="s">
        <v>1549</v>
      </c>
      <c r="F108" t="s">
        <v>144</v>
      </c>
      <c r="G108">
        <v>29</v>
      </c>
      <c r="H108">
        <v>5</v>
      </c>
      <c r="I108">
        <v>5</v>
      </c>
      <c r="J108">
        <v>6</v>
      </c>
      <c r="K108" t="s">
        <v>2497</v>
      </c>
      <c r="L108" t="s">
        <v>2498</v>
      </c>
      <c r="M108">
        <v>-78</v>
      </c>
      <c r="N108">
        <v>57.4</v>
      </c>
      <c r="O108">
        <v>1.54</v>
      </c>
      <c r="P108" t="s">
        <v>89</v>
      </c>
      <c r="Q108" t="s">
        <v>55</v>
      </c>
      <c r="R108" t="s">
        <v>56</v>
      </c>
      <c r="S108">
        <v>9.5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41835</v>
      </c>
      <c r="C109" t="s">
        <v>3199</v>
      </c>
      <c r="D109">
        <v>2</v>
      </c>
      <c r="E109" t="s">
        <v>1459</v>
      </c>
      <c r="F109" t="s">
        <v>66</v>
      </c>
      <c r="G109">
        <v>36</v>
      </c>
      <c r="H109">
        <v>4</v>
      </c>
      <c r="I109">
        <v>1</v>
      </c>
      <c r="J109">
        <v>1</v>
      </c>
      <c r="K109" t="s">
        <v>3200</v>
      </c>
      <c r="L109" t="s">
        <v>3201</v>
      </c>
      <c r="M109">
        <v>-158</v>
      </c>
      <c r="N109">
        <v>56.9</v>
      </c>
      <c r="O109">
        <v>1.65</v>
      </c>
      <c r="P109" t="s">
        <v>54</v>
      </c>
      <c r="Q109" t="s">
        <v>55</v>
      </c>
      <c r="R109" t="s">
        <v>56</v>
      </c>
      <c r="S109">
        <v>10.9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78</v>
      </c>
      <c r="AJ109" t="s">
        <v>79</v>
      </c>
      <c r="AM109" t="s">
        <v>55</v>
      </c>
      <c r="AN109">
        <v>1</v>
      </c>
      <c r="AO109">
        <v>4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41835</v>
      </c>
      <c r="C110" t="s">
        <v>3202</v>
      </c>
      <c r="D110">
        <v>4</v>
      </c>
      <c r="E110" t="s">
        <v>2403</v>
      </c>
      <c r="F110" t="s">
        <v>231</v>
      </c>
      <c r="G110">
        <v>30</v>
      </c>
      <c r="H110">
        <v>3</v>
      </c>
      <c r="I110">
        <v>0</v>
      </c>
      <c r="J110">
        <v>3</v>
      </c>
      <c r="K110" t="s">
        <v>2195</v>
      </c>
      <c r="L110" t="s">
        <v>3203</v>
      </c>
      <c r="M110">
        <v>-91</v>
      </c>
      <c r="N110">
        <v>59.5</v>
      </c>
      <c r="O110">
        <v>1.63</v>
      </c>
      <c r="P110" t="s">
        <v>76</v>
      </c>
      <c r="Q110" t="s">
        <v>55</v>
      </c>
      <c r="R110" t="s">
        <v>56</v>
      </c>
      <c r="S110">
        <v>12.4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79</v>
      </c>
      <c r="AM110" t="s">
        <v>55</v>
      </c>
      <c r="AN110">
        <v>2</v>
      </c>
      <c r="AO110">
        <v>1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41835</v>
      </c>
      <c r="B111" t="s">
        <v>3204</v>
      </c>
      <c r="D111">
        <v>1</v>
      </c>
      <c r="E111" t="s">
        <v>898</v>
      </c>
      <c r="F111" t="s">
        <v>144</v>
      </c>
      <c r="G111">
        <v>25</v>
      </c>
      <c r="H111">
        <v>5</v>
      </c>
      <c r="I111">
        <v>1</v>
      </c>
      <c r="J111">
        <v>1</v>
      </c>
      <c r="K111" t="s">
        <v>2130</v>
      </c>
      <c r="L111" t="s">
        <v>2110</v>
      </c>
      <c r="M111">
        <v>-127</v>
      </c>
      <c r="N111">
        <v>53.9</v>
      </c>
      <c r="O111">
        <v>1.61</v>
      </c>
      <c r="P111" t="s">
        <v>76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79</v>
      </c>
      <c r="AM111" t="s">
        <v>55</v>
      </c>
      <c r="AN111">
        <v>1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41835</v>
      </c>
      <c r="C112" t="s">
        <v>3205</v>
      </c>
      <c r="D112">
        <v>3</v>
      </c>
      <c r="E112" t="s">
        <v>2473</v>
      </c>
      <c r="F112" t="s">
        <v>117</v>
      </c>
      <c r="G112">
        <v>32</v>
      </c>
      <c r="H112">
        <v>4</v>
      </c>
      <c r="I112">
        <v>1</v>
      </c>
      <c r="J112">
        <v>5</v>
      </c>
      <c r="K112" t="s">
        <v>2644</v>
      </c>
      <c r="L112" t="s">
        <v>2645</v>
      </c>
      <c r="M112">
        <v>-42</v>
      </c>
      <c r="N112">
        <v>57.4</v>
      </c>
      <c r="O112">
        <v>1.55</v>
      </c>
      <c r="P112" t="s">
        <v>89</v>
      </c>
      <c r="Q112" t="s">
        <v>55</v>
      </c>
      <c r="R112" t="s">
        <v>56</v>
      </c>
      <c r="S112">
        <v>12.1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M112" t="s">
        <v>55</v>
      </c>
      <c r="AN112">
        <v>1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41835</v>
      </c>
      <c r="C113" t="s">
        <v>3206</v>
      </c>
      <c r="D113">
        <v>4</v>
      </c>
      <c r="E113" t="s">
        <v>116</v>
      </c>
      <c r="F113" t="s">
        <v>117</v>
      </c>
      <c r="G113">
        <v>30</v>
      </c>
      <c r="H113">
        <v>5</v>
      </c>
      <c r="I113">
        <v>0</v>
      </c>
      <c r="J113">
        <v>4</v>
      </c>
      <c r="K113" t="s">
        <v>3207</v>
      </c>
      <c r="L113" t="s">
        <v>149</v>
      </c>
      <c r="M113">
        <v>-73</v>
      </c>
      <c r="N113">
        <v>60.3</v>
      </c>
      <c r="O113">
        <v>1.62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91</v>
      </c>
      <c r="V113" t="s">
        <v>91</v>
      </c>
      <c r="W113" t="s">
        <v>99</v>
      </c>
      <c r="X113" t="s">
        <v>59</v>
      </c>
      <c r="Y113">
        <v>738</v>
      </c>
      <c r="Z113" t="s">
        <v>1674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91</v>
      </c>
      <c r="AI113" t="s">
        <v>61</v>
      </c>
      <c r="AJ113" t="s">
        <v>102</v>
      </c>
      <c r="AM113" t="s">
        <v>55</v>
      </c>
      <c r="AN113">
        <v>2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41835</v>
      </c>
      <c r="B114" t="s">
        <v>3208</v>
      </c>
      <c r="D114">
        <v>1</v>
      </c>
      <c r="E114" t="s">
        <v>2626</v>
      </c>
      <c r="F114" t="s">
        <v>73</v>
      </c>
      <c r="G114">
        <v>21</v>
      </c>
      <c r="H114">
        <v>5</v>
      </c>
      <c r="I114">
        <v>1</v>
      </c>
      <c r="J114">
        <v>1</v>
      </c>
      <c r="K114" t="s">
        <v>2894</v>
      </c>
      <c r="L114" t="s">
        <v>2895</v>
      </c>
      <c r="M114">
        <v>4</v>
      </c>
      <c r="N114">
        <v>56.2</v>
      </c>
      <c r="O114">
        <v>1.62</v>
      </c>
      <c r="P114" t="s">
        <v>89</v>
      </c>
      <c r="Q114" t="s">
        <v>55</v>
      </c>
      <c r="R114" t="s">
        <v>56</v>
      </c>
      <c r="S114">
        <v>12.6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M114" t="s">
        <v>55</v>
      </c>
      <c r="AO114">
        <v>1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41835</v>
      </c>
      <c r="C115" t="s">
        <v>3209</v>
      </c>
      <c r="D115">
        <v>4</v>
      </c>
      <c r="E115" t="s">
        <v>1873</v>
      </c>
      <c r="F115" t="s">
        <v>105</v>
      </c>
      <c r="G115">
        <v>24</v>
      </c>
      <c r="H115">
        <v>5</v>
      </c>
      <c r="I115">
        <v>3</v>
      </c>
      <c r="J115">
        <v>3</v>
      </c>
      <c r="K115" t="s">
        <v>1530</v>
      </c>
      <c r="L115" t="s">
        <v>1531</v>
      </c>
      <c r="M115">
        <v>-95</v>
      </c>
      <c r="N115">
        <v>61.6</v>
      </c>
      <c r="O115">
        <v>1.57</v>
      </c>
      <c r="P115" t="s">
        <v>76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41835</v>
      </c>
      <c r="C116" t="s">
        <v>3210</v>
      </c>
      <c r="D116">
        <v>2</v>
      </c>
      <c r="E116" t="s">
        <v>226</v>
      </c>
      <c r="F116" t="s">
        <v>193</v>
      </c>
      <c r="G116">
        <v>23</v>
      </c>
      <c r="H116">
        <v>5</v>
      </c>
      <c r="I116">
        <v>1</v>
      </c>
      <c r="J116">
        <v>1</v>
      </c>
      <c r="K116" t="s">
        <v>1134</v>
      </c>
      <c r="L116" t="s">
        <v>380</v>
      </c>
      <c r="M116">
        <v>-20</v>
      </c>
      <c r="N116">
        <v>55.8</v>
      </c>
      <c r="O116">
        <v>1.6</v>
      </c>
      <c r="P116" t="s">
        <v>89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79</v>
      </c>
      <c r="AK116" t="s">
        <v>69</v>
      </c>
      <c r="AL116" t="s">
        <v>70</v>
      </c>
      <c r="AM116" t="s">
        <v>55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41835</v>
      </c>
      <c r="C117" t="s">
        <v>3211</v>
      </c>
      <c r="D117">
        <v>2</v>
      </c>
      <c r="E117" t="s">
        <v>2023</v>
      </c>
      <c r="F117" t="s">
        <v>110</v>
      </c>
      <c r="G117">
        <v>17</v>
      </c>
      <c r="H117">
        <v>5</v>
      </c>
      <c r="I117">
        <v>0</v>
      </c>
      <c r="J117">
        <v>6</v>
      </c>
      <c r="K117" t="s">
        <v>119</v>
      </c>
      <c r="L117" t="s">
        <v>2615</v>
      </c>
      <c r="M117">
        <v>-126</v>
      </c>
      <c r="N117">
        <v>56.4</v>
      </c>
      <c r="O117">
        <v>1.6</v>
      </c>
      <c r="P117" t="s">
        <v>54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K117" t="s">
        <v>92</v>
      </c>
      <c r="AL117" t="s">
        <v>93</v>
      </c>
      <c r="AM117" t="s">
        <v>55</v>
      </c>
      <c r="AN117">
        <v>3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41835</v>
      </c>
      <c r="C118" t="s">
        <v>3212</v>
      </c>
      <c r="D118">
        <v>3</v>
      </c>
      <c r="E118" t="s">
        <v>152</v>
      </c>
      <c r="F118" t="s">
        <v>193</v>
      </c>
      <c r="G118">
        <v>33</v>
      </c>
      <c r="H118">
        <v>5</v>
      </c>
      <c r="I118">
        <v>3</v>
      </c>
      <c r="J118">
        <v>3</v>
      </c>
      <c r="K118" t="s">
        <v>412</v>
      </c>
      <c r="L118" t="s">
        <v>413</v>
      </c>
      <c r="M118">
        <v>-141</v>
      </c>
      <c r="N118">
        <v>58.1</v>
      </c>
      <c r="O118">
        <v>1.62</v>
      </c>
      <c r="P118" t="s">
        <v>54</v>
      </c>
      <c r="Q118" t="s">
        <v>55</v>
      </c>
      <c r="R118" t="s">
        <v>56</v>
      </c>
      <c r="S118">
        <v>11.9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62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41835</v>
      </c>
      <c r="C119" t="s">
        <v>3213</v>
      </c>
      <c r="D119">
        <v>2</v>
      </c>
      <c r="E119" t="s">
        <v>121</v>
      </c>
      <c r="F119" t="s">
        <v>110</v>
      </c>
      <c r="G119">
        <v>27</v>
      </c>
      <c r="H119">
        <v>1</v>
      </c>
      <c r="I119">
        <v>2</v>
      </c>
      <c r="J119">
        <v>4</v>
      </c>
      <c r="K119" t="s">
        <v>1844</v>
      </c>
      <c r="L119" t="s">
        <v>2913</v>
      </c>
      <c r="M119">
        <v>-99</v>
      </c>
      <c r="N119">
        <v>54.9</v>
      </c>
      <c r="O119">
        <v>1.68</v>
      </c>
      <c r="P119" t="s">
        <v>76</v>
      </c>
      <c r="Q119" t="s">
        <v>55</v>
      </c>
      <c r="R119" t="s">
        <v>56</v>
      </c>
      <c r="S119">
        <v>10.5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41835</v>
      </c>
      <c r="C120" t="s">
        <v>3214</v>
      </c>
      <c r="D120">
        <v>3</v>
      </c>
      <c r="E120" t="s">
        <v>3215</v>
      </c>
      <c r="F120" t="s">
        <v>96</v>
      </c>
      <c r="G120">
        <v>15</v>
      </c>
      <c r="H120">
        <v>5</v>
      </c>
      <c r="I120">
        <v>1</v>
      </c>
      <c r="J120">
        <v>1</v>
      </c>
      <c r="K120" t="s">
        <v>3216</v>
      </c>
      <c r="L120" t="s">
        <v>1245</v>
      </c>
      <c r="M120">
        <v>-25</v>
      </c>
      <c r="N120">
        <v>57.7</v>
      </c>
      <c r="O120">
        <v>1.58</v>
      </c>
      <c r="P120" t="s">
        <v>76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1</v>
      </c>
      <c r="AP120">
        <v>2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41835</v>
      </c>
      <c r="C121" t="s">
        <v>3217</v>
      </c>
      <c r="D121">
        <v>4</v>
      </c>
      <c r="E121" t="s">
        <v>3218</v>
      </c>
      <c r="F121" t="s">
        <v>73</v>
      </c>
      <c r="G121">
        <v>25</v>
      </c>
      <c r="H121">
        <v>3</v>
      </c>
      <c r="I121">
        <v>1</v>
      </c>
      <c r="J121">
        <v>5</v>
      </c>
      <c r="K121" t="s">
        <v>2855</v>
      </c>
      <c r="L121" t="s">
        <v>3219</v>
      </c>
      <c r="M121">
        <v>-190</v>
      </c>
      <c r="N121">
        <v>62</v>
      </c>
      <c r="O121">
        <v>1.55</v>
      </c>
      <c r="P121" t="s">
        <v>54</v>
      </c>
      <c r="Q121" t="s">
        <v>55</v>
      </c>
      <c r="R121" t="s">
        <v>56</v>
      </c>
      <c r="S121">
        <v>10.6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79</v>
      </c>
      <c r="AM121" t="s">
        <v>55</v>
      </c>
      <c r="AN121">
        <v>2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41835</v>
      </c>
      <c r="C122" t="s">
        <v>3220</v>
      </c>
      <c r="D122">
        <v>3</v>
      </c>
      <c r="E122" t="s">
        <v>514</v>
      </c>
      <c r="F122" t="s">
        <v>126</v>
      </c>
      <c r="G122">
        <v>15</v>
      </c>
      <c r="H122">
        <v>2</v>
      </c>
      <c r="I122">
        <v>4</v>
      </c>
      <c r="J122">
        <v>6</v>
      </c>
      <c r="K122" t="s">
        <v>1896</v>
      </c>
      <c r="L122" t="s">
        <v>279</v>
      </c>
      <c r="M122">
        <v>-69</v>
      </c>
      <c r="N122">
        <v>56.9</v>
      </c>
      <c r="O122">
        <v>1.55</v>
      </c>
      <c r="P122" t="s">
        <v>89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M122" t="s">
        <v>55</v>
      </c>
      <c r="AN122">
        <v>1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41835</v>
      </c>
      <c r="C123" t="s">
        <v>3221</v>
      </c>
      <c r="D123">
        <v>4</v>
      </c>
      <c r="E123" t="s">
        <v>2025</v>
      </c>
      <c r="F123" t="s">
        <v>193</v>
      </c>
      <c r="G123">
        <v>15</v>
      </c>
      <c r="H123">
        <v>2</v>
      </c>
      <c r="I123">
        <v>2</v>
      </c>
      <c r="J123">
        <v>4</v>
      </c>
      <c r="K123" t="s">
        <v>2133</v>
      </c>
      <c r="L123" t="s">
        <v>2134</v>
      </c>
      <c r="M123">
        <v>-99</v>
      </c>
      <c r="N123">
        <v>60.6</v>
      </c>
      <c r="O123">
        <v>1.61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79</v>
      </c>
      <c r="AK123" t="s">
        <v>113</v>
      </c>
      <c r="AL123" t="s">
        <v>114</v>
      </c>
      <c r="AM123" t="s">
        <v>55</v>
      </c>
      <c r="AN123">
        <v>1</v>
      </c>
      <c r="AO123">
        <v>4</v>
      </c>
      <c r="AP123">
        <v>1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41835</v>
      </c>
      <c r="B124" t="s">
        <v>3222</v>
      </c>
      <c r="D124">
        <v>1</v>
      </c>
      <c r="E124" t="s">
        <v>775</v>
      </c>
      <c r="F124" t="s">
        <v>193</v>
      </c>
      <c r="G124">
        <v>18</v>
      </c>
      <c r="H124">
        <v>4</v>
      </c>
      <c r="I124">
        <v>1</v>
      </c>
      <c r="J124">
        <v>1</v>
      </c>
      <c r="K124" t="s">
        <v>1631</v>
      </c>
      <c r="L124" t="s">
        <v>2855</v>
      </c>
      <c r="M124">
        <v>-150</v>
      </c>
      <c r="N124">
        <v>53.4</v>
      </c>
      <c r="O124">
        <v>1.53</v>
      </c>
      <c r="P124" t="s">
        <v>89</v>
      </c>
      <c r="Q124" t="s">
        <v>55</v>
      </c>
      <c r="R124" t="s">
        <v>56</v>
      </c>
      <c r="S124">
        <v>9.6</v>
      </c>
      <c r="T124" t="s">
        <v>57</v>
      </c>
      <c r="U124" t="s">
        <v>91</v>
      </c>
      <c r="V124" t="s">
        <v>91</v>
      </c>
      <c r="W124" t="s">
        <v>99</v>
      </c>
      <c r="X124" t="s">
        <v>90</v>
      </c>
      <c r="Y124">
        <v>642</v>
      </c>
      <c r="Z124" t="s">
        <v>1674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55</v>
      </c>
      <c r="AH124" t="s">
        <v>77</v>
      </c>
      <c r="AI124" t="s">
        <v>61</v>
      </c>
      <c r="AJ124" t="s">
        <v>79</v>
      </c>
      <c r="AM124" t="s">
        <v>55</v>
      </c>
      <c r="AN124">
        <v>3</v>
      </c>
      <c r="AO124">
        <v>4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41835</v>
      </c>
      <c r="C125" t="s">
        <v>3223</v>
      </c>
      <c r="D125">
        <v>4</v>
      </c>
      <c r="E125" t="s">
        <v>572</v>
      </c>
      <c r="F125" t="s">
        <v>96</v>
      </c>
      <c r="G125">
        <v>29</v>
      </c>
      <c r="H125">
        <v>5</v>
      </c>
      <c r="I125">
        <v>2</v>
      </c>
      <c r="J125">
        <v>2</v>
      </c>
      <c r="K125" t="s">
        <v>2245</v>
      </c>
      <c r="L125" t="s">
        <v>2714</v>
      </c>
      <c r="M125">
        <v>-100</v>
      </c>
      <c r="N125">
        <v>58.5</v>
      </c>
      <c r="O125">
        <v>1.64</v>
      </c>
      <c r="P125" t="s">
        <v>89</v>
      </c>
      <c r="Q125" t="s">
        <v>55</v>
      </c>
      <c r="R125" t="s">
        <v>56</v>
      </c>
      <c r="S125">
        <v>12.7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662</v>
      </c>
      <c r="Z125" t="s">
        <v>1674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77</v>
      </c>
      <c r="AI125" t="s">
        <v>61</v>
      </c>
      <c r="AJ125" t="s">
        <v>102</v>
      </c>
      <c r="AM125" t="s">
        <v>55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41835</v>
      </c>
      <c r="B126" t="s">
        <v>3224</v>
      </c>
      <c r="D126">
        <v>1</v>
      </c>
      <c r="E126" t="s">
        <v>1377</v>
      </c>
      <c r="F126" t="s">
        <v>105</v>
      </c>
      <c r="G126">
        <v>32</v>
      </c>
      <c r="H126">
        <v>5</v>
      </c>
      <c r="I126">
        <v>1</v>
      </c>
      <c r="J126">
        <v>1</v>
      </c>
      <c r="K126" t="s">
        <v>432</v>
      </c>
      <c r="L126" t="s">
        <v>433</v>
      </c>
      <c r="M126">
        <v>-159</v>
      </c>
      <c r="N126">
        <v>52.1</v>
      </c>
      <c r="O126">
        <v>1.58</v>
      </c>
      <c r="P126" t="s">
        <v>89</v>
      </c>
      <c r="Q126" t="s">
        <v>55</v>
      </c>
      <c r="R126" t="s">
        <v>56</v>
      </c>
      <c r="S126">
        <v>12.3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79</v>
      </c>
      <c r="AM126" t="s">
        <v>55</v>
      </c>
      <c r="AN126">
        <v>1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41835</v>
      </c>
      <c r="C127" t="s">
        <v>3225</v>
      </c>
      <c r="D127">
        <v>4</v>
      </c>
      <c r="E127" t="s">
        <v>320</v>
      </c>
      <c r="F127" t="s">
        <v>131</v>
      </c>
      <c r="G127">
        <v>22</v>
      </c>
      <c r="H127">
        <v>2</v>
      </c>
      <c r="I127">
        <v>4</v>
      </c>
      <c r="J127">
        <v>5</v>
      </c>
      <c r="K127" t="s">
        <v>3226</v>
      </c>
      <c r="L127" t="s">
        <v>1006</v>
      </c>
      <c r="M127">
        <v>56</v>
      </c>
      <c r="N127">
        <v>57.7</v>
      </c>
      <c r="O127">
        <v>1.61</v>
      </c>
      <c r="P127" t="s">
        <v>76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79</v>
      </c>
      <c r="AK127" t="s">
        <v>69</v>
      </c>
      <c r="AL127" t="s">
        <v>70</v>
      </c>
      <c r="AM127" t="s">
        <v>55</v>
      </c>
      <c r="AN127">
        <v>1</v>
      </c>
      <c r="AO127">
        <v>1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41835</v>
      </c>
      <c r="C128" t="s">
        <v>3227</v>
      </c>
      <c r="D128">
        <v>3</v>
      </c>
      <c r="E128" t="s">
        <v>346</v>
      </c>
      <c r="F128" t="s">
        <v>96</v>
      </c>
      <c r="G128">
        <v>34</v>
      </c>
      <c r="H128">
        <v>2</v>
      </c>
      <c r="I128">
        <v>3</v>
      </c>
      <c r="J128">
        <v>3</v>
      </c>
      <c r="K128" t="s">
        <v>1250</v>
      </c>
      <c r="L128" t="s">
        <v>1251</v>
      </c>
      <c r="M128">
        <v>56</v>
      </c>
      <c r="N128">
        <v>59</v>
      </c>
      <c r="O128">
        <v>1.66</v>
      </c>
      <c r="P128" t="s">
        <v>89</v>
      </c>
      <c r="Q128" t="s">
        <v>55</v>
      </c>
      <c r="R128" t="s">
        <v>56</v>
      </c>
      <c r="S128">
        <v>13.4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62</v>
      </c>
      <c r="AM128" t="s">
        <v>55</v>
      </c>
      <c r="AN128">
        <v>2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41835</v>
      </c>
      <c r="C129" t="s">
        <v>3228</v>
      </c>
      <c r="D129">
        <v>2</v>
      </c>
      <c r="E129" t="s">
        <v>1075</v>
      </c>
      <c r="F129" t="s">
        <v>126</v>
      </c>
      <c r="G129">
        <v>33</v>
      </c>
      <c r="H129">
        <v>5</v>
      </c>
      <c r="I129">
        <v>2</v>
      </c>
      <c r="J129">
        <v>6</v>
      </c>
      <c r="K129" t="s">
        <v>1405</v>
      </c>
      <c r="L129" t="s">
        <v>1406</v>
      </c>
      <c r="M129">
        <v>-144</v>
      </c>
      <c r="N129">
        <v>55.9</v>
      </c>
      <c r="O129">
        <v>1.57</v>
      </c>
      <c r="P129" t="s">
        <v>76</v>
      </c>
      <c r="Q129" t="s">
        <v>55</v>
      </c>
      <c r="R129" t="s">
        <v>56</v>
      </c>
      <c r="S129">
        <v>9.9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102</v>
      </c>
      <c r="AM129" t="s">
        <v>55</v>
      </c>
      <c r="AN129">
        <v>2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41835</v>
      </c>
      <c r="B130" t="s">
        <v>3229</v>
      </c>
      <c r="D130">
        <v>1</v>
      </c>
      <c r="E130" t="s">
        <v>286</v>
      </c>
      <c r="F130" t="s">
        <v>131</v>
      </c>
      <c r="G130">
        <v>23</v>
      </c>
      <c r="H130">
        <v>1</v>
      </c>
      <c r="I130">
        <v>4</v>
      </c>
      <c r="J130">
        <v>4</v>
      </c>
      <c r="K130" t="s">
        <v>1801</v>
      </c>
      <c r="L130" t="s">
        <v>3230</v>
      </c>
      <c r="M130">
        <v>-32</v>
      </c>
      <c r="N130">
        <v>53.4</v>
      </c>
      <c r="O130">
        <v>1.61</v>
      </c>
      <c r="P130" t="s">
        <v>76</v>
      </c>
      <c r="Q130" t="s">
        <v>55</v>
      </c>
      <c r="R130" t="s">
        <v>56</v>
      </c>
      <c r="S130">
        <v>13.3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62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41835</v>
      </c>
      <c r="B131" t="s">
        <v>3231</v>
      </c>
      <c r="D131">
        <v>1</v>
      </c>
      <c r="E131" t="s">
        <v>2904</v>
      </c>
      <c r="F131" t="s">
        <v>96</v>
      </c>
      <c r="G131">
        <v>20</v>
      </c>
      <c r="H131">
        <v>4</v>
      </c>
      <c r="I131">
        <v>0</v>
      </c>
      <c r="J131">
        <v>6</v>
      </c>
      <c r="K131" t="s">
        <v>3232</v>
      </c>
      <c r="L131" t="s">
        <v>2497</v>
      </c>
      <c r="M131">
        <v>-38</v>
      </c>
      <c r="N131">
        <v>55.3</v>
      </c>
      <c r="O131">
        <v>1.58</v>
      </c>
      <c r="P131" t="s">
        <v>76</v>
      </c>
      <c r="Q131" t="s">
        <v>55</v>
      </c>
      <c r="R131" t="s">
        <v>56</v>
      </c>
      <c r="S131">
        <v>12.9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2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41835</v>
      </c>
      <c r="C132" t="s">
        <v>3233</v>
      </c>
      <c r="D132">
        <v>3</v>
      </c>
      <c r="E132" t="s">
        <v>2239</v>
      </c>
      <c r="F132" t="s">
        <v>144</v>
      </c>
      <c r="G132">
        <v>23</v>
      </c>
      <c r="H132">
        <v>2</v>
      </c>
      <c r="I132">
        <v>1</v>
      </c>
      <c r="J132">
        <v>1</v>
      </c>
      <c r="K132" t="s">
        <v>1173</v>
      </c>
      <c r="L132" t="s">
        <v>2888</v>
      </c>
      <c r="M132">
        <v>-158</v>
      </c>
      <c r="N132">
        <v>58.6</v>
      </c>
      <c r="O132">
        <v>1.55</v>
      </c>
      <c r="P132" t="s">
        <v>89</v>
      </c>
      <c r="Q132" t="s">
        <v>55</v>
      </c>
      <c r="R132" t="s">
        <v>56</v>
      </c>
      <c r="S132">
        <v>12.6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41835</v>
      </c>
      <c r="C133" t="s">
        <v>3234</v>
      </c>
      <c r="D133">
        <v>2</v>
      </c>
      <c r="E133" t="s">
        <v>390</v>
      </c>
      <c r="F133" t="s">
        <v>105</v>
      </c>
      <c r="G133">
        <v>32</v>
      </c>
      <c r="H133">
        <v>4</v>
      </c>
      <c r="I133">
        <v>2</v>
      </c>
      <c r="J133">
        <v>2</v>
      </c>
      <c r="K133" t="s">
        <v>791</v>
      </c>
      <c r="L133" t="s">
        <v>792</v>
      </c>
      <c r="M133">
        <v>-147</v>
      </c>
      <c r="N133">
        <v>58.8</v>
      </c>
      <c r="O133">
        <v>1.63</v>
      </c>
      <c r="P133" t="s">
        <v>54</v>
      </c>
      <c r="Q133" t="s">
        <v>55</v>
      </c>
      <c r="R133" t="s">
        <v>56</v>
      </c>
      <c r="S133">
        <v>12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79</v>
      </c>
      <c r="AM133" t="s">
        <v>55</v>
      </c>
      <c r="AO133">
        <v>4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41835</v>
      </c>
      <c r="C134" t="s">
        <v>3235</v>
      </c>
      <c r="D134">
        <v>2</v>
      </c>
      <c r="E134" t="s">
        <v>2340</v>
      </c>
      <c r="F134" t="s">
        <v>110</v>
      </c>
      <c r="G134">
        <v>28</v>
      </c>
      <c r="H134">
        <v>3</v>
      </c>
      <c r="I134">
        <v>2</v>
      </c>
      <c r="J134">
        <v>2</v>
      </c>
      <c r="K134" t="s">
        <v>3236</v>
      </c>
      <c r="L134" t="s">
        <v>3237</v>
      </c>
      <c r="M134">
        <v>-67</v>
      </c>
      <c r="N134">
        <v>53.6</v>
      </c>
      <c r="O134">
        <v>1.52</v>
      </c>
      <c r="P134" t="s">
        <v>89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61</v>
      </c>
      <c r="AJ134" t="s">
        <v>79</v>
      </c>
      <c r="AK134" t="s">
        <v>69</v>
      </c>
      <c r="AL134" t="s">
        <v>70</v>
      </c>
      <c r="AM134" t="s">
        <v>55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41835</v>
      </c>
      <c r="C135" t="s">
        <v>3238</v>
      </c>
      <c r="D135">
        <v>3</v>
      </c>
      <c r="E135" t="s">
        <v>1688</v>
      </c>
      <c r="F135" t="s">
        <v>218</v>
      </c>
      <c r="G135">
        <v>40</v>
      </c>
      <c r="H135">
        <v>5</v>
      </c>
      <c r="I135">
        <v>2</v>
      </c>
      <c r="J135">
        <v>2</v>
      </c>
      <c r="K135" t="s">
        <v>402</v>
      </c>
      <c r="L135" t="s">
        <v>903</v>
      </c>
      <c r="M135">
        <v>-168</v>
      </c>
      <c r="N135">
        <v>55.9</v>
      </c>
      <c r="O135">
        <v>1.68</v>
      </c>
      <c r="P135" t="s">
        <v>89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3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41835</v>
      </c>
      <c r="C136" t="s">
        <v>3239</v>
      </c>
      <c r="D136">
        <v>3</v>
      </c>
      <c r="E136" t="s">
        <v>1404</v>
      </c>
      <c r="F136" t="s">
        <v>51</v>
      </c>
      <c r="G136">
        <v>34</v>
      </c>
      <c r="H136">
        <v>1</v>
      </c>
      <c r="I136">
        <v>3</v>
      </c>
      <c r="J136">
        <v>3</v>
      </c>
      <c r="K136" t="s">
        <v>100</v>
      </c>
      <c r="L136" t="s">
        <v>3240</v>
      </c>
      <c r="M136">
        <v>25</v>
      </c>
      <c r="N136">
        <v>58</v>
      </c>
      <c r="O136">
        <v>1.66</v>
      </c>
      <c r="P136" t="s">
        <v>89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M136" t="s">
        <v>55</v>
      </c>
      <c r="AN136">
        <v>3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41835</v>
      </c>
      <c r="C137" t="s">
        <v>3241</v>
      </c>
      <c r="D137">
        <v>4</v>
      </c>
      <c r="E137" t="s">
        <v>1054</v>
      </c>
      <c r="F137" t="s">
        <v>117</v>
      </c>
      <c r="G137">
        <v>33</v>
      </c>
      <c r="H137">
        <v>2</v>
      </c>
      <c r="I137">
        <v>1</v>
      </c>
      <c r="J137">
        <v>6</v>
      </c>
      <c r="K137" t="s">
        <v>276</v>
      </c>
      <c r="L137" t="s">
        <v>3097</v>
      </c>
      <c r="M137">
        <v>-90</v>
      </c>
      <c r="N137">
        <v>60</v>
      </c>
      <c r="O137">
        <v>1.61</v>
      </c>
      <c r="P137" t="s">
        <v>89</v>
      </c>
      <c r="Q137" t="s">
        <v>55</v>
      </c>
      <c r="R137" t="s">
        <v>56</v>
      </c>
      <c r="S137">
        <v>13</v>
      </c>
      <c r="T137" t="s">
        <v>57</v>
      </c>
      <c r="U137" t="s">
        <v>77</v>
      </c>
      <c r="V137" t="s">
        <v>77</v>
      </c>
      <c r="W137" t="s">
        <v>99</v>
      </c>
      <c r="X137" t="s">
        <v>59</v>
      </c>
      <c r="Y137">
        <v>644</v>
      </c>
      <c r="Z137" t="s">
        <v>1674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1</v>
      </c>
      <c r="AO137">
        <v>2</v>
      </c>
      <c r="AP137">
        <v>4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41835</v>
      </c>
      <c r="B138" t="s">
        <v>3242</v>
      </c>
      <c r="D138">
        <v>1</v>
      </c>
      <c r="E138" t="s">
        <v>2579</v>
      </c>
      <c r="F138" t="s">
        <v>218</v>
      </c>
      <c r="G138">
        <v>31</v>
      </c>
      <c r="H138">
        <v>2</v>
      </c>
      <c r="I138">
        <v>1</v>
      </c>
      <c r="J138">
        <v>2</v>
      </c>
      <c r="K138" t="s">
        <v>839</v>
      </c>
      <c r="L138" t="s">
        <v>840</v>
      </c>
      <c r="M138">
        <v>-4</v>
      </c>
      <c r="N138">
        <v>53.2</v>
      </c>
      <c r="O138">
        <v>1.65</v>
      </c>
      <c r="P138" t="s">
        <v>76</v>
      </c>
      <c r="Q138" t="s">
        <v>55</v>
      </c>
      <c r="R138" t="s">
        <v>56</v>
      </c>
      <c r="S138">
        <v>9.9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102</v>
      </c>
      <c r="AM138" t="s">
        <v>55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41835</v>
      </c>
      <c r="B139" t="s">
        <v>3243</v>
      </c>
      <c r="D139">
        <v>1</v>
      </c>
      <c r="E139" t="s">
        <v>1187</v>
      </c>
      <c r="F139" t="s">
        <v>231</v>
      </c>
      <c r="G139">
        <v>18</v>
      </c>
      <c r="H139">
        <v>5</v>
      </c>
      <c r="I139">
        <v>2</v>
      </c>
      <c r="J139">
        <v>2</v>
      </c>
      <c r="K139" t="s">
        <v>3244</v>
      </c>
      <c r="L139" t="s">
        <v>1302</v>
      </c>
      <c r="M139">
        <v>-34</v>
      </c>
      <c r="N139">
        <v>55.2</v>
      </c>
      <c r="O139">
        <v>1.62</v>
      </c>
      <c r="P139" t="s">
        <v>89</v>
      </c>
      <c r="Q139" t="s">
        <v>55</v>
      </c>
      <c r="R139" t="s">
        <v>56</v>
      </c>
      <c r="S139">
        <v>11</v>
      </c>
      <c r="T139" t="s">
        <v>57</v>
      </c>
      <c r="U139" t="s">
        <v>60</v>
      </c>
      <c r="V139" t="s">
        <v>60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41835</v>
      </c>
      <c r="C140" t="s">
        <v>3245</v>
      </c>
      <c r="D140">
        <v>3</v>
      </c>
      <c r="E140" t="s">
        <v>2898</v>
      </c>
      <c r="F140" t="s">
        <v>117</v>
      </c>
      <c r="G140">
        <v>23</v>
      </c>
      <c r="H140">
        <v>2</v>
      </c>
      <c r="I140">
        <v>3</v>
      </c>
      <c r="J140">
        <v>3</v>
      </c>
      <c r="K140" t="s">
        <v>1596</v>
      </c>
      <c r="L140" t="s">
        <v>3246</v>
      </c>
      <c r="M140">
        <v>-169</v>
      </c>
      <c r="N140">
        <v>57.5</v>
      </c>
      <c r="O140">
        <v>1.56</v>
      </c>
      <c r="P140" t="s">
        <v>89</v>
      </c>
      <c r="Q140" t="s">
        <v>55</v>
      </c>
      <c r="R140" t="s">
        <v>56</v>
      </c>
      <c r="S140">
        <v>11.6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K140" t="s">
        <v>113</v>
      </c>
      <c r="AL140" t="s">
        <v>114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41835</v>
      </c>
      <c r="C141" t="s">
        <v>3247</v>
      </c>
      <c r="D141">
        <v>4</v>
      </c>
      <c r="E141" t="s">
        <v>654</v>
      </c>
      <c r="F141" t="s">
        <v>193</v>
      </c>
      <c r="G141">
        <v>19</v>
      </c>
      <c r="H141">
        <v>1</v>
      </c>
      <c r="I141">
        <v>3</v>
      </c>
      <c r="J141">
        <v>4</v>
      </c>
      <c r="K141" t="s">
        <v>3248</v>
      </c>
      <c r="L141" t="s">
        <v>2734</v>
      </c>
      <c r="M141">
        <v>53</v>
      </c>
      <c r="N141">
        <v>60.2</v>
      </c>
      <c r="O141">
        <v>1.62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41835</v>
      </c>
      <c r="B142" t="s">
        <v>3249</v>
      </c>
      <c r="D142">
        <v>1</v>
      </c>
      <c r="E142" t="s">
        <v>714</v>
      </c>
      <c r="F142" t="s">
        <v>66</v>
      </c>
      <c r="G142">
        <v>20</v>
      </c>
      <c r="H142">
        <v>4</v>
      </c>
      <c r="I142">
        <v>1</v>
      </c>
      <c r="J142">
        <v>1</v>
      </c>
      <c r="K142" t="s">
        <v>3250</v>
      </c>
      <c r="L142" t="s">
        <v>3251</v>
      </c>
      <c r="M142">
        <v>63</v>
      </c>
      <c r="N142">
        <v>55.2</v>
      </c>
      <c r="O142">
        <v>1.54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79</v>
      </c>
      <c r="AK142" t="s">
        <v>69</v>
      </c>
      <c r="AL142" t="s">
        <v>70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41835</v>
      </c>
      <c r="C143" t="s">
        <v>3252</v>
      </c>
      <c r="D143">
        <v>2</v>
      </c>
      <c r="E143" t="s">
        <v>86</v>
      </c>
      <c r="F143" t="s">
        <v>131</v>
      </c>
      <c r="G143">
        <v>30</v>
      </c>
      <c r="H143">
        <v>2</v>
      </c>
      <c r="I143">
        <v>0</v>
      </c>
      <c r="J143">
        <v>1</v>
      </c>
      <c r="K143" t="s">
        <v>2274</v>
      </c>
      <c r="L143" t="s">
        <v>724</v>
      </c>
      <c r="M143">
        <v>54</v>
      </c>
      <c r="N143">
        <v>56.7</v>
      </c>
      <c r="O143">
        <v>1.67</v>
      </c>
      <c r="P143" t="s">
        <v>76</v>
      </c>
      <c r="Q143" t="s">
        <v>55</v>
      </c>
      <c r="R143" t="s">
        <v>56</v>
      </c>
      <c r="S143">
        <v>9.4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516</v>
      </c>
      <c r="Z143" t="s">
        <v>1674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60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41835</v>
      </c>
      <c r="B144" t="s">
        <v>3253</v>
      </c>
      <c r="D144">
        <v>1</v>
      </c>
      <c r="E144" t="s">
        <v>1684</v>
      </c>
      <c r="F144" t="s">
        <v>131</v>
      </c>
      <c r="G144">
        <v>27</v>
      </c>
      <c r="H144">
        <v>4</v>
      </c>
      <c r="I144">
        <v>1</v>
      </c>
      <c r="J144">
        <v>4</v>
      </c>
      <c r="K144" t="s">
        <v>3091</v>
      </c>
      <c r="L144" t="s">
        <v>2503</v>
      </c>
      <c r="M144">
        <v>-41</v>
      </c>
      <c r="N144">
        <v>53.9</v>
      </c>
      <c r="O144">
        <v>1.62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K144" t="s">
        <v>92</v>
      </c>
      <c r="AL144" t="s">
        <v>93</v>
      </c>
      <c r="AM144" t="s">
        <v>55</v>
      </c>
      <c r="AN144">
        <v>3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41835</v>
      </c>
      <c r="C145" t="s">
        <v>3254</v>
      </c>
      <c r="D145">
        <v>3</v>
      </c>
      <c r="E145" t="s">
        <v>1691</v>
      </c>
      <c r="F145" t="s">
        <v>231</v>
      </c>
      <c r="G145">
        <v>21</v>
      </c>
      <c r="H145">
        <v>4</v>
      </c>
      <c r="I145">
        <v>4</v>
      </c>
      <c r="J145">
        <v>6</v>
      </c>
      <c r="K145" t="s">
        <v>607</v>
      </c>
      <c r="L145" t="s">
        <v>2542</v>
      </c>
      <c r="M145">
        <v>-33</v>
      </c>
      <c r="N145">
        <v>57.5</v>
      </c>
      <c r="O145">
        <v>1.62</v>
      </c>
      <c r="P145" t="s">
        <v>54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102</v>
      </c>
      <c r="AM145" t="s">
        <v>55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41835</v>
      </c>
      <c r="C146" t="s">
        <v>3255</v>
      </c>
      <c r="D146">
        <v>4</v>
      </c>
      <c r="E146" t="s">
        <v>450</v>
      </c>
      <c r="F146" t="s">
        <v>110</v>
      </c>
      <c r="G146">
        <v>15</v>
      </c>
      <c r="H146">
        <v>1</v>
      </c>
      <c r="I146">
        <v>2</v>
      </c>
      <c r="J146">
        <v>4</v>
      </c>
      <c r="K146" t="s">
        <v>3256</v>
      </c>
      <c r="L146" t="s">
        <v>3142</v>
      </c>
      <c r="M146">
        <v>-66</v>
      </c>
      <c r="N146">
        <v>60.1</v>
      </c>
      <c r="O146">
        <v>1.58</v>
      </c>
      <c r="P146" t="s">
        <v>76</v>
      </c>
      <c r="Q146" t="s">
        <v>55</v>
      </c>
      <c r="R146" t="s">
        <v>56</v>
      </c>
      <c r="S146">
        <v>11.5</v>
      </c>
      <c r="T146" t="s">
        <v>57</v>
      </c>
      <c r="U146" t="s">
        <v>77</v>
      </c>
      <c r="V146" t="s">
        <v>77</v>
      </c>
      <c r="W146" t="s">
        <v>99</v>
      </c>
      <c r="X146" t="s">
        <v>59</v>
      </c>
      <c r="Y146">
        <v>630</v>
      </c>
      <c r="Z146" t="s">
        <v>1674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N146">
        <v>2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41835</v>
      </c>
      <c r="B147" t="s">
        <v>3257</v>
      </c>
      <c r="D147">
        <v>1</v>
      </c>
      <c r="E147" t="s">
        <v>184</v>
      </c>
      <c r="F147" t="s">
        <v>96</v>
      </c>
      <c r="G147">
        <v>27</v>
      </c>
      <c r="H147">
        <v>5</v>
      </c>
      <c r="I147">
        <v>1</v>
      </c>
      <c r="J147">
        <v>1</v>
      </c>
      <c r="K147" t="s">
        <v>3258</v>
      </c>
      <c r="L147" t="s">
        <v>3259</v>
      </c>
      <c r="M147">
        <v>-96</v>
      </c>
      <c r="N147">
        <v>53.4</v>
      </c>
      <c r="O147">
        <v>1.55</v>
      </c>
      <c r="P147" t="s">
        <v>76</v>
      </c>
      <c r="Q147" t="s">
        <v>55</v>
      </c>
      <c r="R147" t="s">
        <v>56</v>
      </c>
      <c r="S147">
        <v>10.9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78</v>
      </c>
      <c r="AJ147" t="s">
        <v>102</v>
      </c>
      <c r="AM147" t="s">
        <v>55</v>
      </c>
      <c r="AN147">
        <v>3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41835</v>
      </c>
      <c r="C148" t="s">
        <v>3260</v>
      </c>
      <c r="D148">
        <v>2</v>
      </c>
      <c r="E148" t="s">
        <v>1054</v>
      </c>
      <c r="F148" t="s">
        <v>193</v>
      </c>
      <c r="G148">
        <v>33</v>
      </c>
      <c r="H148">
        <v>2</v>
      </c>
      <c r="I148">
        <v>2</v>
      </c>
      <c r="J148">
        <v>3</v>
      </c>
      <c r="K148" t="s">
        <v>3261</v>
      </c>
      <c r="L148" t="s">
        <v>753</v>
      </c>
      <c r="M148">
        <v>-138</v>
      </c>
      <c r="N148">
        <v>56.1</v>
      </c>
      <c r="O148">
        <v>1.49</v>
      </c>
      <c r="P148" t="s">
        <v>76</v>
      </c>
      <c r="Q148" t="s">
        <v>55</v>
      </c>
      <c r="R148" t="s">
        <v>56</v>
      </c>
      <c r="S148">
        <v>9.6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K148" t="s">
        <v>69</v>
      </c>
      <c r="AL148" t="s">
        <v>70</v>
      </c>
      <c r="AM148" t="s">
        <v>55</v>
      </c>
      <c r="AN148">
        <v>3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41835</v>
      </c>
      <c r="C149" t="s">
        <v>3262</v>
      </c>
      <c r="D149">
        <v>4</v>
      </c>
      <c r="E149" t="s">
        <v>1576</v>
      </c>
      <c r="F149" t="s">
        <v>96</v>
      </c>
      <c r="G149">
        <v>34</v>
      </c>
      <c r="H149">
        <v>3</v>
      </c>
      <c r="I149">
        <v>1</v>
      </c>
      <c r="J149">
        <v>4</v>
      </c>
      <c r="K149" t="s">
        <v>3263</v>
      </c>
      <c r="L149" t="s">
        <v>2385</v>
      </c>
      <c r="M149">
        <v>-148</v>
      </c>
      <c r="N149">
        <v>59.8</v>
      </c>
      <c r="O149">
        <v>1.62</v>
      </c>
      <c r="P149" t="s">
        <v>89</v>
      </c>
      <c r="Q149" t="s">
        <v>55</v>
      </c>
      <c r="R149" t="s">
        <v>56</v>
      </c>
      <c r="S149">
        <v>10.5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102</v>
      </c>
      <c r="AM149" t="s">
        <v>55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41835</v>
      </c>
      <c r="C150" t="s">
        <v>3264</v>
      </c>
      <c r="D150">
        <v>2</v>
      </c>
      <c r="E150" t="s">
        <v>258</v>
      </c>
      <c r="F150" t="s">
        <v>96</v>
      </c>
      <c r="G150">
        <v>26</v>
      </c>
      <c r="H150">
        <v>2</v>
      </c>
      <c r="I150">
        <v>2</v>
      </c>
      <c r="J150">
        <v>6</v>
      </c>
      <c r="K150" t="s">
        <v>2169</v>
      </c>
      <c r="L150" t="s">
        <v>2170</v>
      </c>
      <c r="M150">
        <v>-74</v>
      </c>
      <c r="N150">
        <v>56.4</v>
      </c>
      <c r="O150">
        <v>1.53</v>
      </c>
      <c r="P150" t="s">
        <v>76</v>
      </c>
      <c r="Q150" t="s">
        <v>55</v>
      </c>
      <c r="R150" t="s">
        <v>56</v>
      </c>
      <c r="S150">
        <v>11.1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102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41835</v>
      </c>
      <c r="C151" t="s">
        <v>3265</v>
      </c>
      <c r="D151">
        <v>2</v>
      </c>
      <c r="E151" t="s">
        <v>1090</v>
      </c>
      <c r="F151" t="s">
        <v>66</v>
      </c>
      <c r="G151">
        <v>25</v>
      </c>
      <c r="H151">
        <v>3</v>
      </c>
      <c r="I151">
        <v>1</v>
      </c>
      <c r="J151">
        <v>1</v>
      </c>
      <c r="K151" t="s">
        <v>1154</v>
      </c>
      <c r="L151" t="s">
        <v>495</v>
      </c>
      <c r="M151">
        <v>-52</v>
      </c>
      <c r="N151">
        <v>56.7</v>
      </c>
      <c r="O151">
        <v>1.5</v>
      </c>
      <c r="P151" t="s">
        <v>76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N151">
        <v>3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41835</v>
      </c>
      <c r="C152" t="s">
        <v>3266</v>
      </c>
      <c r="D152">
        <v>2</v>
      </c>
      <c r="E152" t="s">
        <v>1067</v>
      </c>
      <c r="F152" t="s">
        <v>110</v>
      </c>
      <c r="G152">
        <v>30</v>
      </c>
      <c r="H152">
        <v>1</v>
      </c>
      <c r="I152">
        <v>0</v>
      </c>
      <c r="J152">
        <v>6</v>
      </c>
      <c r="K152" t="s">
        <v>1935</v>
      </c>
      <c r="L152" t="s">
        <v>1936</v>
      </c>
      <c r="M152">
        <v>35</v>
      </c>
      <c r="N152">
        <v>56.6</v>
      </c>
      <c r="O152">
        <v>1.57</v>
      </c>
      <c r="P152" t="s">
        <v>54</v>
      </c>
      <c r="Q152" t="s">
        <v>55</v>
      </c>
      <c r="R152" t="s">
        <v>56</v>
      </c>
      <c r="S152">
        <v>12.2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79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41835</v>
      </c>
      <c r="C153" t="s">
        <v>3267</v>
      </c>
      <c r="D153">
        <v>2</v>
      </c>
      <c r="E153" t="s">
        <v>1614</v>
      </c>
      <c r="F153" t="s">
        <v>218</v>
      </c>
      <c r="G153">
        <v>29</v>
      </c>
      <c r="H153">
        <v>4</v>
      </c>
      <c r="I153">
        <v>1</v>
      </c>
      <c r="J153">
        <v>1</v>
      </c>
      <c r="K153" t="s">
        <v>3268</v>
      </c>
      <c r="L153" t="s">
        <v>3269</v>
      </c>
      <c r="M153">
        <v>13</v>
      </c>
      <c r="N153">
        <v>54.9</v>
      </c>
      <c r="O153">
        <v>1.66</v>
      </c>
      <c r="P153" t="s">
        <v>76</v>
      </c>
      <c r="Q153" t="s">
        <v>55</v>
      </c>
      <c r="R153" t="s">
        <v>56</v>
      </c>
      <c r="S153">
        <v>12.9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102</v>
      </c>
      <c r="AK153" t="s">
        <v>92</v>
      </c>
      <c r="AL153" t="s">
        <v>93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41835</v>
      </c>
      <c r="C154" t="s">
        <v>3270</v>
      </c>
      <c r="D154">
        <v>3</v>
      </c>
      <c r="E154" t="s">
        <v>1622</v>
      </c>
      <c r="F154" t="s">
        <v>105</v>
      </c>
      <c r="G154">
        <v>25</v>
      </c>
      <c r="H154">
        <v>5</v>
      </c>
      <c r="I154">
        <v>5</v>
      </c>
      <c r="J154">
        <v>6</v>
      </c>
      <c r="K154" t="s">
        <v>3271</v>
      </c>
      <c r="L154" t="s">
        <v>3272</v>
      </c>
      <c r="M154">
        <v>-39</v>
      </c>
      <c r="N154">
        <v>57.6</v>
      </c>
      <c r="O154">
        <v>1.65</v>
      </c>
      <c r="P154" t="s">
        <v>76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61</v>
      </c>
      <c r="AJ154" t="s">
        <v>102</v>
      </c>
      <c r="AM154" t="s">
        <v>55</v>
      </c>
      <c r="AN154">
        <v>1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41835</v>
      </c>
      <c r="C155" t="s">
        <v>3273</v>
      </c>
      <c r="D155">
        <v>2</v>
      </c>
      <c r="E155" t="s">
        <v>809</v>
      </c>
      <c r="F155" t="s">
        <v>117</v>
      </c>
      <c r="G155">
        <v>19</v>
      </c>
      <c r="H155">
        <v>1</v>
      </c>
      <c r="I155">
        <v>3</v>
      </c>
      <c r="J155">
        <v>3</v>
      </c>
      <c r="K155" t="s">
        <v>303</v>
      </c>
      <c r="L155" t="s">
        <v>304</v>
      </c>
      <c r="M155">
        <v>-102</v>
      </c>
      <c r="N155">
        <v>55.6</v>
      </c>
      <c r="O155">
        <v>1.62</v>
      </c>
      <c r="P155" t="s">
        <v>54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79</v>
      </c>
      <c r="AM155" t="s">
        <v>55</v>
      </c>
      <c r="AN155">
        <v>2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41835</v>
      </c>
      <c r="B156" t="s">
        <v>3274</v>
      </c>
      <c r="D156">
        <v>1</v>
      </c>
      <c r="E156" t="s">
        <v>848</v>
      </c>
      <c r="F156" t="s">
        <v>96</v>
      </c>
      <c r="G156">
        <v>15</v>
      </c>
      <c r="H156">
        <v>1</v>
      </c>
      <c r="I156">
        <v>3</v>
      </c>
      <c r="J156">
        <v>6</v>
      </c>
      <c r="K156" t="s">
        <v>2923</v>
      </c>
      <c r="L156" t="s">
        <v>3275</v>
      </c>
      <c r="M156">
        <v>-179</v>
      </c>
      <c r="N156">
        <v>52</v>
      </c>
      <c r="O156">
        <v>1.66</v>
      </c>
      <c r="P156" t="s">
        <v>76</v>
      </c>
      <c r="Q156" t="s">
        <v>55</v>
      </c>
      <c r="R156" t="s">
        <v>56</v>
      </c>
      <c r="S156">
        <v>11.3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41835</v>
      </c>
      <c r="C157" t="s">
        <v>3276</v>
      </c>
      <c r="D157">
        <v>2</v>
      </c>
      <c r="E157" t="s">
        <v>759</v>
      </c>
      <c r="F157" t="s">
        <v>105</v>
      </c>
      <c r="G157">
        <v>33</v>
      </c>
      <c r="H157">
        <v>4</v>
      </c>
      <c r="I157">
        <v>1</v>
      </c>
      <c r="J157">
        <v>6</v>
      </c>
      <c r="K157" t="s">
        <v>328</v>
      </c>
      <c r="L157" t="s">
        <v>329</v>
      </c>
      <c r="M157">
        <v>-5</v>
      </c>
      <c r="N157">
        <v>56.1</v>
      </c>
      <c r="O157">
        <v>1.57</v>
      </c>
      <c r="P157" t="s">
        <v>54</v>
      </c>
      <c r="Q157" t="s">
        <v>55</v>
      </c>
      <c r="R157" t="s">
        <v>56</v>
      </c>
      <c r="S157">
        <v>11.2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1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41835</v>
      </c>
      <c r="B158" t="s">
        <v>3277</v>
      </c>
      <c r="D158">
        <v>1</v>
      </c>
      <c r="E158" t="s">
        <v>121</v>
      </c>
      <c r="F158" t="s">
        <v>96</v>
      </c>
      <c r="G158">
        <v>19</v>
      </c>
      <c r="H158">
        <v>1</v>
      </c>
      <c r="I158">
        <v>0</v>
      </c>
      <c r="J158">
        <v>4</v>
      </c>
      <c r="K158" t="s">
        <v>1803</v>
      </c>
      <c r="L158" t="s">
        <v>738</v>
      </c>
      <c r="M158">
        <v>-56</v>
      </c>
      <c r="N158">
        <v>53.8</v>
      </c>
      <c r="O158">
        <v>1.58</v>
      </c>
      <c r="P158" t="s">
        <v>76</v>
      </c>
      <c r="Q158" t="s">
        <v>55</v>
      </c>
      <c r="R158" t="s">
        <v>56</v>
      </c>
      <c r="S158">
        <v>10.7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102</v>
      </c>
      <c r="AM158" t="s">
        <v>55</v>
      </c>
      <c r="AO158">
        <v>5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41835</v>
      </c>
      <c r="C159" t="s">
        <v>3278</v>
      </c>
      <c r="D159">
        <v>3</v>
      </c>
      <c r="E159" t="s">
        <v>160</v>
      </c>
      <c r="F159" t="s">
        <v>231</v>
      </c>
      <c r="G159">
        <v>28</v>
      </c>
      <c r="H159">
        <v>2</v>
      </c>
      <c r="I159">
        <v>1</v>
      </c>
      <c r="J159">
        <v>1</v>
      </c>
      <c r="K159" t="s">
        <v>2944</v>
      </c>
      <c r="L159" t="s">
        <v>309</v>
      </c>
      <c r="M159">
        <v>-112</v>
      </c>
      <c r="N159">
        <v>58.7</v>
      </c>
      <c r="O159">
        <v>1.57</v>
      </c>
      <c r="P159" t="s">
        <v>89</v>
      </c>
      <c r="Q159" t="s">
        <v>55</v>
      </c>
      <c r="R159" t="s">
        <v>56</v>
      </c>
      <c r="S159">
        <v>10.199999999999999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62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41835</v>
      </c>
      <c r="C160" t="s">
        <v>3279</v>
      </c>
      <c r="D160">
        <v>4</v>
      </c>
      <c r="E160" t="s">
        <v>1463</v>
      </c>
      <c r="F160" t="s">
        <v>66</v>
      </c>
      <c r="G160">
        <v>27</v>
      </c>
      <c r="H160">
        <v>2</v>
      </c>
      <c r="I160">
        <v>2</v>
      </c>
      <c r="J160">
        <v>6</v>
      </c>
      <c r="K160" t="s">
        <v>777</v>
      </c>
      <c r="L160" t="s">
        <v>1129</v>
      </c>
      <c r="M160">
        <v>-148</v>
      </c>
      <c r="N160">
        <v>59.2</v>
      </c>
      <c r="O160">
        <v>1.64</v>
      </c>
      <c r="P160" t="s">
        <v>76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2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41835</v>
      </c>
      <c r="C161" t="s">
        <v>3280</v>
      </c>
      <c r="D161">
        <v>3</v>
      </c>
      <c r="E161" t="s">
        <v>2179</v>
      </c>
      <c r="F161" t="s">
        <v>144</v>
      </c>
      <c r="G161">
        <v>34</v>
      </c>
      <c r="H161">
        <v>1</v>
      </c>
      <c r="I161">
        <v>2</v>
      </c>
      <c r="J161">
        <v>3</v>
      </c>
      <c r="K161" t="s">
        <v>1332</v>
      </c>
      <c r="L161" t="s">
        <v>3281</v>
      </c>
      <c r="M161">
        <v>21</v>
      </c>
      <c r="N161">
        <v>56.8</v>
      </c>
      <c r="O161">
        <v>1.59</v>
      </c>
      <c r="P161" t="s">
        <v>54</v>
      </c>
      <c r="Q161" t="s">
        <v>55</v>
      </c>
      <c r="R161" t="s">
        <v>56</v>
      </c>
      <c r="S161">
        <v>14.5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62</v>
      </c>
      <c r="AM161" t="s">
        <v>55</v>
      </c>
      <c r="AN161">
        <v>2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41835</v>
      </c>
      <c r="C162" t="s">
        <v>3282</v>
      </c>
      <c r="D162">
        <v>3</v>
      </c>
      <c r="E162" t="s">
        <v>1614</v>
      </c>
      <c r="F162" t="s">
        <v>231</v>
      </c>
      <c r="G162">
        <v>28</v>
      </c>
      <c r="H162">
        <v>1</v>
      </c>
      <c r="I162">
        <v>1</v>
      </c>
      <c r="J162">
        <v>1</v>
      </c>
      <c r="K162" t="s">
        <v>2288</v>
      </c>
      <c r="L162" t="s">
        <v>2289</v>
      </c>
      <c r="M162">
        <v>-108</v>
      </c>
      <c r="N162">
        <v>56.7</v>
      </c>
      <c r="O162">
        <v>1.62</v>
      </c>
      <c r="P162" t="s">
        <v>54</v>
      </c>
      <c r="Q162" t="s">
        <v>55</v>
      </c>
      <c r="R162" t="s">
        <v>56</v>
      </c>
      <c r="S162">
        <v>10.4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102</v>
      </c>
      <c r="AM162" t="s">
        <v>55</v>
      </c>
      <c r="AN162">
        <v>1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41835</v>
      </c>
      <c r="B163" t="s">
        <v>3283</v>
      </c>
      <c r="D163">
        <v>1</v>
      </c>
      <c r="E163" t="s">
        <v>1852</v>
      </c>
      <c r="F163" t="s">
        <v>231</v>
      </c>
      <c r="G163">
        <v>35</v>
      </c>
      <c r="H163">
        <v>4</v>
      </c>
      <c r="I163">
        <v>3</v>
      </c>
      <c r="J163">
        <v>3</v>
      </c>
      <c r="K163" t="s">
        <v>2876</v>
      </c>
      <c r="L163" t="s">
        <v>3284</v>
      </c>
      <c r="M163">
        <v>-96</v>
      </c>
      <c r="N163">
        <v>53.7</v>
      </c>
      <c r="O163">
        <v>1.67</v>
      </c>
      <c r="P163" t="s">
        <v>89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62</v>
      </c>
      <c r="AM163" t="s">
        <v>55</v>
      </c>
      <c r="AN163">
        <v>2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41835</v>
      </c>
      <c r="C164" t="s">
        <v>3285</v>
      </c>
      <c r="D164">
        <v>4</v>
      </c>
      <c r="E164" t="s">
        <v>2223</v>
      </c>
      <c r="F164" t="s">
        <v>231</v>
      </c>
      <c r="G164">
        <v>18</v>
      </c>
      <c r="H164">
        <v>5</v>
      </c>
      <c r="I164">
        <v>2</v>
      </c>
      <c r="J164">
        <v>2</v>
      </c>
      <c r="K164" t="s">
        <v>162</v>
      </c>
      <c r="L164" t="s">
        <v>2248</v>
      </c>
      <c r="M164">
        <v>-135</v>
      </c>
      <c r="N164">
        <v>60.4</v>
      </c>
      <c r="O164">
        <v>1.63</v>
      </c>
      <c r="P164" t="s">
        <v>89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62</v>
      </c>
      <c r="AM164" t="s">
        <v>55</v>
      </c>
      <c r="AN164">
        <v>3</v>
      </c>
      <c r="AO164">
        <v>2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41835</v>
      </c>
      <c r="B165" t="s">
        <v>3286</v>
      </c>
      <c r="D165">
        <v>1</v>
      </c>
      <c r="E165" t="s">
        <v>591</v>
      </c>
      <c r="F165" t="s">
        <v>105</v>
      </c>
      <c r="G165">
        <v>24</v>
      </c>
      <c r="H165">
        <v>3</v>
      </c>
      <c r="I165">
        <v>4</v>
      </c>
      <c r="J165">
        <v>6</v>
      </c>
      <c r="K165" t="s">
        <v>3195</v>
      </c>
      <c r="L165" t="s">
        <v>3196</v>
      </c>
      <c r="M165">
        <v>-13</v>
      </c>
      <c r="N165">
        <v>52</v>
      </c>
      <c r="O165">
        <v>1.55</v>
      </c>
      <c r="P165" t="s">
        <v>89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41835</v>
      </c>
      <c r="C166" t="s">
        <v>3287</v>
      </c>
      <c r="D166">
        <v>4</v>
      </c>
      <c r="E166" t="s">
        <v>431</v>
      </c>
      <c r="F166" t="s">
        <v>218</v>
      </c>
      <c r="G166">
        <v>17</v>
      </c>
      <c r="H166">
        <v>5</v>
      </c>
      <c r="I166">
        <v>0</v>
      </c>
      <c r="J166">
        <v>1</v>
      </c>
      <c r="K166" t="s">
        <v>2801</v>
      </c>
      <c r="L166" t="s">
        <v>2802</v>
      </c>
      <c r="M166">
        <v>-163</v>
      </c>
      <c r="N166">
        <v>59</v>
      </c>
      <c r="O166">
        <v>1.61</v>
      </c>
      <c r="P166" t="s">
        <v>76</v>
      </c>
      <c r="Q166" t="s">
        <v>55</v>
      </c>
      <c r="R166" t="s">
        <v>56</v>
      </c>
      <c r="S166">
        <v>12.6</v>
      </c>
      <c r="T166" t="s">
        <v>57</v>
      </c>
      <c r="U166" t="s">
        <v>91</v>
      </c>
      <c r="V166" t="s">
        <v>91</v>
      </c>
      <c r="W166" t="s">
        <v>99</v>
      </c>
      <c r="X166" t="s">
        <v>84</v>
      </c>
      <c r="Y166">
        <v>414</v>
      </c>
      <c r="Z166" t="s">
        <v>1674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41835</v>
      </c>
      <c r="B167" t="s">
        <v>3288</v>
      </c>
      <c r="D167">
        <v>1</v>
      </c>
      <c r="E167" t="s">
        <v>1404</v>
      </c>
      <c r="F167" t="s">
        <v>144</v>
      </c>
      <c r="G167">
        <v>30</v>
      </c>
      <c r="H167">
        <v>5</v>
      </c>
      <c r="I167">
        <v>0</v>
      </c>
      <c r="J167">
        <v>3</v>
      </c>
      <c r="K167" t="s">
        <v>2280</v>
      </c>
      <c r="L167" t="s">
        <v>2591</v>
      </c>
      <c r="M167">
        <v>-61</v>
      </c>
      <c r="N167">
        <v>54.1</v>
      </c>
      <c r="O167">
        <v>1.62</v>
      </c>
      <c r="P167" t="s">
        <v>76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78</v>
      </c>
      <c r="AJ167" t="s">
        <v>62</v>
      </c>
      <c r="AM167" t="s">
        <v>55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41835</v>
      </c>
      <c r="C168" t="s">
        <v>3289</v>
      </c>
      <c r="D168">
        <v>2</v>
      </c>
      <c r="E168" t="s">
        <v>1029</v>
      </c>
      <c r="F168" t="s">
        <v>193</v>
      </c>
      <c r="G168">
        <v>27</v>
      </c>
      <c r="H168">
        <v>1</v>
      </c>
      <c r="I168">
        <v>1</v>
      </c>
      <c r="J168">
        <v>5</v>
      </c>
      <c r="K168" t="s">
        <v>2298</v>
      </c>
      <c r="L168" t="s">
        <v>588</v>
      </c>
      <c r="M168">
        <v>-107</v>
      </c>
      <c r="N168">
        <v>57.3</v>
      </c>
      <c r="O168">
        <v>1.59</v>
      </c>
      <c r="P168" t="s">
        <v>54</v>
      </c>
      <c r="Q168" t="s">
        <v>55</v>
      </c>
      <c r="R168" t="s">
        <v>56</v>
      </c>
      <c r="S168">
        <v>10.6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710</v>
      </c>
      <c r="Z168" t="s">
        <v>1674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41835</v>
      </c>
      <c r="B169" t="s">
        <v>3290</v>
      </c>
      <c r="D169">
        <v>1</v>
      </c>
      <c r="E169" t="s">
        <v>1178</v>
      </c>
      <c r="F169" t="s">
        <v>96</v>
      </c>
      <c r="G169">
        <v>15</v>
      </c>
      <c r="H169">
        <v>1</v>
      </c>
      <c r="I169">
        <v>4</v>
      </c>
      <c r="J169">
        <v>5</v>
      </c>
      <c r="K169" t="s">
        <v>1788</v>
      </c>
      <c r="L169" t="s">
        <v>1789</v>
      </c>
      <c r="M169">
        <v>-180</v>
      </c>
      <c r="N169">
        <v>54.9</v>
      </c>
      <c r="O169">
        <v>1.7</v>
      </c>
      <c r="P169" t="s">
        <v>76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O169">
        <v>5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41835</v>
      </c>
      <c r="C170" t="s">
        <v>3291</v>
      </c>
      <c r="D170">
        <v>4</v>
      </c>
      <c r="E170" t="s">
        <v>2904</v>
      </c>
      <c r="F170" t="s">
        <v>193</v>
      </c>
      <c r="G170">
        <v>15</v>
      </c>
      <c r="H170">
        <v>4</v>
      </c>
      <c r="I170">
        <v>3</v>
      </c>
      <c r="J170">
        <v>5</v>
      </c>
      <c r="K170" t="s">
        <v>1741</v>
      </c>
      <c r="L170" t="s">
        <v>1742</v>
      </c>
      <c r="M170">
        <v>-75</v>
      </c>
      <c r="N170">
        <v>58</v>
      </c>
      <c r="O170">
        <v>1.57</v>
      </c>
      <c r="P170" t="s">
        <v>76</v>
      </c>
      <c r="Q170" t="s">
        <v>55</v>
      </c>
      <c r="R170" t="s">
        <v>56</v>
      </c>
      <c r="S170">
        <v>12.6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79</v>
      </c>
      <c r="AM170" t="s">
        <v>55</v>
      </c>
      <c r="AN170">
        <v>1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41835</v>
      </c>
      <c r="C171" t="s">
        <v>3292</v>
      </c>
      <c r="D171">
        <v>2</v>
      </c>
      <c r="E171" t="s">
        <v>331</v>
      </c>
      <c r="F171" t="s">
        <v>73</v>
      </c>
      <c r="G171">
        <v>28</v>
      </c>
      <c r="H171">
        <v>3</v>
      </c>
      <c r="I171">
        <v>1</v>
      </c>
      <c r="J171">
        <v>2</v>
      </c>
      <c r="K171" t="s">
        <v>1927</v>
      </c>
      <c r="L171" t="s">
        <v>2982</v>
      </c>
      <c r="M171">
        <v>-115</v>
      </c>
      <c r="N171">
        <v>54.5</v>
      </c>
      <c r="O171">
        <v>1.66</v>
      </c>
      <c r="P171" t="s">
        <v>89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41835</v>
      </c>
      <c r="C172" t="s">
        <v>3293</v>
      </c>
      <c r="D172">
        <v>2</v>
      </c>
      <c r="E172" t="s">
        <v>745</v>
      </c>
      <c r="F172" t="s">
        <v>144</v>
      </c>
      <c r="G172">
        <v>25</v>
      </c>
      <c r="H172">
        <v>4</v>
      </c>
      <c r="I172">
        <v>3</v>
      </c>
      <c r="J172">
        <v>3</v>
      </c>
      <c r="K172" t="s">
        <v>2465</v>
      </c>
      <c r="L172" t="s">
        <v>2466</v>
      </c>
      <c r="M172">
        <v>-149</v>
      </c>
      <c r="N172">
        <v>55.3</v>
      </c>
      <c r="O172">
        <v>1.45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K172" t="s">
        <v>92</v>
      </c>
      <c r="AL172" t="s">
        <v>93</v>
      </c>
      <c r="AM172" t="s">
        <v>55</v>
      </c>
      <c r="AN172">
        <v>1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41835</v>
      </c>
      <c r="B173" t="s">
        <v>3294</v>
      </c>
      <c r="D173">
        <v>1</v>
      </c>
      <c r="E173" t="s">
        <v>205</v>
      </c>
      <c r="F173" t="s">
        <v>126</v>
      </c>
      <c r="G173">
        <v>34</v>
      </c>
      <c r="H173">
        <v>4</v>
      </c>
      <c r="I173">
        <v>1</v>
      </c>
      <c r="J173">
        <v>1</v>
      </c>
      <c r="K173" t="s">
        <v>807</v>
      </c>
      <c r="L173" t="s">
        <v>2651</v>
      </c>
      <c r="M173">
        <v>5</v>
      </c>
      <c r="N173">
        <v>54.9</v>
      </c>
      <c r="O173">
        <v>1.56</v>
      </c>
      <c r="P173" t="s">
        <v>89</v>
      </c>
      <c r="Q173" t="s">
        <v>55</v>
      </c>
      <c r="R173" t="s">
        <v>56</v>
      </c>
      <c r="S173">
        <v>12.4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41835</v>
      </c>
      <c r="C174" t="s">
        <v>3295</v>
      </c>
      <c r="D174">
        <v>2</v>
      </c>
      <c r="E174" t="s">
        <v>1716</v>
      </c>
      <c r="F174" t="s">
        <v>66</v>
      </c>
      <c r="G174">
        <v>21</v>
      </c>
      <c r="H174">
        <v>5</v>
      </c>
      <c r="I174">
        <v>4</v>
      </c>
      <c r="J174">
        <v>5</v>
      </c>
      <c r="K174" t="s">
        <v>2651</v>
      </c>
      <c r="L174" t="s">
        <v>869</v>
      </c>
      <c r="M174">
        <v>-34</v>
      </c>
      <c r="N174">
        <v>55.6</v>
      </c>
      <c r="O174">
        <v>1.53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N174">
        <v>3</v>
      </c>
      <c r="AO174">
        <v>2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41835</v>
      </c>
      <c r="B175" t="s">
        <v>3296</v>
      </c>
      <c r="D175">
        <v>1</v>
      </c>
      <c r="E175" t="s">
        <v>1901</v>
      </c>
      <c r="F175" t="s">
        <v>193</v>
      </c>
      <c r="G175">
        <v>28</v>
      </c>
      <c r="H175">
        <v>1</v>
      </c>
      <c r="I175">
        <v>0</v>
      </c>
      <c r="J175">
        <v>2</v>
      </c>
      <c r="K175" t="s">
        <v>1405</v>
      </c>
      <c r="L175" t="s">
        <v>1406</v>
      </c>
      <c r="M175">
        <v>-144</v>
      </c>
      <c r="N175">
        <v>53.7</v>
      </c>
      <c r="O175">
        <v>1.56</v>
      </c>
      <c r="P175" t="s">
        <v>76</v>
      </c>
      <c r="Q175" t="s">
        <v>55</v>
      </c>
      <c r="R175" t="s">
        <v>56</v>
      </c>
      <c r="S175">
        <v>12.5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78</v>
      </c>
      <c r="AJ175" t="s">
        <v>79</v>
      </c>
      <c r="AM175" t="s">
        <v>55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41835</v>
      </c>
      <c r="C176" t="s">
        <v>3297</v>
      </c>
      <c r="D176">
        <v>3</v>
      </c>
      <c r="E176" t="s">
        <v>1377</v>
      </c>
      <c r="F176" t="s">
        <v>144</v>
      </c>
      <c r="G176">
        <v>28</v>
      </c>
      <c r="H176">
        <v>3</v>
      </c>
      <c r="I176">
        <v>1</v>
      </c>
      <c r="J176">
        <v>6</v>
      </c>
      <c r="K176" t="s">
        <v>3298</v>
      </c>
      <c r="L176" t="s">
        <v>3299</v>
      </c>
      <c r="M176">
        <v>-164</v>
      </c>
      <c r="N176">
        <v>58.5</v>
      </c>
      <c r="O176">
        <v>1.61</v>
      </c>
      <c r="P176" t="s">
        <v>76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1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41835</v>
      </c>
      <c r="C177" t="s">
        <v>3300</v>
      </c>
      <c r="D177">
        <v>3</v>
      </c>
      <c r="E177" t="s">
        <v>1345</v>
      </c>
      <c r="F177" t="s">
        <v>105</v>
      </c>
      <c r="G177">
        <v>29</v>
      </c>
      <c r="H177">
        <v>5</v>
      </c>
      <c r="I177">
        <v>2</v>
      </c>
      <c r="J177">
        <v>5</v>
      </c>
      <c r="K177" t="s">
        <v>596</v>
      </c>
      <c r="L177" t="s">
        <v>2609</v>
      </c>
      <c r="M177">
        <v>-117</v>
      </c>
      <c r="N177">
        <v>58.3</v>
      </c>
      <c r="O177">
        <v>1.59</v>
      </c>
      <c r="P177" t="s">
        <v>54</v>
      </c>
      <c r="Q177" t="s">
        <v>55</v>
      </c>
      <c r="R177" t="s">
        <v>56</v>
      </c>
      <c r="S177">
        <v>10.199999999999999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62</v>
      </c>
      <c r="AM177" t="s">
        <v>55</v>
      </c>
      <c r="AN177">
        <v>3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41835</v>
      </c>
      <c r="B178" t="s">
        <v>3301</v>
      </c>
      <c r="D178">
        <v>1</v>
      </c>
      <c r="E178" t="s">
        <v>1666</v>
      </c>
      <c r="F178" t="s">
        <v>218</v>
      </c>
      <c r="G178">
        <v>28</v>
      </c>
      <c r="H178">
        <v>1</v>
      </c>
      <c r="I178">
        <v>1</v>
      </c>
      <c r="J178">
        <v>2</v>
      </c>
      <c r="K178" t="s">
        <v>3302</v>
      </c>
      <c r="L178" t="s">
        <v>3303</v>
      </c>
      <c r="M178">
        <v>-52</v>
      </c>
      <c r="N178">
        <v>53.3</v>
      </c>
      <c r="O178">
        <v>1.46</v>
      </c>
      <c r="P178" t="s">
        <v>76</v>
      </c>
      <c r="Q178" t="s">
        <v>55</v>
      </c>
      <c r="R178" t="s">
        <v>56</v>
      </c>
      <c r="S178">
        <v>9.5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102</v>
      </c>
      <c r="AM178" t="s">
        <v>55</v>
      </c>
      <c r="AN178">
        <v>1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41835</v>
      </c>
      <c r="C179" t="s">
        <v>3304</v>
      </c>
      <c r="D179">
        <v>2</v>
      </c>
      <c r="E179" t="s">
        <v>2400</v>
      </c>
      <c r="F179" t="s">
        <v>117</v>
      </c>
      <c r="G179">
        <v>26</v>
      </c>
      <c r="H179">
        <v>4</v>
      </c>
      <c r="I179">
        <v>4</v>
      </c>
      <c r="J179">
        <v>4</v>
      </c>
      <c r="K179" t="s">
        <v>1619</v>
      </c>
      <c r="L179" t="s">
        <v>255</v>
      </c>
      <c r="M179">
        <v>-41</v>
      </c>
      <c r="N179">
        <v>57.2</v>
      </c>
      <c r="O179">
        <v>1.51</v>
      </c>
      <c r="P179" t="s">
        <v>54</v>
      </c>
      <c r="Q179" t="s">
        <v>55</v>
      </c>
      <c r="R179" t="s">
        <v>56</v>
      </c>
      <c r="S179">
        <v>11.6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79</v>
      </c>
      <c r="AM179" t="s">
        <v>55</v>
      </c>
      <c r="AN179">
        <v>1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41835</v>
      </c>
      <c r="C180" t="s">
        <v>3305</v>
      </c>
      <c r="D180">
        <v>3</v>
      </c>
      <c r="E180" t="s">
        <v>390</v>
      </c>
      <c r="F180" t="s">
        <v>117</v>
      </c>
      <c r="G180">
        <v>32</v>
      </c>
      <c r="H180">
        <v>1</v>
      </c>
      <c r="I180">
        <v>2</v>
      </c>
      <c r="J180">
        <v>2</v>
      </c>
      <c r="K180" t="s">
        <v>3306</v>
      </c>
      <c r="L180" t="s">
        <v>3307</v>
      </c>
      <c r="M180">
        <v>-158</v>
      </c>
      <c r="N180">
        <v>56.1</v>
      </c>
      <c r="O180">
        <v>1.58</v>
      </c>
      <c r="P180" t="s">
        <v>76</v>
      </c>
      <c r="Q180" t="s">
        <v>55</v>
      </c>
      <c r="R180" t="s">
        <v>56</v>
      </c>
      <c r="S180">
        <v>13.1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K180" t="s">
        <v>69</v>
      </c>
      <c r="AL180" t="s">
        <v>70</v>
      </c>
      <c r="AM180" t="s">
        <v>55</v>
      </c>
      <c r="AN180">
        <v>2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41835</v>
      </c>
      <c r="C181" t="s">
        <v>3308</v>
      </c>
      <c r="D181">
        <v>2</v>
      </c>
      <c r="E181" t="s">
        <v>290</v>
      </c>
      <c r="F181" t="s">
        <v>218</v>
      </c>
      <c r="G181">
        <v>24</v>
      </c>
      <c r="H181">
        <v>3</v>
      </c>
      <c r="I181">
        <v>0</v>
      </c>
      <c r="J181">
        <v>6</v>
      </c>
      <c r="K181" t="s">
        <v>2703</v>
      </c>
      <c r="L181" t="s">
        <v>3309</v>
      </c>
      <c r="M181">
        <v>-156</v>
      </c>
      <c r="N181">
        <v>55.6</v>
      </c>
      <c r="O181">
        <v>1.59</v>
      </c>
      <c r="P181" t="s">
        <v>76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N181">
        <v>1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41835</v>
      </c>
      <c r="B182" t="s">
        <v>3310</v>
      </c>
      <c r="D182">
        <v>1</v>
      </c>
      <c r="E182" t="s">
        <v>1200</v>
      </c>
      <c r="F182" t="s">
        <v>126</v>
      </c>
      <c r="G182">
        <v>26</v>
      </c>
      <c r="H182">
        <v>1</v>
      </c>
      <c r="I182">
        <v>1</v>
      </c>
      <c r="J182">
        <v>1</v>
      </c>
      <c r="K182" t="s">
        <v>2309</v>
      </c>
      <c r="L182" t="s">
        <v>2310</v>
      </c>
      <c r="M182">
        <v>-8</v>
      </c>
      <c r="N182">
        <v>53.9</v>
      </c>
      <c r="O182">
        <v>1.64</v>
      </c>
      <c r="P182" t="s">
        <v>54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62</v>
      </c>
      <c r="AM182" t="s">
        <v>55</v>
      </c>
      <c r="AN182">
        <v>1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41835</v>
      </c>
      <c r="B183" t="s">
        <v>3311</v>
      </c>
      <c r="D183">
        <v>1</v>
      </c>
      <c r="E183" t="s">
        <v>2910</v>
      </c>
      <c r="F183" t="s">
        <v>73</v>
      </c>
      <c r="G183">
        <v>31</v>
      </c>
      <c r="H183">
        <v>3</v>
      </c>
      <c r="I183">
        <v>0</v>
      </c>
      <c r="J183">
        <v>4</v>
      </c>
      <c r="K183" t="s">
        <v>3312</v>
      </c>
      <c r="L183" t="s">
        <v>3313</v>
      </c>
      <c r="M183">
        <v>-133</v>
      </c>
      <c r="N183">
        <v>54.9</v>
      </c>
      <c r="O183">
        <v>1.54</v>
      </c>
      <c r="P183" t="s">
        <v>76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78</v>
      </c>
      <c r="AJ183" t="s">
        <v>62</v>
      </c>
      <c r="AK183" t="s">
        <v>92</v>
      </c>
      <c r="AL183" t="s">
        <v>93</v>
      </c>
      <c r="AM183" t="s">
        <v>55</v>
      </c>
      <c r="AN183">
        <v>2</v>
      </c>
      <c r="AO183">
        <v>5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41835</v>
      </c>
      <c r="C184" t="s">
        <v>3314</v>
      </c>
      <c r="D184">
        <v>4</v>
      </c>
      <c r="E184" t="s">
        <v>2282</v>
      </c>
      <c r="F184" t="s">
        <v>110</v>
      </c>
      <c r="G184">
        <v>24</v>
      </c>
      <c r="H184">
        <v>1</v>
      </c>
      <c r="I184">
        <v>1</v>
      </c>
      <c r="J184">
        <v>5</v>
      </c>
      <c r="K184" t="s">
        <v>565</v>
      </c>
      <c r="L184" t="s">
        <v>566</v>
      </c>
      <c r="M184">
        <v>-68</v>
      </c>
      <c r="N184">
        <v>58.6</v>
      </c>
      <c r="O184">
        <v>1.63</v>
      </c>
      <c r="P184" t="s">
        <v>54</v>
      </c>
      <c r="Q184" t="s">
        <v>55</v>
      </c>
      <c r="R184" t="s">
        <v>56</v>
      </c>
      <c r="S184">
        <v>10.7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61</v>
      </c>
      <c r="AJ184" t="s">
        <v>62</v>
      </c>
      <c r="AK184" t="s">
        <v>69</v>
      </c>
      <c r="AL184" t="s">
        <v>70</v>
      </c>
      <c r="AM184" t="s">
        <v>55</v>
      </c>
      <c r="AO184">
        <v>4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41835</v>
      </c>
      <c r="B185" t="s">
        <v>3315</v>
      </c>
      <c r="D185">
        <v>1</v>
      </c>
      <c r="E185" t="s">
        <v>598</v>
      </c>
      <c r="F185" t="s">
        <v>131</v>
      </c>
      <c r="G185">
        <v>24</v>
      </c>
      <c r="H185">
        <v>3</v>
      </c>
      <c r="I185">
        <v>3</v>
      </c>
      <c r="J185">
        <v>3</v>
      </c>
      <c r="K185" t="s">
        <v>3316</v>
      </c>
      <c r="L185" t="s">
        <v>2772</v>
      </c>
      <c r="M185">
        <v>20</v>
      </c>
      <c r="N185">
        <v>54.7</v>
      </c>
      <c r="O185">
        <v>1.52</v>
      </c>
      <c r="P185" t="s">
        <v>89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102</v>
      </c>
      <c r="AK185" t="s">
        <v>92</v>
      </c>
      <c r="AL185" t="s">
        <v>93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41835</v>
      </c>
      <c r="C186" t="s">
        <v>3317</v>
      </c>
      <c r="D186">
        <v>4</v>
      </c>
      <c r="E186" t="s">
        <v>958</v>
      </c>
      <c r="F186" t="s">
        <v>110</v>
      </c>
      <c r="G186">
        <v>16</v>
      </c>
      <c r="H186">
        <v>5</v>
      </c>
      <c r="I186">
        <v>0</v>
      </c>
      <c r="J186">
        <v>2</v>
      </c>
      <c r="K186" t="s">
        <v>1059</v>
      </c>
      <c r="L186" t="s">
        <v>3318</v>
      </c>
      <c r="M186">
        <v>-135</v>
      </c>
      <c r="N186">
        <v>60.3</v>
      </c>
      <c r="O186">
        <v>1.59</v>
      </c>
      <c r="P186" t="s">
        <v>76</v>
      </c>
      <c r="Q186" t="s">
        <v>55</v>
      </c>
      <c r="R186" t="s">
        <v>56</v>
      </c>
      <c r="S186">
        <v>8.1999999999999993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79</v>
      </c>
      <c r="AM186" t="s">
        <v>55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41835</v>
      </c>
      <c r="C187" t="s">
        <v>3319</v>
      </c>
      <c r="D187">
        <v>4</v>
      </c>
      <c r="E187" t="s">
        <v>427</v>
      </c>
      <c r="F187" t="s">
        <v>96</v>
      </c>
      <c r="G187">
        <v>18</v>
      </c>
      <c r="H187">
        <v>2</v>
      </c>
      <c r="I187">
        <v>3</v>
      </c>
      <c r="J187">
        <v>3</v>
      </c>
      <c r="K187" t="s">
        <v>1550</v>
      </c>
      <c r="L187" t="s">
        <v>1551</v>
      </c>
      <c r="M187">
        <v>-155</v>
      </c>
      <c r="N187">
        <v>61</v>
      </c>
      <c r="O187">
        <v>1.64</v>
      </c>
      <c r="P187" t="s">
        <v>54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O187">
        <v>2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41835</v>
      </c>
      <c r="C188" t="s">
        <v>3320</v>
      </c>
      <c r="D188">
        <v>2</v>
      </c>
      <c r="E188" t="s">
        <v>1301</v>
      </c>
      <c r="F188" t="s">
        <v>105</v>
      </c>
      <c r="G188">
        <v>23</v>
      </c>
      <c r="H188">
        <v>3</v>
      </c>
      <c r="I188">
        <v>1</v>
      </c>
      <c r="J188">
        <v>1</v>
      </c>
      <c r="K188" t="s">
        <v>3321</v>
      </c>
      <c r="L188" t="s">
        <v>2104</v>
      </c>
      <c r="M188">
        <v>-54</v>
      </c>
      <c r="N188">
        <v>54.9</v>
      </c>
      <c r="O188">
        <v>1.58</v>
      </c>
      <c r="P188" t="s">
        <v>89</v>
      </c>
      <c r="Q188" t="s">
        <v>55</v>
      </c>
      <c r="R188" t="s">
        <v>56</v>
      </c>
      <c r="S188">
        <v>12.9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41835</v>
      </c>
      <c r="C189" t="s">
        <v>3322</v>
      </c>
      <c r="D189">
        <v>3</v>
      </c>
      <c r="E189" t="s">
        <v>1485</v>
      </c>
      <c r="F189" t="s">
        <v>110</v>
      </c>
      <c r="G189">
        <v>25</v>
      </c>
      <c r="H189">
        <v>5</v>
      </c>
      <c r="I189">
        <v>1</v>
      </c>
      <c r="J189">
        <v>5</v>
      </c>
      <c r="K189" t="s">
        <v>1610</v>
      </c>
      <c r="L189" t="s">
        <v>1611</v>
      </c>
      <c r="M189">
        <v>27</v>
      </c>
      <c r="N189">
        <v>58.2</v>
      </c>
      <c r="O189">
        <v>1.65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77</v>
      </c>
      <c r="V189" t="s">
        <v>77</v>
      </c>
      <c r="W189" t="s">
        <v>99</v>
      </c>
      <c r="X189" t="s">
        <v>84</v>
      </c>
      <c r="Y189">
        <v>682</v>
      </c>
      <c r="Z189" t="s">
        <v>1674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M189" t="s">
        <v>55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41835</v>
      </c>
      <c r="C190" t="s">
        <v>3323</v>
      </c>
      <c r="D190">
        <v>4</v>
      </c>
      <c r="E190" t="s">
        <v>394</v>
      </c>
      <c r="F190" t="s">
        <v>117</v>
      </c>
      <c r="G190">
        <v>29</v>
      </c>
      <c r="H190">
        <v>3</v>
      </c>
      <c r="I190">
        <v>2</v>
      </c>
      <c r="J190">
        <v>2</v>
      </c>
      <c r="K190" t="s">
        <v>300</v>
      </c>
      <c r="L190" t="s">
        <v>3324</v>
      </c>
      <c r="M190">
        <v>-42</v>
      </c>
      <c r="N190">
        <v>58.8</v>
      </c>
      <c r="O190">
        <v>1.55</v>
      </c>
      <c r="P190" t="s">
        <v>89</v>
      </c>
      <c r="Q190" t="s">
        <v>55</v>
      </c>
      <c r="R190" t="s">
        <v>56</v>
      </c>
      <c r="S190">
        <v>10.5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N190">
        <v>1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41835</v>
      </c>
      <c r="C191" t="s">
        <v>3325</v>
      </c>
      <c r="D191">
        <v>4</v>
      </c>
      <c r="E191" t="s">
        <v>486</v>
      </c>
      <c r="F191" t="s">
        <v>117</v>
      </c>
      <c r="G191">
        <v>29</v>
      </c>
      <c r="H191">
        <v>3</v>
      </c>
      <c r="I191">
        <v>2</v>
      </c>
      <c r="J191">
        <v>5</v>
      </c>
      <c r="K191" t="s">
        <v>3326</v>
      </c>
      <c r="L191" t="s">
        <v>3327</v>
      </c>
      <c r="M191">
        <v>-189</v>
      </c>
      <c r="N191">
        <v>60</v>
      </c>
      <c r="O191">
        <v>1.66</v>
      </c>
      <c r="P191" t="s">
        <v>89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79</v>
      </c>
      <c r="AK191" t="s">
        <v>92</v>
      </c>
      <c r="AL191" t="s">
        <v>93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41835</v>
      </c>
      <c r="B192" t="s">
        <v>3328</v>
      </c>
      <c r="D192">
        <v>1</v>
      </c>
      <c r="E192" t="s">
        <v>3329</v>
      </c>
      <c r="F192" t="s">
        <v>231</v>
      </c>
      <c r="G192">
        <v>20</v>
      </c>
      <c r="H192">
        <v>4</v>
      </c>
      <c r="I192">
        <v>0</v>
      </c>
      <c r="J192">
        <v>6</v>
      </c>
      <c r="K192" t="s">
        <v>373</v>
      </c>
      <c r="L192" t="s">
        <v>3330</v>
      </c>
      <c r="M192">
        <v>-62</v>
      </c>
      <c r="N192">
        <v>51.8</v>
      </c>
      <c r="O192">
        <v>1.62</v>
      </c>
      <c r="P192" t="s">
        <v>54</v>
      </c>
      <c r="Q192" t="s">
        <v>55</v>
      </c>
      <c r="R192" t="s">
        <v>56</v>
      </c>
      <c r="S192">
        <v>12.8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62</v>
      </c>
      <c r="AM192" t="s">
        <v>55</v>
      </c>
      <c r="AN192">
        <v>2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41835</v>
      </c>
      <c r="B193" t="s">
        <v>3331</v>
      </c>
      <c r="D193">
        <v>1</v>
      </c>
      <c r="E193" t="s">
        <v>192</v>
      </c>
      <c r="F193" t="s">
        <v>66</v>
      </c>
      <c r="G193">
        <v>22</v>
      </c>
      <c r="H193">
        <v>3</v>
      </c>
      <c r="I193">
        <v>4</v>
      </c>
      <c r="J193">
        <v>6</v>
      </c>
      <c r="K193" t="s">
        <v>3332</v>
      </c>
      <c r="L193" t="s">
        <v>3333</v>
      </c>
      <c r="M193">
        <v>-153</v>
      </c>
      <c r="N193">
        <v>54.7</v>
      </c>
      <c r="O193">
        <v>1.63</v>
      </c>
      <c r="P193" t="s">
        <v>89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79</v>
      </c>
      <c r="AM193" t="s">
        <v>55</v>
      </c>
      <c r="AN193">
        <v>2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41835</v>
      </c>
      <c r="C194" t="s">
        <v>3334</v>
      </c>
      <c r="D194">
        <v>2</v>
      </c>
      <c r="E194" t="s">
        <v>779</v>
      </c>
      <c r="F194" t="s">
        <v>131</v>
      </c>
      <c r="G194">
        <v>26</v>
      </c>
      <c r="H194">
        <v>2</v>
      </c>
      <c r="I194">
        <v>4</v>
      </c>
      <c r="J194">
        <v>6</v>
      </c>
      <c r="K194" t="s">
        <v>248</v>
      </c>
      <c r="L194" t="s">
        <v>735</v>
      </c>
      <c r="M194">
        <v>-190</v>
      </c>
      <c r="N194">
        <v>55.1</v>
      </c>
      <c r="O194">
        <v>1.59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1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41835</v>
      </c>
      <c r="C195" t="s">
        <v>3335</v>
      </c>
      <c r="D195">
        <v>2</v>
      </c>
      <c r="E195" t="s">
        <v>209</v>
      </c>
      <c r="F195" t="s">
        <v>144</v>
      </c>
      <c r="G195">
        <v>28</v>
      </c>
      <c r="H195">
        <v>1</v>
      </c>
      <c r="I195">
        <v>4</v>
      </c>
      <c r="J195">
        <v>4</v>
      </c>
      <c r="K195" t="s">
        <v>3250</v>
      </c>
      <c r="L195" t="s">
        <v>3251</v>
      </c>
      <c r="M195">
        <v>63</v>
      </c>
      <c r="N195">
        <v>55.7</v>
      </c>
      <c r="O195">
        <v>1.59</v>
      </c>
      <c r="P195" t="s">
        <v>54</v>
      </c>
      <c r="Q195" t="s">
        <v>55</v>
      </c>
      <c r="R195" t="s">
        <v>56</v>
      </c>
      <c r="S195">
        <v>12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61</v>
      </c>
      <c r="AJ195" t="s">
        <v>62</v>
      </c>
      <c r="AM195" t="s">
        <v>55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41835</v>
      </c>
      <c r="C196" t="s">
        <v>3336</v>
      </c>
      <c r="D196">
        <v>2</v>
      </c>
      <c r="E196" t="s">
        <v>3337</v>
      </c>
      <c r="F196" t="s">
        <v>117</v>
      </c>
      <c r="G196">
        <v>25</v>
      </c>
      <c r="H196">
        <v>3</v>
      </c>
      <c r="I196">
        <v>3</v>
      </c>
      <c r="J196">
        <v>6</v>
      </c>
      <c r="K196" t="s">
        <v>1001</v>
      </c>
      <c r="L196" t="s">
        <v>3338</v>
      </c>
      <c r="M196">
        <v>-165</v>
      </c>
      <c r="N196">
        <v>55.5</v>
      </c>
      <c r="O196">
        <v>1.58</v>
      </c>
      <c r="P196" t="s">
        <v>76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62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41835</v>
      </c>
      <c r="C197" t="s">
        <v>3339</v>
      </c>
      <c r="D197">
        <v>3</v>
      </c>
      <c r="E197" t="s">
        <v>826</v>
      </c>
      <c r="F197" t="s">
        <v>73</v>
      </c>
      <c r="G197">
        <v>37</v>
      </c>
      <c r="H197">
        <v>5</v>
      </c>
      <c r="I197">
        <v>3</v>
      </c>
      <c r="J197">
        <v>5</v>
      </c>
      <c r="K197" t="s">
        <v>3340</v>
      </c>
      <c r="L197" t="s">
        <v>2820</v>
      </c>
      <c r="M197">
        <v>-83</v>
      </c>
      <c r="N197">
        <v>57.3</v>
      </c>
      <c r="O197">
        <v>1.61</v>
      </c>
      <c r="P197" t="s">
        <v>76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N197">
        <v>2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41835</v>
      </c>
      <c r="C198" t="s">
        <v>3341</v>
      </c>
      <c r="D198">
        <v>4</v>
      </c>
      <c r="E198" t="s">
        <v>2400</v>
      </c>
      <c r="F198" t="s">
        <v>117</v>
      </c>
      <c r="G198">
        <v>26</v>
      </c>
      <c r="H198">
        <v>5</v>
      </c>
      <c r="I198">
        <v>4</v>
      </c>
      <c r="J198">
        <v>4</v>
      </c>
      <c r="K198" t="s">
        <v>1619</v>
      </c>
      <c r="L198" t="s">
        <v>255</v>
      </c>
      <c r="M198">
        <v>-41</v>
      </c>
      <c r="N198">
        <v>61.2</v>
      </c>
      <c r="O198">
        <v>1.62</v>
      </c>
      <c r="P198" t="s">
        <v>54</v>
      </c>
      <c r="Q198" t="s">
        <v>55</v>
      </c>
      <c r="R198" t="s">
        <v>56</v>
      </c>
      <c r="S198">
        <v>12.4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62</v>
      </c>
      <c r="AM198" t="s">
        <v>55</v>
      </c>
      <c r="AN198">
        <v>1</v>
      </c>
      <c r="AO198">
        <v>2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41835</v>
      </c>
      <c r="B199" t="s">
        <v>3342</v>
      </c>
      <c r="D199">
        <v>1</v>
      </c>
      <c r="E199" t="s">
        <v>419</v>
      </c>
      <c r="F199" t="s">
        <v>231</v>
      </c>
      <c r="G199">
        <v>25</v>
      </c>
      <c r="H199">
        <v>3</v>
      </c>
      <c r="I199">
        <v>3</v>
      </c>
      <c r="J199">
        <v>6</v>
      </c>
      <c r="K199" t="s">
        <v>526</v>
      </c>
      <c r="L199" t="s">
        <v>527</v>
      </c>
      <c r="M199">
        <v>18</v>
      </c>
      <c r="N199">
        <v>52.7</v>
      </c>
      <c r="O199">
        <v>1.54</v>
      </c>
      <c r="P199" t="s">
        <v>76</v>
      </c>
      <c r="Q199" t="s">
        <v>55</v>
      </c>
      <c r="R199" t="s">
        <v>56</v>
      </c>
      <c r="S199">
        <v>12</v>
      </c>
      <c r="T199" t="s">
        <v>91</v>
      </c>
      <c r="U199" t="s">
        <v>91</v>
      </c>
      <c r="V199" t="s">
        <v>91</v>
      </c>
      <c r="W199" t="s">
        <v>99</v>
      </c>
      <c r="X199" t="s">
        <v>90</v>
      </c>
      <c r="Y199">
        <v>450</v>
      </c>
      <c r="Z199" t="s">
        <v>1674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41835</v>
      </c>
      <c r="B200" t="s">
        <v>3343</v>
      </c>
      <c r="D200">
        <v>1</v>
      </c>
      <c r="E200" t="s">
        <v>294</v>
      </c>
      <c r="F200" t="s">
        <v>51</v>
      </c>
      <c r="G200">
        <v>25</v>
      </c>
      <c r="H200">
        <v>2</v>
      </c>
      <c r="I200">
        <v>4</v>
      </c>
      <c r="J200">
        <v>4</v>
      </c>
      <c r="K200" t="s">
        <v>2929</v>
      </c>
      <c r="L200" t="s">
        <v>2930</v>
      </c>
      <c r="M200">
        <v>-166</v>
      </c>
      <c r="N200">
        <v>54.1</v>
      </c>
      <c r="O200">
        <v>1.6</v>
      </c>
      <c r="P200" t="s">
        <v>76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41835</v>
      </c>
      <c r="C201" t="s">
        <v>3344</v>
      </c>
      <c r="D201">
        <v>2</v>
      </c>
      <c r="E201" t="s">
        <v>893</v>
      </c>
      <c r="F201" t="s">
        <v>218</v>
      </c>
      <c r="G201">
        <v>34</v>
      </c>
      <c r="H201">
        <v>1</v>
      </c>
      <c r="I201">
        <v>2</v>
      </c>
      <c r="J201">
        <v>4</v>
      </c>
      <c r="K201" t="s">
        <v>1908</v>
      </c>
      <c r="L201" t="s">
        <v>405</v>
      </c>
      <c r="M201">
        <v>-97</v>
      </c>
      <c r="N201">
        <v>55.2</v>
      </c>
      <c r="O201">
        <v>1.62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2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201"/>
  <sheetViews>
    <sheetView workbookViewId="0">
      <selection activeCell="F18" sqref="F18"/>
    </sheetView>
  </sheetViews>
  <sheetFormatPr defaultRowHeight="15" x14ac:dyDescent="0.25"/>
  <cols>
    <col min="1" max="1" width="28.140625" style="3" customWidth="1"/>
    <col min="2" max="2" width="13.7109375" customWidth="1"/>
    <col min="3" max="3" width="17.140625" customWidth="1"/>
    <col min="5" max="5" width="19.85546875" customWidth="1"/>
    <col min="6" max="6" width="21.85546875" customWidth="1"/>
  </cols>
  <sheetData>
    <row r="1" spans="1:4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3">
        <v>41866</v>
      </c>
      <c r="C2" t="s">
        <v>3345</v>
      </c>
      <c r="D2">
        <v>2</v>
      </c>
      <c r="E2" t="s">
        <v>1622</v>
      </c>
      <c r="F2" t="s">
        <v>117</v>
      </c>
      <c r="G2">
        <v>33</v>
      </c>
      <c r="H2">
        <v>3</v>
      </c>
      <c r="I2">
        <v>1</v>
      </c>
      <c r="J2">
        <v>5</v>
      </c>
      <c r="K2" t="s">
        <v>1582</v>
      </c>
      <c r="L2" t="s">
        <v>1583</v>
      </c>
      <c r="M2">
        <v>24</v>
      </c>
      <c r="N2">
        <v>55.9</v>
      </c>
      <c r="O2">
        <v>1.66</v>
      </c>
      <c r="P2" t="s">
        <v>89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102</v>
      </c>
      <c r="AM2" t="s">
        <v>55</v>
      </c>
      <c r="AN2">
        <v>2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3">
        <v>41866</v>
      </c>
      <c r="C3" t="s">
        <v>3346</v>
      </c>
      <c r="D3">
        <v>3</v>
      </c>
      <c r="E3" t="s">
        <v>3347</v>
      </c>
      <c r="F3" t="s">
        <v>110</v>
      </c>
      <c r="G3">
        <v>24</v>
      </c>
      <c r="H3">
        <v>1</v>
      </c>
      <c r="I3">
        <v>1</v>
      </c>
      <c r="J3">
        <v>1</v>
      </c>
      <c r="K3" t="s">
        <v>2869</v>
      </c>
      <c r="L3" t="s">
        <v>3185</v>
      </c>
      <c r="M3">
        <v>-167</v>
      </c>
      <c r="N3">
        <v>59.1</v>
      </c>
      <c r="O3">
        <v>1.58</v>
      </c>
      <c r="P3" t="s">
        <v>54</v>
      </c>
      <c r="Q3" t="s">
        <v>55</v>
      </c>
      <c r="R3" t="s">
        <v>56</v>
      </c>
      <c r="S3">
        <v>11.3</v>
      </c>
      <c r="T3" t="s">
        <v>57</v>
      </c>
      <c r="U3" t="s">
        <v>91</v>
      </c>
      <c r="V3" t="s">
        <v>91</v>
      </c>
      <c r="W3" t="s">
        <v>99</v>
      </c>
      <c r="X3" t="s">
        <v>59</v>
      </c>
      <c r="Y3">
        <v>611</v>
      </c>
      <c r="Z3" t="s">
        <v>1936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55</v>
      </c>
      <c r="AH3" t="s">
        <v>77</v>
      </c>
      <c r="AI3" t="s">
        <v>61</v>
      </c>
      <c r="AJ3" t="s">
        <v>102</v>
      </c>
      <c r="AM3" t="s">
        <v>55</v>
      </c>
      <c r="AN3">
        <v>1</v>
      </c>
      <c r="AO3">
        <v>1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3">
        <v>41866</v>
      </c>
      <c r="C4" t="s">
        <v>3348</v>
      </c>
      <c r="D4">
        <v>4</v>
      </c>
      <c r="E4" t="s">
        <v>360</v>
      </c>
      <c r="F4" t="s">
        <v>117</v>
      </c>
      <c r="G4">
        <v>33</v>
      </c>
      <c r="H4">
        <v>1</v>
      </c>
      <c r="I4">
        <v>0</v>
      </c>
      <c r="J4">
        <v>6</v>
      </c>
      <c r="K4" t="s">
        <v>2545</v>
      </c>
      <c r="L4" t="s">
        <v>2546</v>
      </c>
      <c r="M4">
        <v>-187</v>
      </c>
      <c r="N4">
        <v>58.8</v>
      </c>
      <c r="O4">
        <v>1.61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91</v>
      </c>
      <c r="V4" t="s">
        <v>91</v>
      </c>
      <c r="W4" t="s">
        <v>99</v>
      </c>
      <c r="X4" t="s">
        <v>59</v>
      </c>
      <c r="Y4">
        <v>721</v>
      </c>
      <c r="Z4" t="s">
        <v>1936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60</v>
      </c>
      <c r="AI4" t="s">
        <v>61</v>
      </c>
      <c r="AJ4" t="s">
        <v>79</v>
      </c>
      <c r="AM4" t="s">
        <v>55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3">
        <v>41866</v>
      </c>
      <c r="C5" t="s">
        <v>3349</v>
      </c>
      <c r="D5">
        <v>3</v>
      </c>
      <c r="E5" t="s">
        <v>1622</v>
      </c>
      <c r="F5" t="s">
        <v>218</v>
      </c>
      <c r="G5">
        <v>26</v>
      </c>
      <c r="H5">
        <v>2</v>
      </c>
      <c r="I5">
        <v>3</v>
      </c>
      <c r="J5">
        <v>3</v>
      </c>
      <c r="K5" t="s">
        <v>2186</v>
      </c>
      <c r="L5" t="s">
        <v>412</v>
      </c>
      <c r="M5">
        <v>-97</v>
      </c>
      <c r="N5">
        <v>58.1</v>
      </c>
      <c r="O5">
        <v>1.61</v>
      </c>
      <c r="P5" t="s">
        <v>54</v>
      </c>
      <c r="Q5" t="s">
        <v>55</v>
      </c>
      <c r="R5" t="s">
        <v>56</v>
      </c>
      <c r="S5">
        <v>12.2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O5">
        <v>1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3">
        <v>41866</v>
      </c>
      <c r="C6" t="s">
        <v>3350</v>
      </c>
      <c r="D6">
        <v>4</v>
      </c>
      <c r="E6" t="s">
        <v>197</v>
      </c>
      <c r="F6" t="s">
        <v>105</v>
      </c>
      <c r="G6">
        <v>15</v>
      </c>
      <c r="H6">
        <v>3</v>
      </c>
      <c r="I6">
        <v>2</v>
      </c>
      <c r="J6">
        <v>4</v>
      </c>
      <c r="K6" t="s">
        <v>3351</v>
      </c>
      <c r="L6" t="s">
        <v>3352</v>
      </c>
      <c r="M6">
        <v>2</v>
      </c>
      <c r="N6">
        <v>62</v>
      </c>
      <c r="O6">
        <v>1.64</v>
      </c>
      <c r="P6" t="s">
        <v>89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3">
        <v>41866</v>
      </c>
      <c r="C7" t="s">
        <v>3353</v>
      </c>
      <c r="D7">
        <v>4</v>
      </c>
      <c r="E7" t="s">
        <v>2579</v>
      </c>
      <c r="F7" t="s">
        <v>105</v>
      </c>
      <c r="G7">
        <v>19</v>
      </c>
      <c r="H7">
        <v>1</v>
      </c>
      <c r="I7">
        <v>1</v>
      </c>
      <c r="J7">
        <v>5</v>
      </c>
      <c r="K7" t="s">
        <v>968</v>
      </c>
      <c r="L7" t="s">
        <v>3354</v>
      </c>
      <c r="M7">
        <v>-137</v>
      </c>
      <c r="N7">
        <v>60.3</v>
      </c>
      <c r="O7">
        <v>1.62</v>
      </c>
      <c r="P7" t="s">
        <v>89</v>
      </c>
      <c r="Q7" t="s">
        <v>55</v>
      </c>
      <c r="R7" t="s">
        <v>56</v>
      </c>
      <c r="S7">
        <v>12.1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102</v>
      </c>
      <c r="AK7" t="s">
        <v>113</v>
      </c>
      <c r="AL7" t="s">
        <v>114</v>
      </c>
      <c r="AM7" t="s">
        <v>55</v>
      </c>
      <c r="AO7">
        <v>3</v>
      </c>
      <c r="AP7">
        <v>4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3">
        <v>41866</v>
      </c>
      <c r="C8" t="s">
        <v>3355</v>
      </c>
      <c r="D8">
        <v>2</v>
      </c>
      <c r="E8" t="s">
        <v>1301</v>
      </c>
      <c r="F8" t="s">
        <v>218</v>
      </c>
      <c r="G8">
        <v>22</v>
      </c>
      <c r="H8">
        <v>2</v>
      </c>
      <c r="I8">
        <v>3</v>
      </c>
      <c r="J8">
        <v>4</v>
      </c>
      <c r="K8" t="s">
        <v>2041</v>
      </c>
      <c r="L8" t="s">
        <v>2042</v>
      </c>
      <c r="M8">
        <v>-99</v>
      </c>
      <c r="N8">
        <v>55.8</v>
      </c>
      <c r="O8">
        <v>1.65</v>
      </c>
      <c r="P8" t="s">
        <v>54</v>
      </c>
      <c r="Q8" t="s">
        <v>55</v>
      </c>
      <c r="R8" t="s">
        <v>56</v>
      </c>
      <c r="S8">
        <v>10.1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62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3">
        <v>41866</v>
      </c>
      <c r="C9" t="s">
        <v>3356</v>
      </c>
      <c r="D9">
        <v>2</v>
      </c>
      <c r="E9" t="s">
        <v>176</v>
      </c>
      <c r="F9" t="s">
        <v>231</v>
      </c>
      <c r="G9">
        <v>26</v>
      </c>
      <c r="H9">
        <v>5</v>
      </c>
      <c r="I9">
        <v>2</v>
      </c>
      <c r="J9">
        <v>3</v>
      </c>
      <c r="K9" t="s">
        <v>967</v>
      </c>
      <c r="L9" t="s">
        <v>968</v>
      </c>
      <c r="M9">
        <v>-97</v>
      </c>
      <c r="N9">
        <v>54.7</v>
      </c>
      <c r="O9">
        <v>1.54</v>
      </c>
      <c r="P9" t="s">
        <v>54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102</v>
      </c>
      <c r="AK9" t="s">
        <v>69</v>
      </c>
      <c r="AL9" t="s">
        <v>70</v>
      </c>
      <c r="AM9" t="s">
        <v>55</v>
      </c>
      <c r="AN9">
        <v>1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3">
        <v>41866</v>
      </c>
      <c r="C10" t="s">
        <v>3357</v>
      </c>
      <c r="D10">
        <v>4</v>
      </c>
      <c r="E10" t="s">
        <v>390</v>
      </c>
      <c r="F10" t="s">
        <v>73</v>
      </c>
      <c r="G10">
        <v>21</v>
      </c>
      <c r="H10">
        <v>1</v>
      </c>
      <c r="I10">
        <v>0</v>
      </c>
      <c r="J10">
        <v>4</v>
      </c>
      <c r="K10" t="s">
        <v>177</v>
      </c>
      <c r="L10" t="s">
        <v>178</v>
      </c>
      <c r="M10">
        <v>60</v>
      </c>
      <c r="N10">
        <v>62.9</v>
      </c>
      <c r="O10">
        <v>1.64</v>
      </c>
      <c r="P10" t="s">
        <v>54</v>
      </c>
      <c r="Q10" t="s">
        <v>55</v>
      </c>
      <c r="R10" t="s">
        <v>56</v>
      </c>
      <c r="S10">
        <v>10.9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62</v>
      </c>
      <c r="AM10" t="s">
        <v>55</v>
      </c>
      <c r="AN10">
        <v>1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3">
        <v>41866</v>
      </c>
      <c r="B11" t="s">
        <v>3358</v>
      </c>
      <c r="D11">
        <v>1</v>
      </c>
      <c r="E11" t="s">
        <v>250</v>
      </c>
      <c r="F11" t="s">
        <v>131</v>
      </c>
      <c r="G11">
        <v>26</v>
      </c>
      <c r="H11">
        <v>3</v>
      </c>
      <c r="I11">
        <v>1</v>
      </c>
      <c r="J11">
        <v>1</v>
      </c>
      <c r="K11" t="s">
        <v>3359</v>
      </c>
      <c r="L11" t="s">
        <v>1533</v>
      </c>
      <c r="M11">
        <v>-66</v>
      </c>
      <c r="N11">
        <v>52.5</v>
      </c>
      <c r="O11">
        <v>1.57</v>
      </c>
      <c r="P11" t="s">
        <v>89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61</v>
      </c>
      <c r="AJ11" t="s">
        <v>62</v>
      </c>
      <c r="AM11" t="s">
        <v>55</v>
      </c>
      <c r="AN11">
        <v>3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3">
        <v>41866</v>
      </c>
      <c r="C12" t="s">
        <v>3360</v>
      </c>
      <c r="D12">
        <v>2</v>
      </c>
      <c r="E12" t="s">
        <v>1132</v>
      </c>
      <c r="F12" t="s">
        <v>51</v>
      </c>
      <c r="G12">
        <v>31</v>
      </c>
      <c r="H12">
        <v>2</v>
      </c>
      <c r="I12">
        <v>2</v>
      </c>
      <c r="J12">
        <v>2</v>
      </c>
      <c r="K12" t="s">
        <v>3361</v>
      </c>
      <c r="L12" t="s">
        <v>1626</v>
      </c>
      <c r="M12">
        <v>-12</v>
      </c>
      <c r="N12">
        <v>57</v>
      </c>
      <c r="O12">
        <v>1.55</v>
      </c>
      <c r="P12" t="s">
        <v>89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3">
        <v>41866</v>
      </c>
      <c r="C13" t="s">
        <v>3362</v>
      </c>
      <c r="D13">
        <v>4</v>
      </c>
      <c r="E13" t="s">
        <v>550</v>
      </c>
      <c r="F13" t="s">
        <v>96</v>
      </c>
      <c r="G13">
        <v>18</v>
      </c>
      <c r="H13">
        <v>5</v>
      </c>
      <c r="I13">
        <v>1</v>
      </c>
      <c r="J13">
        <v>1</v>
      </c>
      <c r="K13" t="s">
        <v>2656</v>
      </c>
      <c r="L13" t="s">
        <v>2657</v>
      </c>
      <c r="M13">
        <v>-67</v>
      </c>
      <c r="N13">
        <v>60.4</v>
      </c>
      <c r="O13">
        <v>1.65</v>
      </c>
      <c r="P13" t="s">
        <v>54</v>
      </c>
      <c r="Q13" t="s">
        <v>55</v>
      </c>
      <c r="R13" t="s">
        <v>56</v>
      </c>
      <c r="S13">
        <v>11.7</v>
      </c>
      <c r="T13" t="s">
        <v>91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78</v>
      </c>
      <c r="AJ13" t="s">
        <v>62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3">
        <v>41866</v>
      </c>
      <c r="C14" t="s">
        <v>3363</v>
      </c>
      <c r="D14">
        <v>4</v>
      </c>
      <c r="E14" t="s">
        <v>643</v>
      </c>
      <c r="F14" t="s">
        <v>193</v>
      </c>
      <c r="G14">
        <v>34</v>
      </c>
      <c r="H14">
        <v>4</v>
      </c>
      <c r="I14">
        <v>2</v>
      </c>
      <c r="J14">
        <v>5</v>
      </c>
      <c r="K14" t="s">
        <v>1471</v>
      </c>
      <c r="L14" t="s">
        <v>1844</v>
      </c>
      <c r="M14">
        <v>-54</v>
      </c>
      <c r="N14">
        <v>61.9</v>
      </c>
      <c r="O14">
        <v>1.56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669</v>
      </c>
      <c r="Z14" t="s">
        <v>1936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57</v>
      </c>
      <c r="AI14" t="s">
        <v>78</v>
      </c>
      <c r="AJ14" t="s">
        <v>102</v>
      </c>
      <c r="AK14" t="s">
        <v>69</v>
      </c>
      <c r="AL14" t="s">
        <v>70</v>
      </c>
      <c r="AM14" t="s">
        <v>55</v>
      </c>
      <c r="AN14">
        <v>1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3">
        <v>41866</v>
      </c>
      <c r="C15" t="s">
        <v>3364</v>
      </c>
      <c r="D15">
        <v>2</v>
      </c>
      <c r="E15" t="s">
        <v>1339</v>
      </c>
      <c r="F15" t="s">
        <v>144</v>
      </c>
      <c r="G15">
        <v>29</v>
      </c>
      <c r="H15">
        <v>5</v>
      </c>
      <c r="I15">
        <v>3</v>
      </c>
      <c r="J15">
        <v>5</v>
      </c>
      <c r="K15" t="s">
        <v>145</v>
      </c>
      <c r="L15" t="s">
        <v>146</v>
      </c>
      <c r="M15">
        <v>-156</v>
      </c>
      <c r="N15">
        <v>56.6</v>
      </c>
      <c r="O15">
        <v>1.59</v>
      </c>
      <c r="P15" t="s">
        <v>76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3">
        <v>41866</v>
      </c>
      <c r="B16" t="s">
        <v>3365</v>
      </c>
      <c r="D16">
        <v>1</v>
      </c>
      <c r="E16" t="s">
        <v>1609</v>
      </c>
      <c r="F16" t="s">
        <v>126</v>
      </c>
      <c r="G16">
        <v>21</v>
      </c>
      <c r="H16">
        <v>5</v>
      </c>
      <c r="I16">
        <v>3</v>
      </c>
      <c r="J16">
        <v>3</v>
      </c>
      <c r="K16" t="s">
        <v>1960</v>
      </c>
      <c r="L16" t="s">
        <v>3366</v>
      </c>
      <c r="M16">
        <v>-165</v>
      </c>
      <c r="N16">
        <v>54.4</v>
      </c>
      <c r="O16">
        <v>1.6</v>
      </c>
      <c r="P16" t="s">
        <v>89</v>
      </c>
      <c r="Q16" t="s">
        <v>55</v>
      </c>
      <c r="R16" t="s">
        <v>56</v>
      </c>
      <c r="S16">
        <v>13.2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62</v>
      </c>
      <c r="AM16" t="s">
        <v>55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3">
        <v>41866</v>
      </c>
      <c r="B17" t="s">
        <v>3367</v>
      </c>
      <c r="D17">
        <v>1</v>
      </c>
      <c r="E17" t="s">
        <v>708</v>
      </c>
      <c r="F17" t="s">
        <v>193</v>
      </c>
      <c r="G17">
        <v>21</v>
      </c>
      <c r="H17">
        <v>5</v>
      </c>
      <c r="I17">
        <v>2</v>
      </c>
      <c r="J17">
        <v>5</v>
      </c>
      <c r="K17" t="s">
        <v>247</v>
      </c>
      <c r="L17" t="s">
        <v>248</v>
      </c>
      <c r="M17">
        <v>-145</v>
      </c>
      <c r="N17">
        <v>57.4</v>
      </c>
      <c r="O17">
        <v>1.66</v>
      </c>
      <c r="P17" t="s">
        <v>54</v>
      </c>
      <c r="Q17" t="s">
        <v>55</v>
      </c>
      <c r="R17" t="s">
        <v>56</v>
      </c>
      <c r="S17">
        <v>12</v>
      </c>
      <c r="T17" t="s">
        <v>91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79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3">
        <v>41866</v>
      </c>
      <c r="B18" t="s">
        <v>3368</v>
      </c>
      <c r="D18">
        <v>1</v>
      </c>
      <c r="E18" t="s">
        <v>282</v>
      </c>
      <c r="F18" t="s">
        <v>144</v>
      </c>
      <c r="G18">
        <v>17</v>
      </c>
      <c r="H18">
        <v>2</v>
      </c>
      <c r="I18">
        <v>1</v>
      </c>
      <c r="J18">
        <v>1</v>
      </c>
      <c r="K18" t="s">
        <v>448</v>
      </c>
      <c r="L18" t="s">
        <v>3369</v>
      </c>
      <c r="M18">
        <v>-65</v>
      </c>
      <c r="N18">
        <v>53.4</v>
      </c>
      <c r="O18">
        <v>1.61</v>
      </c>
      <c r="P18" t="s">
        <v>76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3">
        <v>41866</v>
      </c>
      <c r="C19" t="s">
        <v>3370</v>
      </c>
      <c r="D19">
        <v>3</v>
      </c>
      <c r="E19" t="s">
        <v>423</v>
      </c>
      <c r="F19" t="s">
        <v>193</v>
      </c>
      <c r="G19">
        <v>17</v>
      </c>
      <c r="H19">
        <v>2</v>
      </c>
      <c r="I19">
        <v>3</v>
      </c>
      <c r="J19">
        <v>4</v>
      </c>
      <c r="K19" t="s">
        <v>1681</v>
      </c>
      <c r="L19" t="s">
        <v>1682</v>
      </c>
      <c r="M19">
        <v>-181</v>
      </c>
      <c r="N19">
        <v>58.7</v>
      </c>
      <c r="O19">
        <v>1.52</v>
      </c>
      <c r="P19" t="s">
        <v>76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62</v>
      </c>
      <c r="AM19" t="s">
        <v>55</v>
      </c>
      <c r="AN19">
        <v>2</v>
      </c>
      <c r="AO19">
        <v>3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3">
        <v>41866</v>
      </c>
      <c r="C20" t="s">
        <v>3371</v>
      </c>
      <c r="D20">
        <v>3</v>
      </c>
      <c r="E20" t="s">
        <v>86</v>
      </c>
      <c r="F20" t="s">
        <v>231</v>
      </c>
      <c r="G20">
        <v>25</v>
      </c>
      <c r="H20">
        <v>2</v>
      </c>
      <c r="I20">
        <v>1</v>
      </c>
      <c r="J20">
        <v>1</v>
      </c>
      <c r="K20" t="s">
        <v>2801</v>
      </c>
      <c r="L20" t="s">
        <v>2802</v>
      </c>
      <c r="M20">
        <v>-158</v>
      </c>
      <c r="N20">
        <v>57.5</v>
      </c>
      <c r="O20">
        <v>1.64</v>
      </c>
      <c r="P20" t="s">
        <v>76</v>
      </c>
      <c r="Q20" t="s">
        <v>55</v>
      </c>
      <c r="R20" t="s">
        <v>56</v>
      </c>
      <c r="S20">
        <v>12.6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N20">
        <v>3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3">
        <v>41866</v>
      </c>
      <c r="B21" t="s">
        <v>3372</v>
      </c>
      <c r="D21">
        <v>1</v>
      </c>
      <c r="E21" t="s">
        <v>65</v>
      </c>
      <c r="F21" t="s">
        <v>96</v>
      </c>
      <c r="G21">
        <v>26</v>
      </c>
      <c r="H21">
        <v>3</v>
      </c>
      <c r="I21">
        <v>4</v>
      </c>
      <c r="J21">
        <v>6</v>
      </c>
      <c r="K21" t="s">
        <v>3373</v>
      </c>
      <c r="L21" t="s">
        <v>3374</v>
      </c>
      <c r="M21">
        <v>-44</v>
      </c>
      <c r="N21">
        <v>55.6</v>
      </c>
      <c r="O21">
        <v>1.58</v>
      </c>
      <c r="P21" t="s">
        <v>76</v>
      </c>
      <c r="Q21" t="s">
        <v>55</v>
      </c>
      <c r="R21" t="s">
        <v>56</v>
      </c>
      <c r="S21">
        <v>10.8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78</v>
      </c>
      <c r="AJ21" t="s">
        <v>102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3">
        <v>41866</v>
      </c>
      <c r="C22" t="s">
        <v>3375</v>
      </c>
      <c r="D22">
        <v>4</v>
      </c>
      <c r="E22" t="s">
        <v>734</v>
      </c>
      <c r="F22" t="s">
        <v>144</v>
      </c>
      <c r="G22">
        <v>28</v>
      </c>
      <c r="H22">
        <v>4</v>
      </c>
      <c r="I22">
        <v>3</v>
      </c>
      <c r="J22">
        <v>4</v>
      </c>
      <c r="K22" t="s">
        <v>3376</v>
      </c>
      <c r="L22" t="s">
        <v>3377</v>
      </c>
      <c r="M22">
        <v>-148</v>
      </c>
      <c r="N22">
        <v>57.2</v>
      </c>
      <c r="O22">
        <v>1.54</v>
      </c>
      <c r="P22" t="s">
        <v>76</v>
      </c>
      <c r="Q22" t="s">
        <v>55</v>
      </c>
      <c r="R22" t="s">
        <v>56</v>
      </c>
      <c r="S22">
        <v>9.8000000000000007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79</v>
      </c>
      <c r="AM22" t="s">
        <v>55</v>
      </c>
      <c r="AN22">
        <v>3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3">
        <v>41866</v>
      </c>
      <c r="C23" t="s">
        <v>3378</v>
      </c>
      <c r="D23">
        <v>3</v>
      </c>
      <c r="E23" t="s">
        <v>745</v>
      </c>
      <c r="F23" t="s">
        <v>218</v>
      </c>
      <c r="G23">
        <v>19</v>
      </c>
      <c r="H23">
        <v>5</v>
      </c>
      <c r="I23">
        <v>3</v>
      </c>
      <c r="J23">
        <v>3</v>
      </c>
      <c r="K23" t="s">
        <v>1528</v>
      </c>
      <c r="L23" t="s">
        <v>2396</v>
      </c>
      <c r="M23">
        <v>-23</v>
      </c>
      <c r="N23">
        <v>57.7</v>
      </c>
      <c r="O23">
        <v>1.6</v>
      </c>
      <c r="P23" t="s">
        <v>54</v>
      </c>
      <c r="Q23" t="s">
        <v>55</v>
      </c>
      <c r="R23" t="s">
        <v>56</v>
      </c>
      <c r="S23">
        <v>12.6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1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3">
        <v>41866</v>
      </c>
      <c r="C24" t="s">
        <v>3379</v>
      </c>
      <c r="D24">
        <v>3</v>
      </c>
      <c r="E24" t="s">
        <v>576</v>
      </c>
      <c r="F24" t="s">
        <v>193</v>
      </c>
      <c r="G24">
        <v>31</v>
      </c>
      <c r="H24">
        <v>5</v>
      </c>
      <c r="I24">
        <v>3</v>
      </c>
      <c r="J24">
        <v>3</v>
      </c>
      <c r="K24" t="s">
        <v>1277</v>
      </c>
      <c r="L24" t="s">
        <v>343</v>
      </c>
      <c r="M24">
        <v>-50</v>
      </c>
      <c r="N24">
        <v>57.5</v>
      </c>
      <c r="O24">
        <v>1.6</v>
      </c>
      <c r="P24" t="s">
        <v>54</v>
      </c>
      <c r="Q24" t="s">
        <v>55</v>
      </c>
      <c r="R24" t="s">
        <v>56</v>
      </c>
      <c r="S24">
        <v>10.6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79</v>
      </c>
      <c r="AM24" t="s">
        <v>55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3">
        <v>41866</v>
      </c>
      <c r="C25" t="s">
        <v>3380</v>
      </c>
      <c r="D25">
        <v>4</v>
      </c>
      <c r="E25" t="s">
        <v>2941</v>
      </c>
      <c r="F25" t="s">
        <v>218</v>
      </c>
      <c r="G25">
        <v>27</v>
      </c>
      <c r="H25">
        <v>1</v>
      </c>
      <c r="I25">
        <v>0</v>
      </c>
      <c r="J25">
        <v>3</v>
      </c>
      <c r="K25" t="s">
        <v>1760</v>
      </c>
      <c r="L25" t="s">
        <v>3381</v>
      </c>
      <c r="M25">
        <v>-187</v>
      </c>
      <c r="N25">
        <v>59</v>
      </c>
      <c r="O25">
        <v>1.55</v>
      </c>
      <c r="P25" t="s">
        <v>89</v>
      </c>
      <c r="Q25" t="s">
        <v>55</v>
      </c>
      <c r="R25" t="s">
        <v>56</v>
      </c>
      <c r="S25">
        <v>9.8000000000000007</v>
      </c>
      <c r="T25" t="s">
        <v>57</v>
      </c>
      <c r="U25" t="s">
        <v>60</v>
      </c>
      <c r="V25" t="s">
        <v>60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3">
        <v>41866</v>
      </c>
      <c r="C26" t="s">
        <v>3382</v>
      </c>
      <c r="D26">
        <v>2</v>
      </c>
      <c r="E26" t="s">
        <v>1235</v>
      </c>
      <c r="F26" t="s">
        <v>110</v>
      </c>
      <c r="G26">
        <v>22</v>
      </c>
      <c r="H26">
        <v>1</v>
      </c>
      <c r="I26">
        <v>4</v>
      </c>
      <c r="J26">
        <v>5</v>
      </c>
      <c r="K26" t="s">
        <v>3038</v>
      </c>
      <c r="L26" t="s">
        <v>3039</v>
      </c>
      <c r="M26">
        <v>41</v>
      </c>
      <c r="N26">
        <v>57.7</v>
      </c>
      <c r="O26">
        <v>1.63</v>
      </c>
      <c r="P26" t="s">
        <v>76</v>
      </c>
      <c r="Q26" t="s">
        <v>55</v>
      </c>
      <c r="R26" t="s">
        <v>56</v>
      </c>
      <c r="S26">
        <v>10.3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N26">
        <v>3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3">
        <v>41866</v>
      </c>
      <c r="C27" t="s">
        <v>3383</v>
      </c>
      <c r="D27">
        <v>4</v>
      </c>
      <c r="E27" t="s">
        <v>506</v>
      </c>
      <c r="F27" t="s">
        <v>218</v>
      </c>
      <c r="G27">
        <v>27</v>
      </c>
      <c r="H27">
        <v>2</v>
      </c>
      <c r="I27">
        <v>0</v>
      </c>
      <c r="J27">
        <v>4</v>
      </c>
      <c r="K27" t="s">
        <v>3384</v>
      </c>
      <c r="L27" t="s">
        <v>2878</v>
      </c>
      <c r="M27">
        <v>20</v>
      </c>
      <c r="N27">
        <v>60.5</v>
      </c>
      <c r="O27">
        <v>1.57</v>
      </c>
      <c r="P27" t="s">
        <v>54</v>
      </c>
      <c r="Q27" t="s">
        <v>55</v>
      </c>
      <c r="R27" t="s">
        <v>56</v>
      </c>
      <c r="S27">
        <v>10.9</v>
      </c>
      <c r="T27" t="s">
        <v>57</v>
      </c>
      <c r="U27" t="s">
        <v>91</v>
      </c>
      <c r="V27" t="s">
        <v>91</v>
      </c>
      <c r="W27" t="s">
        <v>99</v>
      </c>
      <c r="X27" t="s">
        <v>84</v>
      </c>
      <c r="Y27">
        <v>698</v>
      </c>
      <c r="Z27" t="s">
        <v>1936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55</v>
      </c>
      <c r="AH27" t="s">
        <v>60</v>
      </c>
      <c r="AI27" t="s">
        <v>61</v>
      </c>
      <c r="AJ27" t="s">
        <v>79</v>
      </c>
      <c r="AM27" t="s">
        <v>55</v>
      </c>
      <c r="AN27">
        <v>3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3">
        <v>41866</v>
      </c>
      <c r="C28" t="s">
        <v>3385</v>
      </c>
      <c r="D28">
        <v>4</v>
      </c>
      <c r="E28" t="s">
        <v>121</v>
      </c>
      <c r="F28" t="s">
        <v>110</v>
      </c>
      <c r="G28">
        <v>29</v>
      </c>
      <c r="H28">
        <v>4</v>
      </c>
      <c r="I28">
        <v>0</v>
      </c>
      <c r="J28">
        <v>1</v>
      </c>
      <c r="K28" t="s">
        <v>478</v>
      </c>
      <c r="L28" t="s">
        <v>240</v>
      </c>
      <c r="M28">
        <v>-101</v>
      </c>
      <c r="N28">
        <v>59.7</v>
      </c>
      <c r="O28">
        <v>1.61</v>
      </c>
      <c r="P28" t="s">
        <v>54</v>
      </c>
      <c r="Q28" t="s">
        <v>55</v>
      </c>
      <c r="R28" t="s">
        <v>56</v>
      </c>
      <c r="S28">
        <v>9.4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62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3">
        <v>41866</v>
      </c>
      <c r="C29" t="s">
        <v>3386</v>
      </c>
      <c r="D29">
        <v>4</v>
      </c>
      <c r="E29" t="s">
        <v>1725</v>
      </c>
      <c r="F29" t="s">
        <v>218</v>
      </c>
      <c r="G29">
        <v>40</v>
      </c>
      <c r="H29">
        <v>2</v>
      </c>
      <c r="I29">
        <v>0</v>
      </c>
      <c r="J29">
        <v>2</v>
      </c>
      <c r="K29" t="s">
        <v>3373</v>
      </c>
      <c r="L29" t="s">
        <v>3374</v>
      </c>
      <c r="M29">
        <v>-44</v>
      </c>
      <c r="N29">
        <v>61.1</v>
      </c>
      <c r="O29">
        <v>1.65</v>
      </c>
      <c r="P29" t="s">
        <v>89</v>
      </c>
      <c r="Q29" t="s">
        <v>55</v>
      </c>
      <c r="R29" t="s">
        <v>56</v>
      </c>
      <c r="S29">
        <v>9.5</v>
      </c>
      <c r="T29" t="s">
        <v>57</v>
      </c>
      <c r="U29" t="s">
        <v>91</v>
      </c>
      <c r="V29" t="s">
        <v>91</v>
      </c>
      <c r="W29" t="s">
        <v>99</v>
      </c>
      <c r="X29" t="s">
        <v>84</v>
      </c>
      <c r="Y29">
        <v>572</v>
      </c>
      <c r="Z29" t="s">
        <v>1936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3">
        <v>41866</v>
      </c>
      <c r="B30" t="s">
        <v>3387</v>
      </c>
      <c r="D30">
        <v>1</v>
      </c>
      <c r="E30" t="s">
        <v>2159</v>
      </c>
      <c r="F30" t="s">
        <v>96</v>
      </c>
      <c r="G30">
        <v>15</v>
      </c>
      <c r="H30">
        <v>4</v>
      </c>
      <c r="I30">
        <v>2</v>
      </c>
      <c r="J30">
        <v>3</v>
      </c>
      <c r="K30" t="s">
        <v>3181</v>
      </c>
      <c r="L30" t="s">
        <v>3182</v>
      </c>
      <c r="M30">
        <v>-148</v>
      </c>
      <c r="N30">
        <v>52.4</v>
      </c>
      <c r="O30">
        <v>1.61</v>
      </c>
      <c r="P30" t="s">
        <v>54</v>
      </c>
      <c r="Q30" t="s">
        <v>55</v>
      </c>
      <c r="R30" t="s">
        <v>56</v>
      </c>
      <c r="S30">
        <v>11.9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79</v>
      </c>
      <c r="AM30" t="s">
        <v>55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3">
        <v>41866</v>
      </c>
      <c r="C31" t="s">
        <v>3388</v>
      </c>
      <c r="D31">
        <v>3</v>
      </c>
      <c r="E31" t="s">
        <v>2990</v>
      </c>
      <c r="F31" t="s">
        <v>73</v>
      </c>
      <c r="G31">
        <v>34</v>
      </c>
      <c r="H31">
        <v>2</v>
      </c>
      <c r="I31">
        <v>0</v>
      </c>
      <c r="J31">
        <v>6</v>
      </c>
      <c r="K31" t="s">
        <v>1791</v>
      </c>
      <c r="L31" t="s">
        <v>1792</v>
      </c>
      <c r="M31">
        <v>-46</v>
      </c>
      <c r="N31">
        <v>58.7</v>
      </c>
      <c r="O31">
        <v>1.62</v>
      </c>
      <c r="P31" t="s">
        <v>89</v>
      </c>
      <c r="Q31" t="s">
        <v>55</v>
      </c>
      <c r="R31" t="s">
        <v>56</v>
      </c>
      <c r="S31">
        <v>12.5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61</v>
      </c>
      <c r="AJ31" t="s">
        <v>79</v>
      </c>
      <c r="AK31" t="s">
        <v>69</v>
      </c>
      <c r="AL31" t="s">
        <v>70</v>
      </c>
      <c r="AM31" t="s">
        <v>55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3">
        <v>41866</v>
      </c>
      <c r="C32" t="s">
        <v>3389</v>
      </c>
      <c r="D32">
        <v>3</v>
      </c>
      <c r="E32" t="s">
        <v>360</v>
      </c>
      <c r="F32" t="s">
        <v>105</v>
      </c>
      <c r="G32">
        <v>19</v>
      </c>
      <c r="H32">
        <v>4</v>
      </c>
      <c r="I32">
        <v>2</v>
      </c>
      <c r="J32">
        <v>3</v>
      </c>
      <c r="K32" t="s">
        <v>3390</v>
      </c>
      <c r="L32" t="s">
        <v>2894</v>
      </c>
      <c r="M32">
        <v>48</v>
      </c>
      <c r="N32">
        <v>58.9</v>
      </c>
      <c r="O32">
        <v>1.67</v>
      </c>
      <c r="P32" t="s">
        <v>76</v>
      </c>
      <c r="Q32" t="s">
        <v>55</v>
      </c>
      <c r="R32" t="s">
        <v>56</v>
      </c>
      <c r="S32">
        <v>11.9</v>
      </c>
      <c r="T32" t="s">
        <v>91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K32" t="s">
        <v>92</v>
      </c>
      <c r="AL32" t="s">
        <v>93</v>
      </c>
      <c r="AM32" t="s">
        <v>55</v>
      </c>
      <c r="AN32">
        <v>3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3">
        <v>41866</v>
      </c>
      <c r="C33" t="s">
        <v>3391</v>
      </c>
      <c r="D33">
        <v>4</v>
      </c>
      <c r="E33" t="s">
        <v>591</v>
      </c>
      <c r="F33" t="s">
        <v>96</v>
      </c>
      <c r="G33">
        <v>28</v>
      </c>
      <c r="H33">
        <v>4</v>
      </c>
      <c r="I33">
        <v>1</v>
      </c>
      <c r="J33">
        <v>1</v>
      </c>
      <c r="K33" t="s">
        <v>827</v>
      </c>
      <c r="L33" t="s">
        <v>828</v>
      </c>
      <c r="M33">
        <v>-180</v>
      </c>
      <c r="N33">
        <v>59.4</v>
      </c>
      <c r="O33">
        <v>1.56</v>
      </c>
      <c r="P33" t="s">
        <v>89</v>
      </c>
      <c r="Q33" t="s">
        <v>55</v>
      </c>
      <c r="R33" t="s">
        <v>56</v>
      </c>
      <c r="S33">
        <v>10.3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79</v>
      </c>
      <c r="AM33" t="s">
        <v>55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3">
        <v>41866</v>
      </c>
      <c r="C34" t="s">
        <v>3392</v>
      </c>
      <c r="D34">
        <v>3</v>
      </c>
      <c r="E34" t="s">
        <v>1090</v>
      </c>
      <c r="F34" t="s">
        <v>231</v>
      </c>
      <c r="G34">
        <v>31</v>
      </c>
      <c r="H34">
        <v>5</v>
      </c>
      <c r="I34">
        <v>0</v>
      </c>
      <c r="J34">
        <v>4</v>
      </c>
      <c r="K34" t="s">
        <v>2030</v>
      </c>
      <c r="L34" t="s">
        <v>2031</v>
      </c>
      <c r="M34">
        <v>-17</v>
      </c>
      <c r="N34">
        <v>57.1</v>
      </c>
      <c r="O34">
        <v>1.73</v>
      </c>
      <c r="P34" t="s">
        <v>76</v>
      </c>
      <c r="Q34" t="s">
        <v>55</v>
      </c>
      <c r="R34" t="s">
        <v>56</v>
      </c>
      <c r="S34">
        <v>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3">
        <v>41866</v>
      </c>
      <c r="C35" t="s">
        <v>3393</v>
      </c>
      <c r="D35">
        <v>3</v>
      </c>
      <c r="E35" t="s">
        <v>1699</v>
      </c>
      <c r="F35" t="s">
        <v>218</v>
      </c>
      <c r="G35">
        <v>27</v>
      </c>
      <c r="H35">
        <v>2</v>
      </c>
      <c r="I35">
        <v>3</v>
      </c>
      <c r="J35">
        <v>3</v>
      </c>
      <c r="K35" t="s">
        <v>3394</v>
      </c>
      <c r="L35" t="s">
        <v>3395</v>
      </c>
      <c r="M35">
        <v>-136</v>
      </c>
      <c r="N35">
        <v>57.6</v>
      </c>
      <c r="O35">
        <v>1.66</v>
      </c>
      <c r="P35" t="s">
        <v>76</v>
      </c>
      <c r="Q35" t="s">
        <v>55</v>
      </c>
      <c r="R35" t="s">
        <v>56</v>
      </c>
      <c r="S35">
        <v>11.9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102</v>
      </c>
      <c r="AM35" t="s">
        <v>55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3">
        <v>41866</v>
      </c>
      <c r="C36" t="s">
        <v>3396</v>
      </c>
      <c r="D36">
        <v>4</v>
      </c>
      <c r="E36" t="s">
        <v>1755</v>
      </c>
      <c r="F36" t="s">
        <v>231</v>
      </c>
      <c r="G36">
        <v>23</v>
      </c>
      <c r="H36">
        <v>3</v>
      </c>
      <c r="I36">
        <v>2</v>
      </c>
      <c r="J36">
        <v>2</v>
      </c>
      <c r="K36" t="s">
        <v>2323</v>
      </c>
      <c r="L36" t="s">
        <v>1767</v>
      </c>
      <c r="M36">
        <v>51</v>
      </c>
      <c r="N36">
        <v>61.6</v>
      </c>
      <c r="O36">
        <v>1.55</v>
      </c>
      <c r="P36" t="s">
        <v>89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5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3">
        <v>41866</v>
      </c>
      <c r="C37" t="s">
        <v>3397</v>
      </c>
      <c r="D37">
        <v>4</v>
      </c>
      <c r="E37" t="s">
        <v>927</v>
      </c>
      <c r="F37" t="s">
        <v>96</v>
      </c>
      <c r="G37">
        <v>33</v>
      </c>
      <c r="H37">
        <v>3</v>
      </c>
      <c r="I37">
        <v>1</v>
      </c>
      <c r="J37">
        <v>4</v>
      </c>
      <c r="K37" t="s">
        <v>1671</v>
      </c>
      <c r="L37" t="s">
        <v>1672</v>
      </c>
      <c r="M37">
        <v>4</v>
      </c>
      <c r="N37">
        <v>61.6</v>
      </c>
      <c r="O37">
        <v>1.6</v>
      </c>
      <c r="P37" t="s">
        <v>76</v>
      </c>
      <c r="Q37" t="s">
        <v>55</v>
      </c>
      <c r="R37" t="s">
        <v>56</v>
      </c>
      <c r="S37">
        <v>9.6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102</v>
      </c>
      <c r="AM37" t="s">
        <v>55</v>
      </c>
      <c r="AN37">
        <v>1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3">
        <v>41866</v>
      </c>
      <c r="B38" t="s">
        <v>3398</v>
      </c>
      <c r="D38">
        <v>1</v>
      </c>
      <c r="E38" t="s">
        <v>2577</v>
      </c>
      <c r="F38" t="s">
        <v>131</v>
      </c>
      <c r="G38">
        <v>33</v>
      </c>
      <c r="H38">
        <v>4</v>
      </c>
      <c r="I38">
        <v>1</v>
      </c>
      <c r="J38">
        <v>1</v>
      </c>
      <c r="K38" t="s">
        <v>52</v>
      </c>
      <c r="L38" t="s">
        <v>53</v>
      </c>
      <c r="M38">
        <v>-76</v>
      </c>
      <c r="N38">
        <v>55.9</v>
      </c>
      <c r="O38">
        <v>1.62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79</v>
      </c>
      <c r="AM38" t="s">
        <v>55</v>
      </c>
      <c r="AN38">
        <v>2</v>
      </c>
      <c r="AO38">
        <v>4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3">
        <v>41866</v>
      </c>
      <c r="B39" t="s">
        <v>3399</v>
      </c>
      <c r="D39">
        <v>1</v>
      </c>
      <c r="E39" t="s">
        <v>1382</v>
      </c>
      <c r="F39" t="s">
        <v>117</v>
      </c>
      <c r="G39">
        <v>28</v>
      </c>
      <c r="H39">
        <v>5</v>
      </c>
      <c r="I39">
        <v>0</v>
      </c>
      <c r="J39">
        <v>1</v>
      </c>
      <c r="K39" t="s">
        <v>2741</v>
      </c>
      <c r="L39" t="s">
        <v>2742</v>
      </c>
      <c r="M39">
        <v>12</v>
      </c>
      <c r="N39">
        <v>56.6</v>
      </c>
      <c r="O39">
        <v>1.53</v>
      </c>
      <c r="P39" t="s">
        <v>54</v>
      </c>
      <c r="Q39" t="s">
        <v>55</v>
      </c>
      <c r="R39" t="s">
        <v>56</v>
      </c>
      <c r="S39">
        <v>10.7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79</v>
      </c>
      <c r="AM39" t="s">
        <v>55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3">
        <v>41866</v>
      </c>
      <c r="C40" t="s">
        <v>3400</v>
      </c>
      <c r="D40">
        <v>4</v>
      </c>
      <c r="E40" t="s">
        <v>822</v>
      </c>
      <c r="F40" t="s">
        <v>117</v>
      </c>
      <c r="G40">
        <v>21</v>
      </c>
      <c r="H40">
        <v>5</v>
      </c>
      <c r="I40">
        <v>3</v>
      </c>
      <c r="J40">
        <v>6</v>
      </c>
      <c r="K40" t="s">
        <v>763</v>
      </c>
      <c r="L40" t="s">
        <v>953</v>
      </c>
      <c r="M40">
        <v>-86</v>
      </c>
      <c r="N40">
        <v>60.7</v>
      </c>
      <c r="O40">
        <v>1.58</v>
      </c>
      <c r="P40" t="s">
        <v>89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79</v>
      </c>
      <c r="AM40" t="s">
        <v>55</v>
      </c>
      <c r="AN40">
        <v>3</v>
      </c>
      <c r="AO40">
        <v>3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3">
        <v>41866</v>
      </c>
      <c r="C41" t="s">
        <v>3401</v>
      </c>
      <c r="D41">
        <v>3</v>
      </c>
      <c r="E41" t="s">
        <v>404</v>
      </c>
      <c r="F41" t="s">
        <v>193</v>
      </c>
      <c r="G41">
        <v>25</v>
      </c>
      <c r="H41">
        <v>2</v>
      </c>
      <c r="I41">
        <v>1</v>
      </c>
      <c r="J41">
        <v>1</v>
      </c>
      <c r="K41" t="s">
        <v>507</v>
      </c>
      <c r="L41" t="s">
        <v>508</v>
      </c>
      <c r="M41">
        <v>-59</v>
      </c>
      <c r="N41">
        <v>58.6</v>
      </c>
      <c r="O41">
        <v>1.53</v>
      </c>
      <c r="P41" t="s">
        <v>89</v>
      </c>
      <c r="Q41" t="s">
        <v>55</v>
      </c>
      <c r="R41" t="s">
        <v>56</v>
      </c>
      <c r="S41">
        <v>10.4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N41">
        <v>3</v>
      </c>
      <c r="AO41">
        <v>5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3">
        <v>41866</v>
      </c>
      <c r="C42" t="s">
        <v>3402</v>
      </c>
      <c r="D42">
        <v>3</v>
      </c>
      <c r="E42" t="s">
        <v>1261</v>
      </c>
      <c r="F42" t="s">
        <v>96</v>
      </c>
      <c r="G42">
        <v>22</v>
      </c>
      <c r="H42">
        <v>1</v>
      </c>
      <c r="I42">
        <v>2</v>
      </c>
      <c r="J42">
        <v>3</v>
      </c>
      <c r="K42" t="s">
        <v>2432</v>
      </c>
      <c r="L42" t="s">
        <v>3332</v>
      </c>
      <c r="M42">
        <v>-109</v>
      </c>
      <c r="N42">
        <v>55.5</v>
      </c>
      <c r="O42">
        <v>1.58</v>
      </c>
      <c r="P42" t="s">
        <v>76</v>
      </c>
      <c r="Q42" t="s">
        <v>55</v>
      </c>
      <c r="R42" t="s">
        <v>56</v>
      </c>
      <c r="S42">
        <v>11.8</v>
      </c>
      <c r="T42" t="s">
        <v>57</v>
      </c>
      <c r="U42" t="s">
        <v>91</v>
      </c>
      <c r="V42" t="s">
        <v>91</v>
      </c>
      <c r="W42" t="s">
        <v>99</v>
      </c>
      <c r="X42" t="s">
        <v>59</v>
      </c>
      <c r="Y42">
        <v>651</v>
      </c>
      <c r="Z42" t="s">
        <v>1936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55</v>
      </c>
      <c r="AH42" t="s">
        <v>57</v>
      </c>
      <c r="AI42" t="s">
        <v>61</v>
      </c>
      <c r="AJ42" t="s">
        <v>79</v>
      </c>
      <c r="AM42" t="s">
        <v>55</v>
      </c>
      <c r="AN42">
        <v>1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3">
        <v>41866</v>
      </c>
      <c r="C43" t="s">
        <v>3403</v>
      </c>
      <c r="D43">
        <v>4</v>
      </c>
      <c r="E43" t="s">
        <v>1054</v>
      </c>
      <c r="F43" t="s">
        <v>110</v>
      </c>
      <c r="G43">
        <v>23</v>
      </c>
      <c r="H43">
        <v>3</v>
      </c>
      <c r="I43">
        <v>4</v>
      </c>
      <c r="J43">
        <v>6</v>
      </c>
      <c r="K43" t="s">
        <v>3404</v>
      </c>
      <c r="L43" t="s">
        <v>3405</v>
      </c>
      <c r="M43">
        <v>-106</v>
      </c>
      <c r="N43">
        <v>60.2</v>
      </c>
      <c r="O43">
        <v>1.62</v>
      </c>
      <c r="P43" t="s">
        <v>76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79</v>
      </c>
      <c r="AM43" t="s">
        <v>55</v>
      </c>
      <c r="AN43">
        <v>3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3">
        <v>41866</v>
      </c>
      <c r="B44" t="s">
        <v>3406</v>
      </c>
      <c r="D44">
        <v>1</v>
      </c>
      <c r="E44" t="s">
        <v>994</v>
      </c>
      <c r="F44" t="s">
        <v>218</v>
      </c>
      <c r="G44">
        <v>15</v>
      </c>
      <c r="H44">
        <v>4</v>
      </c>
      <c r="I44">
        <v>0</v>
      </c>
      <c r="J44">
        <v>5</v>
      </c>
      <c r="K44" t="s">
        <v>3407</v>
      </c>
      <c r="L44" t="s">
        <v>140</v>
      </c>
      <c r="M44">
        <v>59</v>
      </c>
      <c r="N44">
        <v>53.4</v>
      </c>
      <c r="O44">
        <v>1.58</v>
      </c>
      <c r="P44" t="s">
        <v>76</v>
      </c>
      <c r="Q44" t="s">
        <v>55</v>
      </c>
      <c r="R44" t="s">
        <v>56</v>
      </c>
      <c r="S44">
        <v>10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79</v>
      </c>
      <c r="AM44" t="s">
        <v>55</v>
      </c>
      <c r="AN44">
        <v>1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3">
        <v>41866</v>
      </c>
      <c r="C45" t="s">
        <v>3408</v>
      </c>
      <c r="D45">
        <v>2</v>
      </c>
      <c r="E45" t="s">
        <v>1301</v>
      </c>
      <c r="F45" t="s">
        <v>105</v>
      </c>
      <c r="G45">
        <v>27</v>
      </c>
      <c r="H45">
        <v>1</v>
      </c>
      <c r="I45">
        <v>3</v>
      </c>
      <c r="J45">
        <v>6</v>
      </c>
      <c r="K45" t="s">
        <v>2338</v>
      </c>
      <c r="L45" t="s">
        <v>842</v>
      </c>
      <c r="M45">
        <v>55</v>
      </c>
      <c r="N45">
        <v>57.2</v>
      </c>
      <c r="O45">
        <v>1.47</v>
      </c>
      <c r="P45" t="s">
        <v>89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79</v>
      </c>
      <c r="AK45" t="s">
        <v>92</v>
      </c>
      <c r="AL45" t="s">
        <v>93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3">
        <v>41866</v>
      </c>
      <c r="B46" t="s">
        <v>3409</v>
      </c>
      <c r="D46">
        <v>1</v>
      </c>
      <c r="E46" t="s">
        <v>86</v>
      </c>
      <c r="F46" t="s">
        <v>110</v>
      </c>
      <c r="G46">
        <v>21</v>
      </c>
      <c r="H46">
        <v>3</v>
      </c>
      <c r="I46">
        <v>0</v>
      </c>
      <c r="J46">
        <v>6</v>
      </c>
      <c r="K46" t="s">
        <v>617</v>
      </c>
      <c r="L46" t="s">
        <v>618</v>
      </c>
      <c r="M46">
        <v>-96</v>
      </c>
      <c r="N46">
        <v>55.2</v>
      </c>
      <c r="O46">
        <v>1.58</v>
      </c>
      <c r="P46" t="s">
        <v>76</v>
      </c>
      <c r="Q46" t="s">
        <v>55</v>
      </c>
      <c r="R46" t="s">
        <v>56</v>
      </c>
      <c r="S46">
        <v>13.1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79</v>
      </c>
      <c r="AM46" t="s">
        <v>55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3">
        <v>41866</v>
      </c>
      <c r="C47" t="s">
        <v>3410</v>
      </c>
      <c r="D47">
        <v>3</v>
      </c>
      <c r="E47" t="s">
        <v>1549</v>
      </c>
      <c r="F47" t="s">
        <v>131</v>
      </c>
      <c r="G47">
        <v>36</v>
      </c>
      <c r="H47">
        <v>4</v>
      </c>
      <c r="I47">
        <v>3</v>
      </c>
      <c r="J47">
        <v>3</v>
      </c>
      <c r="K47" t="s">
        <v>588</v>
      </c>
      <c r="L47" t="s">
        <v>589</v>
      </c>
      <c r="M47">
        <v>-142</v>
      </c>
      <c r="N47">
        <v>58.8</v>
      </c>
      <c r="O47">
        <v>1.49</v>
      </c>
      <c r="P47" t="s">
        <v>54</v>
      </c>
      <c r="Q47" t="s">
        <v>55</v>
      </c>
      <c r="R47" t="s">
        <v>56</v>
      </c>
      <c r="S47">
        <v>9.3000000000000007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78</v>
      </c>
      <c r="AJ47" t="s">
        <v>62</v>
      </c>
      <c r="AM47" t="s">
        <v>55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3">
        <v>41866</v>
      </c>
      <c r="C48" t="s">
        <v>3411</v>
      </c>
      <c r="D48">
        <v>3</v>
      </c>
      <c r="E48" t="s">
        <v>1377</v>
      </c>
      <c r="F48" t="s">
        <v>193</v>
      </c>
      <c r="G48">
        <v>28</v>
      </c>
      <c r="H48">
        <v>5</v>
      </c>
      <c r="I48">
        <v>0</v>
      </c>
      <c r="J48">
        <v>3</v>
      </c>
      <c r="K48" t="s">
        <v>1801</v>
      </c>
      <c r="L48" t="s">
        <v>3230</v>
      </c>
      <c r="M48">
        <v>-27</v>
      </c>
      <c r="N48">
        <v>56.9</v>
      </c>
      <c r="O48">
        <v>1.65</v>
      </c>
      <c r="P48" t="s">
        <v>54</v>
      </c>
      <c r="Q48" t="s">
        <v>55</v>
      </c>
      <c r="R48" t="s">
        <v>56</v>
      </c>
      <c r="S48">
        <v>8.6</v>
      </c>
      <c r="T48" t="s">
        <v>91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79</v>
      </c>
      <c r="AM48" t="s">
        <v>55</v>
      </c>
      <c r="AN48">
        <v>2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3">
        <v>41866</v>
      </c>
      <c r="C49" t="s">
        <v>3412</v>
      </c>
      <c r="D49">
        <v>2</v>
      </c>
      <c r="E49" t="s">
        <v>3413</v>
      </c>
      <c r="F49" t="s">
        <v>126</v>
      </c>
      <c r="G49">
        <v>21</v>
      </c>
      <c r="H49">
        <v>1</v>
      </c>
      <c r="I49">
        <v>2</v>
      </c>
      <c r="J49">
        <v>2</v>
      </c>
      <c r="K49" t="s">
        <v>376</v>
      </c>
      <c r="L49" t="s">
        <v>377</v>
      </c>
      <c r="M49">
        <v>-92</v>
      </c>
      <c r="N49">
        <v>56</v>
      </c>
      <c r="O49">
        <v>1.63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61</v>
      </c>
      <c r="AJ49" t="s">
        <v>62</v>
      </c>
      <c r="AM49" t="s">
        <v>55</v>
      </c>
      <c r="AO49">
        <v>4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3">
        <v>41866</v>
      </c>
      <c r="C50" t="s">
        <v>3414</v>
      </c>
      <c r="D50">
        <v>2</v>
      </c>
      <c r="E50" t="s">
        <v>598</v>
      </c>
      <c r="F50" t="s">
        <v>231</v>
      </c>
      <c r="G50">
        <v>21</v>
      </c>
      <c r="H50">
        <v>3</v>
      </c>
      <c r="I50">
        <v>4</v>
      </c>
      <c r="J50">
        <v>6</v>
      </c>
      <c r="K50" t="s">
        <v>2088</v>
      </c>
      <c r="L50" t="s">
        <v>2089</v>
      </c>
      <c r="M50">
        <v>-84</v>
      </c>
      <c r="N50">
        <v>56.8</v>
      </c>
      <c r="O50">
        <v>1.51</v>
      </c>
      <c r="P50" t="s">
        <v>76</v>
      </c>
      <c r="Q50" t="s">
        <v>55</v>
      </c>
      <c r="R50" t="s">
        <v>56</v>
      </c>
      <c r="S50">
        <v>9.9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79</v>
      </c>
      <c r="AM50" t="s">
        <v>55</v>
      </c>
      <c r="AO50">
        <v>3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3">
        <v>41866</v>
      </c>
      <c r="B51" t="s">
        <v>3415</v>
      </c>
      <c r="D51">
        <v>1</v>
      </c>
      <c r="E51" t="s">
        <v>1021</v>
      </c>
      <c r="F51" t="s">
        <v>96</v>
      </c>
      <c r="G51">
        <v>29</v>
      </c>
      <c r="H51">
        <v>2</v>
      </c>
      <c r="I51">
        <v>1</v>
      </c>
      <c r="J51">
        <v>1</v>
      </c>
      <c r="K51" t="s">
        <v>1000</v>
      </c>
      <c r="L51" t="s">
        <v>1001</v>
      </c>
      <c r="M51">
        <v>-121</v>
      </c>
      <c r="N51">
        <v>53.6</v>
      </c>
      <c r="O51">
        <v>1.59</v>
      </c>
      <c r="P51" t="s">
        <v>54</v>
      </c>
      <c r="Q51" t="s">
        <v>55</v>
      </c>
      <c r="R51" t="s">
        <v>56</v>
      </c>
      <c r="S51">
        <v>10.7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3">
        <v>41866</v>
      </c>
      <c r="C52" t="s">
        <v>3416</v>
      </c>
      <c r="D52">
        <v>4</v>
      </c>
      <c r="E52" t="s">
        <v>832</v>
      </c>
      <c r="F52" t="s">
        <v>231</v>
      </c>
      <c r="G52">
        <v>27</v>
      </c>
      <c r="H52">
        <v>5</v>
      </c>
      <c r="I52">
        <v>5</v>
      </c>
      <c r="J52">
        <v>6</v>
      </c>
      <c r="K52" t="s">
        <v>1179</v>
      </c>
      <c r="L52" t="s">
        <v>1180</v>
      </c>
      <c r="M52">
        <v>-137</v>
      </c>
      <c r="N52">
        <v>60.2</v>
      </c>
      <c r="O52">
        <v>1.56</v>
      </c>
      <c r="P52" t="s">
        <v>89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3">
        <v>41866</v>
      </c>
      <c r="C53" t="s">
        <v>3417</v>
      </c>
      <c r="D53">
        <v>2</v>
      </c>
      <c r="E53" t="s">
        <v>980</v>
      </c>
      <c r="F53" t="s">
        <v>117</v>
      </c>
      <c r="G53">
        <v>28</v>
      </c>
      <c r="H53">
        <v>4</v>
      </c>
      <c r="I53">
        <v>0</v>
      </c>
      <c r="J53">
        <v>5</v>
      </c>
      <c r="K53" t="s">
        <v>2421</v>
      </c>
      <c r="L53" t="s">
        <v>3376</v>
      </c>
      <c r="M53">
        <v>-108</v>
      </c>
      <c r="N53">
        <v>56.4</v>
      </c>
      <c r="O53">
        <v>1.62</v>
      </c>
      <c r="P53" t="s">
        <v>89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3">
        <v>41866</v>
      </c>
      <c r="B54" t="s">
        <v>3418</v>
      </c>
      <c r="D54">
        <v>1</v>
      </c>
      <c r="E54" t="s">
        <v>465</v>
      </c>
      <c r="F54" t="s">
        <v>144</v>
      </c>
      <c r="G54">
        <v>27</v>
      </c>
      <c r="H54">
        <v>1</v>
      </c>
      <c r="I54">
        <v>5</v>
      </c>
      <c r="J54">
        <v>5</v>
      </c>
      <c r="K54" t="s">
        <v>3419</v>
      </c>
      <c r="L54" t="s">
        <v>3420</v>
      </c>
      <c r="M54">
        <v>34</v>
      </c>
      <c r="N54">
        <v>53.9</v>
      </c>
      <c r="O54">
        <v>1.57</v>
      </c>
      <c r="P54" t="s">
        <v>89</v>
      </c>
      <c r="Q54" t="s">
        <v>55</v>
      </c>
      <c r="R54" t="s">
        <v>56</v>
      </c>
      <c r="S54">
        <v>11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61</v>
      </c>
      <c r="AJ54" t="s">
        <v>79</v>
      </c>
      <c r="AK54" t="s">
        <v>92</v>
      </c>
      <c r="AL54" t="s">
        <v>93</v>
      </c>
      <c r="AM54" t="s">
        <v>55</v>
      </c>
      <c r="AN54">
        <v>1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3">
        <v>41866</v>
      </c>
      <c r="C55" t="s">
        <v>3421</v>
      </c>
      <c r="D55">
        <v>3</v>
      </c>
      <c r="E55" t="s">
        <v>72</v>
      </c>
      <c r="F55" t="s">
        <v>73</v>
      </c>
      <c r="G55">
        <v>23</v>
      </c>
      <c r="H55">
        <v>4</v>
      </c>
      <c r="I55">
        <v>3</v>
      </c>
      <c r="J55">
        <v>3</v>
      </c>
      <c r="K55" t="s">
        <v>74</v>
      </c>
      <c r="L55" t="s">
        <v>75</v>
      </c>
      <c r="M55">
        <v>-85</v>
      </c>
      <c r="N55">
        <v>58.1</v>
      </c>
      <c r="O55">
        <v>1.57</v>
      </c>
      <c r="P55" t="s">
        <v>54</v>
      </c>
      <c r="Q55" t="s">
        <v>55</v>
      </c>
      <c r="R55" t="s">
        <v>56</v>
      </c>
      <c r="S55">
        <v>9.3000000000000007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102</v>
      </c>
      <c r="AM55" t="s">
        <v>55</v>
      </c>
      <c r="AN55">
        <v>1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3">
        <v>41866</v>
      </c>
      <c r="C56" t="s">
        <v>3422</v>
      </c>
      <c r="D56">
        <v>3</v>
      </c>
      <c r="E56" t="s">
        <v>734</v>
      </c>
      <c r="F56" t="s">
        <v>105</v>
      </c>
      <c r="G56">
        <v>30</v>
      </c>
      <c r="H56">
        <v>1</v>
      </c>
      <c r="I56">
        <v>5</v>
      </c>
      <c r="J56">
        <v>5</v>
      </c>
      <c r="K56" t="s">
        <v>815</v>
      </c>
      <c r="L56" t="s">
        <v>816</v>
      </c>
      <c r="M56">
        <v>10</v>
      </c>
      <c r="N56">
        <v>54.7</v>
      </c>
      <c r="O56">
        <v>1.6</v>
      </c>
      <c r="P56" t="s">
        <v>54</v>
      </c>
      <c r="Q56" t="s">
        <v>55</v>
      </c>
      <c r="R56" t="s">
        <v>56</v>
      </c>
      <c r="S56">
        <v>12.2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61</v>
      </c>
      <c r="AJ56" t="s">
        <v>102</v>
      </c>
      <c r="AK56" t="s">
        <v>113</v>
      </c>
      <c r="AL56" t="s">
        <v>114</v>
      </c>
      <c r="AM56" t="s">
        <v>55</v>
      </c>
      <c r="AN56">
        <v>1</v>
      </c>
      <c r="AO56">
        <v>5</v>
      </c>
      <c r="AP56">
        <v>2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3">
        <v>41866</v>
      </c>
      <c r="C57" t="s">
        <v>3423</v>
      </c>
      <c r="D57">
        <v>3</v>
      </c>
      <c r="E57" t="s">
        <v>1363</v>
      </c>
      <c r="F57" t="s">
        <v>110</v>
      </c>
      <c r="G57">
        <v>33</v>
      </c>
      <c r="H57">
        <v>4</v>
      </c>
      <c r="I57">
        <v>2</v>
      </c>
      <c r="J57">
        <v>6</v>
      </c>
      <c r="K57" t="s">
        <v>3424</v>
      </c>
      <c r="L57" t="s">
        <v>2204</v>
      </c>
      <c r="M57">
        <v>19</v>
      </c>
      <c r="N57">
        <v>57.8</v>
      </c>
      <c r="O57">
        <v>1.63</v>
      </c>
      <c r="P57" t="s">
        <v>54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62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3">
        <v>41866</v>
      </c>
      <c r="B58" t="s">
        <v>3425</v>
      </c>
      <c r="D58">
        <v>1</v>
      </c>
      <c r="E58" t="s">
        <v>1187</v>
      </c>
      <c r="F58" t="s">
        <v>193</v>
      </c>
      <c r="G58">
        <v>27</v>
      </c>
      <c r="H58">
        <v>5</v>
      </c>
      <c r="I58">
        <v>5</v>
      </c>
      <c r="J58">
        <v>5</v>
      </c>
      <c r="K58" t="s">
        <v>870</v>
      </c>
      <c r="L58" t="s">
        <v>1476</v>
      </c>
      <c r="M58">
        <v>-110</v>
      </c>
      <c r="N58">
        <v>55.4</v>
      </c>
      <c r="O58">
        <v>1.59</v>
      </c>
      <c r="P58" t="s">
        <v>54</v>
      </c>
      <c r="Q58" t="s">
        <v>55</v>
      </c>
      <c r="R58" t="s">
        <v>56</v>
      </c>
      <c r="S58">
        <v>8.9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3">
        <v>41866</v>
      </c>
      <c r="C59" t="s">
        <v>3426</v>
      </c>
      <c r="D59">
        <v>4</v>
      </c>
      <c r="E59" t="s">
        <v>298</v>
      </c>
      <c r="F59" t="s">
        <v>96</v>
      </c>
      <c r="G59">
        <v>33</v>
      </c>
      <c r="H59">
        <v>2</v>
      </c>
      <c r="I59">
        <v>0</v>
      </c>
      <c r="J59">
        <v>2</v>
      </c>
      <c r="K59" t="s">
        <v>3427</v>
      </c>
      <c r="L59" t="s">
        <v>2929</v>
      </c>
      <c r="M59">
        <v>-122</v>
      </c>
      <c r="N59">
        <v>58.5</v>
      </c>
      <c r="O59">
        <v>1.62</v>
      </c>
      <c r="P59" t="s">
        <v>54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N59">
        <v>1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3">
        <v>41866</v>
      </c>
      <c r="C60" t="s">
        <v>3428</v>
      </c>
      <c r="D60">
        <v>3</v>
      </c>
      <c r="E60" t="s">
        <v>2332</v>
      </c>
      <c r="F60" t="s">
        <v>144</v>
      </c>
      <c r="G60">
        <v>33</v>
      </c>
      <c r="H60">
        <v>1</v>
      </c>
      <c r="I60">
        <v>3</v>
      </c>
      <c r="J60">
        <v>3</v>
      </c>
      <c r="K60" t="s">
        <v>98</v>
      </c>
      <c r="L60" t="s">
        <v>2325</v>
      </c>
      <c r="M60">
        <v>-40</v>
      </c>
      <c r="N60">
        <v>57.7</v>
      </c>
      <c r="O60">
        <v>1.55</v>
      </c>
      <c r="P60" t="s">
        <v>54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102</v>
      </c>
      <c r="AK60" t="s">
        <v>69</v>
      </c>
      <c r="AL60" t="s">
        <v>70</v>
      </c>
      <c r="AM60" t="s">
        <v>55</v>
      </c>
      <c r="AN60">
        <v>1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3">
        <v>41866</v>
      </c>
      <c r="C61" t="s">
        <v>3429</v>
      </c>
      <c r="D61">
        <v>2</v>
      </c>
      <c r="E61" t="s">
        <v>506</v>
      </c>
      <c r="F61" t="s">
        <v>51</v>
      </c>
      <c r="G61">
        <v>27</v>
      </c>
      <c r="H61">
        <v>2</v>
      </c>
      <c r="I61">
        <v>2</v>
      </c>
      <c r="J61">
        <v>2</v>
      </c>
      <c r="K61" t="s">
        <v>1460</v>
      </c>
      <c r="L61" t="s">
        <v>1461</v>
      </c>
      <c r="M61">
        <v>61</v>
      </c>
      <c r="N61">
        <v>59.6</v>
      </c>
      <c r="O61">
        <v>1.6</v>
      </c>
      <c r="P61" t="s">
        <v>76</v>
      </c>
      <c r="Q61" t="s">
        <v>55</v>
      </c>
      <c r="R61" t="s">
        <v>56</v>
      </c>
      <c r="S61">
        <v>9.8000000000000007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3">
        <v>41866</v>
      </c>
      <c r="B62" t="s">
        <v>3430</v>
      </c>
      <c r="D62">
        <v>1</v>
      </c>
      <c r="E62" t="s">
        <v>1684</v>
      </c>
      <c r="F62" t="s">
        <v>96</v>
      </c>
      <c r="G62">
        <v>18</v>
      </c>
      <c r="H62">
        <v>4</v>
      </c>
      <c r="I62">
        <v>3</v>
      </c>
      <c r="J62">
        <v>4</v>
      </c>
      <c r="K62" t="s">
        <v>780</v>
      </c>
      <c r="L62" t="s">
        <v>781</v>
      </c>
      <c r="M62">
        <v>43</v>
      </c>
      <c r="N62">
        <v>52.7</v>
      </c>
      <c r="O62">
        <v>1.58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102</v>
      </c>
      <c r="AM62" t="s">
        <v>55</v>
      </c>
      <c r="AO62">
        <v>5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3">
        <v>41866</v>
      </c>
      <c r="C63" t="s">
        <v>3431</v>
      </c>
      <c r="D63">
        <v>2</v>
      </c>
      <c r="E63" t="s">
        <v>1901</v>
      </c>
      <c r="F63" t="s">
        <v>51</v>
      </c>
      <c r="G63">
        <v>24</v>
      </c>
      <c r="H63">
        <v>1</v>
      </c>
      <c r="I63">
        <v>5</v>
      </c>
      <c r="J63">
        <v>5</v>
      </c>
      <c r="K63" t="s">
        <v>967</v>
      </c>
      <c r="L63" t="s">
        <v>968</v>
      </c>
      <c r="M63">
        <v>-97</v>
      </c>
      <c r="N63">
        <v>57</v>
      </c>
      <c r="O63">
        <v>1.57</v>
      </c>
      <c r="P63" t="s">
        <v>89</v>
      </c>
      <c r="Q63" t="s">
        <v>55</v>
      </c>
      <c r="R63" t="s">
        <v>56</v>
      </c>
      <c r="S63">
        <v>10.6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102</v>
      </c>
      <c r="AK63" t="s">
        <v>69</v>
      </c>
      <c r="AL63" t="s">
        <v>70</v>
      </c>
      <c r="AM63" t="s">
        <v>55</v>
      </c>
      <c r="AN63">
        <v>3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3">
        <v>41866</v>
      </c>
      <c r="B64" t="s">
        <v>3432</v>
      </c>
      <c r="D64">
        <v>1</v>
      </c>
      <c r="E64" t="s">
        <v>1555</v>
      </c>
      <c r="F64" t="s">
        <v>110</v>
      </c>
      <c r="G64">
        <v>27</v>
      </c>
      <c r="H64">
        <v>5</v>
      </c>
      <c r="I64">
        <v>1</v>
      </c>
      <c r="J64">
        <v>4</v>
      </c>
      <c r="K64" t="s">
        <v>1556</v>
      </c>
      <c r="L64" t="s">
        <v>1557</v>
      </c>
      <c r="M64">
        <v>-39</v>
      </c>
      <c r="N64">
        <v>52.5</v>
      </c>
      <c r="O64">
        <v>1.6</v>
      </c>
      <c r="P64" t="s">
        <v>54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79</v>
      </c>
      <c r="AM64" t="s">
        <v>55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3">
        <v>41866</v>
      </c>
      <c r="C65" t="s">
        <v>3433</v>
      </c>
      <c r="D65">
        <v>2</v>
      </c>
      <c r="E65" t="s">
        <v>2344</v>
      </c>
      <c r="F65" t="s">
        <v>96</v>
      </c>
      <c r="G65">
        <v>26</v>
      </c>
      <c r="H65">
        <v>1</v>
      </c>
      <c r="I65">
        <v>5</v>
      </c>
      <c r="J65">
        <v>6</v>
      </c>
      <c r="K65" t="s">
        <v>2345</v>
      </c>
      <c r="L65" t="s">
        <v>2346</v>
      </c>
      <c r="M65">
        <v>-181</v>
      </c>
      <c r="N65">
        <v>55.9</v>
      </c>
      <c r="O65">
        <v>1.57</v>
      </c>
      <c r="P65" t="s">
        <v>54</v>
      </c>
      <c r="Q65" t="s">
        <v>55</v>
      </c>
      <c r="R65" t="s">
        <v>56</v>
      </c>
      <c r="S65">
        <v>9.1999999999999993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62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3">
        <v>41866</v>
      </c>
      <c r="C66" t="s">
        <v>3434</v>
      </c>
      <c r="D66">
        <v>3</v>
      </c>
      <c r="E66" t="s">
        <v>1699</v>
      </c>
      <c r="F66" t="s">
        <v>51</v>
      </c>
      <c r="G66">
        <v>21</v>
      </c>
      <c r="H66">
        <v>3</v>
      </c>
      <c r="I66">
        <v>0</v>
      </c>
      <c r="J66">
        <v>3</v>
      </c>
      <c r="K66" t="s">
        <v>3435</v>
      </c>
      <c r="L66" t="s">
        <v>3436</v>
      </c>
      <c r="M66">
        <v>-122</v>
      </c>
      <c r="N66">
        <v>57.3</v>
      </c>
      <c r="O66">
        <v>1.59</v>
      </c>
      <c r="P66" t="s">
        <v>54</v>
      </c>
      <c r="Q66" t="s">
        <v>55</v>
      </c>
      <c r="R66" t="s">
        <v>56</v>
      </c>
      <c r="S66">
        <v>8.8000000000000007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79</v>
      </c>
      <c r="AM66" t="s">
        <v>55</v>
      </c>
      <c r="AN66">
        <v>1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3">
        <v>41866</v>
      </c>
      <c r="B67" t="s">
        <v>3437</v>
      </c>
      <c r="D67">
        <v>1</v>
      </c>
      <c r="E67" t="s">
        <v>1688</v>
      </c>
      <c r="F67" t="s">
        <v>126</v>
      </c>
      <c r="G67">
        <v>21</v>
      </c>
      <c r="H67">
        <v>1</v>
      </c>
      <c r="I67">
        <v>0</v>
      </c>
      <c r="J67">
        <v>6</v>
      </c>
      <c r="K67" t="s">
        <v>2801</v>
      </c>
      <c r="L67" t="s">
        <v>2802</v>
      </c>
      <c r="M67">
        <v>-158</v>
      </c>
      <c r="N67">
        <v>54.3</v>
      </c>
      <c r="O67">
        <v>1.66</v>
      </c>
      <c r="P67" t="s">
        <v>76</v>
      </c>
      <c r="Q67" t="s">
        <v>55</v>
      </c>
      <c r="R67" t="s">
        <v>56</v>
      </c>
      <c r="S67">
        <v>10.8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3">
        <v>41866</v>
      </c>
      <c r="C68" t="s">
        <v>3438</v>
      </c>
      <c r="D68">
        <v>2</v>
      </c>
      <c r="E68" t="s">
        <v>1025</v>
      </c>
      <c r="F68" t="s">
        <v>96</v>
      </c>
      <c r="G68">
        <v>15</v>
      </c>
      <c r="H68">
        <v>5</v>
      </c>
      <c r="I68">
        <v>2</v>
      </c>
      <c r="J68">
        <v>3</v>
      </c>
      <c r="K68" t="s">
        <v>1048</v>
      </c>
      <c r="L68" t="s">
        <v>1049</v>
      </c>
      <c r="M68">
        <v>-78</v>
      </c>
      <c r="N68">
        <v>56.8</v>
      </c>
      <c r="O68">
        <v>1.62</v>
      </c>
      <c r="P68" t="s">
        <v>89</v>
      </c>
      <c r="Q68" t="s">
        <v>55</v>
      </c>
      <c r="R68" t="s">
        <v>56</v>
      </c>
      <c r="S68">
        <v>9.3000000000000007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79</v>
      </c>
      <c r="AK68" t="s">
        <v>69</v>
      </c>
      <c r="AL68" t="s">
        <v>70</v>
      </c>
      <c r="AM68" t="s">
        <v>55</v>
      </c>
      <c r="AN68">
        <v>1</v>
      </c>
      <c r="AO68">
        <v>1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3">
        <v>41866</v>
      </c>
      <c r="C69" t="s">
        <v>3439</v>
      </c>
      <c r="D69">
        <v>3</v>
      </c>
      <c r="E69" t="s">
        <v>838</v>
      </c>
      <c r="F69" t="s">
        <v>96</v>
      </c>
      <c r="G69">
        <v>29</v>
      </c>
      <c r="H69">
        <v>3</v>
      </c>
      <c r="I69">
        <v>4</v>
      </c>
      <c r="J69">
        <v>4</v>
      </c>
      <c r="K69" t="s">
        <v>3440</v>
      </c>
      <c r="L69" t="s">
        <v>3441</v>
      </c>
      <c r="M69">
        <v>-54</v>
      </c>
      <c r="N69">
        <v>57.4</v>
      </c>
      <c r="O69">
        <v>1.62</v>
      </c>
      <c r="P69" t="s">
        <v>76</v>
      </c>
      <c r="Q69" t="s">
        <v>55</v>
      </c>
      <c r="R69" t="s">
        <v>56</v>
      </c>
      <c r="S69">
        <v>12.1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693</v>
      </c>
      <c r="Z69" t="s">
        <v>1936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55</v>
      </c>
      <c r="AH69" t="s">
        <v>77</v>
      </c>
      <c r="AI69" t="s">
        <v>61</v>
      </c>
      <c r="AJ69" t="s">
        <v>62</v>
      </c>
      <c r="AM69" t="s">
        <v>55</v>
      </c>
      <c r="AN69">
        <v>2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3">
        <v>41866</v>
      </c>
      <c r="C70" t="s">
        <v>3442</v>
      </c>
      <c r="D70">
        <v>2</v>
      </c>
      <c r="E70" t="s">
        <v>1684</v>
      </c>
      <c r="F70" t="s">
        <v>218</v>
      </c>
      <c r="G70">
        <v>36</v>
      </c>
      <c r="H70">
        <v>5</v>
      </c>
      <c r="I70">
        <v>2</v>
      </c>
      <c r="J70">
        <v>3</v>
      </c>
      <c r="K70" t="s">
        <v>2261</v>
      </c>
      <c r="L70" t="s">
        <v>2336</v>
      </c>
      <c r="M70">
        <v>-112</v>
      </c>
      <c r="N70">
        <v>55</v>
      </c>
      <c r="O70">
        <v>1.65</v>
      </c>
      <c r="P70" t="s">
        <v>89</v>
      </c>
      <c r="Q70" t="s">
        <v>55</v>
      </c>
      <c r="R70" t="s">
        <v>56</v>
      </c>
      <c r="S70">
        <v>10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79</v>
      </c>
      <c r="AM70" t="s">
        <v>55</v>
      </c>
      <c r="AN70">
        <v>1</v>
      </c>
      <c r="AO70">
        <v>5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3">
        <v>41866</v>
      </c>
      <c r="B71" t="s">
        <v>3443</v>
      </c>
      <c r="D71">
        <v>1</v>
      </c>
      <c r="E71" t="s">
        <v>2990</v>
      </c>
      <c r="F71" t="s">
        <v>110</v>
      </c>
      <c r="G71">
        <v>15</v>
      </c>
      <c r="H71">
        <v>3</v>
      </c>
      <c r="I71">
        <v>1</v>
      </c>
      <c r="J71">
        <v>1</v>
      </c>
      <c r="K71" t="s">
        <v>3444</v>
      </c>
      <c r="L71" t="s">
        <v>3445</v>
      </c>
      <c r="M71">
        <v>65</v>
      </c>
      <c r="N71">
        <v>53.1</v>
      </c>
      <c r="O71">
        <v>1.58</v>
      </c>
      <c r="P71" t="s">
        <v>76</v>
      </c>
      <c r="Q71" t="s">
        <v>55</v>
      </c>
      <c r="R71" t="s">
        <v>56</v>
      </c>
      <c r="S71">
        <v>11.2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79</v>
      </c>
      <c r="AM71" t="s">
        <v>55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3">
        <v>41866</v>
      </c>
      <c r="C72" t="s">
        <v>3446</v>
      </c>
      <c r="D72">
        <v>3</v>
      </c>
      <c r="E72" t="s">
        <v>1691</v>
      </c>
      <c r="F72" t="s">
        <v>73</v>
      </c>
      <c r="G72">
        <v>24</v>
      </c>
      <c r="H72">
        <v>4</v>
      </c>
      <c r="I72">
        <v>1</v>
      </c>
      <c r="J72">
        <v>6</v>
      </c>
      <c r="K72" t="s">
        <v>2514</v>
      </c>
      <c r="L72" t="s">
        <v>2515</v>
      </c>
      <c r="M72">
        <v>-147</v>
      </c>
      <c r="N72">
        <v>58.2</v>
      </c>
      <c r="O72">
        <v>1.63</v>
      </c>
      <c r="P72" t="s">
        <v>54</v>
      </c>
      <c r="Q72" t="s">
        <v>55</v>
      </c>
      <c r="R72" t="s">
        <v>56</v>
      </c>
      <c r="S72">
        <v>10.6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K72" t="s">
        <v>69</v>
      </c>
      <c r="AL72" t="s">
        <v>70</v>
      </c>
      <c r="AM72" t="s">
        <v>55</v>
      </c>
      <c r="AN72">
        <v>1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3">
        <v>41866</v>
      </c>
      <c r="C73" t="s">
        <v>3447</v>
      </c>
      <c r="D73">
        <v>2</v>
      </c>
      <c r="E73" t="s">
        <v>909</v>
      </c>
      <c r="F73" t="s">
        <v>96</v>
      </c>
      <c r="G73">
        <v>18</v>
      </c>
      <c r="H73">
        <v>1</v>
      </c>
      <c r="I73">
        <v>3</v>
      </c>
      <c r="J73">
        <v>4</v>
      </c>
      <c r="K73" t="s">
        <v>2423</v>
      </c>
      <c r="L73" t="s">
        <v>1700</v>
      </c>
      <c r="M73">
        <v>-49</v>
      </c>
      <c r="N73">
        <v>55.9</v>
      </c>
      <c r="O73">
        <v>1.59</v>
      </c>
      <c r="P73" t="s">
        <v>54</v>
      </c>
      <c r="Q73" t="s">
        <v>55</v>
      </c>
      <c r="R73" t="s">
        <v>56</v>
      </c>
      <c r="S73">
        <v>11.6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102</v>
      </c>
      <c r="AM73" t="s">
        <v>55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3">
        <v>41866</v>
      </c>
      <c r="C74" t="s">
        <v>3448</v>
      </c>
      <c r="D74">
        <v>3</v>
      </c>
      <c r="E74" t="s">
        <v>65</v>
      </c>
      <c r="F74" t="s">
        <v>193</v>
      </c>
      <c r="G74">
        <v>30</v>
      </c>
      <c r="H74">
        <v>4</v>
      </c>
      <c r="I74">
        <v>2</v>
      </c>
      <c r="J74">
        <v>6</v>
      </c>
      <c r="K74" t="s">
        <v>3230</v>
      </c>
      <c r="L74" t="s">
        <v>1325</v>
      </c>
      <c r="M74">
        <v>-67</v>
      </c>
      <c r="N74">
        <v>58.3</v>
      </c>
      <c r="O74">
        <v>1.59</v>
      </c>
      <c r="P74" t="s">
        <v>76</v>
      </c>
      <c r="Q74" t="s">
        <v>55</v>
      </c>
      <c r="R74" t="s">
        <v>56</v>
      </c>
      <c r="S74">
        <v>12.1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K74" t="s">
        <v>69</v>
      </c>
      <c r="AL74" t="s">
        <v>70</v>
      </c>
      <c r="AM74" t="s">
        <v>55</v>
      </c>
      <c r="AN74">
        <v>1</v>
      </c>
      <c r="AO74">
        <v>2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3">
        <v>41866</v>
      </c>
      <c r="C75" t="s">
        <v>3449</v>
      </c>
      <c r="D75">
        <v>2</v>
      </c>
      <c r="E75" t="s">
        <v>580</v>
      </c>
      <c r="F75" t="s">
        <v>231</v>
      </c>
      <c r="G75">
        <v>38</v>
      </c>
      <c r="H75">
        <v>5</v>
      </c>
      <c r="I75">
        <v>1</v>
      </c>
      <c r="J75">
        <v>6</v>
      </c>
      <c r="K75" t="s">
        <v>3450</v>
      </c>
      <c r="L75" t="s">
        <v>3451</v>
      </c>
      <c r="M75">
        <v>50</v>
      </c>
      <c r="N75">
        <v>55.6</v>
      </c>
      <c r="O75">
        <v>1.66</v>
      </c>
      <c r="P75" t="s">
        <v>89</v>
      </c>
      <c r="Q75" t="s">
        <v>55</v>
      </c>
      <c r="R75" t="s">
        <v>56</v>
      </c>
      <c r="S75">
        <v>9.6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62</v>
      </c>
      <c r="AM75" t="s">
        <v>55</v>
      </c>
      <c r="AN75">
        <v>3</v>
      </c>
      <c r="AO75">
        <v>5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3">
        <v>41866</v>
      </c>
      <c r="C76" t="s">
        <v>3452</v>
      </c>
      <c r="D76">
        <v>4</v>
      </c>
      <c r="E76" t="s">
        <v>435</v>
      </c>
      <c r="F76" t="s">
        <v>218</v>
      </c>
      <c r="G76">
        <v>37</v>
      </c>
      <c r="H76">
        <v>5</v>
      </c>
      <c r="I76">
        <v>3</v>
      </c>
      <c r="J76">
        <v>3</v>
      </c>
      <c r="K76" t="s">
        <v>2375</v>
      </c>
      <c r="L76" t="s">
        <v>1623</v>
      </c>
      <c r="M76">
        <v>35</v>
      </c>
      <c r="N76">
        <v>60</v>
      </c>
      <c r="O76">
        <v>1.61</v>
      </c>
      <c r="P76" t="s">
        <v>76</v>
      </c>
      <c r="Q76" t="s">
        <v>55</v>
      </c>
      <c r="R76" t="s">
        <v>56</v>
      </c>
      <c r="S76">
        <v>12.3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3">
        <v>41866</v>
      </c>
      <c r="B77" t="s">
        <v>3453</v>
      </c>
      <c r="D77">
        <v>1</v>
      </c>
      <c r="E77" t="s">
        <v>1159</v>
      </c>
      <c r="F77" t="s">
        <v>193</v>
      </c>
      <c r="G77">
        <v>20</v>
      </c>
      <c r="H77">
        <v>3</v>
      </c>
      <c r="I77">
        <v>0</v>
      </c>
      <c r="J77">
        <v>1</v>
      </c>
      <c r="K77" t="s">
        <v>329</v>
      </c>
      <c r="L77" t="s">
        <v>1160</v>
      </c>
      <c r="M77">
        <v>-40</v>
      </c>
      <c r="N77">
        <v>53.8</v>
      </c>
      <c r="O77">
        <v>1.51</v>
      </c>
      <c r="P77" t="s">
        <v>54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N77">
        <v>1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3">
        <v>41866</v>
      </c>
      <c r="C78" t="s">
        <v>3454</v>
      </c>
      <c r="D78">
        <v>3</v>
      </c>
      <c r="E78" t="s">
        <v>1549</v>
      </c>
      <c r="F78" t="s">
        <v>193</v>
      </c>
      <c r="G78">
        <v>32</v>
      </c>
      <c r="H78">
        <v>5</v>
      </c>
      <c r="I78">
        <v>1</v>
      </c>
      <c r="J78">
        <v>4</v>
      </c>
      <c r="K78" t="s">
        <v>3187</v>
      </c>
      <c r="L78" t="s">
        <v>3188</v>
      </c>
      <c r="M78">
        <v>-69</v>
      </c>
      <c r="N78">
        <v>59.4</v>
      </c>
      <c r="O78">
        <v>1.68</v>
      </c>
      <c r="P78" t="s">
        <v>76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N78">
        <v>3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3">
        <v>41866</v>
      </c>
      <c r="C79" t="s">
        <v>3455</v>
      </c>
      <c r="D79">
        <v>4</v>
      </c>
      <c r="E79" t="s">
        <v>1614</v>
      </c>
      <c r="F79" t="s">
        <v>231</v>
      </c>
      <c r="G79">
        <v>28</v>
      </c>
      <c r="H79">
        <v>2</v>
      </c>
      <c r="I79">
        <v>1</v>
      </c>
      <c r="J79">
        <v>1</v>
      </c>
      <c r="K79" t="s">
        <v>2288</v>
      </c>
      <c r="L79" t="s">
        <v>2289</v>
      </c>
      <c r="M79">
        <v>-104</v>
      </c>
      <c r="N79">
        <v>61.3</v>
      </c>
      <c r="O79">
        <v>1.6</v>
      </c>
      <c r="P79" t="s">
        <v>54</v>
      </c>
      <c r="Q79" t="s">
        <v>55</v>
      </c>
      <c r="R79" t="s">
        <v>56</v>
      </c>
      <c r="S79">
        <v>11.5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1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3">
        <v>41866</v>
      </c>
      <c r="C80" t="s">
        <v>3456</v>
      </c>
      <c r="D80">
        <v>4</v>
      </c>
      <c r="E80" t="s">
        <v>316</v>
      </c>
      <c r="F80" t="s">
        <v>144</v>
      </c>
      <c r="G80">
        <v>18</v>
      </c>
      <c r="H80">
        <v>2</v>
      </c>
      <c r="I80">
        <v>1</v>
      </c>
      <c r="J80">
        <v>1</v>
      </c>
      <c r="K80" t="s">
        <v>3457</v>
      </c>
      <c r="L80" t="s">
        <v>2556</v>
      </c>
      <c r="M80">
        <v>-108</v>
      </c>
      <c r="N80">
        <v>61.9</v>
      </c>
      <c r="O80">
        <v>1.6</v>
      </c>
      <c r="P80" t="s">
        <v>76</v>
      </c>
      <c r="Q80" t="s">
        <v>55</v>
      </c>
      <c r="R80" t="s">
        <v>56</v>
      </c>
      <c r="S80">
        <v>11.7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M80" t="s">
        <v>55</v>
      </c>
      <c r="AN80">
        <v>3</v>
      </c>
      <c r="AO80">
        <v>4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3">
        <v>41866</v>
      </c>
      <c r="C81" t="s">
        <v>3458</v>
      </c>
      <c r="D81">
        <v>2</v>
      </c>
      <c r="E81" t="s">
        <v>2832</v>
      </c>
      <c r="F81" t="s">
        <v>218</v>
      </c>
      <c r="G81">
        <v>17</v>
      </c>
      <c r="H81">
        <v>3</v>
      </c>
      <c r="I81">
        <v>1</v>
      </c>
      <c r="J81">
        <v>1</v>
      </c>
      <c r="K81" t="s">
        <v>1134</v>
      </c>
      <c r="L81" t="s">
        <v>380</v>
      </c>
      <c r="M81">
        <v>-16</v>
      </c>
      <c r="N81">
        <v>55</v>
      </c>
      <c r="O81">
        <v>1.53</v>
      </c>
      <c r="P81" t="s">
        <v>76</v>
      </c>
      <c r="Q81" t="s">
        <v>55</v>
      </c>
      <c r="R81" t="s">
        <v>56</v>
      </c>
      <c r="S81">
        <v>9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102</v>
      </c>
      <c r="AM81" t="s">
        <v>55</v>
      </c>
      <c r="AN81">
        <v>1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3">
        <v>41866</v>
      </c>
      <c r="C82" t="s">
        <v>3459</v>
      </c>
      <c r="D82">
        <v>3</v>
      </c>
      <c r="E82" t="s">
        <v>188</v>
      </c>
      <c r="F82" t="s">
        <v>131</v>
      </c>
      <c r="G82">
        <v>32</v>
      </c>
      <c r="H82">
        <v>1</v>
      </c>
      <c r="I82">
        <v>0</v>
      </c>
      <c r="J82">
        <v>3</v>
      </c>
      <c r="K82" t="s">
        <v>1978</v>
      </c>
      <c r="L82" t="s">
        <v>1979</v>
      </c>
      <c r="M82">
        <v>-116</v>
      </c>
      <c r="N82">
        <v>57.6</v>
      </c>
      <c r="O82">
        <v>1.5</v>
      </c>
      <c r="P82" t="s">
        <v>89</v>
      </c>
      <c r="Q82" t="s">
        <v>55</v>
      </c>
      <c r="R82" t="s">
        <v>56</v>
      </c>
      <c r="S82">
        <v>12.3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N82">
        <v>3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3">
        <v>41866</v>
      </c>
      <c r="C83" t="s">
        <v>3460</v>
      </c>
      <c r="D83">
        <v>2</v>
      </c>
      <c r="E83" t="s">
        <v>636</v>
      </c>
      <c r="F83" t="s">
        <v>218</v>
      </c>
      <c r="G83">
        <v>18</v>
      </c>
      <c r="H83">
        <v>2</v>
      </c>
      <c r="I83">
        <v>1</v>
      </c>
      <c r="J83">
        <v>1</v>
      </c>
      <c r="K83" t="s">
        <v>574</v>
      </c>
      <c r="L83" t="s">
        <v>1414</v>
      </c>
      <c r="M83">
        <v>-87</v>
      </c>
      <c r="N83">
        <v>55.6</v>
      </c>
      <c r="O83">
        <v>1.64</v>
      </c>
      <c r="P83" t="s">
        <v>89</v>
      </c>
      <c r="Q83" t="s">
        <v>55</v>
      </c>
      <c r="R83" t="s">
        <v>56</v>
      </c>
      <c r="S83">
        <v>12.8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78</v>
      </c>
      <c r="AJ83" t="s">
        <v>62</v>
      </c>
      <c r="AM83" t="s">
        <v>55</v>
      </c>
      <c r="AN83">
        <v>3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3">
        <v>41866</v>
      </c>
      <c r="C84" t="s">
        <v>3461</v>
      </c>
      <c r="D84">
        <v>4</v>
      </c>
      <c r="E84" t="s">
        <v>734</v>
      </c>
      <c r="F84" t="s">
        <v>105</v>
      </c>
      <c r="G84">
        <v>32</v>
      </c>
      <c r="H84">
        <v>4</v>
      </c>
      <c r="I84">
        <v>3</v>
      </c>
      <c r="J84">
        <v>3</v>
      </c>
      <c r="K84" t="s">
        <v>880</v>
      </c>
      <c r="L84" t="s">
        <v>1091</v>
      </c>
      <c r="M84">
        <v>-131</v>
      </c>
      <c r="N84">
        <v>61.8</v>
      </c>
      <c r="O84">
        <v>1.59</v>
      </c>
      <c r="P84" t="s">
        <v>76</v>
      </c>
      <c r="Q84" t="s">
        <v>55</v>
      </c>
      <c r="R84" t="s">
        <v>56</v>
      </c>
      <c r="S84">
        <v>11.3</v>
      </c>
      <c r="T84" t="s">
        <v>57</v>
      </c>
      <c r="U84" t="s">
        <v>91</v>
      </c>
      <c r="V84" t="s">
        <v>91</v>
      </c>
      <c r="W84" t="s">
        <v>99</v>
      </c>
      <c r="X84" t="s">
        <v>59</v>
      </c>
      <c r="Y84">
        <v>539</v>
      </c>
      <c r="Z84" t="s">
        <v>1936</v>
      </c>
      <c r="AA84" t="s">
        <v>55</v>
      </c>
      <c r="AB84" t="s">
        <v>101</v>
      </c>
      <c r="AC84" t="s">
        <v>55</v>
      </c>
      <c r="AD84" t="s">
        <v>55</v>
      </c>
      <c r="AE84">
        <v>1</v>
      </c>
      <c r="AF84" t="s">
        <v>55</v>
      </c>
      <c r="AG84" t="s">
        <v>55</v>
      </c>
      <c r="AH84" t="s">
        <v>77</v>
      </c>
      <c r="AI84" t="s">
        <v>78</v>
      </c>
      <c r="AJ84" t="s">
        <v>102</v>
      </c>
      <c r="AM84" t="s">
        <v>55</v>
      </c>
      <c r="AN84">
        <v>1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3">
        <v>41866</v>
      </c>
      <c r="B85" t="s">
        <v>3462</v>
      </c>
      <c r="D85">
        <v>1</v>
      </c>
      <c r="E85" t="s">
        <v>893</v>
      </c>
      <c r="F85" t="s">
        <v>126</v>
      </c>
      <c r="G85">
        <v>27</v>
      </c>
      <c r="H85">
        <v>4</v>
      </c>
      <c r="I85">
        <v>1</v>
      </c>
      <c r="J85">
        <v>1</v>
      </c>
      <c r="K85" t="s">
        <v>388</v>
      </c>
      <c r="L85" t="s">
        <v>236</v>
      </c>
      <c r="M85">
        <v>-63</v>
      </c>
      <c r="N85">
        <v>53.2</v>
      </c>
      <c r="O85">
        <v>1.66</v>
      </c>
      <c r="P85" t="s">
        <v>54</v>
      </c>
      <c r="Q85" t="s">
        <v>55</v>
      </c>
      <c r="R85" t="s">
        <v>56</v>
      </c>
      <c r="S85">
        <v>10.4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N85">
        <v>2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3">
        <v>41866</v>
      </c>
      <c r="B86" t="s">
        <v>3463</v>
      </c>
      <c r="D86">
        <v>1</v>
      </c>
      <c r="E86" t="s">
        <v>446</v>
      </c>
      <c r="F86" t="s">
        <v>73</v>
      </c>
      <c r="G86">
        <v>23</v>
      </c>
      <c r="H86">
        <v>4</v>
      </c>
      <c r="I86">
        <v>3</v>
      </c>
      <c r="J86">
        <v>4</v>
      </c>
      <c r="K86" t="s">
        <v>199</v>
      </c>
      <c r="L86" t="s">
        <v>2500</v>
      </c>
      <c r="M86">
        <v>-125</v>
      </c>
      <c r="N86">
        <v>53.4</v>
      </c>
      <c r="O86">
        <v>1.61</v>
      </c>
      <c r="P86" t="s">
        <v>89</v>
      </c>
      <c r="Q86" t="s">
        <v>55</v>
      </c>
      <c r="R86" t="s">
        <v>56</v>
      </c>
      <c r="S86">
        <v>11.7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432</v>
      </c>
      <c r="Z86" t="s">
        <v>1936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2</v>
      </c>
      <c r="AO86">
        <v>1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3">
        <v>41866</v>
      </c>
      <c r="C87" t="s">
        <v>3464</v>
      </c>
      <c r="D87">
        <v>2</v>
      </c>
      <c r="E87" t="s">
        <v>912</v>
      </c>
      <c r="F87" t="s">
        <v>51</v>
      </c>
      <c r="G87">
        <v>28</v>
      </c>
      <c r="H87">
        <v>4</v>
      </c>
      <c r="I87">
        <v>4</v>
      </c>
      <c r="J87">
        <v>4</v>
      </c>
      <c r="K87" t="s">
        <v>552</v>
      </c>
      <c r="L87" t="s">
        <v>1375</v>
      </c>
      <c r="M87">
        <v>-137</v>
      </c>
      <c r="N87">
        <v>54.7</v>
      </c>
      <c r="O87">
        <v>1.57</v>
      </c>
      <c r="P87" t="s">
        <v>54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M87" t="s">
        <v>55</v>
      </c>
      <c r="AN87">
        <v>2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3">
        <v>41866</v>
      </c>
      <c r="C88" t="s">
        <v>3465</v>
      </c>
      <c r="D88">
        <v>4</v>
      </c>
      <c r="E88" t="s">
        <v>354</v>
      </c>
      <c r="F88" t="s">
        <v>110</v>
      </c>
      <c r="G88">
        <v>26</v>
      </c>
      <c r="H88">
        <v>3</v>
      </c>
      <c r="I88">
        <v>4</v>
      </c>
      <c r="J88">
        <v>5</v>
      </c>
      <c r="K88" t="s">
        <v>3466</v>
      </c>
      <c r="L88" t="s">
        <v>2373</v>
      </c>
      <c r="M88">
        <v>0</v>
      </c>
      <c r="N88">
        <v>61</v>
      </c>
      <c r="O88">
        <v>1.63</v>
      </c>
      <c r="P88" t="s">
        <v>89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79</v>
      </c>
      <c r="AM88" t="s">
        <v>55</v>
      </c>
      <c r="AN88">
        <v>2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3">
        <v>41866</v>
      </c>
      <c r="C89" t="s">
        <v>3467</v>
      </c>
      <c r="D89">
        <v>4</v>
      </c>
      <c r="E89" t="s">
        <v>342</v>
      </c>
      <c r="F89" t="s">
        <v>96</v>
      </c>
      <c r="G89">
        <v>34</v>
      </c>
      <c r="H89">
        <v>4</v>
      </c>
      <c r="I89">
        <v>1</v>
      </c>
      <c r="J89">
        <v>1</v>
      </c>
      <c r="K89" t="s">
        <v>604</v>
      </c>
      <c r="L89" t="s">
        <v>3468</v>
      </c>
      <c r="M89">
        <v>-171</v>
      </c>
      <c r="N89">
        <v>61.2</v>
      </c>
      <c r="O89">
        <v>1.55</v>
      </c>
      <c r="P89" t="s">
        <v>76</v>
      </c>
      <c r="Q89" t="s">
        <v>55</v>
      </c>
      <c r="R89" t="s">
        <v>56</v>
      </c>
      <c r="S89">
        <v>11.5</v>
      </c>
      <c r="T89" t="s">
        <v>57</v>
      </c>
      <c r="U89" t="s">
        <v>91</v>
      </c>
      <c r="V89" t="s">
        <v>91</v>
      </c>
      <c r="W89" t="s">
        <v>99</v>
      </c>
      <c r="X89" t="s">
        <v>90</v>
      </c>
      <c r="Y89">
        <v>505</v>
      </c>
      <c r="Z89" t="s">
        <v>1936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M89" t="s">
        <v>55</v>
      </c>
      <c r="AO89">
        <v>2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3">
        <v>41866</v>
      </c>
      <c r="B90" t="s">
        <v>3469</v>
      </c>
      <c r="D90">
        <v>1</v>
      </c>
      <c r="E90" t="s">
        <v>2150</v>
      </c>
      <c r="F90" t="s">
        <v>73</v>
      </c>
      <c r="G90">
        <v>34</v>
      </c>
      <c r="H90">
        <v>3</v>
      </c>
      <c r="I90">
        <v>2</v>
      </c>
      <c r="J90">
        <v>5</v>
      </c>
      <c r="K90" t="s">
        <v>3470</v>
      </c>
      <c r="L90" t="s">
        <v>3471</v>
      </c>
      <c r="M90">
        <v>-6</v>
      </c>
      <c r="N90">
        <v>53.2</v>
      </c>
      <c r="O90">
        <v>1.68</v>
      </c>
      <c r="P90" t="s">
        <v>54</v>
      </c>
      <c r="Q90" t="s">
        <v>55</v>
      </c>
      <c r="R90" t="s">
        <v>56</v>
      </c>
      <c r="S90">
        <v>11.9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79</v>
      </c>
      <c r="AM90" t="s">
        <v>55</v>
      </c>
      <c r="AN90">
        <v>1</v>
      </c>
      <c r="AO90">
        <v>1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3">
        <v>41866</v>
      </c>
      <c r="C91" t="s">
        <v>3472</v>
      </c>
      <c r="D91">
        <v>3</v>
      </c>
      <c r="E91" t="s">
        <v>450</v>
      </c>
      <c r="F91" t="s">
        <v>231</v>
      </c>
      <c r="G91">
        <v>29</v>
      </c>
      <c r="H91">
        <v>1</v>
      </c>
      <c r="I91">
        <v>3</v>
      </c>
      <c r="J91">
        <v>6</v>
      </c>
      <c r="K91" t="s">
        <v>2980</v>
      </c>
      <c r="L91" t="s">
        <v>2679</v>
      </c>
      <c r="M91">
        <v>72</v>
      </c>
      <c r="N91">
        <v>58</v>
      </c>
      <c r="O91">
        <v>1.6</v>
      </c>
      <c r="P91" t="s">
        <v>54</v>
      </c>
      <c r="Q91" t="s">
        <v>55</v>
      </c>
      <c r="R91" t="s">
        <v>56</v>
      </c>
      <c r="S91">
        <v>12.5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78</v>
      </c>
      <c r="AJ91" t="s">
        <v>102</v>
      </c>
      <c r="AK91" t="s">
        <v>113</v>
      </c>
      <c r="AL91" t="s">
        <v>114</v>
      </c>
      <c r="AM91" t="s">
        <v>55</v>
      </c>
      <c r="AN91">
        <v>3</v>
      </c>
      <c r="AO91">
        <v>3</v>
      </c>
      <c r="AP91">
        <v>1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3">
        <v>41866</v>
      </c>
      <c r="C92" t="s">
        <v>3473</v>
      </c>
      <c r="D92">
        <v>2</v>
      </c>
      <c r="E92" t="s">
        <v>2732</v>
      </c>
      <c r="F92" t="s">
        <v>51</v>
      </c>
      <c r="G92">
        <v>22</v>
      </c>
      <c r="H92">
        <v>5</v>
      </c>
      <c r="I92">
        <v>3</v>
      </c>
      <c r="J92">
        <v>3</v>
      </c>
      <c r="K92" t="s">
        <v>1888</v>
      </c>
      <c r="L92" t="s">
        <v>3474</v>
      </c>
      <c r="M92">
        <v>-183</v>
      </c>
      <c r="N92">
        <v>55</v>
      </c>
      <c r="O92">
        <v>1.66</v>
      </c>
      <c r="P92" t="s">
        <v>76</v>
      </c>
      <c r="Q92" t="s">
        <v>55</v>
      </c>
      <c r="R92" t="s">
        <v>56</v>
      </c>
      <c r="S92">
        <v>10.4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1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3">
        <v>41866</v>
      </c>
      <c r="C93" t="s">
        <v>3475</v>
      </c>
      <c r="D93">
        <v>2</v>
      </c>
      <c r="E93" t="s">
        <v>1351</v>
      </c>
      <c r="F93" t="s">
        <v>144</v>
      </c>
      <c r="G93">
        <v>34</v>
      </c>
      <c r="H93">
        <v>1</v>
      </c>
      <c r="I93">
        <v>2</v>
      </c>
      <c r="J93">
        <v>2</v>
      </c>
      <c r="K93" t="s">
        <v>3306</v>
      </c>
      <c r="L93" t="s">
        <v>3307</v>
      </c>
      <c r="M93">
        <v>-154</v>
      </c>
      <c r="N93">
        <v>54.4</v>
      </c>
      <c r="O93">
        <v>1.64</v>
      </c>
      <c r="P93" t="s">
        <v>54</v>
      </c>
      <c r="Q93" t="s">
        <v>55</v>
      </c>
      <c r="R93" t="s">
        <v>56</v>
      </c>
      <c r="S93">
        <v>11.5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78</v>
      </c>
      <c r="AJ93" t="s">
        <v>102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3">
        <v>41866</v>
      </c>
      <c r="C94" t="s">
        <v>3476</v>
      </c>
      <c r="D94">
        <v>3</v>
      </c>
      <c r="E94" t="s">
        <v>274</v>
      </c>
      <c r="F94" t="s">
        <v>144</v>
      </c>
      <c r="G94">
        <v>27</v>
      </c>
      <c r="H94">
        <v>5</v>
      </c>
      <c r="I94">
        <v>0</v>
      </c>
      <c r="J94">
        <v>3</v>
      </c>
      <c r="K94" t="s">
        <v>3477</v>
      </c>
      <c r="L94" t="s">
        <v>3478</v>
      </c>
      <c r="M94">
        <v>-9</v>
      </c>
      <c r="N94">
        <v>56.3</v>
      </c>
      <c r="O94">
        <v>1.64</v>
      </c>
      <c r="P94" t="s">
        <v>76</v>
      </c>
      <c r="Q94" t="s">
        <v>55</v>
      </c>
      <c r="R94" t="s">
        <v>56</v>
      </c>
      <c r="S94">
        <v>11.2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102</v>
      </c>
      <c r="AK94" t="s">
        <v>69</v>
      </c>
      <c r="AL94" t="s">
        <v>70</v>
      </c>
      <c r="AM94" t="s">
        <v>55</v>
      </c>
      <c r="AN94">
        <v>1</v>
      </c>
      <c r="AO94">
        <v>3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3">
        <v>41866</v>
      </c>
      <c r="C95" t="s">
        <v>3479</v>
      </c>
      <c r="D95">
        <v>2</v>
      </c>
      <c r="E95" t="s">
        <v>209</v>
      </c>
      <c r="F95" t="s">
        <v>231</v>
      </c>
      <c r="G95">
        <v>24</v>
      </c>
      <c r="H95">
        <v>5</v>
      </c>
      <c r="I95">
        <v>3</v>
      </c>
      <c r="J95">
        <v>5</v>
      </c>
      <c r="K95" t="s">
        <v>2151</v>
      </c>
      <c r="L95" t="s">
        <v>3480</v>
      </c>
      <c r="M95">
        <v>-163</v>
      </c>
      <c r="N95">
        <v>57.3</v>
      </c>
      <c r="O95">
        <v>1.59</v>
      </c>
      <c r="P95" t="s">
        <v>76</v>
      </c>
      <c r="Q95" t="s">
        <v>55</v>
      </c>
      <c r="R95" t="s">
        <v>56</v>
      </c>
      <c r="S95">
        <v>12.2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79</v>
      </c>
      <c r="AM95" t="s">
        <v>55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3">
        <v>41866</v>
      </c>
      <c r="C96" t="s">
        <v>3481</v>
      </c>
      <c r="D96">
        <v>4</v>
      </c>
      <c r="E96" t="s">
        <v>270</v>
      </c>
      <c r="F96" t="s">
        <v>66</v>
      </c>
      <c r="G96">
        <v>34</v>
      </c>
      <c r="H96">
        <v>5</v>
      </c>
      <c r="I96">
        <v>1</v>
      </c>
      <c r="J96">
        <v>1</v>
      </c>
      <c r="K96" t="s">
        <v>3482</v>
      </c>
      <c r="L96" t="s">
        <v>1358</v>
      </c>
      <c r="M96">
        <v>49</v>
      </c>
      <c r="N96">
        <v>57.5</v>
      </c>
      <c r="O96">
        <v>1.62</v>
      </c>
      <c r="P96" t="s">
        <v>54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N96">
        <v>3</v>
      </c>
      <c r="AO96">
        <v>1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3">
        <v>41866</v>
      </c>
      <c r="C97" t="s">
        <v>3483</v>
      </c>
      <c r="D97">
        <v>2</v>
      </c>
      <c r="E97" t="s">
        <v>1120</v>
      </c>
      <c r="F97" t="s">
        <v>193</v>
      </c>
      <c r="G97">
        <v>15</v>
      </c>
      <c r="H97">
        <v>5</v>
      </c>
      <c r="I97">
        <v>3</v>
      </c>
      <c r="J97">
        <v>3</v>
      </c>
      <c r="K97" t="s">
        <v>3484</v>
      </c>
      <c r="L97" t="s">
        <v>1530</v>
      </c>
      <c r="M97">
        <v>-51</v>
      </c>
      <c r="N97">
        <v>58.1</v>
      </c>
      <c r="O97">
        <v>1.58</v>
      </c>
      <c r="P97" t="s">
        <v>76</v>
      </c>
      <c r="Q97" t="s">
        <v>55</v>
      </c>
      <c r="R97" t="s">
        <v>56</v>
      </c>
      <c r="S97">
        <v>12.5</v>
      </c>
      <c r="T97" t="s">
        <v>91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102</v>
      </c>
      <c r="AK97" t="s">
        <v>92</v>
      </c>
      <c r="AL97" t="s">
        <v>93</v>
      </c>
      <c r="AM97" t="s">
        <v>55</v>
      </c>
      <c r="AO97">
        <v>1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3">
        <v>41866</v>
      </c>
      <c r="C98" t="s">
        <v>3485</v>
      </c>
      <c r="D98">
        <v>2</v>
      </c>
      <c r="E98" t="s">
        <v>3218</v>
      </c>
      <c r="F98" t="s">
        <v>144</v>
      </c>
      <c r="G98">
        <v>28</v>
      </c>
      <c r="H98">
        <v>3</v>
      </c>
      <c r="I98">
        <v>4</v>
      </c>
      <c r="J98">
        <v>5</v>
      </c>
      <c r="K98" t="s">
        <v>1215</v>
      </c>
      <c r="L98" t="s">
        <v>1216</v>
      </c>
      <c r="M98">
        <v>35</v>
      </c>
      <c r="N98">
        <v>54.6</v>
      </c>
      <c r="O98">
        <v>1.54</v>
      </c>
      <c r="P98" t="s">
        <v>89</v>
      </c>
      <c r="Q98" t="s">
        <v>55</v>
      </c>
      <c r="R98" t="s">
        <v>56</v>
      </c>
      <c r="S98">
        <v>11.2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62</v>
      </c>
      <c r="AK98" t="s">
        <v>113</v>
      </c>
      <c r="AL98" t="s">
        <v>114</v>
      </c>
      <c r="AM98" t="s">
        <v>55</v>
      </c>
      <c r="AN98">
        <v>3</v>
      </c>
      <c r="AO98">
        <v>5</v>
      </c>
      <c r="AP98">
        <v>2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3">
        <v>41866</v>
      </c>
      <c r="B99" t="s">
        <v>3486</v>
      </c>
      <c r="D99">
        <v>1</v>
      </c>
      <c r="E99" t="s">
        <v>1787</v>
      </c>
      <c r="F99" t="s">
        <v>231</v>
      </c>
      <c r="G99">
        <v>24</v>
      </c>
      <c r="H99">
        <v>1</v>
      </c>
      <c r="I99">
        <v>2</v>
      </c>
      <c r="J99">
        <v>4</v>
      </c>
      <c r="K99" t="s">
        <v>1899</v>
      </c>
      <c r="L99" t="s">
        <v>3487</v>
      </c>
      <c r="M99">
        <v>-185</v>
      </c>
      <c r="N99">
        <v>55.6</v>
      </c>
      <c r="O99">
        <v>1.62</v>
      </c>
      <c r="P99" t="s">
        <v>76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M99" t="s">
        <v>55</v>
      </c>
      <c r="AN99">
        <v>3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3">
        <v>41866</v>
      </c>
      <c r="C100" t="s">
        <v>3488</v>
      </c>
      <c r="D100">
        <v>2</v>
      </c>
      <c r="E100" t="s">
        <v>564</v>
      </c>
      <c r="F100" t="s">
        <v>193</v>
      </c>
      <c r="G100">
        <v>15</v>
      </c>
      <c r="H100">
        <v>3</v>
      </c>
      <c r="I100">
        <v>1</v>
      </c>
      <c r="J100">
        <v>4</v>
      </c>
      <c r="K100" t="s">
        <v>1467</v>
      </c>
      <c r="L100" t="s">
        <v>1468</v>
      </c>
      <c r="M100">
        <v>-153</v>
      </c>
      <c r="N100">
        <v>56.2</v>
      </c>
      <c r="O100">
        <v>1.64</v>
      </c>
      <c r="P100" t="s">
        <v>89</v>
      </c>
      <c r="Q100" t="s">
        <v>55</v>
      </c>
      <c r="R100" t="s">
        <v>56</v>
      </c>
      <c r="S100">
        <v>10.199999999999999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62</v>
      </c>
      <c r="AK100" t="s">
        <v>69</v>
      </c>
      <c r="AL100" t="s">
        <v>70</v>
      </c>
      <c r="AM100" t="s">
        <v>55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3">
        <v>41866</v>
      </c>
      <c r="C101" t="s">
        <v>3489</v>
      </c>
      <c r="D101">
        <v>4</v>
      </c>
      <c r="E101" t="s">
        <v>542</v>
      </c>
      <c r="F101" t="s">
        <v>105</v>
      </c>
      <c r="G101">
        <v>34</v>
      </c>
      <c r="H101">
        <v>5</v>
      </c>
      <c r="I101">
        <v>2</v>
      </c>
      <c r="J101">
        <v>2</v>
      </c>
      <c r="K101" t="s">
        <v>724</v>
      </c>
      <c r="L101" t="s">
        <v>725</v>
      </c>
      <c r="M101">
        <v>18</v>
      </c>
      <c r="N101">
        <v>59.8</v>
      </c>
      <c r="O101">
        <v>1.61</v>
      </c>
      <c r="P101" t="s">
        <v>89</v>
      </c>
      <c r="Q101" t="s">
        <v>55</v>
      </c>
      <c r="R101" t="s">
        <v>56</v>
      </c>
      <c r="S101">
        <v>9.6</v>
      </c>
      <c r="T101" t="s">
        <v>57</v>
      </c>
      <c r="U101" t="s">
        <v>77</v>
      </c>
      <c r="V101" t="s">
        <v>77</v>
      </c>
      <c r="W101" t="s">
        <v>99</v>
      </c>
      <c r="X101" t="s">
        <v>84</v>
      </c>
      <c r="Y101">
        <v>670</v>
      </c>
      <c r="Z101" t="s">
        <v>1936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57</v>
      </c>
      <c r="AI101" t="s">
        <v>61</v>
      </c>
      <c r="AJ101" t="s">
        <v>79</v>
      </c>
      <c r="AK101" t="s">
        <v>92</v>
      </c>
      <c r="AL101" t="s">
        <v>93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3">
        <v>41866</v>
      </c>
      <c r="C102" t="s">
        <v>3490</v>
      </c>
      <c r="D102">
        <v>4</v>
      </c>
      <c r="E102" t="s">
        <v>176</v>
      </c>
      <c r="F102" t="s">
        <v>131</v>
      </c>
      <c r="G102">
        <v>26</v>
      </c>
      <c r="H102">
        <v>3</v>
      </c>
      <c r="I102">
        <v>2</v>
      </c>
      <c r="J102">
        <v>4</v>
      </c>
      <c r="K102" t="s">
        <v>783</v>
      </c>
      <c r="L102" t="s">
        <v>784</v>
      </c>
      <c r="M102">
        <v>-124</v>
      </c>
      <c r="N102">
        <v>59.4</v>
      </c>
      <c r="O102">
        <v>1.56</v>
      </c>
      <c r="P102" t="s">
        <v>89</v>
      </c>
      <c r="Q102" t="s">
        <v>55</v>
      </c>
      <c r="R102" t="s">
        <v>56</v>
      </c>
      <c r="S102">
        <v>11.7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102</v>
      </c>
      <c r="AM102" t="s">
        <v>55</v>
      </c>
      <c r="AN102">
        <v>1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3">
        <v>41866</v>
      </c>
      <c r="C103" t="s">
        <v>3491</v>
      </c>
      <c r="D103">
        <v>2</v>
      </c>
      <c r="E103" t="s">
        <v>1823</v>
      </c>
      <c r="F103" t="s">
        <v>73</v>
      </c>
      <c r="G103">
        <v>23</v>
      </c>
      <c r="H103">
        <v>2</v>
      </c>
      <c r="I103">
        <v>5</v>
      </c>
      <c r="J103">
        <v>5</v>
      </c>
      <c r="K103" t="s">
        <v>935</v>
      </c>
      <c r="L103" t="s">
        <v>936</v>
      </c>
      <c r="M103">
        <v>-15</v>
      </c>
      <c r="N103">
        <v>56.4</v>
      </c>
      <c r="O103">
        <v>1.51</v>
      </c>
      <c r="P103" t="s">
        <v>76</v>
      </c>
      <c r="Q103" t="s">
        <v>55</v>
      </c>
      <c r="R103" t="s">
        <v>56</v>
      </c>
      <c r="S103">
        <v>13.1</v>
      </c>
      <c r="T103" t="s">
        <v>57</v>
      </c>
      <c r="U103" t="s">
        <v>60</v>
      </c>
      <c r="V103" t="s">
        <v>60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79</v>
      </c>
      <c r="AM103" t="s">
        <v>55</v>
      </c>
      <c r="AN103">
        <v>1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3">
        <v>41866</v>
      </c>
      <c r="C104" t="s">
        <v>3492</v>
      </c>
      <c r="D104">
        <v>3</v>
      </c>
      <c r="E104" t="s">
        <v>1404</v>
      </c>
      <c r="F104" t="s">
        <v>126</v>
      </c>
      <c r="G104">
        <v>19</v>
      </c>
      <c r="H104">
        <v>2</v>
      </c>
      <c r="I104">
        <v>2</v>
      </c>
      <c r="J104">
        <v>2</v>
      </c>
      <c r="K104" t="s">
        <v>3493</v>
      </c>
      <c r="L104" t="s">
        <v>477</v>
      </c>
      <c r="M104">
        <v>-21</v>
      </c>
      <c r="N104">
        <v>59.6</v>
      </c>
      <c r="O104">
        <v>1.63</v>
      </c>
      <c r="P104" t="s">
        <v>54</v>
      </c>
      <c r="Q104" t="s">
        <v>55</v>
      </c>
      <c r="R104" t="s">
        <v>56</v>
      </c>
      <c r="S104">
        <v>10.5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N104">
        <v>2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3">
        <v>41866</v>
      </c>
      <c r="B105" t="s">
        <v>3494</v>
      </c>
      <c r="D105">
        <v>1</v>
      </c>
      <c r="E105" t="s">
        <v>184</v>
      </c>
      <c r="F105" t="s">
        <v>117</v>
      </c>
      <c r="G105">
        <v>20</v>
      </c>
      <c r="H105">
        <v>3</v>
      </c>
      <c r="I105">
        <v>0</v>
      </c>
      <c r="J105">
        <v>5</v>
      </c>
      <c r="K105" t="s">
        <v>440</v>
      </c>
      <c r="L105" t="s">
        <v>441</v>
      </c>
      <c r="M105">
        <v>-78</v>
      </c>
      <c r="N105">
        <v>54.7</v>
      </c>
      <c r="O105">
        <v>1.56</v>
      </c>
      <c r="P105" t="s">
        <v>89</v>
      </c>
      <c r="Q105" t="s">
        <v>55</v>
      </c>
      <c r="R105" t="s">
        <v>56</v>
      </c>
      <c r="S105">
        <v>12.8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79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3">
        <v>41866</v>
      </c>
      <c r="C106" t="s">
        <v>3495</v>
      </c>
      <c r="D106">
        <v>4</v>
      </c>
      <c r="E106" t="s">
        <v>1324</v>
      </c>
      <c r="F106" t="s">
        <v>126</v>
      </c>
      <c r="G106">
        <v>21</v>
      </c>
      <c r="H106">
        <v>2</v>
      </c>
      <c r="I106">
        <v>1</v>
      </c>
      <c r="J106">
        <v>1</v>
      </c>
      <c r="K106" t="s">
        <v>3484</v>
      </c>
      <c r="L106" t="s">
        <v>1530</v>
      </c>
      <c r="M106">
        <v>-51</v>
      </c>
      <c r="N106">
        <v>58.5</v>
      </c>
      <c r="O106">
        <v>1.57</v>
      </c>
      <c r="P106" t="s">
        <v>76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K106" t="s">
        <v>92</v>
      </c>
      <c r="AL106" t="s">
        <v>93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3">
        <v>41866</v>
      </c>
      <c r="B107" t="s">
        <v>3496</v>
      </c>
      <c r="D107">
        <v>1</v>
      </c>
      <c r="E107" t="s">
        <v>130</v>
      </c>
      <c r="F107" t="s">
        <v>73</v>
      </c>
      <c r="G107">
        <v>21</v>
      </c>
      <c r="H107">
        <v>1</v>
      </c>
      <c r="I107">
        <v>0</v>
      </c>
      <c r="J107">
        <v>6</v>
      </c>
      <c r="K107" t="s">
        <v>2773</v>
      </c>
      <c r="L107" t="s">
        <v>1237</v>
      </c>
      <c r="M107">
        <v>-54</v>
      </c>
      <c r="N107">
        <v>53.8</v>
      </c>
      <c r="O107">
        <v>1.55</v>
      </c>
      <c r="P107" t="s">
        <v>76</v>
      </c>
      <c r="Q107" t="s">
        <v>55</v>
      </c>
      <c r="R107" t="s">
        <v>56</v>
      </c>
      <c r="S107">
        <v>10.6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N107">
        <v>3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3">
        <v>41866</v>
      </c>
      <c r="C108" t="s">
        <v>3497</v>
      </c>
      <c r="D108">
        <v>2</v>
      </c>
      <c r="E108" t="s">
        <v>1316</v>
      </c>
      <c r="F108" t="s">
        <v>110</v>
      </c>
      <c r="G108">
        <v>30</v>
      </c>
      <c r="H108">
        <v>4</v>
      </c>
      <c r="I108">
        <v>5</v>
      </c>
      <c r="J108">
        <v>5</v>
      </c>
      <c r="K108" t="s">
        <v>1317</v>
      </c>
      <c r="L108" t="s">
        <v>1071</v>
      </c>
      <c r="M108">
        <v>59</v>
      </c>
      <c r="N108">
        <v>53.9</v>
      </c>
      <c r="O108">
        <v>1.64</v>
      </c>
      <c r="P108" t="s">
        <v>54</v>
      </c>
      <c r="Q108" t="s">
        <v>55</v>
      </c>
      <c r="R108" t="s">
        <v>56</v>
      </c>
      <c r="S108">
        <v>11.4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M108" t="s">
        <v>55</v>
      </c>
      <c r="AN108">
        <v>2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3">
        <v>41866</v>
      </c>
      <c r="C109" t="s">
        <v>3498</v>
      </c>
      <c r="D109">
        <v>4</v>
      </c>
      <c r="E109" t="s">
        <v>779</v>
      </c>
      <c r="F109" t="s">
        <v>110</v>
      </c>
      <c r="G109">
        <v>15</v>
      </c>
      <c r="H109">
        <v>5</v>
      </c>
      <c r="I109">
        <v>3</v>
      </c>
      <c r="J109">
        <v>5</v>
      </c>
      <c r="K109" t="s">
        <v>3499</v>
      </c>
      <c r="L109" t="s">
        <v>2741</v>
      </c>
      <c r="M109">
        <v>52</v>
      </c>
      <c r="N109">
        <v>59.1</v>
      </c>
      <c r="O109">
        <v>1.58</v>
      </c>
      <c r="P109" t="s">
        <v>76</v>
      </c>
      <c r="Q109" t="s">
        <v>55</v>
      </c>
      <c r="R109" t="s">
        <v>56</v>
      </c>
      <c r="S109">
        <v>10.199999999999999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78</v>
      </c>
      <c r="AJ109" t="s">
        <v>62</v>
      </c>
      <c r="AK109" t="s">
        <v>69</v>
      </c>
      <c r="AL109" t="s">
        <v>70</v>
      </c>
      <c r="AM109" t="s">
        <v>55</v>
      </c>
      <c r="AN109">
        <v>2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3">
        <v>41866</v>
      </c>
      <c r="B110" t="s">
        <v>3500</v>
      </c>
      <c r="D110">
        <v>1</v>
      </c>
      <c r="E110" t="s">
        <v>364</v>
      </c>
      <c r="F110" t="s">
        <v>231</v>
      </c>
      <c r="G110">
        <v>29</v>
      </c>
      <c r="H110">
        <v>1</v>
      </c>
      <c r="I110">
        <v>4</v>
      </c>
      <c r="J110">
        <v>6</v>
      </c>
      <c r="K110" t="s">
        <v>3373</v>
      </c>
      <c r="L110" t="s">
        <v>3374</v>
      </c>
      <c r="M110">
        <v>-44</v>
      </c>
      <c r="N110">
        <v>54.1</v>
      </c>
      <c r="O110">
        <v>1.66</v>
      </c>
      <c r="P110" t="s">
        <v>54</v>
      </c>
      <c r="Q110" t="s">
        <v>55</v>
      </c>
      <c r="R110" t="s">
        <v>56</v>
      </c>
      <c r="S110">
        <v>9.9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102</v>
      </c>
      <c r="AM110" t="s">
        <v>55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3">
        <v>41866</v>
      </c>
      <c r="C111" t="s">
        <v>3501</v>
      </c>
      <c r="D111">
        <v>2</v>
      </c>
      <c r="E111" t="s">
        <v>941</v>
      </c>
      <c r="F111" t="s">
        <v>218</v>
      </c>
      <c r="G111">
        <v>25</v>
      </c>
      <c r="H111">
        <v>4</v>
      </c>
      <c r="I111">
        <v>1</v>
      </c>
      <c r="J111">
        <v>2</v>
      </c>
      <c r="K111" t="s">
        <v>806</v>
      </c>
      <c r="L111" t="s">
        <v>807</v>
      </c>
      <c r="M111">
        <v>49</v>
      </c>
      <c r="N111">
        <v>55.5</v>
      </c>
      <c r="O111">
        <v>1.57</v>
      </c>
      <c r="P111" t="s">
        <v>89</v>
      </c>
      <c r="Q111" t="s">
        <v>55</v>
      </c>
      <c r="R111" t="s">
        <v>56</v>
      </c>
      <c r="S111">
        <v>13.1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78</v>
      </c>
      <c r="AJ111" t="s">
        <v>102</v>
      </c>
      <c r="AM111" t="s">
        <v>55</v>
      </c>
      <c r="AN111">
        <v>2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3">
        <v>41866</v>
      </c>
      <c r="B112" t="s">
        <v>3502</v>
      </c>
      <c r="D112">
        <v>1</v>
      </c>
      <c r="E112" t="s">
        <v>262</v>
      </c>
      <c r="F112" t="s">
        <v>218</v>
      </c>
      <c r="G112">
        <v>27</v>
      </c>
      <c r="H112">
        <v>2</v>
      </c>
      <c r="I112">
        <v>2</v>
      </c>
      <c r="J112">
        <v>6</v>
      </c>
      <c r="K112" t="s">
        <v>3503</v>
      </c>
      <c r="L112" t="s">
        <v>3504</v>
      </c>
      <c r="M112">
        <v>-100</v>
      </c>
      <c r="N112">
        <v>52.6</v>
      </c>
      <c r="O112">
        <v>1.59</v>
      </c>
      <c r="P112" t="s">
        <v>54</v>
      </c>
      <c r="Q112" t="s">
        <v>55</v>
      </c>
      <c r="R112" t="s">
        <v>56</v>
      </c>
      <c r="S112">
        <v>12.2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K112" t="s">
        <v>92</v>
      </c>
      <c r="AL112" t="s">
        <v>93</v>
      </c>
      <c r="AM112" t="s">
        <v>55</v>
      </c>
      <c r="AN112">
        <v>1</v>
      </c>
      <c r="AO112">
        <v>4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3">
        <v>41866</v>
      </c>
      <c r="C113" t="s">
        <v>3505</v>
      </c>
      <c r="D113">
        <v>4</v>
      </c>
      <c r="E113" t="s">
        <v>465</v>
      </c>
      <c r="F113" t="s">
        <v>193</v>
      </c>
      <c r="G113">
        <v>22</v>
      </c>
      <c r="H113">
        <v>2</v>
      </c>
      <c r="I113">
        <v>0</v>
      </c>
      <c r="J113">
        <v>1</v>
      </c>
      <c r="K113" t="s">
        <v>1874</v>
      </c>
      <c r="L113" t="s">
        <v>1875</v>
      </c>
      <c r="M113">
        <v>37</v>
      </c>
      <c r="N113">
        <v>61.7</v>
      </c>
      <c r="O113">
        <v>1.53</v>
      </c>
      <c r="P113" t="s">
        <v>54</v>
      </c>
      <c r="Q113" t="s">
        <v>55</v>
      </c>
      <c r="R113" t="s">
        <v>56</v>
      </c>
      <c r="S113">
        <v>9.3000000000000007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79</v>
      </c>
      <c r="AM113" t="s">
        <v>55</v>
      </c>
      <c r="AO113">
        <v>1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3">
        <v>41866</v>
      </c>
      <c r="B114" t="s">
        <v>3506</v>
      </c>
      <c r="D114">
        <v>1</v>
      </c>
      <c r="E114" t="s">
        <v>2434</v>
      </c>
      <c r="F114" t="s">
        <v>126</v>
      </c>
      <c r="G114">
        <v>15</v>
      </c>
      <c r="H114">
        <v>4</v>
      </c>
      <c r="I114">
        <v>4</v>
      </c>
      <c r="J114">
        <v>6</v>
      </c>
      <c r="K114" t="s">
        <v>991</v>
      </c>
      <c r="L114" t="s">
        <v>992</v>
      </c>
      <c r="M114">
        <v>-172</v>
      </c>
      <c r="N114">
        <v>56.2</v>
      </c>
      <c r="O114">
        <v>1.61</v>
      </c>
      <c r="P114" t="s">
        <v>76</v>
      </c>
      <c r="Q114" t="s">
        <v>55</v>
      </c>
      <c r="R114" t="s">
        <v>56</v>
      </c>
      <c r="S114">
        <v>13.4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79</v>
      </c>
      <c r="AM114" t="s">
        <v>55</v>
      </c>
      <c r="AN114">
        <v>3</v>
      </c>
      <c r="AO114">
        <v>1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3">
        <v>41866</v>
      </c>
      <c r="B115" t="s">
        <v>3507</v>
      </c>
      <c r="D115">
        <v>1</v>
      </c>
      <c r="E115" t="s">
        <v>514</v>
      </c>
      <c r="F115" t="s">
        <v>96</v>
      </c>
      <c r="G115">
        <v>35</v>
      </c>
      <c r="H115">
        <v>1</v>
      </c>
      <c r="I115">
        <v>2</v>
      </c>
      <c r="J115">
        <v>3</v>
      </c>
      <c r="K115" t="s">
        <v>1110</v>
      </c>
      <c r="L115" t="s">
        <v>765</v>
      </c>
      <c r="M115">
        <v>-86</v>
      </c>
      <c r="N115">
        <v>55.5</v>
      </c>
      <c r="O115">
        <v>1.56</v>
      </c>
      <c r="P115" t="s">
        <v>76</v>
      </c>
      <c r="Q115" t="s">
        <v>55</v>
      </c>
      <c r="R115" t="s">
        <v>56</v>
      </c>
      <c r="S115">
        <v>9.6999999999999993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3">
        <v>41866</v>
      </c>
      <c r="C116" t="s">
        <v>3508</v>
      </c>
      <c r="D116">
        <v>4</v>
      </c>
      <c r="E116" t="s">
        <v>654</v>
      </c>
      <c r="F116" t="s">
        <v>96</v>
      </c>
      <c r="G116">
        <v>20</v>
      </c>
      <c r="H116">
        <v>1</v>
      </c>
      <c r="I116">
        <v>4</v>
      </c>
      <c r="J116">
        <v>4</v>
      </c>
      <c r="K116" t="s">
        <v>655</v>
      </c>
      <c r="L116" t="s">
        <v>656</v>
      </c>
      <c r="M116">
        <v>-32</v>
      </c>
      <c r="N116">
        <v>59.1</v>
      </c>
      <c r="O116">
        <v>1.67</v>
      </c>
      <c r="P116" t="s">
        <v>54</v>
      </c>
      <c r="Q116" t="s">
        <v>55</v>
      </c>
      <c r="R116" t="s">
        <v>56</v>
      </c>
      <c r="S116">
        <v>8.6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78</v>
      </c>
      <c r="AJ116" t="s">
        <v>62</v>
      </c>
      <c r="AM116" t="s">
        <v>55</v>
      </c>
      <c r="AN116">
        <v>2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3">
        <v>41866</v>
      </c>
      <c r="B117" t="s">
        <v>3509</v>
      </c>
      <c r="D117">
        <v>1</v>
      </c>
      <c r="E117" t="s">
        <v>882</v>
      </c>
      <c r="F117" t="s">
        <v>126</v>
      </c>
      <c r="G117">
        <v>21</v>
      </c>
      <c r="H117">
        <v>2</v>
      </c>
      <c r="I117">
        <v>1</v>
      </c>
      <c r="J117">
        <v>1</v>
      </c>
      <c r="K117" t="s">
        <v>3510</v>
      </c>
      <c r="L117" t="s">
        <v>2594</v>
      </c>
      <c r="M117">
        <v>69</v>
      </c>
      <c r="N117">
        <v>55.1</v>
      </c>
      <c r="O117">
        <v>1.53</v>
      </c>
      <c r="P117" t="s">
        <v>76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3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3">
        <v>41866</v>
      </c>
      <c r="C118" t="s">
        <v>3511</v>
      </c>
      <c r="D118">
        <v>4</v>
      </c>
      <c r="E118" t="s">
        <v>1198</v>
      </c>
      <c r="F118" t="s">
        <v>73</v>
      </c>
      <c r="G118">
        <v>27</v>
      </c>
      <c r="H118">
        <v>1</v>
      </c>
      <c r="I118">
        <v>3</v>
      </c>
      <c r="J118">
        <v>3</v>
      </c>
      <c r="K118" t="s">
        <v>641</v>
      </c>
      <c r="L118" t="s">
        <v>727</v>
      </c>
      <c r="M118">
        <v>-115</v>
      </c>
      <c r="N118">
        <v>61.3</v>
      </c>
      <c r="O118">
        <v>1.6</v>
      </c>
      <c r="P118" t="s">
        <v>54</v>
      </c>
      <c r="Q118" t="s">
        <v>55</v>
      </c>
      <c r="R118" t="s">
        <v>56</v>
      </c>
      <c r="S118">
        <v>11.9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N118">
        <v>3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3">
        <v>41866</v>
      </c>
      <c r="C119" t="s">
        <v>3512</v>
      </c>
      <c r="D119">
        <v>2</v>
      </c>
      <c r="E119" t="s">
        <v>1261</v>
      </c>
      <c r="F119" t="s">
        <v>218</v>
      </c>
      <c r="G119">
        <v>34</v>
      </c>
      <c r="H119">
        <v>3</v>
      </c>
      <c r="I119">
        <v>2</v>
      </c>
      <c r="J119">
        <v>2</v>
      </c>
      <c r="K119" t="s">
        <v>1692</v>
      </c>
      <c r="L119" t="s">
        <v>1693</v>
      </c>
      <c r="M119">
        <v>5</v>
      </c>
      <c r="N119">
        <v>56.1</v>
      </c>
      <c r="O119">
        <v>1.63</v>
      </c>
      <c r="P119" t="s">
        <v>54</v>
      </c>
      <c r="Q119" t="s">
        <v>55</v>
      </c>
      <c r="R119" t="s">
        <v>56</v>
      </c>
      <c r="S119">
        <v>13.4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3">
        <v>41866</v>
      </c>
      <c r="C120" t="s">
        <v>3513</v>
      </c>
      <c r="D120">
        <v>4</v>
      </c>
      <c r="E120" t="s">
        <v>2179</v>
      </c>
      <c r="F120" t="s">
        <v>126</v>
      </c>
      <c r="G120">
        <v>19</v>
      </c>
      <c r="H120">
        <v>1</v>
      </c>
      <c r="I120">
        <v>1</v>
      </c>
      <c r="J120">
        <v>3</v>
      </c>
      <c r="K120" t="s">
        <v>2869</v>
      </c>
      <c r="L120" t="s">
        <v>3185</v>
      </c>
      <c r="M120">
        <v>-167</v>
      </c>
      <c r="N120">
        <v>62</v>
      </c>
      <c r="O120">
        <v>1.59</v>
      </c>
      <c r="P120" t="s">
        <v>89</v>
      </c>
      <c r="Q120" t="s">
        <v>55</v>
      </c>
      <c r="R120" t="s">
        <v>56</v>
      </c>
      <c r="S120">
        <v>10.9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K120" t="s">
        <v>113</v>
      </c>
      <c r="AL120" t="s">
        <v>114</v>
      </c>
      <c r="AM120" t="s">
        <v>55</v>
      </c>
      <c r="AN120">
        <v>3</v>
      </c>
      <c r="AO120">
        <v>2</v>
      </c>
      <c r="AP120">
        <v>4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3">
        <v>41866</v>
      </c>
      <c r="C121" t="s">
        <v>3514</v>
      </c>
      <c r="D121">
        <v>3</v>
      </c>
      <c r="E121" t="s">
        <v>848</v>
      </c>
      <c r="F121" t="s">
        <v>218</v>
      </c>
      <c r="G121">
        <v>25</v>
      </c>
      <c r="H121">
        <v>5</v>
      </c>
      <c r="I121">
        <v>3</v>
      </c>
      <c r="J121">
        <v>4</v>
      </c>
      <c r="K121" t="s">
        <v>1251</v>
      </c>
      <c r="L121" t="s">
        <v>3515</v>
      </c>
      <c r="M121">
        <v>21</v>
      </c>
      <c r="N121">
        <v>58.3</v>
      </c>
      <c r="O121">
        <v>1.54</v>
      </c>
      <c r="P121" t="s">
        <v>76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3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3">
        <v>41866</v>
      </c>
      <c r="B122" t="s">
        <v>3516</v>
      </c>
      <c r="D122">
        <v>1</v>
      </c>
      <c r="E122" t="s">
        <v>1699</v>
      </c>
      <c r="F122" t="s">
        <v>231</v>
      </c>
      <c r="G122">
        <v>32</v>
      </c>
      <c r="H122">
        <v>3</v>
      </c>
      <c r="I122">
        <v>4</v>
      </c>
      <c r="J122">
        <v>4</v>
      </c>
      <c r="K122" t="s">
        <v>1245</v>
      </c>
      <c r="L122" t="s">
        <v>1246</v>
      </c>
      <c r="M122">
        <v>-60</v>
      </c>
      <c r="N122">
        <v>55.5</v>
      </c>
      <c r="O122">
        <v>1.67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79</v>
      </c>
      <c r="AK122" t="s">
        <v>92</v>
      </c>
      <c r="AL122" t="s">
        <v>93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3">
        <v>41866</v>
      </c>
      <c r="C123" t="s">
        <v>3517</v>
      </c>
      <c r="D123">
        <v>4</v>
      </c>
      <c r="E123" t="s">
        <v>532</v>
      </c>
      <c r="F123" t="s">
        <v>231</v>
      </c>
      <c r="G123">
        <v>21</v>
      </c>
      <c r="H123">
        <v>2</v>
      </c>
      <c r="I123">
        <v>3</v>
      </c>
      <c r="J123">
        <v>4</v>
      </c>
      <c r="K123" t="s">
        <v>617</v>
      </c>
      <c r="L123" t="s">
        <v>618</v>
      </c>
      <c r="M123">
        <v>-96</v>
      </c>
      <c r="N123">
        <v>60</v>
      </c>
      <c r="O123">
        <v>1.65</v>
      </c>
      <c r="P123" t="s">
        <v>76</v>
      </c>
      <c r="Q123" t="s">
        <v>55</v>
      </c>
      <c r="R123" t="s">
        <v>56</v>
      </c>
      <c r="S123">
        <v>10.8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79</v>
      </c>
      <c r="AM123" t="s">
        <v>55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3">
        <v>41866</v>
      </c>
      <c r="C124" t="s">
        <v>3518</v>
      </c>
      <c r="D124">
        <v>4</v>
      </c>
      <c r="E124" t="s">
        <v>371</v>
      </c>
      <c r="F124" t="s">
        <v>110</v>
      </c>
      <c r="G124">
        <v>18</v>
      </c>
      <c r="H124">
        <v>4</v>
      </c>
      <c r="I124">
        <v>1</v>
      </c>
      <c r="J124">
        <v>6</v>
      </c>
      <c r="K124" t="s">
        <v>406</v>
      </c>
      <c r="L124" t="s">
        <v>3519</v>
      </c>
      <c r="M124">
        <v>-173</v>
      </c>
      <c r="N124">
        <v>63</v>
      </c>
      <c r="O124">
        <v>1.6</v>
      </c>
      <c r="P124" t="s">
        <v>89</v>
      </c>
      <c r="Q124" t="s">
        <v>55</v>
      </c>
      <c r="R124" t="s">
        <v>56</v>
      </c>
      <c r="S124">
        <v>10.8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79</v>
      </c>
      <c r="AM124" t="s">
        <v>55</v>
      </c>
      <c r="AN124">
        <v>3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3">
        <v>41866</v>
      </c>
      <c r="C125" t="s">
        <v>3520</v>
      </c>
      <c r="D125">
        <v>3</v>
      </c>
      <c r="E125" t="s">
        <v>510</v>
      </c>
      <c r="F125" t="s">
        <v>105</v>
      </c>
      <c r="G125">
        <v>31</v>
      </c>
      <c r="H125">
        <v>5</v>
      </c>
      <c r="I125">
        <v>3</v>
      </c>
      <c r="J125">
        <v>6</v>
      </c>
      <c r="K125" t="s">
        <v>2098</v>
      </c>
      <c r="L125" t="s">
        <v>1971</v>
      </c>
      <c r="M125">
        <v>64</v>
      </c>
      <c r="N125">
        <v>56</v>
      </c>
      <c r="O125">
        <v>1.66</v>
      </c>
      <c r="P125" t="s">
        <v>76</v>
      </c>
      <c r="Q125" t="s">
        <v>55</v>
      </c>
      <c r="R125" t="s">
        <v>56</v>
      </c>
      <c r="S125">
        <v>10.9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688</v>
      </c>
      <c r="Z125" t="s">
        <v>1936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K125" t="s">
        <v>92</v>
      </c>
      <c r="AL125" t="s">
        <v>93</v>
      </c>
      <c r="AM125" t="s">
        <v>55</v>
      </c>
      <c r="AN125">
        <v>3</v>
      </c>
      <c r="AO125">
        <v>2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3">
        <v>41866</v>
      </c>
      <c r="C126" t="s">
        <v>3521</v>
      </c>
      <c r="D126">
        <v>4</v>
      </c>
      <c r="E126" t="s">
        <v>331</v>
      </c>
      <c r="F126" t="s">
        <v>231</v>
      </c>
      <c r="G126">
        <v>23</v>
      </c>
      <c r="H126">
        <v>2</v>
      </c>
      <c r="I126">
        <v>1</v>
      </c>
      <c r="J126">
        <v>6</v>
      </c>
      <c r="K126" t="s">
        <v>2176</v>
      </c>
      <c r="L126" t="s">
        <v>3116</v>
      </c>
      <c r="M126">
        <v>-85</v>
      </c>
      <c r="N126">
        <v>59.3</v>
      </c>
      <c r="O126">
        <v>1.64</v>
      </c>
      <c r="P126" t="s">
        <v>76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102</v>
      </c>
      <c r="AM126" t="s">
        <v>55</v>
      </c>
      <c r="AN126">
        <v>2</v>
      </c>
      <c r="AO126">
        <v>1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3">
        <v>41866</v>
      </c>
      <c r="C127" t="s">
        <v>3522</v>
      </c>
      <c r="D127">
        <v>4</v>
      </c>
      <c r="E127" t="s">
        <v>2453</v>
      </c>
      <c r="F127" t="s">
        <v>51</v>
      </c>
      <c r="G127">
        <v>24</v>
      </c>
      <c r="H127">
        <v>5</v>
      </c>
      <c r="I127">
        <v>4</v>
      </c>
      <c r="J127">
        <v>4</v>
      </c>
      <c r="K127" t="s">
        <v>1258</v>
      </c>
      <c r="L127" t="s">
        <v>1259</v>
      </c>
      <c r="M127">
        <v>-67</v>
      </c>
      <c r="N127">
        <v>58.9</v>
      </c>
      <c r="O127">
        <v>1.62</v>
      </c>
      <c r="P127" t="s">
        <v>54</v>
      </c>
      <c r="Q127" t="s">
        <v>55</v>
      </c>
      <c r="R127" t="s">
        <v>56</v>
      </c>
      <c r="S127">
        <v>13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62</v>
      </c>
      <c r="AM127" t="s">
        <v>55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3">
        <v>41866</v>
      </c>
      <c r="C128" t="s">
        <v>3523</v>
      </c>
      <c r="D128">
        <v>2</v>
      </c>
      <c r="E128" t="s">
        <v>104</v>
      </c>
      <c r="F128" t="s">
        <v>96</v>
      </c>
      <c r="G128">
        <v>20</v>
      </c>
      <c r="H128">
        <v>5</v>
      </c>
      <c r="I128">
        <v>3</v>
      </c>
      <c r="J128">
        <v>6</v>
      </c>
      <c r="K128" t="s">
        <v>2560</v>
      </c>
      <c r="L128" t="s">
        <v>2561</v>
      </c>
      <c r="M128">
        <v>33</v>
      </c>
      <c r="N128">
        <v>54.7</v>
      </c>
      <c r="O128">
        <v>1.58</v>
      </c>
      <c r="P128" t="s">
        <v>89</v>
      </c>
      <c r="Q128" t="s">
        <v>55</v>
      </c>
      <c r="R128" t="s">
        <v>56</v>
      </c>
      <c r="S128">
        <v>9.5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M128" t="s">
        <v>55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3">
        <v>41866</v>
      </c>
      <c r="C129" t="s">
        <v>3524</v>
      </c>
      <c r="D129">
        <v>3</v>
      </c>
      <c r="E129" t="s">
        <v>1898</v>
      </c>
      <c r="F129" t="s">
        <v>51</v>
      </c>
      <c r="G129">
        <v>29</v>
      </c>
      <c r="H129">
        <v>1</v>
      </c>
      <c r="I129">
        <v>3</v>
      </c>
      <c r="J129">
        <v>3</v>
      </c>
      <c r="K129" t="s">
        <v>1486</v>
      </c>
      <c r="L129" t="s">
        <v>2037</v>
      </c>
      <c r="M129">
        <v>-157</v>
      </c>
      <c r="N129">
        <v>57.8</v>
      </c>
      <c r="O129">
        <v>1.6</v>
      </c>
      <c r="P129" t="s">
        <v>76</v>
      </c>
      <c r="Q129" t="s">
        <v>55</v>
      </c>
      <c r="R129" t="s">
        <v>56</v>
      </c>
      <c r="S129">
        <v>11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M129" t="s">
        <v>55</v>
      </c>
      <c r="AN129">
        <v>1</v>
      </c>
      <c r="AO129">
        <v>3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3">
        <v>41866</v>
      </c>
      <c r="C130" t="s">
        <v>3525</v>
      </c>
      <c r="D130">
        <v>3</v>
      </c>
      <c r="E130" t="s">
        <v>719</v>
      </c>
      <c r="F130" t="s">
        <v>193</v>
      </c>
      <c r="G130">
        <v>25</v>
      </c>
      <c r="H130">
        <v>5</v>
      </c>
      <c r="I130">
        <v>3</v>
      </c>
      <c r="J130">
        <v>4</v>
      </c>
      <c r="K130" t="s">
        <v>202</v>
      </c>
      <c r="L130" t="s">
        <v>203</v>
      </c>
      <c r="M130">
        <v>-67</v>
      </c>
      <c r="N130">
        <v>60.6</v>
      </c>
      <c r="O130">
        <v>1.61</v>
      </c>
      <c r="P130" t="s">
        <v>76</v>
      </c>
      <c r="Q130" t="s">
        <v>55</v>
      </c>
      <c r="R130" t="s">
        <v>56</v>
      </c>
      <c r="S130">
        <v>11.7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1</v>
      </c>
      <c r="AO130">
        <v>5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3">
        <v>41866</v>
      </c>
      <c r="C131" t="s">
        <v>3526</v>
      </c>
      <c r="D131">
        <v>3</v>
      </c>
      <c r="E131" t="s">
        <v>761</v>
      </c>
      <c r="F131" t="s">
        <v>193</v>
      </c>
      <c r="G131">
        <v>30</v>
      </c>
      <c r="H131">
        <v>3</v>
      </c>
      <c r="I131">
        <v>2</v>
      </c>
      <c r="J131">
        <v>3</v>
      </c>
      <c r="K131" t="s">
        <v>3527</v>
      </c>
      <c r="L131" t="s">
        <v>1881</v>
      </c>
      <c r="M131">
        <v>-102</v>
      </c>
      <c r="N131">
        <v>58.8</v>
      </c>
      <c r="O131">
        <v>1.52</v>
      </c>
      <c r="P131" t="s">
        <v>76</v>
      </c>
      <c r="Q131" t="s">
        <v>55</v>
      </c>
      <c r="R131" t="s">
        <v>56</v>
      </c>
      <c r="S131">
        <v>11</v>
      </c>
      <c r="T131" t="s">
        <v>57</v>
      </c>
      <c r="U131" t="s">
        <v>91</v>
      </c>
      <c r="V131" t="s">
        <v>91</v>
      </c>
      <c r="W131" t="s">
        <v>99</v>
      </c>
      <c r="X131" t="s">
        <v>90</v>
      </c>
      <c r="Y131">
        <v>385</v>
      </c>
      <c r="Z131" t="s">
        <v>1936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57</v>
      </c>
      <c r="AH131" t="s">
        <v>57</v>
      </c>
      <c r="AI131" t="s">
        <v>61</v>
      </c>
      <c r="AJ131" t="s">
        <v>62</v>
      </c>
      <c r="AM131" t="s">
        <v>55</v>
      </c>
      <c r="AN131">
        <v>2</v>
      </c>
      <c r="AO131">
        <v>3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3">
        <v>41866</v>
      </c>
      <c r="C132" t="s">
        <v>3528</v>
      </c>
      <c r="D132">
        <v>2</v>
      </c>
      <c r="E132" t="s">
        <v>966</v>
      </c>
      <c r="F132" t="s">
        <v>96</v>
      </c>
      <c r="G132">
        <v>25</v>
      </c>
      <c r="H132">
        <v>1</v>
      </c>
      <c r="I132">
        <v>1</v>
      </c>
      <c r="J132">
        <v>1</v>
      </c>
      <c r="K132" t="s">
        <v>1866</v>
      </c>
      <c r="L132" t="s">
        <v>2053</v>
      </c>
      <c r="M132">
        <v>-17</v>
      </c>
      <c r="N132">
        <v>58.3</v>
      </c>
      <c r="O132">
        <v>1.53</v>
      </c>
      <c r="P132" t="s">
        <v>54</v>
      </c>
      <c r="Q132" t="s">
        <v>55</v>
      </c>
      <c r="R132" t="s">
        <v>56</v>
      </c>
      <c r="S132">
        <v>11.4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102</v>
      </c>
      <c r="AK132" t="s">
        <v>92</v>
      </c>
      <c r="AL132" t="s">
        <v>93</v>
      </c>
      <c r="AM132" t="s">
        <v>55</v>
      </c>
      <c r="AN132">
        <v>1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3">
        <v>41866</v>
      </c>
      <c r="C133" t="s">
        <v>3529</v>
      </c>
      <c r="D133">
        <v>4</v>
      </c>
      <c r="E133" t="s">
        <v>838</v>
      </c>
      <c r="F133" t="s">
        <v>131</v>
      </c>
      <c r="G133">
        <v>32</v>
      </c>
      <c r="H133">
        <v>1</v>
      </c>
      <c r="I133">
        <v>0</v>
      </c>
      <c r="J133">
        <v>4</v>
      </c>
      <c r="K133" t="s">
        <v>896</v>
      </c>
      <c r="L133" t="s">
        <v>577</v>
      </c>
      <c r="M133">
        <v>-101</v>
      </c>
      <c r="N133">
        <v>60.1</v>
      </c>
      <c r="O133">
        <v>1.61</v>
      </c>
      <c r="P133" t="s">
        <v>89</v>
      </c>
      <c r="Q133" t="s">
        <v>55</v>
      </c>
      <c r="R133" t="s">
        <v>56</v>
      </c>
      <c r="S133">
        <v>12.2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N133">
        <v>3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3">
        <v>41866</v>
      </c>
      <c r="C134" t="s">
        <v>3530</v>
      </c>
      <c r="D134">
        <v>2</v>
      </c>
      <c r="E134" t="s">
        <v>188</v>
      </c>
      <c r="F134" t="s">
        <v>96</v>
      </c>
      <c r="G134">
        <v>27</v>
      </c>
      <c r="H134">
        <v>5</v>
      </c>
      <c r="I134">
        <v>0</v>
      </c>
      <c r="J134">
        <v>6</v>
      </c>
      <c r="K134" t="s">
        <v>189</v>
      </c>
      <c r="L134" t="s">
        <v>190</v>
      </c>
      <c r="M134">
        <v>-124</v>
      </c>
      <c r="N134">
        <v>56.4</v>
      </c>
      <c r="O134">
        <v>1.62</v>
      </c>
      <c r="P134" t="s">
        <v>54</v>
      </c>
      <c r="Q134" t="s">
        <v>55</v>
      </c>
      <c r="R134" t="s">
        <v>56</v>
      </c>
      <c r="S134">
        <v>9.1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78</v>
      </c>
      <c r="AJ134" t="s">
        <v>62</v>
      </c>
      <c r="AK134" t="s">
        <v>92</v>
      </c>
      <c r="AL134" t="s">
        <v>93</v>
      </c>
      <c r="AM134" t="s">
        <v>55</v>
      </c>
      <c r="AN134">
        <v>3</v>
      </c>
      <c r="AO134">
        <v>3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3">
        <v>41866</v>
      </c>
      <c r="B135" t="s">
        <v>3531</v>
      </c>
      <c r="D135">
        <v>1</v>
      </c>
      <c r="E135" t="s">
        <v>226</v>
      </c>
      <c r="F135" t="s">
        <v>218</v>
      </c>
      <c r="G135">
        <v>28</v>
      </c>
      <c r="H135">
        <v>5</v>
      </c>
      <c r="I135">
        <v>1</v>
      </c>
      <c r="J135">
        <v>1</v>
      </c>
      <c r="K135" t="s">
        <v>3532</v>
      </c>
      <c r="L135" t="s">
        <v>3533</v>
      </c>
      <c r="M135">
        <v>-156</v>
      </c>
      <c r="N135">
        <v>53</v>
      </c>
      <c r="O135">
        <v>1.59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62</v>
      </c>
      <c r="AM135" t="s">
        <v>55</v>
      </c>
      <c r="AN135">
        <v>3</v>
      </c>
      <c r="AO135">
        <v>3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3">
        <v>41866</v>
      </c>
      <c r="C136" t="s">
        <v>3534</v>
      </c>
      <c r="D136">
        <v>2</v>
      </c>
      <c r="E136" t="s">
        <v>2695</v>
      </c>
      <c r="F136" t="s">
        <v>231</v>
      </c>
      <c r="G136">
        <v>27</v>
      </c>
      <c r="H136">
        <v>5</v>
      </c>
      <c r="I136">
        <v>1</v>
      </c>
      <c r="J136">
        <v>4</v>
      </c>
      <c r="K136" t="s">
        <v>3303</v>
      </c>
      <c r="L136" t="s">
        <v>3535</v>
      </c>
      <c r="M136">
        <v>-87</v>
      </c>
      <c r="N136">
        <v>57.7</v>
      </c>
      <c r="O136">
        <v>1.57</v>
      </c>
      <c r="P136" t="s">
        <v>76</v>
      </c>
      <c r="Q136" t="s">
        <v>55</v>
      </c>
      <c r="R136" t="s">
        <v>56</v>
      </c>
      <c r="S136">
        <v>10.199999999999999</v>
      </c>
      <c r="T136" t="s">
        <v>91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113</v>
      </c>
      <c r="AL136" t="s">
        <v>114</v>
      </c>
      <c r="AM136" t="s">
        <v>55</v>
      </c>
      <c r="AN136">
        <v>1</v>
      </c>
      <c r="AO136">
        <v>5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3">
        <v>41866</v>
      </c>
      <c r="C137" t="s">
        <v>3536</v>
      </c>
      <c r="D137">
        <v>2</v>
      </c>
      <c r="E137" t="s">
        <v>2322</v>
      </c>
      <c r="F137" t="s">
        <v>51</v>
      </c>
      <c r="G137">
        <v>24</v>
      </c>
      <c r="H137">
        <v>1</v>
      </c>
      <c r="I137">
        <v>0</v>
      </c>
      <c r="J137">
        <v>5</v>
      </c>
      <c r="K137" t="s">
        <v>3537</v>
      </c>
      <c r="L137" t="s">
        <v>3538</v>
      </c>
      <c r="M137">
        <v>37</v>
      </c>
      <c r="N137">
        <v>56.5</v>
      </c>
      <c r="O137">
        <v>1.65</v>
      </c>
      <c r="P137" t="s">
        <v>76</v>
      </c>
      <c r="Q137" t="s">
        <v>55</v>
      </c>
      <c r="R137" t="s">
        <v>56</v>
      </c>
      <c r="S137">
        <v>10.5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102</v>
      </c>
      <c r="AM137" t="s">
        <v>55</v>
      </c>
      <c r="AN137">
        <v>2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3">
        <v>41866</v>
      </c>
      <c r="C138" t="s">
        <v>3539</v>
      </c>
      <c r="D138">
        <v>2</v>
      </c>
      <c r="E138" t="s">
        <v>1029</v>
      </c>
      <c r="F138" t="s">
        <v>126</v>
      </c>
      <c r="G138">
        <v>20</v>
      </c>
      <c r="H138">
        <v>5</v>
      </c>
      <c r="I138">
        <v>2</v>
      </c>
      <c r="J138">
        <v>6</v>
      </c>
      <c r="K138" t="s">
        <v>801</v>
      </c>
      <c r="L138" t="s">
        <v>802</v>
      </c>
      <c r="M138">
        <v>-167</v>
      </c>
      <c r="N138">
        <v>57.8</v>
      </c>
      <c r="O138">
        <v>1.58</v>
      </c>
      <c r="P138" t="s">
        <v>54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61</v>
      </c>
      <c r="AJ138" t="s">
        <v>79</v>
      </c>
      <c r="AM138" t="s">
        <v>55</v>
      </c>
      <c r="AN138">
        <v>2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3">
        <v>41866</v>
      </c>
      <c r="B139" t="s">
        <v>3540</v>
      </c>
      <c r="D139">
        <v>1</v>
      </c>
      <c r="E139" t="s">
        <v>65</v>
      </c>
      <c r="F139" t="s">
        <v>96</v>
      </c>
      <c r="G139">
        <v>16</v>
      </c>
      <c r="H139">
        <v>2</v>
      </c>
      <c r="I139">
        <v>1</v>
      </c>
      <c r="J139">
        <v>1</v>
      </c>
      <c r="K139" t="s">
        <v>1321</v>
      </c>
      <c r="L139" t="s">
        <v>1322</v>
      </c>
      <c r="M139">
        <v>53</v>
      </c>
      <c r="N139">
        <v>53.3</v>
      </c>
      <c r="O139">
        <v>1.61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79</v>
      </c>
      <c r="AM139" t="s">
        <v>55</v>
      </c>
      <c r="AN139">
        <v>1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3">
        <v>41866</v>
      </c>
      <c r="C140" t="s">
        <v>3541</v>
      </c>
      <c r="D140">
        <v>4</v>
      </c>
      <c r="E140" t="s">
        <v>254</v>
      </c>
      <c r="F140" t="s">
        <v>144</v>
      </c>
      <c r="G140">
        <v>26</v>
      </c>
      <c r="H140">
        <v>5</v>
      </c>
      <c r="I140">
        <v>1</v>
      </c>
      <c r="J140">
        <v>4</v>
      </c>
      <c r="K140" t="s">
        <v>3542</v>
      </c>
      <c r="L140" t="s">
        <v>910</v>
      </c>
      <c r="M140">
        <v>49</v>
      </c>
      <c r="N140">
        <v>59</v>
      </c>
      <c r="O140">
        <v>1.53</v>
      </c>
      <c r="P140" t="s">
        <v>89</v>
      </c>
      <c r="Q140" t="s">
        <v>55</v>
      </c>
      <c r="R140" t="s">
        <v>56</v>
      </c>
      <c r="S140">
        <v>13.1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61</v>
      </c>
      <c r="AJ140" t="s">
        <v>102</v>
      </c>
      <c r="AM140" t="s">
        <v>55</v>
      </c>
      <c r="AO140">
        <v>1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3">
        <v>41866</v>
      </c>
      <c r="C141" t="s">
        <v>3543</v>
      </c>
      <c r="D141">
        <v>2</v>
      </c>
      <c r="E141" t="s">
        <v>2563</v>
      </c>
      <c r="F141" t="s">
        <v>73</v>
      </c>
      <c r="G141">
        <v>22</v>
      </c>
      <c r="H141">
        <v>4</v>
      </c>
      <c r="I141">
        <v>4</v>
      </c>
      <c r="J141">
        <v>5</v>
      </c>
      <c r="K141" t="s">
        <v>3544</v>
      </c>
      <c r="L141" t="s">
        <v>3545</v>
      </c>
      <c r="M141">
        <v>70</v>
      </c>
      <c r="N141">
        <v>55.4</v>
      </c>
      <c r="O141">
        <v>1.65</v>
      </c>
      <c r="P141" t="s">
        <v>89</v>
      </c>
      <c r="Q141" t="s">
        <v>55</v>
      </c>
      <c r="R141" t="s">
        <v>56</v>
      </c>
      <c r="S141">
        <v>10.9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62</v>
      </c>
      <c r="AK141" t="s">
        <v>69</v>
      </c>
      <c r="AL141" t="s">
        <v>70</v>
      </c>
      <c r="AM141" t="s">
        <v>55</v>
      </c>
      <c r="AN141">
        <v>3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3">
        <v>41866</v>
      </c>
      <c r="B142" t="s">
        <v>3546</v>
      </c>
      <c r="D142">
        <v>1</v>
      </c>
      <c r="E142" t="s">
        <v>2485</v>
      </c>
      <c r="F142" t="s">
        <v>144</v>
      </c>
      <c r="G142">
        <v>28</v>
      </c>
      <c r="H142">
        <v>1</v>
      </c>
      <c r="I142">
        <v>4</v>
      </c>
      <c r="J142">
        <v>4</v>
      </c>
      <c r="K142" t="s">
        <v>749</v>
      </c>
      <c r="L142" t="s">
        <v>750</v>
      </c>
      <c r="M142">
        <v>39</v>
      </c>
      <c r="N142">
        <v>55</v>
      </c>
      <c r="O142">
        <v>1.64</v>
      </c>
      <c r="P142" t="s">
        <v>89</v>
      </c>
      <c r="Q142" t="s">
        <v>55</v>
      </c>
      <c r="R142" t="s">
        <v>56</v>
      </c>
      <c r="S142">
        <v>10.5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102</v>
      </c>
      <c r="AM142" t="s">
        <v>55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3">
        <v>41866</v>
      </c>
      <c r="C143" t="s">
        <v>3547</v>
      </c>
      <c r="D143">
        <v>2</v>
      </c>
      <c r="E143" t="s">
        <v>2844</v>
      </c>
      <c r="F143" t="s">
        <v>126</v>
      </c>
      <c r="G143">
        <v>21</v>
      </c>
      <c r="H143">
        <v>3</v>
      </c>
      <c r="I143">
        <v>1</v>
      </c>
      <c r="J143">
        <v>6</v>
      </c>
      <c r="K143" t="s">
        <v>3548</v>
      </c>
      <c r="L143" t="s">
        <v>3549</v>
      </c>
      <c r="M143">
        <v>-106</v>
      </c>
      <c r="N143">
        <v>55.2</v>
      </c>
      <c r="O143">
        <v>1.59</v>
      </c>
      <c r="P143" t="s">
        <v>76</v>
      </c>
      <c r="Q143" t="s">
        <v>55</v>
      </c>
      <c r="R143" t="s">
        <v>56</v>
      </c>
      <c r="S143">
        <v>11.5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M143" t="s">
        <v>55</v>
      </c>
      <c r="AN143">
        <v>3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3">
        <v>41866</v>
      </c>
      <c r="C144" t="s">
        <v>3550</v>
      </c>
      <c r="D144">
        <v>3</v>
      </c>
      <c r="E144" t="s">
        <v>486</v>
      </c>
      <c r="F144" t="s">
        <v>117</v>
      </c>
      <c r="G144">
        <v>18</v>
      </c>
      <c r="H144">
        <v>5</v>
      </c>
      <c r="I144">
        <v>3</v>
      </c>
      <c r="J144">
        <v>6</v>
      </c>
      <c r="K144" t="s">
        <v>2390</v>
      </c>
      <c r="L144" t="s">
        <v>3551</v>
      </c>
      <c r="M144">
        <v>-160</v>
      </c>
      <c r="N144">
        <v>57.6</v>
      </c>
      <c r="O144">
        <v>1.57</v>
      </c>
      <c r="P144" t="s">
        <v>54</v>
      </c>
      <c r="Q144" t="s">
        <v>55</v>
      </c>
      <c r="R144" t="s">
        <v>56</v>
      </c>
      <c r="S144">
        <v>9.5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3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3">
        <v>41866</v>
      </c>
      <c r="B145" t="s">
        <v>3552</v>
      </c>
      <c r="D145">
        <v>1</v>
      </c>
      <c r="E145" t="s">
        <v>2849</v>
      </c>
      <c r="F145" t="s">
        <v>66</v>
      </c>
      <c r="G145">
        <v>16</v>
      </c>
      <c r="H145">
        <v>3</v>
      </c>
      <c r="I145">
        <v>1</v>
      </c>
      <c r="J145">
        <v>1</v>
      </c>
      <c r="K145" t="s">
        <v>3553</v>
      </c>
      <c r="L145" t="s">
        <v>3017</v>
      </c>
      <c r="M145">
        <v>51</v>
      </c>
      <c r="N145">
        <v>53.1</v>
      </c>
      <c r="O145">
        <v>1.65</v>
      </c>
      <c r="P145" t="s">
        <v>54</v>
      </c>
      <c r="Q145" t="s">
        <v>55</v>
      </c>
      <c r="R145" t="s">
        <v>56</v>
      </c>
      <c r="S145">
        <v>12.3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62</v>
      </c>
      <c r="AM145" t="s">
        <v>55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3">
        <v>41866</v>
      </c>
      <c r="C146" t="s">
        <v>3554</v>
      </c>
      <c r="D146">
        <v>4</v>
      </c>
      <c r="E146" t="s">
        <v>81</v>
      </c>
      <c r="F146" t="s">
        <v>110</v>
      </c>
      <c r="G146">
        <v>31</v>
      </c>
      <c r="H146">
        <v>3</v>
      </c>
      <c r="I146">
        <v>4</v>
      </c>
      <c r="J146">
        <v>6</v>
      </c>
      <c r="K146" t="s">
        <v>3555</v>
      </c>
      <c r="L146" t="s">
        <v>3384</v>
      </c>
      <c r="M146">
        <v>60</v>
      </c>
      <c r="N146">
        <v>61</v>
      </c>
      <c r="O146">
        <v>1.66</v>
      </c>
      <c r="P146" t="s">
        <v>76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79</v>
      </c>
      <c r="AM146" t="s">
        <v>55</v>
      </c>
      <c r="AN146">
        <v>3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3">
        <v>41866</v>
      </c>
      <c r="C147" t="s">
        <v>3556</v>
      </c>
      <c r="D147">
        <v>4</v>
      </c>
      <c r="E147" t="s">
        <v>1684</v>
      </c>
      <c r="F147" t="s">
        <v>73</v>
      </c>
      <c r="G147">
        <v>26</v>
      </c>
      <c r="H147">
        <v>3</v>
      </c>
      <c r="I147">
        <v>1</v>
      </c>
      <c r="J147">
        <v>1</v>
      </c>
      <c r="K147" t="s">
        <v>855</v>
      </c>
      <c r="L147" t="s">
        <v>3557</v>
      </c>
      <c r="M147">
        <v>-151</v>
      </c>
      <c r="N147">
        <v>58.9</v>
      </c>
      <c r="O147">
        <v>1.62</v>
      </c>
      <c r="P147" t="s">
        <v>76</v>
      </c>
      <c r="Q147" t="s">
        <v>55</v>
      </c>
      <c r="R147" t="s">
        <v>56</v>
      </c>
      <c r="S147">
        <v>10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K147" t="s">
        <v>69</v>
      </c>
      <c r="AL147" t="s">
        <v>70</v>
      </c>
      <c r="AM147" t="s">
        <v>55</v>
      </c>
      <c r="AN147">
        <v>2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3">
        <v>41866</v>
      </c>
      <c r="B148" t="s">
        <v>3558</v>
      </c>
      <c r="D148">
        <v>1</v>
      </c>
      <c r="E148" t="s">
        <v>1817</v>
      </c>
      <c r="F148" t="s">
        <v>105</v>
      </c>
      <c r="G148">
        <v>35</v>
      </c>
      <c r="H148">
        <v>4</v>
      </c>
      <c r="I148">
        <v>0</v>
      </c>
      <c r="J148">
        <v>2</v>
      </c>
      <c r="K148" t="s">
        <v>2176</v>
      </c>
      <c r="L148" t="s">
        <v>3116</v>
      </c>
      <c r="M148">
        <v>-85</v>
      </c>
      <c r="N148">
        <v>53.6</v>
      </c>
      <c r="O148">
        <v>1.67</v>
      </c>
      <c r="P148" t="s">
        <v>54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79</v>
      </c>
      <c r="AM148" t="s">
        <v>55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3">
        <v>41866</v>
      </c>
      <c r="C149" t="s">
        <v>3559</v>
      </c>
      <c r="D149">
        <v>4</v>
      </c>
      <c r="E149" t="s">
        <v>290</v>
      </c>
      <c r="F149" t="s">
        <v>218</v>
      </c>
      <c r="G149">
        <v>29</v>
      </c>
      <c r="H149">
        <v>5</v>
      </c>
      <c r="I149">
        <v>5</v>
      </c>
      <c r="J149">
        <v>6</v>
      </c>
      <c r="K149" t="s">
        <v>2102</v>
      </c>
      <c r="L149" t="s">
        <v>3560</v>
      </c>
      <c r="M149">
        <v>31</v>
      </c>
      <c r="N149">
        <v>60</v>
      </c>
      <c r="O149">
        <v>1.65</v>
      </c>
      <c r="P149" t="s">
        <v>89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3">
        <v>41866</v>
      </c>
      <c r="C150" t="s">
        <v>3561</v>
      </c>
      <c r="D150">
        <v>3</v>
      </c>
      <c r="E150" t="s">
        <v>643</v>
      </c>
      <c r="F150" t="s">
        <v>66</v>
      </c>
      <c r="G150">
        <v>30</v>
      </c>
      <c r="H150">
        <v>4</v>
      </c>
      <c r="I150">
        <v>2</v>
      </c>
      <c r="J150">
        <v>2</v>
      </c>
      <c r="K150" t="s">
        <v>3562</v>
      </c>
      <c r="L150" t="s">
        <v>1527</v>
      </c>
      <c r="M150">
        <v>56</v>
      </c>
      <c r="N150">
        <v>58.2</v>
      </c>
      <c r="O150">
        <v>1.51</v>
      </c>
      <c r="P150" t="s">
        <v>54</v>
      </c>
      <c r="Q150" t="s">
        <v>55</v>
      </c>
      <c r="R150" t="s">
        <v>56</v>
      </c>
      <c r="S150">
        <v>11.1</v>
      </c>
      <c r="T150" t="s">
        <v>91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K150" t="s">
        <v>92</v>
      </c>
      <c r="AL150" t="s">
        <v>93</v>
      </c>
      <c r="AM150" t="s">
        <v>55</v>
      </c>
      <c r="AN150">
        <v>1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3">
        <v>41866</v>
      </c>
      <c r="B151" t="s">
        <v>3563</v>
      </c>
      <c r="D151">
        <v>1</v>
      </c>
      <c r="E151" t="s">
        <v>3564</v>
      </c>
      <c r="F151" t="s">
        <v>51</v>
      </c>
      <c r="G151">
        <v>25</v>
      </c>
      <c r="H151">
        <v>1</v>
      </c>
      <c r="I151">
        <v>2</v>
      </c>
      <c r="J151">
        <v>2</v>
      </c>
      <c r="K151" t="s">
        <v>955</v>
      </c>
      <c r="L151" t="s">
        <v>956</v>
      </c>
      <c r="M151">
        <v>-108</v>
      </c>
      <c r="N151">
        <v>52.8</v>
      </c>
      <c r="O151">
        <v>1.6</v>
      </c>
      <c r="P151" t="s">
        <v>76</v>
      </c>
      <c r="Q151" t="s">
        <v>55</v>
      </c>
      <c r="R151" t="s">
        <v>56</v>
      </c>
      <c r="S151">
        <v>11.3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79</v>
      </c>
      <c r="AM151" t="s">
        <v>55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3">
        <v>41866</v>
      </c>
      <c r="B152" t="s">
        <v>3565</v>
      </c>
      <c r="D152">
        <v>1</v>
      </c>
      <c r="E152" t="s">
        <v>116</v>
      </c>
      <c r="F152" t="s">
        <v>117</v>
      </c>
      <c r="G152">
        <v>29</v>
      </c>
      <c r="H152">
        <v>2</v>
      </c>
      <c r="I152">
        <v>0</v>
      </c>
      <c r="J152">
        <v>2</v>
      </c>
      <c r="K152" t="s">
        <v>2886</v>
      </c>
      <c r="L152" t="s">
        <v>2901</v>
      </c>
      <c r="M152">
        <v>-135</v>
      </c>
      <c r="N152">
        <v>53.4</v>
      </c>
      <c r="O152">
        <v>1.64</v>
      </c>
      <c r="P152" t="s">
        <v>54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79</v>
      </c>
      <c r="AM152" t="s">
        <v>55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3">
        <v>41866</v>
      </c>
      <c r="C153" t="s">
        <v>3566</v>
      </c>
      <c r="D153">
        <v>4</v>
      </c>
      <c r="E153" t="s">
        <v>1546</v>
      </c>
      <c r="F153" t="s">
        <v>66</v>
      </c>
      <c r="G153">
        <v>28</v>
      </c>
      <c r="H153">
        <v>3</v>
      </c>
      <c r="I153">
        <v>1</v>
      </c>
      <c r="J153">
        <v>1</v>
      </c>
      <c r="K153" t="s">
        <v>673</v>
      </c>
      <c r="L153" t="s">
        <v>674</v>
      </c>
      <c r="M153">
        <v>-113</v>
      </c>
      <c r="N153">
        <v>60.4</v>
      </c>
      <c r="O153">
        <v>1.65</v>
      </c>
      <c r="P153" t="s">
        <v>76</v>
      </c>
      <c r="Q153" t="s">
        <v>55</v>
      </c>
      <c r="R153" t="s">
        <v>56</v>
      </c>
      <c r="S153">
        <v>10.199999999999999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4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3">
        <v>41866</v>
      </c>
      <c r="C154" t="s">
        <v>3567</v>
      </c>
      <c r="D154">
        <v>4</v>
      </c>
      <c r="E154" t="s">
        <v>1898</v>
      </c>
      <c r="F154" t="s">
        <v>131</v>
      </c>
      <c r="G154">
        <v>36</v>
      </c>
      <c r="H154">
        <v>5</v>
      </c>
      <c r="I154">
        <v>3</v>
      </c>
      <c r="J154">
        <v>4</v>
      </c>
      <c r="K154" t="s">
        <v>1697</v>
      </c>
      <c r="L154" t="s">
        <v>1815</v>
      </c>
      <c r="M154">
        <v>-152</v>
      </c>
      <c r="N154">
        <v>59</v>
      </c>
      <c r="O154">
        <v>1.67</v>
      </c>
      <c r="P154" t="s">
        <v>89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1</v>
      </c>
      <c r="AO154">
        <v>2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3">
        <v>41866</v>
      </c>
      <c r="C155" t="s">
        <v>3568</v>
      </c>
      <c r="D155">
        <v>2</v>
      </c>
      <c r="E155" t="s">
        <v>143</v>
      </c>
      <c r="F155" t="s">
        <v>96</v>
      </c>
      <c r="G155">
        <v>21</v>
      </c>
      <c r="H155">
        <v>2</v>
      </c>
      <c r="I155">
        <v>3</v>
      </c>
      <c r="J155">
        <v>6</v>
      </c>
      <c r="K155" t="s">
        <v>1982</v>
      </c>
      <c r="L155" t="s">
        <v>1983</v>
      </c>
      <c r="M155">
        <v>-130</v>
      </c>
      <c r="N155">
        <v>56.3</v>
      </c>
      <c r="O155">
        <v>1.59</v>
      </c>
      <c r="P155" t="s">
        <v>54</v>
      </c>
      <c r="Q155" t="s">
        <v>55</v>
      </c>
      <c r="R155" t="s">
        <v>56</v>
      </c>
      <c r="S155">
        <v>9.4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62</v>
      </c>
      <c r="AM155" t="s">
        <v>55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3">
        <v>41866</v>
      </c>
      <c r="C156" t="s">
        <v>3569</v>
      </c>
      <c r="D156">
        <v>2</v>
      </c>
      <c r="E156" t="s">
        <v>3218</v>
      </c>
      <c r="F156" t="s">
        <v>51</v>
      </c>
      <c r="G156">
        <v>22</v>
      </c>
      <c r="H156">
        <v>3</v>
      </c>
      <c r="I156">
        <v>1</v>
      </c>
      <c r="J156">
        <v>1</v>
      </c>
      <c r="K156" t="s">
        <v>1390</v>
      </c>
      <c r="L156" t="s">
        <v>2711</v>
      </c>
      <c r="M156">
        <v>-33</v>
      </c>
      <c r="N156">
        <v>56.8</v>
      </c>
      <c r="O156">
        <v>1.54</v>
      </c>
      <c r="P156" t="s">
        <v>89</v>
      </c>
      <c r="Q156" t="s">
        <v>55</v>
      </c>
      <c r="R156" t="s">
        <v>56</v>
      </c>
      <c r="S156">
        <v>12.4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O156">
        <v>1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3">
        <v>41866</v>
      </c>
      <c r="B157" t="s">
        <v>3570</v>
      </c>
      <c r="D157">
        <v>1</v>
      </c>
      <c r="E157" t="s">
        <v>1734</v>
      </c>
      <c r="F157" t="s">
        <v>144</v>
      </c>
      <c r="G157">
        <v>18</v>
      </c>
      <c r="H157">
        <v>4</v>
      </c>
      <c r="I157">
        <v>4</v>
      </c>
      <c r="J157">
        <v>5</v>
      </c>
      <c r="K157" t="s">
        <v>2288</v>
      </c>
      <c r="L157" t="s">
        <v>2289</v>
      </c>
      <c r="M157">
        <v>-104</v>
      </c>
      <c r="N157">
        <v>52.6</v>
      </c>
      <c r="O157">
        <v>1.53</v>
      </c>
      <c r="P157" t="s">
        <v>89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M157" t="s">
        <v>55</v>
      </c>
      <c r="AN157">
        <v>2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3">
        <v>41866</v>
      </c>
      <c r="C158" t="s">
        <v>3571</v>
      </c>
      <c r="D158">
        <v>2</v>
      </c>
      <c r="E158" t="s">
        <v>2910</v>
      </c>
      <c r="F158" t="s">
        <v>66</v>
      </c>
      <c r="G158">
        <v>21</v>
      </c>
      <c r="H158">
        <v>4</v>
      </c>
      <c r="I158">
        <v>1</v>
      </c>
      <c r="J158">
        <v>6</v>
      </c>
      <c r="K158" t="s">
        <v>2221</v>
      </c>
      <c r="L158" t="s">
        <v>3572</v>
      </c>
      <c r="M158">
        <v>-3</v>
      </c>
      <c r="N158">
        <v>55.7</v>
      </c>
      <c r="O158">
        <v>1.57</v>
      </c>
      <c r="P158" t="s">
        <v>76</v>
      </c>
      <c r="Q158" t="s">
        <v>55</v>
      </c>
      <c r="R158" t="s">
        <v>56</v>
      </c>
      <c r="S158">
        <v>10.4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102</v>
      </c>
      <c r="AM158" t="s">
        <v>55</v>
      </c>
      <c r="AN158">
        <v>1</v>
      </c>
      <c r="AO158">
        <v>2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3">
        <v>41866</v>
      </c>
      <c r="B159" t="s">
        <v>3573</v>
      </c>
      <c r="D159">
        <v>1</v>
      </c>
      <c r="E159" t="s">
        <v>2639</v>
      </c>
      <c r="F159" t="s">
        <v>131</v>
      </c>
      <c r="G159">
        <v>33</v>
      </c>
      <c r="H159">
        <v>4</v>
      </c>
      <c r="I159">
        <v>5</v>
      </c>
      <c r="J159">
        <v>5</v>
      </c>
      <c r="K159" t="s">
        <v>1221</v>
      </c>
      <c r="L159" t="s">
        <v>1222</v>
      </c>
      <c r="M159">
        <v>-32</v>
      </c>
      <c r="N159">
        <v>56.1</v>
      </c>
      <c r="O159">
        <v>1.62</v>
      </c>
      <c r="P159" t="s">
        <v>54</v>
      </c>
      <c r="Q159" t="s">
        <v>55</v>
      </c>
      <c r="R159" t="s">
        <v>56</v>
      </c>
      <c r="S159">
        <v>11.5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102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3">
        <v>41866</v>
      </c>
      <c r="C160" t="s">
        <v>3574</v>
      </c>
      <c r="D160">
        <v>3</v>
      </c>
      <c r="E160" t="s">
        <v>95</v>
      </c>
      <c r="F160" t="s">
        <v>66</v>
      </c>
      <c r="G160">
        <v>29</v>
      </c>
      <c r="H160">
        <v>4</v>
      </c>
      <c r="I160">
        <v>3</v>
      </c>
      <c r="J160">
        <v>3</v>
      </c>
      <c r="K160" t="s">
        <v>1517</v>
      </c>
      <c r="L160" t="s">
        <v>455</v>
      </c>
      <c r="M160">
        <v>-136</v>
      </c>
      <c r="N160">
        <v>60</v>
      </c>
      <c r="O160">
        <v>1.6</v>
      </c>
      <c r="P160" t="s">
        <v>54</v>
      </c>
      <c r="Q160" t="s">
        <v>55</v>
      </c>
      <c r="R160" t="s">
        <v>56</v>
      </c>
      <c r="S160">
        <v>9.6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62</v>
      </c>
      <c r="AM160" t="s">
        <v>55</v>
      </c>
      <c r="AN160">
        <v>2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3">
        <v>41866</v>
      </c>
      <c r="C161" t="s">
        <v>3575</v>
      </c>
      <c r="D161">
        <v>2</v>
      </c>
      <c r="E161" t="s">
        <v>2446</v>
      </c>
      <c r="F161" t="s">
        <v>96</v>
      </c>
      <c r="G161">
        <v>39</v>
      </c>
      <c r="H161">
        <v>3</v>
      </c>
      <c r="I161">
        <v>1</v>
      </c>
      <c r="J161">
        <v>1</v>
      </c>
      <c r="K161" t="s">
        <v>328</v>
      </c>
      <c r="L161" t="s">
        <v>329</v>
      </c>
      <c r="M161">
        <v>0</v>
      </c>
      <c r="N161">
        <v>56</v>
      </c>
      <c r="O161">
        <v>1.62</v>
      </c>
      <c r="P161" t="s">
        <v>76</v>
      </c>
      <c r="Q161" t="s">
        <v>55</v>
      </c>
      <c r="R161" t="s">
        <v>56</v>
      </c>
      <c r="S161">
        <v>10.9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399</v>
      </c>
      <c r="Z161" t="s">
        <v>1936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3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3">
        <v>41866</v>
      </c>
      <c r="C162" t="s">
        <v>3576</v>
      </c>
      <c r="D162">
        <v>2</v>
      </c>
      <c r="E162" t="s">
        <v>1200</v>
      </c>
      <c r="F162" t="s">
        <v>126</v>
      </c>
      <c r="G162">
        <v>26</v>
      </c>
      <c r="H162">
        <v>2</v>
      </c>
      <c r="I162">
        <v>1</v>
      </c>
      <c r="J162">
        <v>1</v>
      </c>
      <c r="K162" t="s">
        <v>2309</v>
      </c>
      <c r="L162" t="s">
        <v>2310</v>
      </c>
      <c r="M162">
        <v>-3</v>
      </c>
      <c r="N162">
        <v>56.4</v>
      </c>
      <c r="O162">
        <v>1.63</v>
      </c>
      <c r="P162" t="s">
        <v>76</v>
      </c>
      <c r="Q162" t="s">
        <v>55</v>
      </c>
      <c r="R162" t="s">
        <v>56</v>
      </c>
      <c r="S162">
        <v>12.4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3">
        <v>41866</v>
      </c>
      <c r="C163" t="s">
        <v>3577</v>
      </c>
      <c r="D163">
        <v>4</v>
      </c>
      <c r="E163" t="s">
        <v>130</v>
      </c>
      <c r="F163" t="s">
        <v>73</v>
      </c>
      <c r="G163">
        <v>15</v>
      </c>
      <c r="H163">
        <v>3</v>
      </c>
      <c r="I163">
        <v>2</v>
      </c>
      <c r="J163">
        <v>6</v>
      </c>
      <c r="K163" t="s">
        <v>920</v>
      </c>
      <c r="L163" t="s">
        <v>921</v>
      </c>
      <c r="M163">
        <v>-141</v>
      </c>
      <c r="N163">
        <v>60.7</v>
      </c>
      <c r="O163">
        <v>1.54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K163" t="s">
        <v>69</v>
      </c>
      <c r="AL163" t="s">
        <v>70</v>
      </c>
      <c r="AM163" t="s">
        <v>55</v>
      </c>
      <c r="AN163">
        <v>2</v>
      </c>
      <c r="AO163">
        <v>5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3">
        <v>41866</v>
      </c>
      <c r="C164" t="s">
        <v>3578</v>
      </c>
      <c r="D164">
        <v>3</v>
      </c>
      <c r="E164" t="s">
        <v>1655</v>
      </c>
      <c r="F164" t="s">
        <v>105</v>
      </c>
      <c r="G164">
        <v>21</v>
      </c>
      <c r="H164">
        <v>4</v>
      </c>
      <c r="I164">
        <v>3</v>
      </c>
      <c r="J164">
        <v>6</v>
      </c>
      <c r="K164" t="s">
        <v>857</v>
      </c>
      <c r="L164" t="s">
        <v>136</v>
      </c>
      <c r="M164">
        <v>-143</v>
      </c>
      <c r="N164">
        <v>56.8</v>
      </c>
      <c r="O164">
        <v>1.52</v>
      </c>
      <c r="P164" t="s">
        <v>54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102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3">
        <v>41866</v>
      </c>
      <c r="C165" t="s">
        <v>3579</v>
      </c>
      <c r="D165">
        <v>2</v>
      </c>
      <c r="E165" t="s">
        <v>2322</v>
      </c>
      <c r="F165" t="s">
        <v>131</v>
      </c>
      <c r="G165">
        <v>24</v>
      </c>
      <c r="H165">
        <v>1</v>
      </c>
      <c r="I165">
        <v>1</v>
      </c>
      <c r="J165">
        <v>1</v>
      </c>
      <c r="K165" t="s">
        <v>3161</v>
      </c>
      <c r="L165" t="s">
        <v>3580</v>
      </c>
      <c r="M165">
        <v>-38</v>
      </c>
      <c r="N165">
        <v>56.7</v>
      </c>
      <c r="O165">
        <v>1.57</v>
      </c>
      <c r="P165" t="s">
        <v>89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3">
        <v>41866</v>
      </c>
      <c r="C166" t="s">
        <v>3581</v>
      </c>
      <c r="D166">
        <v>4</v>
      </c>
      <c r="E166" t="s">
        <v>994</v>
      </c>
      <c r="F166" t="s">
        <v>126</v>
      </c>
      <c r="G166">
        <v>35</v>
      </c>
      <c r="H166">
        <v>1</v>
      </c>
      <c r="I166">
        <v>0</v>
      </c>
      <c r="J166">
        <v>3</v>
      </c>
      <c r="K166" t="s">
        <v>3582</v>
      </c>
      <c r="L166" t="s">
        <v>2056</v>
      </c>
      <c r="M166">
        <v>-61</v>
      </c>
      <c r="N166">
        <v>59.3</v>
      </c>
      <c r="O166">
        <v>1.64</v>
      </c>
      <c r="P166" t="s">
        <v>89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79</v>
      </c>
      <c r="AM166" t="s">
        <v>55</v>
      </c>
      <c r="AN166">
        <v>1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3">
        <v>41866</v>
      </c>
      <c r="B167" t="s">
        <v>3583</v>
      </c>
      <c r="D167">
        <v>1</v>
      </c>
      <c r="E167" t="s">
        <v>517</v>
      </c>
      <c r="F167" t="s">
        <v>66</v>
      </c>
      <c r="G167">
        <v>26</v>
      </c>
      <c r="H167">
        <v>5</v>
      </c>
      <c r="I167">
        <v>5</v>
      </c>
      <c r="J167">
        <v>6</v>
      </c>
      <c r="K167" t="s">
        <v>2207</v>
      </c>
      <c r="L167" t="s">
        <v>2208</v>
      </c>
      <c r="M167">
        <v>-176</v>
      </c>
      <c r="N167">
        <v>52.8</v>
      </c>
      <c r="O167">
        <v>1.57</v>
      </c>
      <c r="P167" t="s">
        <v>54</v>
      </c>
      <c r="Q167" t="s">
        <v>55</v>
      </c>
      <c r="R167" t="s">
        <v>56</v>
      </c>
      <c r="S167">
        <v>10.7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614</v>
      </c>
      <c r="Z167" t="s">
        <v>1936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M167" t="s">
        <v>55</v>
      </c>
      <c r="AN167">
        <v>2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3">
        <v>41866</v>
      </c>
      <c r="C168" t="s">
        <v>3584</v>
      </c>
      <c r="D168">
        <v>3</v>
      </c>
      <c r="E168" t="s">
        <v>1991</v>
      </c>
      <c r="F168" t="s">
        <v>144</v>
      </c>
      <c r="G168">
        <v>22</v>
      </c>
      <c r="H168">
        <v>3</v>
      </c>
      <c r="I168">
        <v>1</v>
      </c>
      <c r="J168">
        <v>1</v>
      </c>
      <c r="K168" t="s">
        <v>2514</v>
      </c>
      <c r="L168" t="s">
        <v>2515</v>
      </c>
      <c r="M168">
        <v>-147</v>
      </c>
      <c r="N168">
        <v>59.8</v>
      </c>
      <c r="O168">
        <v>1.6</v>
      </c>
      <c r="P168" t="s">
        <v>54</v>
      </c>
      <c r="Q168" t="s">
        <v>55</v>
      </c>
      <c r="R168" t="s">
        <v>56</v>
      </c>
      <c r="S168">
        <v>13.6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78</v>
      </c>
      <c r="AJ168" t="s">
        <v>79</v>
      </c>
      <c r="AK168" t="s">
        <v>92</v>
      </c>
      <c r="AL168" t="s">
        <v>93</v>
      </c>
      <c r="AM168" t="s">
        <v>55</v>
      </c>
      <c r="AN168">
        <v>2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3">
        <v>41866</v>
      </c>
      <c r="C169" t="s">
        <v>3585</v>
      </c>
      <c r="D169">
        <v>4</v>
      </c>
      <c r="E169" t="s">
        <v>1334</v>
      </c>
      <c r="F169" t="s">
        <v>131</v>
      </c>
      <c r="G169">
        <v>24</v>
      </c>
      <c r="H169">
        <v>1</v>
      </c>
      <c r="I169">
        <v>4</v>
      </c>
      <c r="J169">
        <v>5</v>
      </c>
      <c r="K169" t="s">
        <v>2270</v>
      </c>
      <c r="L169" t="s">
        <v>2271</v>
      </c>
      <c r="M169">
        <v>-161</v>
      </c>
      <c r="N169">
        <v>61.6</v>
      </c>
      <c r="O169">
        <v>1.63</v>
      </c>
      <c r="P169" t="s">
        <v>54</v>
      </c>
      <c r="Q169" t="s">
        <v>55</v>
      </c>
      <c r="R169" t="s">
        <v>56</v>
      </c>
      <c r="S169">
        <v>9.3000000000000007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61</v>
      </c>
      <c r="AJ169" t="s">
        <v>102</v>
      </c>
      <c r="AM169" t="s">
        <v>55</v>
      </c>
      <c r="AN169">
        <v>2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3">
        <v>41866</v>
      </c>
      <c r="C170" t="s">
        <v>3586</v>
      </c>
      <c r="D170">
        <v>4</v>
      </c>
      <c r="E170" t="s">
        <v>3587</v>
      </c>
      <c r="F170" t="s">
        <v>51</v>
      </c>
      <c r="G170">
        <v>35</v>
      </c>
      <c r="H170">
        <v>5</v>
      </c>
      <c r="I170">
        <v>0</v>
      </c>
      <c r="J170">
        <v>1</v>
      </c>
      <c r="K170" t="s">
        <v>3259</v>
      </c>
      <c r="L170" t="s">
        <v>991</v>
      </c>
      <c r="M170">
        <v>-132</v>
      </c>
      <c r="N170">
        <v>61.3</v>
      </c>
      <c r="O170">
        <v>1.64</v>
      </c>
      <c r="P170" t="s">
        <v>54</v>
      </c>
      <c r="Q170" t="s">
        <v>55</v>
      </c>
      <c r="R170" t="s">
        <v>56</v>
      </c>
      <c r="S170">
        <v>11.6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102</v>
      </c>
      <c r="AM170" t="s">
        <v>55</v>
      </c>
      <c r="AN170">
        <v>1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3">
        <v>41866</v>
      </c>
      <c r="C171" t="s">
        <v>3588</v>
      </c>
      <c r="D171">
        <v>3</v>
      </c>
      <c r="E171" t="s">
        <v>1067</v>
      </c>
      <c r="F171" t="s">
        <v>66</v>
      </c>
      <c r="G171">
        <v>39</v>
      </c>
      <c r="H171">
        <v>1</v>
      </c>
      <c r="I171">
        <v>4</v>
      </c>
      <c r="J171">
        <v>5</v>
      </c>
      <c r="K171" t="s">
        <v>3589</v>
      </c>
      <c r="L171" t="s">
        <v>3590</v>
      </c>
      <c r="M171">
        <v>34</v>
      </c>
      <c r="N171">
        <v>59.2</v>
      </c>
      <c r="O171">
        <v>1.63</v>
      </c>
      <c r="P171" t="s">
        <v>89</v>
      </c>
      <c r="Q171" t="s">
        <v>55</v>
      </c>
      <c r="R171" t="s">
        <v>56</v>
      </c>
      <c r="S171">
        <v>10.9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3">
        <v>41866</v>
      </c>
      <c r="C172" t="s">
        <v>3591</v>
      </c>
      <c r="D172">
        <v>2</v>
      </c>
      <c r="E172" t="s">
        <v>1058</v>
      </c>
      <c r="F172" t="s">
        <v>96</v>
      </c>
      <c r="G172">
        <v>22</v>
      </c>
      <c r="H172">
        <v>3</v>
      </c>
      <c r="I172">
        <v>2</v>
      </c>
      <c r="J172">
        <v>2</v>
      </c>
      <c r="K172" t="s">
        <v>98</v>
      </c>
      <c r="L172" t="s">
        <v>2325</v>
      </c>
      <c r="M172">
        <v>-40</v>
      </c>
      <c r="N172">
        <v>54.7</v>
      </c>
      <c r="O172">
        <v>1.63</v>
      </c>
      <c r="P172" t="s">
        <v>89</v>
      </c>
      <c r="Q172" t="s">
        <v>55</v>
      </c>
      <c r="R172" t="s">
        <v>56</v>
      </c>
      <c r="S172">
        <v>8.9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78</v>
      </c>
      <c r="AJ172" t="s">
        <v>62</v>
      </c>
      <c r="AK172" t="s">
        <v>92</v>
      </c>
      <c r="AL172" t="s">
        <v>93</v>
      </c>
      <c r="AM172" t="s">
        <v>55</v>
      </c>
      <c r="AN172">
        <v>2</v>
      </c>
      <c r="AO172">
        <v>2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3">
        <v>41866</v>
      </c>
      <c r="C173" t="s">
        <v>3592</v>
      </c>
      <c r="D173">
        <v>4</v>
      </c>
      <c r="E173" t="s">
        <v>2990</v>
      </c>
      <c r="F173" t="s">
        <v>105</v>
      </c>
      <c r="G173">
        <v>24</v>
      </c>
      <c r="H173">
        <v>2</v>
      </c>
      <c r="I173">
        <v>1</v>
      </c>
      <c r="J173">
        <v>3</v>
      </c>
      <c r="K173" t="s">
        <v>2407</v>
      </c>
      <c r="L173" t="s">
        <v>581</v>
      </c>
      <c r="M173">
        <v>18</v>
      </c>
      <c r="N173">
        <v>58.9</v>
      </c>
      <c r="O173">
        <v>1.59</v>
      </c>
      <c r="P173" t="s">
        <v>89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1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3">
        <v>41866</v>
      </c>
      <c r="C174" t="s">
        <v>3593</v>
      </c>
      <c r="D174">
        <v>3</v>
      </c>
      <c r="E174" t="s">
        <v>2369</v>
      </c>
      <c r="F174" t="s">
        <v>73</v>
      </c>
      <c r="G174">
        <v>26</v>
      </c>
      <c r="H174">
        <v>5</v>
      </c>
      <c r="I174">
        <v>1</v>
      </c>
      <c r="J174">
        <v>1</v>
      </c>
      <c r="K174" t="s">
        <v>1489</v>
      </c>
      <c r="L174" t="s">
        <v>1490</v>
      </c>
      <c r="M174">
        <v>7</v>
      </c>
      <c r="N174">
        <v>58.2</v>
      </c>
      <c r="O174">
        <v>1.55</v>
      </c>
      <c r="P174" t="s">
        <v>54</v>
      </c>
      <c r="Q174" t="s">
        <v>55</v>
      </c>
      <c r="R174" t="s">
        <v>56</v>
      </c>
      <c r="S174">
        <v>10.6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61</v>
      </c>
      <c r="AJ174" t="s">
        <v>102</v>
      </c>
      <c r="AM174" t="s">
        <v>55</v>
      </c>
      <c r="AN174">
        <v>1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3">
        <v>41866</v>
      </c>
      <c r="C175" t="s">
        <v>3594</v>
      </c>
      <c r="D175">
        <v>3</v>
      </c>
      <c r="E175" t="s">
        <v>848</v>
      </c>
      <c r="F175" t="s">
        <v>110</v>
      </c>
      <c r="G175">
        <v>25</v>
      </c>
      <c r="H175">
        <v>2</v>
      </c>
      <c r="I175">
        <v>1</v>
      </c>
      <c r="J175">
        <v>1</v>
      </c>
      <c r="K175" t="s">
        <v>3466</v>
      </c>
      <c r="L175" t="s">
        <v>2373</v>
      </c>
      <c r="M175">
        <v>0</v>
      </c>
      <c r="N175">
        <v>58.3</v>
      </c>
      <c r="O175">
        <v>1.6</v>
      </c>
      <c r="P175" t="s">
        <v>76</v>
      </c>
      <c r="Q175" t="s">
        <v>55</v>
      </c>
      <c r="R175" t="s">
        <v>56</v>
      </c>
      <c r="S175">
        <v>11.3</v>
      </c>
      <c r="T175" t="s">
        <v>91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62</v>
      </c>
      <c r="AM175" t="s">
        <v>55</v>
      </c>
      <c r="AN175">
        <v>2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3">
        <v>41866</v>
      </c>
      <c r="B176" t="s">
        <v>3595</v>
      </c>
      <c r="D176">
        <v>1</v>
      </c>
      <c r="E176" t="s">
        <v>1817</v>
      </c>
      <c r="F176" t="s">
        <v>218</v>
      </c>
      <c r="G176">
        <v>36</v>
      </c>
      <c r="H176">
        <v>2</v>
      </c>
      <c r="I176">
        <v>5</v>
      </c>
      <c r="J176">
        <v>6</v>
      </c>
      <c r="K176" t="s">
        <v>3596</v>
      </c>
      <c r="L176" t="s">
        <v>746</v>
      </c>
      <c r="M176">
        <v>-140</v>
      </c>
      <c r="N176">
        <v>54.2</v>
      </c>
      <c r="O176">
        <v>1.59</v>
      </c>
      <c r="P176" t="s">
        <v>54</v>
      </c>
      <c r="Q176" t="s">
        <v>55</v>
      </c>
      <c r="R176" t="s">
        <v>56</v>
      </c>
      <c r="S176">
        <v>13</v>
      </c>
      <c r="T176" t="s">
        <v>91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3">
        <v>41866</v>
      </c>
      <c r="C177" t="s">
        <v>3597</v>
      </c>
      <c r="D177">
        <v>2</v>
      </c>
      <c r="E177" t="s">
        <v>554</v>
      </c>
      <c r="F177" t="s">
        <v>193</v>
      </c>
      <c r="G177">
        <v>23</v>
      </c>
      <c r="H177">
        <v>1</v>
      </c>
      <c r="I177">
        <v>0</v>
      </c>
      <c r="J177">
        <v>6</v>
      </c>
      <c r="K177" t="s">
        <v>3545</v>
      </c>
      <c r="L177" t="s">
        <v>3195</v>
      </c>
      <c r="M177">
        <v>30</v>
      </c>
      <c r="N177">
        <v>56.5</v>
      </c>
      <c r="O177">
        <v>1.57</v>
      </c>
      <c r="P177" t="s">
        <v>54</v>
      </c>
      <c r="Q177" t="s">
        <v>55</v>
      </c>
      <c r="R177" t="s">
        <v>56</v>
      </c>
      <c r="S177">
        <v>12.9</v>
      </c>
      <c r="T177" t="s">
        <v>57</v>
      </c>
      <c r="U177" t="s">
        <v>60</v>
      </c>
      <c r="V177" t="s">
        <v>60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62</v>
      </c>
      <c r="AM177" t="s">
        <v>55</v>
      </c>
      <c r="AN177">
        <v>3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3">
        <v>41866</v>
      </c>
      <c r="C178" t="s">
        <v>3598</v>
      </c>
      <c r="D178">
        <v>3</v>
      </c>
      <c r="E178" t="s">
        <v>2577</v>
      </c>
      <c r="F178" t="s">
        <v>126</v>
      </c>
      <c r="G178">
        <v>17</v>
      </c>
      <c r="H178">
        <v>2</v>
      </c>
      <c r="I178">
        <v>0</v>
      </c>
      <c r="J178">
        <v>2</v>
      </c>
      <c r="K178" t="s">
        <v>557</v>
      </c>
      <c r="L178" t="s">
        <v>558</v>
      </c>
      <c r="M178">
        <v>-41</v>
      </c>
      <c r="N178">
        <v>59.1</v>
      </c>
      <c r="O178">
        <v>1.57</v>
      </c>
      <c r="P178" t="s">
        <v>76</v>
      </c>
      <c r="Q178" t="s">
        <v>55</v>
      </c>
      <c r="R178" t="s">
        <v>56</v>
      </c>
      <c r="S178">
        <v>9.3000000000000007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3">
        <v>41866</v>
      </c>
      <c r="B179" t="s">
        <v>3599</v>
      </c>
      <c r="D179">
        <v>1</v>
      </c>
      <c r="E179" t="s">
        <v>1877</v>
      </c>
      <c r="F179" t="s">
        <v>117</v>
      </c>
      <c r="G179">
        <v>24</v>
      </c>
      <c r="H179">
        <v>3</v>
      </c>
      <c r="I179">
        <v>4</v>
      </c>
      <c r="J179">
        <v>6</v>
      </c>
      <c r="K179" t="s">
        <v>1515</v>
      </c>
      <c r="L179" t="s">
        <v>1720</v>
      </c>
      <c r="M179">
        <v>-72</v>
      </c>
      <c r="N179">
        <v>53.8</v>
      </c>
      <c r="O179">
        <v>1.67</v>
      </c>
      <c r="P179" t="s">
        <v>54</v>
      </c>
      <c r="Q179" t="s">
        <v>55</v>
      </c>
      <c r="R179" t="s">
        <v>56</v>
      </c>
      <c r="S179">
        <v>10.1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M179" t="s">
        <v>55</v>
      </c>
      <c r="AN179">
        <v>2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3">
        <v>41866</v>
      </c>
      <c r="B180" t="s">
        <v>3600</v>
      </c>
      <c r="D180">
        <v>1</v>
      </c>
      <c r="E180" t="s">
        <v>814</v>
      </c>
      <c r="F180" t="s">
        <v>51</v>
      </c>
      <c r="G180">
        <v>18</v>
      </c>
      <c r="H180">
        <v>2</v>
      </c>
      <c r="I180">
        <v>3</v>
      </c>
      <c r="J180">
        <v>4</v>
      </c>
      <c r="K180" t="s">
        <v>715</v>
      </c>
      <c r="L180" t="s">
        <v>716</v>
      </c>
      <c r="M180">
        <v>-32</v>
      </c>
      <c r="N180">
        <v>56.4</v>
      </c>
      <c r="O180">
        <v>1.59</v>
      </c>
      <c r="P180" t="s">
        <v>54</v>
      </c>
      <c r="Q180" t="s">
        <v>55</v>
      </c>
      <c r="R180" t="s">
        <v>56</v>
      </c>
      <c r="S180">
        <v>12.4</v>
      </c>
      <c r="T180" t="s">
        <v>57</v>
      </c>
      <c r="U180" t="s">
        <v>91</v>
      </c>
      <c r="V180" t="s">
        <v>91</v>
      </c>
      <c r="W180" t="s">
        <v>99</v>
      </c>
      <c r="X180" t="s">
        <v>90</v>
      </c>
      <c r="Y180">
        <v>637</v>
      </c>
      <c r="Z180" t="s">
        <v>1936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60</v>
      </c>
      <c r="AI180" t="s">
        <v>78</v>
      </c>
      <c r="AJ180" t="s">
        <v>62</v>
      </c>
      <c r="AM180" t="s">
        <v>55</v>
      </c>
      <c r="AN180">
        <v>3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3">
        <v>41866</v>
      </c>
      <c r="C181" t="s">
        <v>3601</v>
      </c>
      <c r="D181">
        <v>2</v>
      </c>
      <c r="E181" t="s">
        <v>734</v>
      </c>
      <c r="F181" t="s">
        <v>126</v>
      </c>
      <c r="G181">
        <v>22</v>
      </c>
      <c r="H181">
        <v>4</v>
      </c>
      <c r="I181">
        <v>5</v>
      </c>
      <c r="J181">
        <v>6</v>
      </c>
      <c r="K181" t="s">
        <v>3602</v>
      </c>
      <c r="L181" t="s">
        <v>3603</v>
      </c>
      <c r="M181">
        <v>-132</v>
      </c>
      <c r="N181">
        <v>56.2</v>
      </c>
      <c r="O181">
        <v>1.63</v>
      </c>
      <c r="P181" t="s">
        <v>76</v>
      </c>
      <c r="Q181" t="s">
        <v>55</v>
      </c>
      <c r="R181" t="s">
        <v>56</v>
      </c>
      <c r="S181">
        <v>12.5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3">
        <v>41866</v>
      </c>
      <c r="C182" t="s">
        <v>3604</v>
      </c>
      <c r="D182">
        <v>2</v>
      </c>
      <c r="E182" t="s">
        <v>3218</v>
      </c>
      <c r="F182" t="s">
        <v>73</v>
      </c>
      <c r="G182">
        <v>25</v>
      </c>
      <c r="H182">
        <v>3</v>
      </c>
      <c r="I182">
        <v>1</v>
      </c>
      <c r="J182">
        <v>5</v>
      </c>
      <c r="K182" t="s">
        <v>2855</v>
      </c>
      <c r="L182" t="s">
        <v>3219</v>
      </c>
      <c r="M182">
        <v>-186</v>
      </c>
      <c r="N182">
        <v>55.6</v>
      </c>
      <c r="O182">
        <v>1.58</v>
      </c>
      <c r="P182" t="s">
        <v>89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79</v>
      </c>
      <c r="AM182" t="s">
        <v>55</v>
      </c>
      <c r="AN182">
        <v>3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3">
        <v>41866</v>
      </c>
      <c r="C183" t="s">
        <v>3605</v>
      </c>
      <c r="D183">
        <v>3</v>
      </c>
      <c r="E183" t="s">
        <v>109</v>
      </c>
      <c r="F183" t="s">
        <v>66</v>
      </c>
      <c r="G183">
        <v>31</v>
      </c>
      <c r="H183">
        <v>1</v>
      </c>
      <c r="I183">
        <v>5</v>
      </c>
      <c r="J183">
        <v>5</v>
      </c>
      <c r="K183" t="s">
        <v>1537</v>
      </c>
      <c r="L183" t="s">
        <v>1538</v>
      </c>
      <c r="M183">
        <v>-134</v>
      </c>
      <c r="N183">
        <v>60.5</v>
      </c>
      <c r="O183">
        <v>1.59</v>
      </c>
      <c r="P183" t="s">
        <v>76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O183">
        <v>2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3">
        <v>41866</v>
      </c>
      <c r="B184" t="s">
        <v>3606</v>
      </c>
      <c r="D184">
        <v>1</v>
      </c>
      <c r="E184" t="s">
        <v>525</v>
      </c>
      <c r="F184" t="s">
        <v>231</v>
      </c>
      <c r="G184">
        <v>33</v>
      </c>
      <c r="H184">
        <v>3</v>
      </c>
      <c r="I184">
        <v>1</v>
      </c>
      <c r="J184">
        <v>6</v>
      </c>
      <c r="K184" t="s">
        <v>526</v>
      </c>
      <c r="L184" t="s">
        <v>527</v>
      </c>
      <c r="M184">
        <v>23</v>
      </c>
      <c r="N184">
        <v>53.4</v>
      </c>
      <c r="O184">
        <v>1.55</v>
      </c>
      <c r="P184" t="s">
        <v>76</v>
      </c>
      <c r="Q184" t="s">
        <v>55</v>
      </c>
      <c r="R184" t="s">
        <v>56</v>
      </c>
      <c r="S184">
        <v>11.3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O184">
        <v>3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3">
        <v>41866</v>
      </c>
      <c r="C185" t="s">
        <v>3607</v>
      </c>
      <c r="D185">
        <v>3</v>
      </c>
      <c r="E185" t="s">
        <v>1436</v>
      </c>
      <c r="F185" t="s">
        <v>105</v>
      </c>
      <c r="G185">
        <v>27</v>
      </c>
      <c r="H185">
        <v>3</v>
      </c>
      <c r="I185">
        <v>3</v>
      </c>
      <c r="J185">
        <v>3</v>
      </c>
      <c r="K185" t="s">
        <v>2207</v>
      </c>
      <c r="L185" t="s">
        <v>2208</v>
      </c>
      <c r="M185">
        <v>-176</v>
      </c>
      <c r="N185">
        <v>60.2</v>
      </c>
      <c r="O185">
        <v>1.57</v>
      </c>
      <c r="P185" t="s">
        <v>76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M185" t="s">
        <v>55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3">
        <v>41866</v>
      </c>
      <c r="C186" t="s">
        <v>3608</v>
      </c>
      <c r="D186">
        <v>4</v>
      </c>
      <c r="E186" t="s">
        <v>1404</v>
      </c>
      <c r="F186" t="s">
        <v>110</v>
      </c>
      <c r="G186">
        <v>25</v>
      </c>
      <c r="H186">
        <v>2</v>
      </c>
      <c r="I186">
        <v>2</v>
      </c>
      <c r="J186">
        <v>4</v>
      </c>
      <c r="K186" t="s">
        <v>869</v>
      </c>
      <c r="L186" t="s">
        <v>870</v>
      </c>
      <c r="M186">
        <v>-70</v>
      </c>
      <c r="N186">
        <v>59.4</v>
      </c>
      <c r="O186">
        <v>1.56</v>
      </c>
      <c r="P186" t="s">
        <v>89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3">
        <v>41866</v>
      </c>
      <c r="C187" t="s">
        <v>3609</v>
      </c>
      <c r="D187">
        <v>4</v>
      </c>
      <c r="E187" t="s">
        <v>980</v>
      </c>
      <c r="F187" t="s">
        <v>51</v>
      </c>
      <c r="G187">
        <v>28</v>
      </c>
      <c r="H187">
        <v>1</v>
      </c>
      <c r="I187">
        <v>0</v>
      </c>
      <c r="J187">
        <v>4</v>
      </c>
      <c r="K187" t="s">
        <v>3306</v>
      </c>
      <c r="L187" t="s">
        <v>3307</v>
      </c>
      <c r="M187">
        <v>-154</v>
      </c>
      <c r="N187">
        <v>59</v>
      </c>
      <c r="O187">
        <v>1.62</v>
      </c>
      <c r="P187" t="s">
        <v>89</v>
      </c>
      <c r="Q187" t="s">
        <v>55</v>
      </c>
      <c r="R187" t="s">
        <v>56</v>
      </c>
      <c r="S187">
        <v>10.3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62</v>
      </c>
      <c r="AM187" t="s">
        <v>55</v>
      </c>
      <c r="AN187">
        <v>2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3">
        <v>41866</v>
      </c>
      <c r="C188" t="s">
        <v>3610</v>
      </c>
      <c r="D188">
        <v>4</v>
      </c>
      <c r="E188" t="s">
        <v>1008</v>
      </c>
      <c r="F188" t="s">
        <v>51</v>
      </c>
      <c r="G188">
        <v>31</v>
      </c>
      <c r="H188">
        <v>1</v>
      </c>
      <c r="I188">
        <v>5</v>
      </c>
      <c r="J188">
        <v>5</v>
      </c>
      <c r="K188" t="s">
        <v>2185</v>
      </c>
      <c r="L188" t="s">
        <v>2186</v>
      </c>
      <c r="M188">
        <v>-57</v>
      </c>
      <c r="N188">
        <v>60.6</v>
      </c>
      <c r="O188">
        <v>1.59</v>
      </c>
      <c r="P188" t="s">
        <v>76</v>
      </c>
      <c r="Q188" t="s">
        <v>55</v>
      </c>
      <c r="R188" t="s">
        <v>56</v>
      </c>
      <c r="S188">
        <v>10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M188" t="s">
        <v>55</v>
      </c>
      <c r="AN188">
        <v>2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3">
        <v>41866</v>
      </c>
      <c r="C189" t="s">
        <v>3611</v>
      </c>
      <c r="D189">
        <v>4</v>
      </c>
      <c r="E189" t="s">
        <v>1094</v>
      </c>
      <c r="F189" t="s">
        <v>66</v>
      </c>
      <c r="G189">
        <v>29</v>
      </c>
      <c r="H189">
        <v>3</v>
      </c>
      <c r="I189">
        <v>3</v>
      </c>
      <c r="J189">
        <v>6</v>
      </c>
      <c r="K189" t="s">
        <v>2719</v>
      </c>
      <c r="L189" t="s">
        <v>3612</v>
      </c>
      <c r="M189">
        <v>-19</v>
      </c>
      <c r="N189">
        <v>63.1</v>
      </c>
      <c r="O189">
        <v>1.62</v>
      </c>
      <c r="P189" t="s">
        <v>89</v>
      </c>
      <c r="Q189" t="s">
        <v>55</v>
      </c>
      <c r="R189" t="s">
        <v>56</v>
      </c>
      <c r="S189">
        <v>12.6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3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3">
        <v>41866</v>
      </c>
      <c r="C190" t="s">
        <v>3613</v>
      </c>
      <c r="D190">
        <v>4</v>
      </c>
      <c r="E190" t="s">
        <v>65</v>
      </c>
      <c r="F190" t="s">
        <v>51</v>
      </c>
      <c r="G190">
        <v>26</v>
      </c>
      <c r="H190">
        <v>1</v>
      </c>
      <c r="I190">
        <v>3</v>
      </c>
      <c r="J190">
        <v>4</v>
      </c>
      <c r="K190" t="s">
        <v>366</v>
      </c>
      <c r="L190" t="s">
        <v>518</v>
      </c>
      <c r="M190">
        <v>1</v>
      </c>
      <c r="N190">
        <v>61.9</v>
      </c>
      <c r="O190">
        <v>1.54</v>
      </c>
      <c r="P190" t="s">
        <v>76</v>
      </c>
      <c r="Q190" t="s">
        <v>55</v>
      </c>
      <c r="R190" t="s">
        <v>56</v>
      </c>
      <c r="S190">
        <v>12.1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3">
        <v>41866</v>
      </c>
      <c r="B191" t="s">
        <v>3614</v>
      </c>
      <c r="D191">
        <v>1</v>
      </c>
      <c r="E191" t="s">
        <v>2844</v>
      </c>
      <c r="F191" t="s">
        <v>110</v>
      </c>
      <c r="G191">
        <v>31</v>
      </c>
      <c r="H191">
        <v>5</v>
      </c>
      <c r="I191">
        <v>2</v>
      </c>
      <c r="J191">
        <v>2</v>
      </c>
      <c r="K191" t="s">
        <v>614</v>
      </c>
      <c r="L191" t="s">
        <v>615</v>
      </c>
      <c r="M191">
        <v>-55</v>
      </c>
      <c r="N191">
        <v>53.5</v>
      </c>
      <c r="O191">
        <v>1.62</v>
      </c>
      <c r="P191" t="s">
        <v>89</v>
      </c>
      <c r="Q191" t="s">
        <v>55</v>
      </c>
      <c r="R191" t="s">
        <v>56</v>
      </c>
      <c r="S191">
        <v>10.7</v>
      </c>
      <c r="T191" t="s">
        <v>57</v>
      </c>
      <c r="U191" t="s">
        <v>91</v>
      </c>
      <c r="V191" t="s">
        <v>91</v>
      </c>
      <c r="W191" t="s">
        <v>99</v>
      </c>
      <c r="X191" t="s">
        <v>90</v>
      </c>
      <c r="Y191">
        <v>652</v>
      </c>
      <c r="Z191" t="s">
        <v>1936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1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3">
        <v>41866</v>
      </c>
      <c r="B192" t="s">
        <v>3615</v>
      </c>
      <c r="D192">
        <v>1</v>
      </c>
      <c r="E192" t="s">
        <v>423</v>
      </c>
      <c r="F192" t="s">
        <v>66</v>
      </c>
      <c r="G192">
        <v>22</v>
      </c>
      <c r="H192">
        <v>2</v>
      </c>
      <c r="I192">
        <v>1</v>
      </c>
      <c r="J192">
        <v>2</v>
      </c>
      <c r="K192" t="s">
        <v>3616</v>
      </c>
      <c r="L192" t="s">
        <v>3617</v>
      </c>
      <c r="M192">
        <v>-186</v>
      </c>
      <c r="N192">
        <v>53.8</v>
      </c>
      <c r="O192">
        <v>1.54</v>
      </c>
      <c r="P192" t="s">
        <v>76</v>
      </c>
      <c r="Q192" t="s">
        <v>55</v>
      </c>
      <c r="R192" t="s">
        <v>56</v>
      </c>
      <c r="S192">
        <v>10.5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62</v>
      </c>
      <c r="AM192" t="s">
        <v>55</v>
      </c>
      <c r="AN192">
        <v>2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3">
        <v>41866</v>
      </c>
      <c r="C193" t="s">
        <v>3618</v>
      </c>
      <c r="D193">
        <v>3</v>
      </c>
      <c r="E193" t="s">
        <v>853</v>
      </c>
      <c r="F193" t="s">
        <v>193</v>
      </c>
      <c r="G193">
        <v>29</v>
      </c>
      <c r="H193">
        <v>1</v>
      </c>
      <c r="I193">
        <v>2</v>
      </c>
      <c r="J193">
        <v>2</v>
      </c>
      <c r="K193" t="s">
        <v>1927</v>
      </c>
      <c r="L193" t="s">
        <v>2982</v>
      </c>
      <c r="M193">
        <v>-110</v>
      </c>
      <c r="N193">
        <v>60.3</v>
      </c>
      <c r="O193">
        <v>1.6</v>
      </c>
      <c r="P193" t="s">
        <v>76</v>
      </c>
      <c r="Q193" t="s">
        <v>55</v>
      </c>
      <c r="R193" t="s">
        <v>56</v>
      </c>
      <c r="S193">
        <v>12.4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79</v>
      </c>
      <c r="AK193" t="s">
        <v>92</v>
      </c>
      <c r="AL193" t="s">
        <v>93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3">
        <v>41866</v>
      </c>
      <c r="C194" t="s">
        <v>3619</v>
      </c>
      <c r="D194">
        <v>2</v>
      </c>
      <c r="E194" t="s">
        <v>1524</v>
      </c>
      <c r="F194" t="s">
        <v>117</v>
      </c>
      <c r="G194">
        <v>23</v>
      </c>
      <c r="H194">
        <v>4</v>
      </c>
      <c r="I194">
        <v>0</v>
      </c>
      <c r="J194">
        <v>1</v>
      </c>
      <c r="K194" t="s">
        <v>2935</v>
      </c>
      <c r="L194" t="s">
        <v>2936</v>
      </c>
      <c r="M194">
        <v>-70</v>
      </c>
      <c r="N194">
        <v>57.3</v>
      </c>
      <c r="O194">
        <v>1.6</v>
      </c>
      <c r="P194" t="s">
        <v>89</v>
      </c>
      <c r="Q194" t="s">
        <v>55</v>
      </c>
      <c r="R194" t="s">
        <v>56</v>
      </c>
      <c r="S194">
        <v>12.7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M194" t="s">
        <v>55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3">
        <v>41866</v>
      </c>
      <c r="C195" t="s">
        <v>3620</v>
      </c>
      <c r="D195">
        <v>3</v>
      </c>
      <c r="E195" t="s">
        <v>2016</v>
      </c>
      <c r="F195" t="s">
        <v>231</v>
      </c>
      <c r="G195">
        <v>22</v>
      </c>
      <c r="H195">
        <v>5</v>
      </c>
      <c r="I195">
        <v>1</v>
      </c>
      <c r="J195">
        <v>3</v>
      </c>
      <c r="K195" t="s">
        <v>674</v>
      </c>
      <c r="L195" t="s">
        <v>1964</v>
      </c>
      <c r="M195">
        <v>-153</v>
      </c>
      <c r="N195">
        <v>56.4</v>
      </c>
      <c r="O195">
        <v>1.64</v>
      </c>
      <c r="P195" t="s">
        <v>76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79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3">
        <v>41866</v>
      </c>
      <c r="C196" t="s">
        <v>3621</v>
      </c>
      <c r="D196">
        <v>3</v>
      </c>
      <c r="E196" t="s">
        <v>2570</v>
      </c>
      <c r="F196" t="s">
        <v>131</v>
      </c>
      <c r="G196">
        <v>24</v>
      </c>
      <c r="H196">
        <v>1</v>
      </c>
      <c r="I196">
        <v>1</v>
      </c>
      <c r="J196">
        <v>2</v>
      </c>
      <c r="K196" t="s">
        <v>2325</v>
      </c>
      <c r="L196" t="s">
        <v>3024</v>
      </c>
      <c r="M196">
        <v>-80</v>
      </c>
      <c r="N196">
        <v>57.4</v>
      </c>
      <c r="O196">
        <v>1.57</v>
      </c>
      <c r="P196" t="s">
        <v>76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3">
        <v>41866</v>
      </c>
      <c r="C197" t="s">
        <v>3622</v>
      </c>
      <c r="D197">
        <v>3</v>
      </c>
      <c r="E197" t="s">
        <v>768</v>
      </c>
      <c r="F197" t="s">
        <v>126</v>
      </c>
      <c r="G197">
        <v>30</v>
      </c>
      <c r="H197">
        <v>5</v>
      </c>
      <c r="I197">
        <v>1</v>
      </c>
      <c r="J197">
        <v>1</v>
      </c>
      <c r="K197" t="s">
        <v>1336</v>
      </c>
      <c r="L197" t="s">
        <v>1337</v>
      </c>
      <c r="M197">
        <v>46</v>
      </c>
      <c r="N197">
        <v>55.6</v>
      </c>
      <c r="O197">
        <v>1.56</v>
      </c>
      <c r="P197" t="s">
        <v>54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78</v>
      </c>
      <c r="AJ197" t="s">
        <v>62</v>
      </c>
      <c r="AM197" t="s">
        <v>55</v>
      </c>
      <c r="AN197">
        <v>3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3">
        <v>41866</v>
      </c>
      <c r="C198" t="s">
        <v>3623</v>
      </c>
      <c r="D198">
        <v>2</v>
      </c>
      <c r="E198" t="s">
        <v>431</v>
      </c>
      <c r="F198" t="s">
        <v>126</v>
      </c>
      <c r="G198">
        <v>27</v>
      </c>
      <c r="H198">
        <v>1</v>
      </c>
      <c r="I198">
        <v>4</v>
      </c>
      <c r="J198">
        <v>4</v>
      </c>
      <c r="K198" t="s">
        <v>161</v>
      </c>
      <c r="L198" t="s">
        <v>162</v>
      </c>
      <c r="M198">
        <v>-90</v>
      </c>
      <c r="N198">
        <v>53.3</v>
      </c>
      <c r="O198">
        <v>1.54</v>
      </c>
      <c r="P198" t="s">
        <v>54</v>
      </c>
      <c r="Q198" t="s">
        <v>55</v>
      </c>
      <c r="R198" t="s">
        <v>56</v>
      </c>
      <c r="S198">
        <v>12.7</v>
      </c>
      <c r="T198" t="s">
        <v>57</v>
      </c>
      <c r="U198" t="s">
        <v>91</v>
      </c>
      <c r="V198" t="s">
        <v>91</v>
      </c>
      <c r="W198" t="s">
        <v>99</v>
      </c>
      <c r="X198" t="s">
        <v>59</v>
      </c>
      <c r="Y198">
        <v>445</v>
      </c>
      <c r="Z198" t="s">
        <v>1936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55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3">
        <v>41866</v>
      </c>
      <c r="C199" t="s">
        <v>3624</v>
      </c>
      <c r="D199">
        <v>4</v>
      </c>
      <c r="E199" t="s">
        <v>498</v>
      </c>
      <c r="F199" t="s">
        <v>105</v>
      </c>
      <c r="G199">
        <v>18</v>
      </c>
      <c r="H199">
        <v>2</v>
      </c>
      <c r="I199">
        <v>2</v>
      </c>
      <c r="J199">
        <v>3</v>
      </c>
      <c r="K199" t="s">
        <v>1556</v>
      </c>
      <c r="L199" t="s">
        <v>1557</v>
      </c>
      <c r="M199">
        <v>-39</v>
      </c>
      <c r="N199">
        <v>62</v>
      </c>
      <c r="O199">
        <v>1.62</v>
      </c>
      <c r="P199" t="s">
        <v>89</v>
      </c>
      <c r="Q199" t="s">
        <v>55</v>
      </c>
      <c r="R199" t="s">
        <v>56</v>
      </c>
      <c r="S199">
        <v>9.1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61</v>
      </c>
      <c r="AJ199" t="s">
        <v>102</v>
      </c>
      <c r="AK199" t="s">
        <v>69</v>
      </c>
      <c r="AL199" t="s">
        <v>70</v>
      </c>
      <c r="AM199" t="s">
        <v>55</v>
      </c>
      <c r="AN199">
        <v>2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3">
        <v>41866</v>
      </c>
      <c r="B200" t="s">
        <v>3625</v>
      </c>
      <c r="D200">
        <v>1</v>
      </c>
      <c r="E200" t="s">
        <v>371</v>
      </c>
      <c r="F200" t="s">
        <v>110</v>
      </c>
      <c r="G200">
        <v>15</v>
      </c>
      <c r="H200">
        <v>1</v>
      </c>
      <c r="I200">
        <v>3</v>
      </c>
      <c r="J200">
        <v>3</v>
      </c>
      <c r="K200" t="s">
        <v>241</v>
      </c>
      <c r="L200" t="s">
        <v>2781</v>
      </c>
      <c r="M200">
        <v>-181</v>
      </c>
      <c r="N200">
        <v>53.7</v>
      </c>
      <c r="O200">
        <v>1.66</v>
      </c>
      <c r="P200" t="s">
        <v>89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2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3">
        <v>41866</v>
      </c>
      <c r="B201" t="s">
        <v>3626</v>
      </c>
      <c r="D201">
        <v>1</v>
      </c>
      <c r="E201" t="s">
        <v>622</v>
      </c>
      <c r="F201" t="s">
        <v>73</v>
      </c>
      <c r="G201">
        <v>25</v>
      </c>
      <c r="H201">
        <v>3</v>
      </c>
      <c r="I201">
        <v>4</v>
      </c>
      <c r="J201">
        <v>5</v>
      </c>
      <c r="K201" t="s">
        <v>1116</v>
      </c>
      <c r="L201" t="s">
        <v>3627</v>
      </c>
      <c r="M201">
        <v>-155</v>
      </c>
      <c r="N201">
        <v>52.6</v>
      </c>
      <c r="O201">
        <v>1.63</v>
      </c>
      <c r="P201" t="s">
        <v>89</v>
      </c>
      <c r="Q201" t="s">
        <v>55</v>
      </c>
      <c r="R201" t="s">
        <v>56</v>
      </c>
      <c r="S201">
        <v>10.9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62</v>
      </c>
      <c r="AK201" t="s">
        <v>113</v>
      </c>
      <c r="AL201" t="s">
        <v>114</v>
      </c>
      <c r="AM201" t="s">
        <v>55</v>
      </c>
      <c r="AO201">
        <v>1</v>
      </c>
      <c r="AP201">
        <v>3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201"/>
  <sheetViews>
    <sheetView workbookViewId="0">
      <selection activeCell="G10" sqref="G10"/>
    </sheetView>
  </sheetViews>
  <sheetFormatPr defaultRowHeight="15" x14ac:dyDescent="0.25"/>
  <cols>
    <col min="1" max="1" width="20.28515625" style="3" customWidth="1"/>
  </cols>
  <sheetData>
    <row r="1" spans="1:4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3">
        <v>41897</v>
      </c>
      <c r="C2" t="s">
        <v>3628</v>
      </c>
      <c r="D2">
        <v>3</v>
      </c>
      <c r="E2" t="s">
        <v>1098</v>
      </c>
      <c r="F2" t="s">
        <v>144</v>
      </c>
      <c r="G2">
        <v>15</v>
      </c>
      <c r="H2">
        <v>2</v>
      </c>
      <c r="I2">
        <v>0</v>
      </c>
      <c r="J2">
        <v>2</v>
      </c>
      <c r="K2" t="s">
        <v>1517</v>
      </c>
      <c r="L2" t="s">
        <v>455</v>
      </c>
      <c r="M2">
        <v>-132</v>
      </c>
      <c r="N2">
        <v>56.5</v>
      </c>
      <c r="O2">
        <v>1.56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79</v>
      </c>
      <c r="AK2" t="s">
        <v>69</v>
      </c>
      <c r="AL2" t="s">
        <v>70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3">
        <v>41897</v>
      </c>
      <c r="B3" t="s">
        <v>3629</v>
      </c>
      <c r="D3">
        <v>1</v>
      </c>
      <c r="E3" t="s">
        <v>1261</v>
      </c>
      <c r="F3" t="s">
        <v>144</v>
      </c>
      <c r="G3">
        <v>15</v>
      </c>
      <c r="H3">
        <v>5</v>
      </c>
      <c r="I3">
        <v>1</v>
      </c>
      <c r="J3">
        <v>1</v>
      </c>
      <c r="K3" t="s">
        <v>2151</v>
      </c>
      <c r="L3" t="s">
        <v>3480</v>
      </c>
      <c r="M3">
        <v>-159</v>
      </c>
      <c r="N3">
        <v>55.1</v>
      </c>
      <c r="O3">
        <v>1.65</v>
      </c>
      <c r="P3" t="s">
        <v>76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79</v>
      </c>
      <c r="AM3" t="s">
        <v>55</v>
      </c>
      <c r="AN3">
        <v>3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3">
        <v>41897</v>
      </c>
      <c r="B4" t="s">
        <v>3630</v>
      </c>
      <c r="D4">
        <v>1</v>
      </c>
      <c r="E4" t="s">
        <v>1253</v>
      </c>
      <c r="F4" t="s">
        <v>193</v>
      </c>
      <c r="G4">
        <v>33</v>
      </c>
      <c r="H4">
        <v>1</v>
      </c>
      <c r="I4">
        <v>1</v>
      </c>
      <c r="J4">
        <v>2</v>
      </c>
      <c r="K4" t="s">
        <v>1254</v>
      </c>
      <c r="L4" t="s">
        <v>1255</v>
      </c>
      <c r="M4">
        <v>-65</v>
      </c>
      <c r="N4">
        <v>54.1</v>
      </c>
      <c r="O4">
        <v>1.56</v>
      </c>
      <c r="P4" t="s">
        <v>54</v>
      </c>
      <c r="Q4" t="s">
        <v>55</v>
      </c>
      <c r="R4" t="s">
        <v>56</v>
      </c>
      <c r="S4">
        <v>12.5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69</v>
      </c>
      <c r="AL4" t="s">
        <v>70</v>
      </c>
      <c r="AM4" t="s">
        <v>55</v>
      </c>
      <c r="AN4">
        <v>1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3">
        <v>41897</v>
      </c>
      <c r="C5" t="s">
        <v>3631</v>
      </c>
      <c r="D5">
        <v>2</v>
      </c>
      <c r="E5" t="s">
        <v>2473</v>
      </c>
      <c r="F5" t="s">
        <v>117</v>
      </c>
      <c r="G5">
        <v>32</v>
      </c>
      <c r="H5">
        <v>1</v>
      </c>
      <c r="I5">
        <v>1</v>
      </c>
      <c r="J5">
        <v>5</v>
      </c>
      <c r="K5" t="s">
        <v>2644</v>
      </c>
      <c r="L5" t="s">
        <v>2645</v>
      </c>
      <c r="M5">
        <v>-33</v>
      </c>
      <c r="N5">
        <v>56.6</v>
      </c>
      <c r="O5">
        <v>1.59</v>
      </c>
      <c r="P5" t="s">
        <v>76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3">
        <v>41897</v>
      </c>
      <c r="C6" t="s">
        <v>3632</v>
      </c>
      <c r="D6">
        <v>3</v>
      </c>
      <c r="E6" t="s">
        <v>838</v>
      </c>
      <c r="F6" t="s">
        <v>117</v>
      </c>
      <c r="G6">
        <v>22</v>
      </c>
      <c r="H6">
        <v>5</v>
      </c>
      <c r="I6">
        <v>4</v>
      </c>
      <c r="J6">
        <v>5</v>
      </c>
      <c r="K6" t="s">
        <v>1759</v>
      </c>
      <c r="L6" t="s">
        <v>1760</v>
      </c>
      <c r="M6">
        <v>-142</v>
      </c>
      <c r="N6">
        <v>54.9</v>
      </c>
      <c r="O6">
        <v>1.58</v>
      </c>
      <c r="P6" t="s">
        <v>54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62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3">
        <v>41897</v>
      </c>
      <c r="C7" t="s">
        <v>3633</v>
      </c>
      <c r="D7">
        <v>3</v>
      </c>
      <c r="E7" t="s">
        <v>898</v>
      </c>
      <c r="F7" t="s">
        <v>105</v>
      </c>
      <c r="G7">
        <v>15</v>
      </c>
      <c r="H7">
        <v>3</v>
      </c>
      <c r="I7">
        <v>1</v>
      </c>
      <c r="J7">
        <v>1</v>
      </c>
      <c r="K7" t="s">
        <v>716</v>
      </c>
      <c r="L7" t="s">
        <v>1176</v>
      </c>
      <c r="M7">
        <v>-67</v>
      </c>
      <c r="N7">
        <v>58.1</v>
      </c>
      <c r="O7">
        <v>1.65</v>
      </c>
      <c r="P7" t="s">
        <v>89</v>
      </c>
      <c r="Q7" t="s">
        <v>55</v>
      </c>
      <c r="R7" t="s">
        <v>56</v>
      </c>
      <c r="S7">
        <v>8.9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3">
        <v>41897</v>
      </c>
      <c r="C8" t="s">
        <v>3634</v>
      </c>
      <c r="D8">
        <v>4</v>
      </c>
      <c r="E8" t="s">
        <v>905</v>
      </c>
      <c r="F8" t="s">
        <v>193</v>
      </c>
      <c r="G8">
        <v>33</v>
      </c>
      <c r="H8">
        <v>5</v>
      </c>
      <c r="I8">
        <v>0</v>
      </c>
      <c r="J8">
        <v>1</v>
      </c>
      <c r="K8" t="s">
        <v>111</v>
      </c>
      <c r="L8" t="s">
        <v>112</v>
      </c>
      <c r="M8">
        <v>-111</v>
      </c>
      <c r="N8">
        <v>59.8</v>
      </c>
      <c r="O8">
        <v>1.56</v>
      </c>
      <c r="P8" t="s">
        <v>54</v>
      </c>
      <c r="Q8" t="s">
        <v>55</v>
      </c>
      <c r="R8" t="s">
        <v>56</v>
      </c>
      <c r="S8">
        <v>10.7</v>
      </c>
      <c r="T8" t="s">
        <v>57</v>
      </c>
      <c r="U8" t="s">
        <v>91</v>
      </c>
      <c r="V8" t="s">
        <v>91</v>
      </c>
      <c r="W8" t="s">
        <v>99</v>
      </c>
      <c r="X8" t="s">
        <v>90</v>
      </c>
      <c r="Y8">
        <v>350</v>
      </c>
      <c r="Z8" t="s">
        <v>409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M8" t="s">
        <v>55</v>
      </c>
      <c r="AN8">
        <v>2</v>
      </c>
      <c r="AO8">
        <v>5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3">
        <v>41897</v>
      </c>
      <c r="C9" t="s">
        <v>3635</v>
      </c>
      <c r="D9">
        <v>2</v>
      </c>
      <c r="E9" t="s">
        <v>116</v>
      </c>
      <c r="F9" t="s">
        <v>231</v>
      </c>
      <c r="G9">
        <v>25</v>
      </c>
      <c r="H9">
        <v>2</v>
      </c>
      <c r="I9">
        <v>5</v>
      </c>
      <c r="J9">
        <v>6</v>
      </c>
      <c r="K9" t="s">
        <v>849</v>
      </c>
      <c r="L9" t="s">
        <v>850</v>
      </c>
      <c r="M9">
        <v>69</v>
      </c>
      <c r="N9">
        <v>55.4</v>
      </c>
      <c r="O9">
        <v>1.58</v>
      </c>
      <c r="P9" t="s">
        <v>76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62</v>
      </c>
      <c r="AM9" t="s">
        <v>55</v>
      </c>
      <c r="AN9">
        <v>2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3">
        <v>41897</v>
      </c>
      <c r="C10" t="s">
        <v>3636</v>
      </c>
      <c r="D10">
        <v>3</v>
      </c>
      <c r="E10" t="s">
        <v>419</v>
      </c>
      <c r="F10" t="s">
        <v>231</v>
      </c>
      <c r="G10">
        <v>25</v>
      </c>
      <c r="H10">
        <v>5</v>
      </c>
      <c r="I10">
        <v>3</v>
      </c>
      <c r="J10">
        <v>6</v>
      </c>
      <c r="K10" t="s">
        <v>526</v>
      </c>
      <c r="L10" t="s">
        <v>527</v>
      </c>
      <c r="M10">
        <v>27</v>
      </c>
      <c r="N10">
        <v>58.9</v>
      </c>
      <c r="O10">
        <v>1.64</v>
      </c>
      <c r="P10" t="s">
        <v>54</v>
      </c>
      <c r="Q10" t="s">
        <v>55</v>
      </c>
      <c r="R10" t="s">
        <v>56</v>
      </c>
      <c r="S10">
        <v>10.5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79</v>
      </c>
      <c r="AK10" t="s">
        <v>69</v>
      </c>
      <c r="AL10" t="s">
        <v>70</v>
      </c>
      <c r="AM10" t="s">
        <v>55</v>
      </c>
      <c r="AN10">
        <v>1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3">
        <v>41897</v>
      </c>
      <c r="C11" t="s">
        <v>3637</v>
      </c>
      <c r="D11">
        <v>3</v>
      </c>
      <c r="E11" t="s">
        <v>980</v>
      </c>
      <c r="F11" t="s">
        <v>126</v>
      </c>
      <c r="G11">
        <v>26</v>
      </c>
      <c r="H11">
        <v>1</v>
      </c>
      <c r="I11">
        <v>2</v>
      </c>
      <c r="J11">
        <v>2</v>
      </c>
      <c r="K11" t="s">
        <v>3638</v>
      </c>
      <c r="L11" t="s">
        <v>3639</v>
      </c>
      <c r="M11">
        <v>-183</v>
      </c>
      <c r="N11">
        <v>58.3</v>
      </c>
      <c r="O11">
        <v>1.56</v>
      </c>
      <c r="P11" t="s">
        <v>89</v>
      </c>
      <c r="Q11" t="s">
        <v>55</v>
      </c>
      <c r="R11" t="s">
        <v>56</v>
      </c>
      <c r="S11">
        <v>10.3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79</v>
      </c>
      <c r="AK11" t="s">
        <v>92</v>
      </c>
      <c r="AL11" t="s">
        <v>93</v>
      </c>
      <c r="AM11" t="s">
        <v>55</v>
      </c>
      <c r="AN11">
        <v>1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3">
        <v>41897</v>
      </c>
      <c r="B12" t="s">
        <v>3640</v>
      </c>
      <c r="D12">
        <v>1</v>
      </c>
      <c r="E12" t="s">
        <v>1688</v>
      </c>
      <c r="F12" t="s">
        <v>231</v>
      </c>
      <c r="G12">
        <v>29</v>
      </c>
      <c r="H12">
        <v>5</v>
      </c>
      <c r="I12">
        <v>2</v>
      </c>
      <c r="J12">
        <v>6</v>
      </c>
      <c r="K12" t="s">
        <v>3119</v>
      </c>
      <c r="L12" t="s">
        <v>3120</v>
      </c>
      <c r="M12">
        <v>27</v>
      </c>
      <c r="N12">
        <v>54.1</v>
      </c>
      <c r="O12">
        <v>1.64</v>
      </c>
      <c r="P12" t="s">
        <v>89</v>
      </c>
      <c r="Q12" t="s">
        <v>55</v>
      </c>
      <c r="R12" t="s">
        <v>56</v>
      </c>
      <c r="S12">
        <v>12.2</v>
      </c>
      <c r="T12" t="s">
        <v>57</v>
      </c>
      <c r="U12" t="s">
        <v>77</v>
      </c>
      <c r="V12" t="s">
        <v>77</v>
      </c>
      <c r="W12" t="s">
        <v>99</v>
      </c>
      <c r="X12" t="s">
        <v>59</v>
      </c>
      <c r="Y12">
        <v>380</v>
      </c>
      <c r="Z12" t="s">
        <v>409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61</v>
      </c>
      <c r="AJ12" t="s">
        <v>79</v>
      </c>
      <c r="AM12" t="s">
        <v>55</v>
      </c>
      <c r="AN12">
        <v>2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3">
        <v>41897</v>
      </c>
      <c r="C13" t="s">
        <v>3641</v>
      </c>
      <c r="D13">
        <v>2</v>
      </c>
      <c r="E13" t="s">
        <v>1159</v>
      </c>
      <c r="F13" t="s">
        <v>131</v>
      </c>
      <c r="G13">
        <v>27</v>
      </c>
      <c r="H13">
        <v>3</v>
      </c>
      <c r="I13">
        <v>1</v>
      </c>
      <c r="J13">
        <v>6</v>
      </c>
      <c r="K13" t="s">
        <v>2162</v>
      </c>
      <c r="L13" t="s">
        <v>2163</v>
      </c>
      <c r="M13">
        <v>12</v>
      </c>
      <c r="N13">
        <v>56.7</v>
      </c>
      <c r="O13">
        <v>1.67</v>
      </c>
      <c r="P13" t="s">
        <v>76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3">
        <v>41897</v>
      </c>
      <c r="C14" t="s">
        <v>3642</v>
      </c>
      <c r="D14">
        <v>2</v>
      </c>
      <c r="E14" t="s">
        <v>2849</v>
      </c>
      <c r="F14" t="s">
        <v>231</v>
      </c>
      <c r="G14">
        <v>29</v>
      </c>
      <c r="H14">
        <v>4</v>
      </c>
      <c r="I14">
        <v>4</v>
      </c>
      <c r="J14">
        <v>4</v>
      </c>
      <c r="K14" t="s">
        <v>2245</v>
      </c>
      <c r="L14" t="s">
        <v>2714</v>
      </c>
      <c r="M14">
        <v>-91</v>
      </c>
      <c r="N14">
        <v>58.4</v>
      </c>
      <c r="O14">
        <v>1.53</v>
      </c>
      <c r="P14" t="s">
        <v>76</v>
      </c>
      <c r="Q14" t="s">
        <v>55</v>
      </c>
      <c r="R14" t="s">
        <v>56</v>
      </c>
      <c r="S14">
        <v>10.3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3">
        <v>41897</v>
      </c>
      <c r="B15" t="s">
        <v>3643</v>
      </c>
      <c r="D15">
        <v>1</v>
      </c>
      <c r="E15" t="s">
        <v>226</v>
      </c>
      <c r="F15" t="s">
        <v>218</v>
      </c>
      <c r="G15">
        <v>28</v>
      </c>
      <c r="H15">
        <v>5</v>
      </c>
      <c r="I15">
        <v>1</v>
      </c>
      <c r="J15">
        <v>1</v>
      </c>
      <c r="K15" t="s">
        <v>3532</v>
      </c>
      <c r="L15" t="s">
        <v>3533</v>
      </c>
      <c r="M15">
        <v>-152</v>
      </c>
      <c r="N15">
        <v>53.2</v>
      </c>
      <c r="O15">
        <v>1.55</v>
      </c>
      <c r="P15" t="s">
        <v>76</v>
      </c>
      <c r="Q15" t="s">
        <v>55</v>
      </c>
      <c r="R15" t="s">
        <v>56</v>
      </c>
      <c r="S15">
        <v>13.3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3">
        <v>41897</v>
      </c>
      <c r="C16" t="s">
        <v>3644</v>
      </c>
      <c r="D16">
        <v>2</v>
      </c>
      <c r="E16" t="s">
        <v>135</v>
      </c>
      <c r="F16" t="s">
        <v>126</v>
      </c>
      <c r="G16">
        <v>37</v>
      </c>
      <c r="H16">
        <v>4</v>
      </c>
      <c r="I16">
        <v>3</v>
      </c>
      <c r="J16">
        <v>3</v>
      </c>
      <c r="K16" t="s">
        <v>1564</v>
      </c>
      <c r="L16" t="s">
        <v>3645</v>
      </c>
      <c r="M16">
        <v>26</v>
      </c>
      <c r="N16">
        <v>56</v>
      </c>
      <c r="O16">
        <v>1.59</v>
      </c>
      <c r="P16" t="s">
        <v>76</v>
      </c>
      <c r="Q16" t="s">
        <v>55</v>
      </c>
      <c r="R16" t="s">
        <v>56</v>
      </c>
      <c r="S16">
        <v>10.8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3">
        <v>41897</v>
      </c>
      <c r="C17" t="s">
        <v>3646</v>
      </c>
      <c r="D17">
        <v>3</v>
      </c>
      <c r="E17" t="s">
        <v>2340</v>
      </c>
      <c r="F17" t="s">
        <v>231</v>
      </c>
      <c r="G17">
        <v>32</v>
      </c>
      <c r="H17">
        <v>2</v>
      </c>
      <c r="I17">
        <v>1</v>
      </c>
      <c r="J17">
        <v>1</v>
      </c>
      <c r="K17" t="s">
        <v>3052</v>
      </c>
      <c r="L17" t="s">
        <v>3053</v>
      </c>
      <c r="M17">
        <v>-105</v>
      </c>
      <c r="N17">
        <v>55.9</v>
      </c>
      <c r="O17">
        <v>1.65</v>
      </c>
      <c r="P17" t="s">
        <v>76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102</v>
      </c>
      <c r="AM17" t="s">
        <v>55</v>
      </c>
      <c r="AN17">
        <v>3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3">
        <v>41897</v>
      </c>
      <c r="C18" t="s">
        <v>3647</v>
      </c>
      <c r="D18">
        <v>2</v>
      </c>
      <c r="E18" t="s">
        <v>576</v>
      </c>
      <c r="F18" t="s">
        <v>193</v>
      </c>
      <c r="G18">
        <v>29</v>
      </c>
      <c r="H18">
        <v>2</v>
      </c>
      <c r="I18">
        <v>2</v>
      </c>
      <c r="J18">
        <v>3</v>
      </c>
      <c r="K18" t="s">
        <v>1999</v>
      </c>
      <c r="L18" t="s">
        <v>2000</v>
      </c>
      <c r="M18">
        <v>-134</v>
      </c>
      <c r="N18">
        <v>58.7</v>
      </c>
      <c r="O18">
        <v>1.59</v>
      </c>
      <c r="P18" t="s">
        <v>54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79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3">
        <v>41897</v>
      </c>
      <c r="C19" t="s">
        <v>3648</v>
      </c>
      <c r="D19">
        <v>4</v>
      </c>
      <c r="E19" t="s">
        <v>246</v>
      </c>
      <c r="F19" t="s">
        <v>126</v>
      </c>
      <c r="G19">
        <v>31</v>
      </c>
      <c r="H19">
        <v>4</v>
      </c>
      <c r="I19">
        <v>1</v>
      </c>
      <c r="J19">
        <v>5</v>
      </c>
      <c r="K19" t="s">
        <v>3649</v>
      </c>
      <c r="L19" t="s">
        <v>2986</v>
      </c>
      <c r="M19">
        <v>69</v>
      </c>
      <c r="N19">
        <v>60.1</v>
      </c>
      <c r="O19">
        <v>1.56</v>
      </c>
      <c r="P19" t="s">
        <v>89</v>
      </c>
      <c r="Q19" t="s">
        <v>55</v>
      </c>
      <c r="R19" t="s">
        <v>56</v>
      </c>
      <c r="S19">
        <v>11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102</v>
      </c>
      <c r="AM19" t="s">
        <v>55</v>
      </c>
      <c r="AN19">
        <v>2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3">
        <v>41897</v>
      </c>
      <c r="B20" t="s">
        <v>3650</v>
      </c>
      <c r="D20">
        <v>1</v>
      </c>
      <c r="E20" t="s">
        <v>1794</v>
      </c>
      <c r="F20" t="s">
        <v>96</v>
      </c>
      <c r="G20">
        <v>29</v>
      </c>
      <c r="H20">
        <v>3</v>
      </c>
      <c r="I20">
        <v>3</v>
      </c>
      <c r="J20">
        <v>3</v>
      </c>
      <c r="K20" t="s">
        <v>2846</v>
      </c>
      <c r="L20" t="s">
        <v>1849</v>
      </c>
      <c r="M20">
        <v>-72</v>
      </c>
      <c r="N20">
        <v>53</v>
      </c>
      <c r="O20">
        <v>1.57</v>
      </c>
      <c r="P20" t="s">
        <v>89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62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3">
        <v>41897</v>
      </c>
      <c r="C21" t="s">
        <v>3651</v>
      </c>
      <c r="D21">
        <v>4</v>
      </c>
      <c r="E21" t="s">
        <v>745</v>
      </c>
      <c r="F21" t="s">
        <v>105</v>
      </c>
      <c r="G21">
        <v>24</v>
      </c>
      <c r="H21">
        <v>2</v>
      </c>
      <c r="I21">
        <v>5</v>
      </c>
      <c r="J21">
        <v>6</v>
      </c>
      <c r="K21" t="s">
        <v>2123</v>
      </c>
      <c r="L21" t="s">
        <v>2640</v>
      </c>
      <c r="M21">
        <v>-142</v>
      </c>
      <c r="N21">
        <v>57.9</v>
      </c>
      <c r="O21">
        <v>1.61</v>
      </c>
      <c r="P21" t="s">
        <v>54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62</v>
      </c>
      <c r="AM21" t="s">
        <v>55</v>
      </c>
      <c r="AN21">
        <v>3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3">
        <v>41897</v>
      </c>
      <c r="C22" t="s">
        <v>3652</v>
      </c>
      <c r="D22">
        <v>4</v>
      </c>
      <c r="E22" t="s">
        <v>909</v>
      </c>
      <c r="F22" t="s">
        <v>66</v>
      </c>
      <c r="G22">
        <v>17</v>
      </c>
      <c r="H22">
        <v>3</v>
      </c>
      <c r="I22">
        <v>0</v>
      </c>
      <c r="J22">
        <v>5</v>
      </c>
      <c r="K22" t="s">
        <v>3077</v>
      </c>
      <c r="L22" t="s">
        <v>3014</v>
      </c>
      <c r="M22">
        <v>-3</v>
      </c>
      <c r="N22">
        <v>60.1</v>
      </c>
      <c r="O22">
        <v>1.65</v>
      </c>
      <c r="P22" t="s">
        <v>89</v>
      </c>
      <c r="Q22" t="s">
        <v>55</v>
      </c>
      <c r="R22" t="s">
        <v>56</v>
      </c>
      <c r="S22">
        <v>10.8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102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3">
        <v>41897</v>
      </c>
      <c r="C23" t="s">
        <v>3653</v>
      </c>
      <c r="D23">
        <v>3</v>
      </c>
      <c r="E23" t="s">
        <v>2724</v>
      </c>
      <c r="F23" t="s">
        <v>193</v>
      </c>
      <c r="G23">
        <v>22</v>
      </c>
      <c r="H23">
        <v>5</v>
      </c>
      <c r="I23">
        <v>5</v>
      </c>
      <c r="J23">
        <v>5</v>
      </c>
      <c r="K23" t="s">
        <v>3654</v>
      </c>
      <c r="L23" t="s">
        <v>2783</v>
      </c>
      <c r="M23">
        <v>36</v>
      </c>
      <c r="N23">
        <v>57.6</v>
      </c>
      <c r="O23">
        <v>1.66</v>
      </c>
      <c r="P23" t="s">
        <v>89</v>
      </c>
      <c r="Q23" t="s">
        <v>55</v>
      </c>
      <c r="R23" t="s">
        <v>56</v>
      </c>
      <c r="S23">
        <v>12.3</v>
      </c>
      <c r="T23" t="s">
        <v>91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61</v>
      </c>
      <c r="AJ23" t="s">
        <v>102</v>
      </c>
      <c r="AM23" t="s">
        <v>55</v>
      </c>
      <c r="AN23">
        <v>1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3">
        <v>41897</v>
      </c>
      <c r="C24" t="s">
        <v>3655</v>
      </c>
      <c r="D24">
        <v>3</v>
      </c>
      <c r="E24" t="s">
        <v>752</v>
      </c>
      <c r="F24" t="s">
        <v>231</v>
      </c>
      <c r="G24">
        <v>24</v>
      </c>
      <c r="H24">
        <v>2</v>
      </c>
      <c r="I24">
        <v>1</v>
      </c>
      <c r="J24">
        <v>2</v>
      </c>
      <c r="K24" t="s">
        <v>283</v>
      </c>
      <c r="L24" t="s">
        <v>284</v>
      </c>
      <c r="M24">
        <v>-51</v>
      </c>
      <c r="N24">
        <v>57.8</v>
      </c>
      <c r="O24">
        <v>1.59</v>
      </c>
      <c r="P24" t="s">
        <v>76</v>
      </c>
      <c r="Q24" t="s">
        <v>55</v>
      </c>
      <c r="R24" t="s">
        <v>56</v>
      </c>
      <c r="S24">
        <v>12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79</v>
      </c>
      <c r="AK24" t="s">
        <v>92</v>
      </c>
      <c r="AL24" t="s">
        <v>93</v>
      </c>
      <c r="AM24" t="s">
        <v>55</v>
      </c>
      <c r="AN24">
        <v>3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3">
        <v>41897</v>
      </c>
      <c r="B25" t="s">
        <v>3656</v>
      </c>
      <c r="D25">
        <v>1</v>
      </c>
      <c r="E25" t="s">
        <v>1301</v>
      </c>
      <c r="F25" t="s">
        <v>117</v>
      </c>
      <c r="G25">
        <v>26</v>
      </c>
      <c r="H25">
        <v>5</v>
      </c>
      <c r="I25">
        <v>4</v>
      </c>
      <c r="J25">
        <v>4</v>
      </c>
      <c r="K25" t="s">
        <v>521</v>
      </c>
      <c r="L25" t="s">
        <v>2141</v>
      </c>
      <c r="M25">
        <v>25</v>
      </c>
      <c r="N25">
        <v>54.3</v>
      </c>
      <c r="O25">
        <v>1.53</v>
      </c>
      <c r="P25" t="s">
        <v>76</v>
      </c>
      <c r="Q25" t="s">
        <v>55</v>
      </c>
      <c r="R25" t="s">
        <v>56</v>
      </c>
      <c r="S25">
        <v>12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102</v>
      </c>
      <c r="AM25" t="s">
        <v>55</v>
      </c>
      <c r="AN25">
        <v>1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3">
        <v>41897</v>
      </c>
      <c r="B26" t="s">
        <v>3657</v>
      </c>
      <c r="D26">
        <v>1</v>
      </c>
      <c r="E26" t="s">
        <v>164</v>
      </c>
      <c r="F26" t="s">
        <v>110</v>
      </c>
      <c r="G26">
        <v>28</v>
      </c>
      <c r="H26">
        <v>5</v>
      </c>
      <c r="I26">
        <v>4</v>
      </c>
      <c r="J26">
        <v>6</v>
      </c>
      <c r="K26" t="s">
        <v>2020</v>
      </c>
      <c r="L26" t="s">
        <v>1738</v>
      </c>
      <c r="M26">
        <v>-81</v>
      </c>
      <c r="N26">
        <v>54.9</v>
      </c>
      <c r="O26">
        <v>1.62</v>
      </c>
      <c r="P26" t="s">
        <v>54</v>
      </c>
      <c r="Q26" t="s">
        <v>55</v>
      </c>
      <c r="R26" t="s">
        <v>56</v>
      </c>
      <c r="S26">
        <v>13.2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3">
        <v>41897</v>
      </c>
      <c r="C27" t="s">
        <v>3658</v>
      </c>
      <c r="D27">
        <v>2</v>
      </c>
      <c r="E27" t="s">
        <v>550</v>
      </c>
      <c r="F27" t="s">
        <v>126</v>
      </c>
      <c r="G27">
        <v>22</v>
      </c>
      <c r="H27">
        <v>4</v>
      </c>
      <c r="I27">
        <v>1</v>
      </c>
      <c r="J27">
        <v>4</v>
      </c>
      <c r="K27" t="s">
        <v>1603</v>
      </c>
      <c r="L27" t="s">
        <v>1604</v>
      </c>
      <c r="M27">
        <v>51</v>
      </c>
      <c r="N27">
        <v>54.2</v>
      </c>
      <c r="O27">
        <v>1.61</v>
      </c>
      <c r="P27" t="s">
        <v>89</v>
      </c>
      <c r="Q27" t="s">
        <v>55</v>
      </c>
      <c r="R27" t="s">
        <v>56</v>
      </c>
      <c r="S27">
        <v>10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5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3">
        <v>41897</v>
      </c>
      <c r="C28" t="s">
        <v>3659</v>
      </c>
      <c r="D28">
        <v>4</v>
      </c>
      <c r="E28" t="s">
        <v>2579</v>
      </c>
      <c r="F28" t="s">
        <v>110</v>
      </c>
      <c r="G28">
        <v>28</v>
      </c>
      <c r="H28">
        <v>2</v>
      </c>
      <c r="I28">
        <v>2</v>
      </c>
      <c r="J28">
        <v>5</v>
      </c>
      <c r="K28" t="s">
        <v>3660</v>
      </c>
      <c r="L28" t="s">
        <v>2667</v>
      </c>
      <c r="M28">
        <v>60</v>
      </c>
      <c r="N28">
        <v>59.7</v>
      </c>
      <c r="O28">
        <v>1.73</v>
      </c>
      <c r="P28" t="s">
        <v>89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78</v>
      </c>
      <c r="AJ28" t="s">
        <v>62</v>
      </c>
      <c r="AK28" t="s">
        <v>92</v>
      </c>
      <c r="AL28" t="s">
        <v>93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3">
        <v>41897</v>
      </c>
      <c r="C29" t="s">
        <v>3661</v>
      </c>
      <c r="D29">
        <v>2</v>
      </c>
      <c r="E29" t="s">
        <v>786</v>
      </c>
      <c r="F29" t="s">
        <v>218</v>
      </c>
      <c r="G29">
        <v>22</v>
      </c>
      <c r="H29">
        <v>2</v>
      </c>
      <c r="I29">
        <v>2</v>
      </c>
      <c r="J29">
        <v>6</v>
      </c>
      <c r="K29" t="s">
        <v>787</v>
      </c>
      <c r="L29" t="s">
        <v>788</v>
      </c>
      <c r="M29">
        <v>-19</v>
      </c>
      <c r="N29">
        <v>56.3</v>
      </c>
      <c r="O29">
        <v>1.57</v>
      </c>
      <c r="P29" t="s">
        <v>89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3">
        <v>41897</v>
      </c>
      <c r="C30" t="s">
        <v>3662</v>
      </c>
      <c r="D30">
        <v>3</v>
      </c>
      <c r="E30" t="s">
        <v>3587</v>
      </c>
      <c r="F30" t="s">
        <v>66</v>
      </c>
      <c r="G30">
        <v>22</v>
      </c>
      <c r="H30">
        <v>4</v>
      </c>
      <c r="I30">
        <v>2</v>
      </c>
      <c r="J30">
        <v>3</v>
      </c>
      <c r="K30" t="s">
        <v>2060</v>
      </c>
      <c r="L30" t="s">
        <v>2061</v>
      </c>
      <c r="M30">
        <v>-162</v>
      </c>
      <c r="N30">
        <v>57.8</v>
      </c>
      <c r="O30">
        <v>1.61</v>
      </c>
      <c r="P30" t="s">
        <v>76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62</v>
      </c>
      <c r="AM30" t="s">
        <v>55</v>
      </c>
      <c r="AN30">
        <v>3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3">
        <v>41897</v>
      </c>
      <c r="C31" t="s">
        <v>3663</v>
      </c>
      <c r="D31">
        <v>3</v>
      </c>
      <c r="E31" t="s">
        <v>1118</v>
      </c>
      <c r="F31" t="s">
        <v>117</v>
      </c>
      <c r="G31">
        <v>23</v>
      </c>
      <c r="H31">
        <v>1</v>
      </c>
      <c r="I31">
        <v>1</v>
      </c>
      <c r="J31">
        <v>6</v>
      </c>
      <c r="K31" t="s">
        <v>219</v>
      </c>
      <c r="L31" t="s">
        <v>220</v>
      </c>
      <c r="M31">
        <v>-5</v>
      </c>
      <c r="N31">
        <v>59.5</v>
      </c>
      <c r="O31">
        <v>1.66</v>
      </c>
      <c r="P31" t="s">
        <v>89</v>
      </c>
      <c r="Q31" t="s">
        <v>55</v>
      </c>
      <c r="R31" t="s">
        <v>56</v>
      </c>
      <c r="S31">
        <v>12.2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61</v>
      </c>
      <c r="AJ31" t="s">
        <v>79</v>
      </c>
      <c r="AK31" t="s">
        <v>92</v>
      </c>
      <c r="AL31" t="s">
        <v>93</v>
      </c>
      <c r="AM31" t="s">
        <v>55</v>
      </c>
      <c r="AN31">
        <v>3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3">
        <v>41897</v>
      </c>
      <c r="B32" t="s">
        <v>3664</v>
      </c>
      <c r="D32">
        <v>1</v>
      </c>
      <c r="E32" t="s">
        <v>3665</v>
      </c>
      <c r="F32" t="s">
        <v>117</v>
      </c>
      <c r="G32">
        <v>26</v>
      </c>
      <c r="H32">
        <v>2</v>
      </c>
      <c r="I32">
        <v>2</v>
      </c>
      <c r="J32">
        <v>2</v>
      </c>
      <c r="K32" t="s">
        <v>1134</v>
      </c>
      <c r="L32" t="s">
        <v>380</v>
      </c>
      <c r="M32">
        <v>-11</v>
      </c>
      <c r="N32">
        <v>55.2</v>
      </c>
      <c r="O32">
        <v>1.58</v>
      </c>
      <c r="P32" t="s">
        <v>54</v>
      </c>
      <c r="Q32" t="s">
        <v>55</v>
      </c>
      <c r="R32" t="s">
        <v>56</v>
      </c>
      <c r="S32">
        <v>9.6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62</v>
      </c>
      <c r="AK32" t="s">
        <v>113</v>
      </c>
      <c r="AL32" t="s">
        <v>114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3">
        <v>41897</v>
      </c>
      <c r="C33" t="s">
        <v>3666</v>
      </c>
      <c r="D33">
        <v>4</v>
      </c>
      <c r="E33" t="s">
        <v>999</v>
      </c>
      <c r="F33" t="s">
        <v>193</v>
      </c>
      <c r="G33">
        <v>15</v>
      </c>
      <c r="H33">
        <v>4</v>
      </c>
      <c r="I33">
        <v>1</v>
      </c>
      <c r="J33">
        <v>2</v>
      </c>
      <c r="K33" t="s">
        <v>2704</v>
      </c>
      <c r="L33" t="s">
        <v>3034</v>
      </c>
      <c r="M33">
        <v>13</v>
      </c>
      <c r="N33">
        <v>58.7</v>
      </c>
      <c r="O33">
        <v>1.54</v>
      </c>
      <c r="P33" t="s">
        <v>89</v>
      </c>
      <c r="Q33" t="s">
        <v>55</v>
      </c>
      <c r="R33" t="s">
        <v>56</v>
      </c>
      <c r="S33">
        <v>11.2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3">
        <v>41897</v>
      </c>
      <c r="B34" t="s">
        <v>3667</v>
      </c>
      <c r="D34">
        <v>1</v>
      </c>
      <c r="E34" t="s">
        <v>1084</v>
      </c>
      <c r="F34" t="s">
        <v>231</v>
      </c>
      <c r="G34">
        <v>18</v>
      </c>
      <c r="H34">
        <v>5</v>
      </c>
      <c r="I34">
        <v>0</v>
      </c>
      <c r="J34">
        <v>3</v>
      </c>
      <c r="K34" t="s">
        <v>3668</v>
      </c>
      <c r="L34" t="s">
        <v>3503</v>
      </c>
      <c r="M34">
        <v>-56</v>
      </c>
      <c r="N34">
        <v>54.9</v>
      </c>
      <c r="O34">
        <v>1.56</v>
      </c>
      <c r="P34" t="s">
        <v>76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102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3">
        <v>41897</v>
      </c>
      <c r="C35" t="s">
        <v>3669</v>
      </c>
      <c r="D35">
        <v>3</v>
      </c>
      <c r="E35" t="s">
        <v>761</v>
      </c>
      <c r="F35" t="s">
        <v>231</v>
      </c>
      <c r="G35">
        <v>17</v>
      </c>
      <c r="H35">
        <v>5</v>
      </c>
      <c r="I35">
        <v>0</v>
      </c>
      <c r="J35">
        <v>4</v>
      </c>
      <c r="K35" t="s">
        <v>1201</v>
      </c>
      <c r="L35" t="s">
        <v>1202</v>
      </c>
      <c r="M35">
        <v>-156</v>
      </c>
      <c r="N35">
        <v>56</v>
      </c>
      <c r="O35">
        <v>1.65</v>
      </c>
      <c r="P35" t="s">
        <v>76</v>
      </c>
      <c r="Q35" t="s">
        <v>55</v>
      </c>
      <c r="R35" t="s">
        <v>56</v>
      </c>
      <c r="S35">
        <v>11.2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506</v>
      </c>
      <c r="Z35" t="s">
        <v>409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N35">
        <v>2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3">
        <v>41897</v>
      </c>
      <c r="C36" t="s">
        <v>3670</v>
      </c>
      <c r="D36">
        <v>3</v>
      </c>
      <c r="E36" t="s">
        <v>1436</v>
      </c>
      <c r="F36" t="s">
        <v>51</v>
      </c>
      <c r="G36">
        <v>34</v>
      </c>
      <c r="H36">
        <v>4</v>
      </c>
      <c r="I36">
        <v>1</v>
      </c>
      <c r="J36">
        <v>6</v>
      </c>
      <c r="K36" t="s">
        <v>1160</v>
      </c>
      <c r="L36" t="s">
        <v>1454</v>
      </c>
      <c r="M36">
        <v>-76</v>
      </c>
      <c r="N36">
        <v>55.4</v>
      </c>
      <c r="O36">
        <v>1.63</v>
      </c>
      <c r="P36" t="s">
        <v>89</v>
      </c>
      <c r="Q36" t="s">
        <v>55</v>
      </c>
      <c r="R36" t="s">
        <v>56</v>
      </c>
      <c r="S36">
        <v>10.5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K36" t="s">
        <v>69</v>
      </c>
      <c r="AL36" t="s">
        <v>70</v>
      </c>
      <c r="AM36" t="s">
        <v>55</v>
      </c>
      <c r="AN36">
        <v>3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3">
        <v>41897</v>
      </c>
      <c r="C37" t="s">
        <v>3671</v>
      </c>
      <c r="D37">
        <v>2</v>
      </c>
      <c r="E37" t="s">
        <v>761</v>
      </c>
      <c r="F37" t="s">
        <v>66</v>
      </c>
      <c r="G37">
        <v>15</v>
      </c>
      <c r="H37">
        <v>2</v>
      </c>
      <c r="I37">
        <v>2</v>
      </c>
      <c r="J37">
        <v>5</v>
      </c>
      <c r="K37" t="s">
        <v>2030</v>
      </c>
      <c r="L37" t="s">
        <v>2031</v>
      </c>
      <c r="M37">
        <v>-13</v>
      </c>
      <c r="N37">
        <v>53.6</v>
      </c>
      <c r="O37">
        <v>1.58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2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3">
        <v>41897</v>
      </c>
      <c r="C38" t="s">
        <v>3672</v>
      </c>
      <c r="D38">
        <v>4</v>
      </c>
      <c r="E38" t="s">
        <v>197</v>
      </c>
      <c r="F38" t="s">
        <v>96</v>
      </c>
      <c r="G38">
        <v>23</v>
      </c>
      <c r="H38">
        <v>3</v>
      </c>
      <c r="I38">
        <v>1</v>
      </c>
      <c r="J38">
        <v>3</v>
      </c>
      <c r="K38" t="s">
        <v>1870</v>
      </c>
      <c r="L38" t="s">
        <v>1871</v>
      </c>
      <c r="M38">
        <v>63</v>
      </c>
      <c r="N38">
        <v>59.9</v>
      </c>
      <c r="O38">
        <v>1.53</v>
      </c>
      <c r="P38" t="s">
        <v>76</v>
      </c>
      <c r="Q38" t="s">
        <v>55</v>
      </c>
      <c r="R38" t="s">
        <v>56</v>
      </c>
      <c r="S38">
        <v>13.2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K38" t="s">
        <v>92</v>
      </c>
      <c r="AL38" t="s">
        <v>93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3">
        <v>41897</v>
      </c>
      <c r="B39" t="s">
        <v>3673</v>
      </c>
      <c r="D39">
        <v>1</v>
      </c>
      <c r="E39" t="s">
        <v>192</v>
      </c>
      <c r="F39" t="s">
        <v>218</v>
      </c>
      <c r="G39">
        <v>33</v>
      </c>
      <c r="H39">
        <v>5</v>
      </c>
      <c r="I39">
        <v>1</v>
      </c>
      <c r="J39">
        <v>1</v>
      </c>
      <c r="K39" t="s">
        <v>2420</v>
      </c>
      <c r="L39" t="s">
        <v>2421</v>
      </c>
      <c r="M39">
        <v>-63</v>
      </c>
      <c r="N39">
        <v>56.2</v>
      </c>
      <c r="O39">
        <v>1.55</v>
      </c>
      <c r="P39" t="s">
        <v>54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62</v>
      </c>
      <c r="AM39" t="s">
        <v>55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3">
        <v>41897</v>
      </c>
      <c r="C40" t="s">
        <v>3674</v>
      </c>
      <c r="D40">
        <v>2</v>
      </c>
      <c r="E40" t="s">
        <v>1893</v>
      </c>
      <c r="F40" t="s">
        <v>110</v>
      </c>
      <c r="G40">
        <v>28</v>
      </c>
      <c r="H40">
        <v>1</v>
      </c>
      <c r="I40">
        <v>1</v>
      </c>
      <c r="J40">
        <v>4</v>
      </c>
      <c r="K40" t="s">
        <v>189</v>
      </c>
      <c r="L40" t="s">
        <v>190</v>
      </c>
      <c r="M40">
        <v>-120</v>
      </c>
      <c r="N40">
        <v>57.4</v>
      </c>
      <c r="O40">
        <v>1.65</v>
      </c>
      <c r="P40" t="s">
        <v>54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61</v>
      </c>
      <c r="AJ40" t="s">
        <v>62</v>
      </c>
      <c r="AK40" t="s">
        <v>92</v>
      </c>
      <c r="AL40" t="s">
        <v>93</v>
      </c>
      <c r="AM40" t="s">
        <v>55</v>
      </c>
      <c r="AN40">
        <v>2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3">
        <v>41897</v>
      </c>
      <c r="C41" t="s">
        <v>3675</v>
      </c>
      <c r="D41">
        <v>2</v>
      </c>
      <c r="E41" t="s">
        <v>2563</v>
      </c>
      <c r="F41" t="s">
        <v>66</v>
      </c>
      <c r="G41">
        <v>34</v>
      </c>
      <c r="H41">
        <v>3</v>
      </c>
      <c r="I41">
        <v>3</v>
      </c>
      <c r="J41">
        <v>3</v>
      </c>
      <c r="K41" t="s">
        <v>2289</v>
      </c>
      <c r="L41" t="s">
        <v>3676</v>
      </c>
      <c r="M41">
        <v>-140</v>
      </c>
      <c r="N41">
        <v>56.8</v>
      </c>
      <c r="O41">
        <v>1.61</v>
      </c>
      <c r="P41" t="s">
        <v>89</v>
      </c>
      <c r="Q41" t="s">
        <v>55</v>
      </c>
      <c r="R41" t="s">
        <v>56</v>
      </c>
      <c r="S41">
        <v>10.6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78</v>
      </c>
      <c r="AJ41" t="s">
        <v>62</v>
      </c>
      <c r="AM41" t="s">
        <v>55</v>
      </c>
      <c r="AN41">
        <v>2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3">
        <v>41897</v>
      </c>
      <c r="C42" t="s">
        <v>3677</v>
      </c>
      <c r="D42">
        <v>4</v>
      </c>
      <c r="E42" t="s">
        <v>1705</v>
      </c>
      <c r="F42" t="s">
        <v>66</v>
      </c>
      <c r="G42">
        <v>25</v>
      </c>
      <c r="H42">
        <v>3</v>
      </c>
      <c r="I42">
        <v>1</v>
      </c>
      <c r="J42">
        <v>4</v>
      </c>
      <c r="K42" t="s">
        <v>835</v>
      </c>
      <c r="L42" t="s">
        <v>836</v>
      </c>
      <c r="M42">
        <v>-56</v>
      </c>
      <c r="N42">
        <v>61.3</v>
      </c>
      <c r="O42">
        <v>1.55</v>
      </c>
      <c r="P42" t="s">
        <v>54</v>
      </c>
      <c r="Q42" t="s">
        <v>55</v>
      </c>
      <c r="R42" t="s">
        <v>56</v>
      </c>
      <c r="S42">
        <v>11.5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K42" t="s">
        <v>69</v>
      </c>
      <c r="AL42" t="s">
        <v>70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3">
        <v>41897</v>
      </c>
      <c r="C43" t="s">
        <v>3678</v>
      </c>
      <c r="D43">
        <v>3</v>
      </c>
      <c r="E43" t="s">
        <v>2179</v>
      </c>
      <c r="F43" t="s">
        <v>218</v>
      </c>
      <c r="G43">
        <v>23</v>
      </c>
      <c r="H43">
        <v>1</v>
      </c>
      <c r="I43">
        <v>3</v>
      </c>
      <c r="J43">
        <v>3</v>
      </c>
      <c r="K43" t="s">
        <v>1588</v>
      </c>
      <c r="L43" t="s">
        <v>2117</v>
      </c>
      <c r="M43">
        <v>20</v>
      </c>
      <c r="N43">
        <v>58.9</v>
      </c>
      <c r="O43">
        <v>1.6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78</v>
      </c>
      <c r="AJ43" t="s">
        <v>62</v>
      </c>
      <c r="AM43" t="s">
        <v>55</v>
      </c>
      <c r="AN43">
        <v>1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3">
        <v>41897</v>
      </c>
      <c r="B44" t="s">
        <v>3679</v>
      </c>
      <c r="D44">
        <v>1</v>
      </c>
      <c r="E44" t="s">
        <v>3329</v>
      </c>
      <c r="F44" t="s">
        <v>73</v>
      </c>
      <c r="G44">
        <v>35</v>
      </c>
      <c r="H44">
        <v>2</v>
      </c>
      <c r="I44">
        <v>0</v>
      </c>
      <c r="J44">
        <v>1</v>
      </c>
      <c r="K44" t="s">
        <v>3680</v>
      </c>
      <c r="L44" t="s">
        <v>3681</v>
      </c>
      <c r="M44">
        <v>8</v>
      </c>
      <c r="N44">
        <v>51.2</v>
      </c>
      <c r="O44">
        <v>1.61</v>
      </c>
      <c r="P44" t="s">
        <v>54</v>
      </c>
      <c r="Q44" t="s">
        <v>55</v>
      </c>
      <c r="R44" t="s">
        <v>56</v>
      </c>
      <c r="S44">
        <v>12.5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M44" t="s">
        <v>55</v>
      </c>
      <c r="AN44">
        <v>1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3">
        <v>41897</v>
      </c>
      <c r="B45" t="s">
        <v>3682</v>
      </c>
      <c r="D45">
        <v>1</v>
      </c>
      <c r="E45" t="s">
        <v>1898</v>
      </c>
      <c r="F45" t="s">
        <v>51</v>
      </c>
      <c r="G45">
        <v>25</v>
      </c>
      <c r="H45">
        <v>2</v>
      </c>
      <c r="I45">
        <v>4</v>
      </c>
      <c r="J45">
        <v>6</v>
      </c>
      <c r="K45" t="s">
        <v>1986</v>
      </c>
      <c r="L45" t="s">
        <v>2664</v>
      </c>
      <c r="M45">
        <v>-157</v>
      </c>
      <c r="N45">
        <v>54.5</v>
      </c>
      <c r="O45">
        <v>1.65</v>
      </c>
      <c r="P45" t="s">
        <v>89</v>
      </c>
      <c r="Q45" t="s">
        <v>55</v>
      </c>
      <c r="R45" t="s">
        <v>56</v>
      </c>
      <c r="S45">
        <v>10.9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586</v>
      </c>
      <c r="Z45" t="s">
        <v>409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57</v>
      </c>
      <c r="AH45" t="s">
        <v>57</v>
      </c>
      <c r="AI45" t="s">
        <v>78</v>
      </c>
      <c r="AJ45" t="s">
        <v>62</v>
      </c>
      <c r="AK45" t="s">
        <v>69</v>
      </c>
      <c r="AL45" t="s">
        <v>70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3">
        <v>41897</v>
      </c>
      <c r="C46" t="s">
        <v>3683</v>
      </c>
      <c r="D46">
        <v>2</v>
      </c>
      <c r="E46" t="s">
        <v>65</v>
      </c>
      <c r="F46" t="s">
        <v>66</v>
      </c>
      <c r="G46">
        <v>25</v>
      </c>
      <c r="H46">
        <v>3</v>
      </c>
      <c r="I46">
        <v>3</v>
      </c>
      <c r="J46">
        <v>6</v>
      </c>
      <c r="K46" t="s">
        <v>67</v>
      </c>
      <c r="L46" t="s">
        <v>68</v>
      </c>
      <c r="M46">
        <v>-151</v>
      </c>
      <c r="N46">
        <v>54.8</v>
      </c>
      <c r="O46">
        <v>1.61</v>
      </c>
      <c r="P46" t="s">
        <v>76</v>
      </c>
      <c r="Q46" t="s">
        <v>55</v>
      </c>
      <c r="R46" t="s">
        <v>56</v>
      </c>
      <c r="S46">
        <v>10.9</v>
      </c>
      <c r="T46" t="s">
        <v>91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102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3">
        <v>41897</v>
      </c>
      <c r="C47" t="s">
        <v>3684</v>
      </c>
      <c r="D47">
        <v>2</v>
      </c>
      <c r="E47" t="s">
        <v>889</v>
      </c>
      <c r="F47" t="s">
        <v>105</v>
      </c>
      <c r="G47">
        <v>32</v>
      </c>
      <c r="H47">
        <v>5</v>
      </c>
      <c r="I47">
        <v>3</v>
      </c>
      <c r="J47">
        <v>5</v>
      </c>
      <c r="K47" t="s">
        <v>2967</v>
      </c>
      <c r="L47" t="s">
        <v>3685</v>
      </c>
      <c r="M47">
        <v>-17</v>
      </c>
      <c r="N47">
        <v>57.3</v>
      </c>
      <c r="O47">
        <v>1.62</v>
      </c>
      <c r="P47" t="s">
        <v>54</v>
      </c>
      <c r="Q47" t="s">
        <v>55</v>
      </c>
      <c r="R47" t="s">
        <v>56</v>
      </c>
      <c r="S47">
        <v>13.2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62</v>
      </c>
      <c r="AM47" t="s">
        <v>55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3">
        <v>41897</v>
      </c>
      <c r="C48" t="s">
        <v>3686</v>
      </c>
      <c r="D48">
        <v>2</v>
      </c>
      <c r="E48" t="s">
        <v>226</v>
      </c>
      <c r="F48" t="s">
        <v>144</v>
      </c>
      <c r="G48">
        <v>21</v>
      </c>
      <c r="H48">
        <v>1</v>
      </c>
      <c r="I48">
        <v>0</v>
      </c>
      <c r="J48">
        <v>2</v>
      </c>
      <c r="K48" t="s">
        <v>765</v>
      </c>
      <c r="L48" t="s">
        <v>766</v>
      </c>
      <c r="M48">
        <v>-122</v>
      </c>
      <c r="N48">
        <v>54.3</v>
      </c>
      <c r="O48">
        <v>1.58</v>
      </c>
      <c r="P48" t="s">
        <v>76</v>
      </c>
      <c r="Q48" t="s">
        <v>55</v>
      </c>
      <c r="R48" t="s">
        <v>56</v>
      </c>
      <c r="S48">
        <v>10.8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K48" t="s">
        <v>92</v>
      </c>
      <c r="AL48" t="s">
        <v>93</v>
      </c>
      <c r="AM48" t="s">
        <v>55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3">
        <v>41897</v>
      </c>
      <c r="B49" t="s">
        <v>3687</v>
      </c>
      <c r="D49">
        <v>1</v>
      </c>
      <c r="E49" t="s">
        <v>435</v>
      </c>
      <c r="F49" t="s">
        <v>110</v>
      </c>
      <c r="G49">
        <v>35</v>
      </c>
      <c r="H49">
        <v>2</v>
      </c>
      <c r="I49">
        <v>0</v>
      </c>
      <c r="J49">
        <v>1</v>
      </c>
      <c r="K49" t="s">
        <v>3470</v>
      </c>
      <c r="L49" t="s">
        <v>3471</v>
      </c>
      <c r="M49">
        <v>-2</v>
      </c>
      <c r="N49">
        <v>55.1</v>
      </c>
      <c r="O49">
        <v>1.63</v>
      </c>
      <c r="P49" t="s">
        <v>76</v>
      </c>
      <c r="Q49" t="s">
        <v>55</v>
      </c>
      <c r="R49" t="s">
        <v>56</v>
      </c>
      <c r="S49">
        <v>10.7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3">
        <v>41897</v>
      </c>
      <c r="C50" t="s">
        <v>3688</v>
      </c>
      <c r="D50">
        <v>4</v>
      </c>
      <c r="E50" t="s">
        <v>2544</v>
      </c>
      <c r="F50" t="s">
        <v>96</v>
      </c>
      <c r="G50">
        <v>28</v>
      </c>
      <c r="H50">
        <v>1</v>
      </c>
      <c r="I50">
        <v>4</v>
      </c>
      <c r="J50">
        <v>4</v>
      </c>
      <c r="K50" t="s">
        <v>2162</v>
      </c>
      <c r="L50" t="s">
        <v>2163</v>
      </c>
      <c r="M50">
        <v>12</v>
      </c>
      <c r="N50">
        <v>61.7</v>
      </c>
      <c r="O50">
        <v>1.63</v>
      </c>
      <c r="P50" t="s">
        <v>54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102</v>
      </c>
      <c r="AM50" t="s">
        <v>55</v>
      </c>
      <c r="AN50">
        <v>3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3">
        <v>41897</v>
      </c>
      <c r="C51" t="s">
        <v>3689</v>
      </c>
      <c r="D51">
        <v>4</v>
      </c>
      <c r="E51" t="s">
        <v>1691</v>
      </c>
      <c r="F51" t="s">
        <v>105</v>
      </c>
      <c r="G51">
        <v>29</v>
      </c>
      <c r="H51">
        <v>3</v>
      </c>
      <c r="I51">
        <v>0</v>
      </c>
      <c r="J51">
        <v>6</v>
      </c>
      <c r="K51" t="s">
        <v>3303</v>
      </c>
      <c r="L51" t="s">
        <v>3535</v>
      </c>
      <c r="M51">
        <v>-83</v>
      </c>
      <c r="N51">
        <v>62.8</v>
      </c>
      <c r="O51">
        <v>1.62</v>
      </c>
      <c r="P51" t="s">
        <v>89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78</v>
      </c>
      <c r="AJ51" t="s">
        <v>102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3">
        <v>41897</v>
      </c>
      <c r="B52" t="s">
        <v>3690</v>
      </c>
      <c r="D52">
        <v>1</v>
      </c>
      <c r="E52" t="s">
        <v>564</v>
      </c>
      <c r="F52" t="s">
        <v>144</v>
      </c>
      <c r="G52">
        <v>31</v>
      </c>
      <c r="H52">
        <v>2</v>
      </c>
      <c r="I52">
        <v>1</v>
      </c>
      <c r="J52">
        <v>1</v>
      </c>
      <c r="K52" t="s">
        <v>3691</v>
      </c>
      <c r="L52" t="s">
        <v>2235</v>
      </c>
      <c r="M52">
        <v>5</v>
      </c>
      <c r="N52">
        <v>54.4</v>
      </c>
      <c r="O52">
        <v>1.65</v>
      </c>
      <c r="P52" t="s">
        <v>76</v>
      </c>
      <c r="Q52" t="s">
        <v>55</v>
      </c>
      <c r="R52" t="s">
        <v>56</v>
      </c>
      <c r="S52">
        <v>11.5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62</v>
      </c>
      <c r="AK52" t="s">
        <v>69</v>
      </c>
      <c r="AL52" t="s">
        <v>70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3">
        <v>41897</v>
      </c>
      <c r="C53" t="s">
        <v>3692</v>
      </c>
      <c r="D53">
        <v>2</v>
      </c>
      <c r="E53" t="s">
        <v>379</v>
      </c>
      <c r="F53" t="s">
        <v>96</v>
      </c>
      <c r="G53">
        <v>28</v>
      </c>
      <c r="H53">
        <v>2</v>
      </c>
      <c r="I53">
        <v>4</v>
      </c>
      <c r="J53">
        <v>4</v>
      </c>
      <c r="K53" t="s">
        <v>2318</v>
      </c>
      <c r="L53" t="s">
        <v>2319</v>
      </c>
      <c r="M53">
        <v>49</v>
      </c>
      <c r="N53">
        <v>54.8</v>
      </c>
      <c r="O53">
        <v>1.65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62</v>
      </c>
      <c r="AM53" t="s">
        <v>55</v>
      </c>
      <c r="AN53">
        <v>1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3">
        <v>41897</v>
      </c>
      <c r="C54" t="s">
        <v>3693</v>
      </c>
      <c r="D54">
        <v>4</v>
      </c>
      <c r="E54" t="s">
        <v>1054</v>
      </c>
      <c r="F54" t="s">
        <v>110</v>
      </c>
      <c r="G54">
        <v>24</v>
      </c>
      <c r="H54">
        <v>3</v>
      </c>
      <c r="I54">
        <v>0</v>
      </c>
      <c r="J54">
        <v>3</v>
      </c>
      <c r="K54" t="s">
        <v>1142</v>
      </c>
      <c r="L54" t="s">
        <v>1143</v>
      </c>
      <c r="M54">
        <v>52</v>
      </c>
      <c r="N54">
        <v>59.8</v>
      </c>
      <c r="O54">
        <v>1.51</v>
      </c>
      <c r="P54" t="s">
        <v>89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102</v>
      </c>
      <c r="AM54" t="s">
        <v>55</v>
      </c>
      <c r="AO54">
        <v>2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3">
        <v>41897</v>
      </c>
      <c r="C55" t="s">
        <v>3694</v>
      </c>
      <c r="D55">
        <v>4</v>
      </c>
      <c r="E55" t="s">
        <v>354</v>
      </c>
      <c r="F55" t="s">
        <v>117</v>
      </c>
      <c r="G55">
        <v>40</v>
      </c>
      <c r="H55">
        <v>1</v>
      </c>
      <c r="I55">
        <v>4</v>
      </c>
      <c r="J55">
        <v>4</v>
      </c>
      <c r="K55" t="s">
        <v>658</v>
      </c>
      <c r="L55" t="s">
        <v>659</v>
      </c>
      <c r="M55">
        <v>-61</v>
      </c>
      <c r="N55">
        <v>58.7</v>
      </c>
      <c r="O55">
        <v>1.58</v>
      </c>
      <c r="P55" t="s">
        <v>76</v>
      </c>
      <c r="Q55" t="s">
        <v>55</v>
      </c>
      <c r="R55" t="s">
        <v>56</v>
      </c>
      <c r="S55">
        <v>13.3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2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3">
        <v>41897</v>
      </c>
      <c r="C56" t="s">
        <v>3695</v>
      </c>
      <c r="D56">
        <v>2</v>
      </c>
      <c r="E56" t="s">
        <v>1705</v>
      </c>
      <c r="F56" t="s">
        <v>105</v>
      </c>
      <c r="G56">
        <v>21</v>
      </c>
      <c r="H56">
        <v>3</v>
      </c>
      <c r="I56">
        <v>2</v>
      </c>
      <c r="J56">
        <v>2</v>
      </c>
      <c r="K56" t="s">
        <v>2009</v>
      </c>
      <c r="L56" t="s">
        <v>899</v>
      </c>
      <c r="M56">
        <v>-36</v>
      </c>
      <c r="N56">
        <v>59.2</v>
      </c>
      <c r="O56">
        <v>1.61</v>
      </c>
      <c r="P56" t="s">
        <v>76</v>
      </c>
      <c r="Q56" t="s">
        <v>55</v>
      </c>
      <c r="R56" t="s">
        <v>56</v>
      </c>
      <c r="S56">
        <v>13.5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K56" t="s">
        <v>92</v>
      </c>
      <c r="AL56" t="s">
        <v>93</v>
      </c>
      <c r="AM56" t="s">
        <v>55</v>
      </c>
      <c r="AN56">
        <v>2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3">
        <v>41897</v>
      </c>
      <c r="C57" t="s">
        <v>3696</v>
      </c>
      <c r="D57">
        <v>2</v>
      </c>
      <c r="E57" t="s">
        <v>2179</v>
      </c>
      <c r="F57" t="s">
        <v>193</v>
      </c>
      <c r="G57">
        <v>28</v>
      </c>
      <c r="H57">
        <v>1</v>
      </c>
      <c r="I57">
        <v>3</v>
      </c>
      <c r="J57">
        <v>6</v>
      </c>
      <c r="K57" t="s">
        <v>614</v>
      </c>
      <c r="L57" t="s">
        <v>615</v>
      </c>
      <c r="M57">
        <v>-51</v>
      </c>
      <c r="N57">
        <v>54.9</v>
      </c>
      <c r="O57">
        <v>1.68</v>
      </c>
      <c r="P57" t="s">
        <v>89</v>
      </c>
      <c r="Q57" t="s">
        <v>55</v>
      </c>
      <c r="R57" t="s">
        <v>56</v>
      </c>
      <c r="S57">
        <v>13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62</v>
      </c>
      <c r="AM57" t="s">
        <v>55</v>
      </c>
      <c r="AN57">
        <v>2</v>
      </c>
      <c r="AO57">
        <v>3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3">
        <v>41897</v>
      </c>
      <c r="C58" t="s">
        <v>3697</v>
      </c>
      <c r="D58">
        <v>2</v>
      </c>
      <c r="E58" t="s">
        <v>3218</v>
      </c>
      <c r="F58" t="s">
        <v>51</v>
      </c>
      <c r="G58">
        <v>15</v>
      </c>
      <c r="H58">
        <v>3</v>
      </c>
      <c r="I58">
        <v>1</v>
      </c>
      <c r="J58">
        <v>1</v>
      </c>
      <c r="K58" t="s">
        <v>3698</v>
      </c>
      <c r="L58" t="s">
        <v>2846</v>
      </c>
      <c r="M58">
        <v>-32</v>
      </c>
      <c r="N58">
        <v>54.6</v>
      </c>
      <c r="O58">
        <v>1.68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365</v>
      </c>
      <c r="Z58" t="s">
        <v>409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91</v>
      </c>
      <c r="AI58" t="s">
        <v>61</v>
      </c>
      <c r="AJ58" t="s">
        <v>102</v>
      </c>
      <c r="AK58" t="s">
        <v>69</v>
      </c>
      <c r="AL58" t="s">
        <v>70</v>
      </c>
      <c r="AM58" t="s">
        <v>55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3">
        <v>41897</v>
      </c>
      <c r="C59" t="s">
        <v>3699</v>
      </c>
      <c r="D59">
        <v>2</v>
      </c>
      <c r="E59" t="s">
        <v>358</v>
      </c>
      <c r="F59" t="s">
        <v>73</v>
      </c>
      <c r="G59">
        <v>24</v>
      </c>
      <c r="H59">
        <v>3</v>
      </c>
      <c r="I59">
        <v>2</v>
      </c>
      <c r="J59">
        <v>6</v>
      </c>
      <c r="K59" t="s">
        <v>3681</v>
      </c>
      <c r="L59" t="s">
        <v>3700</v>
      </c>
      <c r="M59">
        <v>-32</v>
      </c>
      <c r="N59">
        <v>57.3</v>
      </c>
      <c r="O59">
        <v>1.61</v>
      </c>
      <c r="P59" t="s">
        <v>76</v>
      </c>
      <c r="Q59" t="s">
        <v>55</v>
      </c>
      <c r="R59" t="s">
        <v>56</v>
      </c>
      <c r="S59">
        <v>10.7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K59" t="s">
        <v>113</v>
      </c>
      <c r="AL59" t="s">
        <v>114</v>
      </c>
      <c r="AM59" t="s">
        <v>55</v>
      </c>
      <c r="AO59">
        <v>4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3">
        <v>41897</v>
      </c>
      <c r="C60" t="s">
        <v>3701</v>
      </c>
      <c r="D60">
        <v>3</v>
      </c>
      <c r="E60" t="s">
        <v>1182</v>
      </c>
      <c r="F60" t="s">
        <v>126</v>
      </c>
      <c r="G60">
        <v>19</v>
      </c>
      <c r="H60">
        <v>5</v>
      </c>
      <c r="I60">
        <v>2</v>
      </c>
      <c r="J60">
        <v>2</v>
      </c>
      <c r="K60" t="s">
        <v>1204</v>
      </c>
      <c r="L60" t="s">
        <v>1205</v>
      </c>
      <c r="M60">
        <v>54</v>
      </c>
      <c r="N60">
        <v>57.9</v>
      </c>
      <c r="O60">
        <v>1.62</v>
      </c>
      <c r="P60" t="s">
        <v>54</v>
      </c>
      <c r="Q60" t="s">
        <v>55</v>
      </c>
      <c r="R60" t="s">
        <v>56</v>
      </c>
      <c r="S60">
        <v>11.1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62</v>
      </c>
      <c r="AK60" t="s">
        <v>69</v>
      </c>
      <c r="AL60" t="s">
        <v>70</v>
      </c>
      <c r="AM60" t="s">
        <v>55</v>
      </c>
      <c r="AN60">
        <v>1</v>
      </c>
      <c r="AO60">
        <v>1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3">
        <v>41897</v>
      </c>
      <c r="C61" t="s">
        <v>3702</v>
      </c>
      <c r="D61">
        <v>2</v>
      </c>
      <c r="E61" t="s">
        <v>95</v>
      </c>
      <c r="F61" t="s">
        <v>126</v>
      </c>
      <c r="G61">
        <v>24</v>
      </c>
      <c r="H61">
        <v>2</v>
      </c>
      <c r="I61">
        <v>1</v>
      </c>
      <c r="J61">
        <v>5</v>
      </c>
      <c r="K61" t="s">
        <v>3703</v>
      </c>
      <c r="L61" t="s">
        <v>3207</v>
      </c>
      <c r="M61">
        <v>-24</v>
      </c>
      <c r="N61">
        <v>56.7</v>
      </c>
      <c r="O61">
        <v>1.53</v>
      </c>
      <c r="P61" t="s">
        <v>89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3">
        <v>41897</v>
      </c>
      <c r="B62" t="s">
        <v>3704</v>
      </c>
      <c r="D62">
        <v>1</v>
      </c>
      <c r="E62" t="s">
        <v>958</v>
      </c>
      <c r="F62" t="s">
        <v>110</v>
      </c>
      <c r="G62">
        <v>29</v>
      </c>
      <c r="H62">
        <v>4</v>
      </c>
      <c r="I62">
        <v>1</v>
      </c>
      <c r="J62">
        <v>1</v>
      </c>
      <c r="K62" t="s">
        <v>2871</v>
      </c>
      <c r="L62" t="s">
        <v>2129</v>
      </c>
      <c r="M62">
        <v>-38</v>
      </c>
      <c r="N62">
        <v>54.2</v>
      </c>
      <c r="O62">
        <v>1.61</v>
      </c>
      <c r="P62" t="s">
        <v>89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79</v>
      </c>
      <c r="AM62" t="s">
        <v>55</v>
      </c>
      <c r="AN62">
        <v>1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3">
        <v>41897</v>
      </c>
      <c r="C63" t="s">
        <v>3705</v>
      </c>
      <c r="D63">
        <v>2</v>
      </c>
      <c r="E63" t="s">
        <v>239</v>
      </c>
      <c r="F63" t="s">
        <v>96</v>
      </c>
      <c r="G63">
        <v>33</v>
      </c>
      <c r="H63">
        <v>4</v>
      </c>
      <c r="I63">
        <v>0</v>
      </c>
      <c r="J63">
        <v>4</v>
      </c>
      <c r="K63" t="s">
        <v>1618</v>
      </c>
      <c r="L63" t="s">
        <v>1619</v>
      </c>
      <c r="M63">
        <v>7</v>
      </c>
      <c r="N63">
        <v>55.3</v>
      </c>
      <c r="O63">
        <v>1.62</v>
      </c>
      <c r="P63" t="s">
        <v>89</v>
      </c>
      <c r="Q63" t="s">
        <v>55</v>
      </c>
      <c r="R63" t="s">
        <v>56</v>
      </c>
      <c r="S63">
        <v>10.7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3">
        <v>41897</v>
      </c>
      <c r="C64" t="s">
        <v>3706</v>
      </c>
      <c r="D64">
        <v>3</v>
      </c>
      <c r="E64" t="s">
        <v>450</v>
      </c>
      <c r="F64" t="s">
        <v>66</v>
      </c>
      <c r="G64">
        <v>37</v>
      </c>
      <c r="H64">
        <v>5</v>
      </c>
      <c r="I64">
        <v>2</v>
      </c>
      <c r="J64">
        <v>2</v>
      </c>
      <c r="K64" t="s">
        <v>2220</v>
      </c>
      <c r="L64" t="s">
        <v>2221</v>
      </c>
      <c r="M64">
        <v>41</v>
      </c>
      <c r="N64">
        <v>59.4</v>
      </c>
      <c r="O64">
        <v>1.62</v>
      </c>
      <c r="P64" t="s">
        <v>89</v>
      </c>
      <c r="Q64" t="s">
        <v>55</v>
      </c>
      <c r="R64" t="s">
        <v>56</v>
      </c>
      <c r="S64">
        <v>11.8</v>
      </c>
      <c r="T64" t="s">
        <v>57</v>
      </c>
      <c r="U64" t="s">
        <v>60</v>
      </c>
      <c r="V64" t="s">
        <v>60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K64" t="s">
        <v>69</v>
      </c>
      <c r="AL64" t="s">
        <v>70</v>
      </c>
      <c r="AM64" t="s">
        <v>55</v>
      </c>
      <c r="AN64">
        <v>1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3">
        <v>41897</v>
      </c>
      <c r="C65" t="s">
        <v>3707</v>
      </c>
      <c r="D65">
        <v>2</v>
      </c>
      <c r="E65" t="s">
        <v>598</v>
      </c>
      <c r="F65" t="s">
        <v>51</v>
      </c>
      <c r="G65">
        <v>17</v>
      </c>
      <c r="H65">
        <v>2</v>
      </c>
      <c r="I65">
        <v>3</v>
      </c>
      <c r="J65">
        <v>6</v>
      </c>
      <c r="K65" t="s">
        <v>3708</v>
      </c>
      <c r="L65" t="s">
        <v>963</v>
      </c>
      <c r="M65">
        <v>49</v>
      </c>
      <c r="N65">
        <v>56.7</v>
      </c>
      <c r="O65">
        <v>1.68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3">
        <v>41897</v>
      </c>
      <c r="C66" t="s">
        <v>3709</v>
      </c>
      <c r="D66">
        <v>4</v>
      </c>
      <c r="E66" t="s">
        <v>3095</v>
      </c>
      <c r="F66" t="s">
        <v>66</v>
      </c>
      <c r="G66">
        <v>21</v>
      </c>
      <c r="H66">
        <v>1</v>
      </c>
      <c r="I66">
        <v>2</v>
      </c>
      <c r="J66">
        <v>5</v>
      </c>
      <c r="K66" t="s">
        <v>1861</v>
      </c>
      <c r="L66" t="s">
        <v>1862</v>
      </c>
      <c r="M66">
        <v>-129</v>
      </c>
      <c r="N66">
        <v>61.4</v>
      </c>
      <c r="O66">
        <v>1.64</v>
      </c>
      <c r="P66" t="s">
        <v>54</v>
      </c>
      <c r="Q66" t="s">
        <v>55</v>
      </c>
      <c r="R66" t="s">
        <v>56</v>
      </c>
      <c r="S66">
        <v>11.2</v>
      </c>
      <c r="T66" t="s">
        <v>57</v>
      </c>
      <c r="U66" t="s">
        <v>91</v>
      </c>
      <c r="V66" t="s">
        <v>91</v>
      </c>
      <c r="W66" t="s">
        <v>99</v>
      </c>
      <c r="X66" t="s">
        <v>59</v>
      </c>
      <c r="Y66">
        <v>384</v>
      </c>
      <c r="Z66" t="s">
        <v>409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91</v>
      </c>
      <c r="AI66" t="s">
        <v>61</v>
      </c>
      <c r="AJ66" t="s">
        <v>79</v>
      </c>
      <c r="AK66" t="s">
        <v>92</v>
      </c>
      <c r="AL66" t="s">
        <v>93</v>
      </c>
      <c r="AM66" t="s">
        <v>55</v>
      </c>
      <c r="AN66">
        <v>3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3">
        <v>41897</v>
      </c>
      <c r="C67" t="s">
        <v>3710</v>
      </c>
      <c r="D67">
        <v>2</v>
      </c>
      <c r="E67" t="s">
        <v>2100</v>
      </c>
      <c r="F67" t="s">
        <v>117</v>
      </c>
      <c r="G67">
        <v>24</v>
      </c>
      <c r="H67">
        <v>4</v>
      </c>
      <c r="I67">
        <v>2</v>
      </c>
      <c r="J67">
        <v>2</v>
      </c>
      <c r="K67" t="s">
        <v>2783</v>
      </c>
      <c r="L67" t="s">
        <v>2784</v>
      </c>
      <c r="M67">
        <v>-3</v>
      </c>
      <c r="N67">
        <v>56.3</v>
      </c>
      <c r="O67">
        <v>1.57</v>
      </c>
      <c r="P67" t="s">
        <v>89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2</v>
      </c>
      <c r="AO67">
        <v>4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3">
        <v>41897</v>
      </c>
      <c r="C68" t="s">
        <v>3711</v>
      </c>
      <c r="D68">
        <v>4</v>
      </c>
      <c r="E68" t="s">
        <v>331</v>
      </c>
      <c r="F68" t="s">
        <v>110</v>
      </c>
      <c r="G68">
        <v>28</v>
      </c>
      <c r="H68">
        <v>3</v>
      </c>
      <c r="I68">
        <v>0</v>
      </c>
      <c r="J68">
        <v>1</v>
      </c>
      <c r="K68" t="s">
        <v>2518</v>
      </c>
      <c r="L68" t="s">
        <v>2519</v>
      </c>
      <c r="M68">
        <v>-159</v>
      </c>
      <c r="N68">
        <v>60.7</v>
      </c>
      <c r="O68">
        <v>1.7</v>
      </c>
      <c r="P68" t="s">
        <v>54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102</v>
      </c>
      <c r="AM68" t="s">
        <v>55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3">
        <v>41897</v>
      </c>
      <c r="C69" t="s">
        <v>3712</v>
      </c>
      <c r="D69">
        <v>2</v>
      </c>
      <c r="E69" t="s">
        <v>1924</v>
      </c>
      <c r="F69" t="s">
        <v>110</v>
      </c>
      <c r="G69">
        <v>15</v>
      </c>
      <c r="H69">
        <v>2</v>
      </c>
      <c r="I69">
        <v>0</v>
      </c>
      <c r="J69">
        <v>5</v>
      </c>
      <c r="K69" t="s">
        <v>2085</v>
      </c>
      <c r="L69" t="s">
        <v>2086</v>
      </c>
      <c r="M69">
        <v>14</v>
      </c>
      <c r="N69">
        <v>57.5</v>
      </c>
      <c r="O69">
        <v>1.64</v>
      </c>
      <c r="P69" t="s">
        <v>89</v>
      </c>
      <c r="Q69" t="s">
        <v>55</v>
      </c>
      <c r="R69" t="s">
        <v>56</v>
      </c>
      <c r="S69">
        <v>10.6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2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3">
        <v>41897</v>
      </c>
      <c r="C70" t="s">
        <v>3713</v>
      </c>
      <c r="D70">
        <v>3</v>
      </c>
      <c r="E70" t="s">
        <v>1998</v>
      </c>
      <c r="F70" t="s">
        <v>73</v>
      </c>
      <c r="G70">
        <v>23</v>
      </c>
      <c r="H70">
        <v>1</v>
      </c>
      <c r="I70">
        <v>5</v>
      </c>
      <c r="J70">
        <v>6</v>
      </c>
      <c r="K70" t="s">
        <v>3435</v>
      </c>
      <c r="L70" t="s">
        <v>3436</v>
      </c>
      <c r="M70">
        <v>-117</v>
      </c>
      <c r="N70">
        <v>58.9</v>
      </c>
      <c r="O70">
        <v>1.58</v>
      </c>
      <c r="P70" t="s">
        <v>76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79</v>
      </c>
      <c r="AM70" t="s">
        <v>55</v>
      </c>
      <c r="AN70">
        <v>2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3">
        <v>41897</v>
      </c>
      <c r="B71" t="s">
        <v>3714</v>
      </c>
      <c r="D71">
        <v>1</v>
      </c>
      <c r="E71" t="s">
        <v>2335</v>
      </c>
      <c r="F71" t="s">
        <v>193</v>
      </c>
      <c r="G71">
        <v>22</v>
      </c>
      <c r="H71">
        <v>1</v>
      </c>
      <c r="I71">
        <v>0</v>
      </c>
      <c r="J71">
        <v>5</v>
      </c>
      <c r="K71" t="s">
        <v>2261</v>
      </c>
      <c r="L71" t="s">
        <v>2336</v>
      </c>
      <c r="M71">
        <v>-108</v>
      </c>
      <c r="N71">
        <v>52.9</v>
      </c>
      <c r="O71">
        <v>1.64</v>
      </c>
      <c r="P71" t="s">
        <v>54</v>
      </c>
      <c r="Q71" t="s">
        <v>55</v>
      </c>
      <c r="R71" t="s">
        <v>56</v>
      </c>
      <c r="S71">
        <v>10.8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3">
        <v>41897</v>
      </c>
      <c r="B72" t="s">
        <v>3715</v>
      </c>
      <c r="D72">
        <v>1</v>
      </c>
      <c r="E72" t="s">
        <v>419</v>
      </c>
      <c r="F72" t="s">
        <v>51</v>
      </c>
      <c r="G72">
        <v>21</v>
      </c>
      <c r="H72">
        <v>3</v>
      </c>
      <c r="I72">
        <v>1</v>
      </c>
      <c r="J72">
        <v>1</v>
      </c>
      <c r="K72" t="s">
        <v>2457</v>
      </c>
      <c r="L72" t="s">
        <v>2458</v>
      </c>
      <c r="M72">
        <v>70</v>
      </c>
      <c r="N72">
        <v>53.2</v>
      </c>
      <c r="O72">
        <v>1.61</v>
      </c>
      <c r="P72" t="s">
        <v>54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102</v>
      </c>
      <c r="AM72" t="s">
        <v>55</v>
      </c>
      <c r="AN72">
        <v>3</v>
      </c>
      <c r="AO72">
        <v>5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3">
        <v>41897</v>
      </c>
      <c r="C73" t="s">
        <v>3716</v>
      </c>
      <c r="D73">
        <v>2</v>
      </c>
      <c r="E73" t="s">
        <v>3031</v>
      </c>
      <c r="F73" t="s">
        <v>117</v>
      </c>
      <c r="G73">
        <v>30</v>
      </c>
      <c r="H73">
        <v>4</v>
      </c>
      <c r="I73">
        <v>1</v>
      </c>
      <c r="J73">
        <v>1</v>
      </c>
      <c r="K73" t="s">
        <v>3717</v>
      </c>
      <c r="L73" t="s">
        <v>711</v>
      </c>
      <c r="M73">
        <v>-5</v>
      </c>
      <c r="N73">
        <v>54.1</v>
      </c>
      <c r="O73">
        <v>1.63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3">
        <v>41897</v>
      </c>
      <c r="C74" t="s">
        <v>3718</v>
      </c>
      <c r="D74">
        <v>3</v>
      </c>
      <c r="E74" t="s">
        <v>358</v>
      </c>
      <c r="F74" t="s">
        <v>131</v>
      </c>
      <c r="G74">
        <v>25</v>
      </c>
      <c r="H74">
        <v>3</v>
      </c>
      <c r="I74">
        <v>1</v>
      </c>
      <c r="J74">
        <v>5</v>
      </c>
      <c r="K74" t="s">
        <v>3025</v>
      </c>
      <c r="L74" t="s">
        <v>3719</v>
      </c>
      <c r="M74">
        <v>-155</v>
      </c>
      <c r="N74">
        <v>59</v>
      </c>
      <c r="O74">
        <v>1.57</v>
      </c>
      <c r="P74" t="s">
        <v>76</v>
      </c>
      <c r="Q74" t="s">
        <v>55</v>
      </c>
      <c r="R74" t="s">
        <v>56</v>
      </c>
      <c r="S74">
        <v>11.2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1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3">
        <v>41897</v>
      </c>
      <c r="C75" t="s">
        <v>3720</v>
      </c>
      <c r="D75">
        <v>2</v>
      </c>
      <c r="E75" t="s">
        <v>1562</v>
      </c>
      <c r="F75" t="s">
        <v>131</v>
      </c>
      <c r="G75">
        <v>24</v>
      </c>
      <c r="H75">
        <v>2</v>
      </c>
      <c r="I75">
        <v>1</v>
      </c>
      <c r="J75">
        <v>1</v>
      </c>
      <c r="K75" t="s">
        <v>3721</v>
      </c>
      <c r="L75" t="s">
        <v>332</v>
      </c>
      <c r="M75">
        <v>60</v>
      </c>
      <c r="N75">
        <v>56.9</v>
      </c>
      <c r="O75">
        <v>1.58</v>
      </c>
      <c r="P75" t="s">
        <v>89</v>
      </c>
      <c r="Q75" t="s">
        <v>55</v>
      </c>
      <c r="R75" t="s">
        <v>56</v>
      </c>
      <c r="S75">
        <v>10.4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3">
        <v>41897</v>
      </c>
      <c r="B76" t="s">
        <v>3722</v>
      </c>
      <c r="D76">
        <v>1</v>
      </c>
      <c r="E76" t="s">
        <v>1008</v>
      </c>
      <c r="F76" t="s">
        <v>117</v>
      </c>
      <c r="G76">
        <v>29</v>
      </c>
      <c r="H76">
        <v>3</v>
      </c>
      <c r="I76">
        <v>1</v>
      </c>
      <c r="J76">
        <v>3</v>
      </c>
      <c r="K76" t="s">
        <v>2389</v>
      </c>
      <c r="L76" t="s">
        <v>2390</v>
      </c>
      <c r="M76">
        <v>-115</v>
      </c>
      <c r="N76">
        <v>52.5</v>
      </c>
      <c r="O76">
        <v>1.59</v>
      </c>
      <c r="P76" t="s">
        <v>54</v>
      </c>
      <c r="Q76" t="s">
        <v>55</v>
      </c>
      <c r="R76" t="s">
        <v>56</v>
      </c>
      <c r="S76">
        <v>9.3000000000000007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5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3">
        <v>41897</v>
      </c>
      <c r="C77" t="s">
        <v>3723</v>
      </c>
      <c r="D77">
        <v>2</v>
      </c>
      <c r="E77" t="s">
        <v>1511</v>
      </c>
      <c r="F77" t="s">
        <v>66</v>
      </c>
      <c r="G77">
        <v>24</v>
      </c>
      <c r="H77">
        <v>4</v>
      </c>
      <c r="I77">
        <v>0</v>
      </c>
      <c r="J77">
        <v>1</v>
      </c>
      <c r="K77" t="s">
        <v>1289</v>
      </c>
      <c r="L77" t="s">
        <v>3724</v>
      </c>
      <c r="M77">
        <v>-92</v>
      </c>
      <c r="N77">
        <v>56.3</v>
      </c>
      <c r="O77">
        <v>1.59</v>
      </c>
      <c r="P77" t="s">
        <v>54</v>
      </c>
      <c r="Q77" t="s">
        <v>55</v>
      </c>
      <c r="R77" t="s">
        <v>56</v>
      </c>
      <c r="S77">
        <v>9.6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3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3">
        <v>41897</v>
      </c>
      <c r="C78" t="s">
        <v>3725</v>
      </c>
      <c r="D78">
        <v>3</v>
      </c>
      <c r="E78" t="s">
        <v>680</v>
      </c>
      <c r="F78" t="s">
        <v>117</v>
      </c>
      <c r="G78">
        <v>27</v>
      </c>
      <c r="H78">
        <v>4</v>
      </c>
      <c r="I78">
        <v>1</v>
      </c>
      <c r="J78">
        <v>6</v>
      </c>
      <c r="K78" t="s">
        <v>1996</v>
      </c>
      <c r="L78" t="s">
        <v>1579</v>
      </c>
      <c r="M78">
        <v>-85</v>
      </c>
      <c r="N78">
        <v>61.3</v>
      </c>
      <c r="O78">
        <v>1.6</v>
      </c>
      <c r="P78" t="s">
        <v>89</v>
      </c>
      <c r="Q78" t="s">
        <v>55</v>
      </c>
      <c r="R78" t="s">
        <v>56</v>
      </c>
      <c r="S78">
        <v>9.5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102</v>
      </c>
      <c r="AK78" t="s">
        <v>69</v>
      </c>
      <c r="AL78" t="s">
        <v>70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3">
        <v>41897</v>
      </c>
      <c r="C79" t="s">
        <v>3726</v>
      </c>
      <c r="D79">
        <v>4</v>
      </c>
      <c r="E79" t="s">
        <v>745</v>
      </c>
      <c r="F79" t="s">
        <v>117</v>
      </c>
      <c r="G79">
        <v>20</v>
      </c>
      <c r="H79">
        <v>3</v>
      </c>
      <c r="I79">
        <v>4</v>
      </c>
      <c r="J79">
        <v>5</v>
      </c>
      <c r="K79" t="s">
        <v>1201</v>
      </c>
      <c r="L79" t="s">
        <v>1202</v>
      </c>
      <c r="M79">
        <v>-156</v>
      </c>
      <c r="N79">
        <v>60.5</v>
      </c>
      <c r="O79">
        <v>1.59</v>
      </c>
      <c r="P79" t="s">
        <v>89</v>
      </c>
      <c r="Q79" t="s">
        <v>55</v>
      </c>
      <c r="R79" t="s">
        <v>56</v>
      </c>
      <c r="S79">
        <v>13.3</v>
      </c>
      <c r="T79" t="s">
        <v>57</v>
      </c>
      <c r="U79" t="s">
        <v>91</v>
      </c>
      <c r="V79" t="s">
        <v>91</v>
      </c>
      <c r="W79" t="s">
        <v>99</v>
      </c>
      <c r="X79" t="s">
        <v>90</v>
      </c>
      <c r="Y79">
        <v>594</v>
      </c>
      <c r="Z79" t="s">
        <v>409</v>
      </c>
      <c r="AA79" t="s">
        <v>55</v>
      </c>
      <c r="AB79" t="s">
        <v>101</v>
      </c>
      <c r="AC79" t="s">
        <v>55</v>
      </c>
      <c r="AD79" t="s">
        <v>55</v>
      </c>
      <c r="AE79">
        <v>1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N79">
        <v>2</v>
      </c>
      <c r="AO79">
        <v>1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3">
        <v>41897</v>
      </c>
      <c r="C80" t="s">
        <v>3727</v>
      </c>
      <c r="D80">
        <v>4</v>
      </c>
      <c r="E80" t="s">
        <v>125</v>
      </c>
      <c r="F80" t="s">
        <v>66</v>
      </c>
      <c r="G80">
        <v>21</v>
      </c>
      <c r="H80">
        <v>1</v>
      </c>
      <c r="I80">
        <v>2</v>
      </c>
      <c r="J80">
        <v>6</v>
      </c>
      <c r="K80" t="s">
        <v>1902</v>
      </c>
      <c r="L80" t="s">
        <v>1903</v>
      </c>
      <c r="M80">
        <v>69</v>
      </c>
      <c r="N80">
        <v>58.3</v>
      </c>
      <c r="O80">
        <v>1.52</v>
      </c>
      <c r="P80" t="s">
        <v>54</v>
      </c>
      <c r="Q80" t="s">
        <v>55</v>
      </c>
      <c r="R80" t="s">
        <v>56</v>
      </c>
      <c r="S80">
        <v>11.8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61</v>
      </c>
      <c r="AJ80" t="s">
        <v>62</v>
      </c>
      <c r="AK80" t="s">
        <v>69</v>
      </c>
      <c r="AL80" t="s">
        <v>70</v>
      </c>
      <c r="AM80" t="s">
        <v>55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3">
        <v>41897</v>
      </c>
      <c r="C81" t="s">
        <v>3728</v>
      </c>
      <c r="D81">
        <v>3</v>
      </c>
      <c r="E81" t="s">
        <v>95</v>
      </c>
      <c r="F81" t="s">
        <v>51</v>
      </c>
      <c r="G81">
        <v>27</v>
      </c>
      <c r="H81">
        <v>2</v>
      </c>
      <c r="I81">
        <v>0</v>
      </c>
      <c r="J81">
        <v>6</v>
      </c>
      <c r="K81" t="s">
        <v>106</v>
      </c>
      <c r="L81" t="s">
        <v>107</v>
      </c>
      <c r="M81">
        <v>-76</v>
      </c>
      <c r="N81">
        <v>58.9</v>
      </c>
      <c r="O81">
        <v>1.57</v>
      </c>
      <c r="P81" t="s">
        <v>76</v>
      </c>
      <c r="Q81" t="s">
        <v>55</v>
      </c>
      <c r="R81" t="s">
        <v>56</v>
      </c>
      <c r="S81">
        <v>9.3000000000000007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O81">
        <v>4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3">
        <v>41897</v>
      </c>
      <c r="C82" t="s">
        <v>3729</v>
      </c>
      <c r="D82">
        <v>3</v>
      </c>
      <c r="E82" t="s">
        <v>435</v>
      </c>
      <c r="F82" t="s">
        <v>131</v>
      </c>
      <c r="G82">
        <v>22</v>
      </c>
      <c r="H82">
        <v>5</v>
      </c>
      <c r="I82">
        <v>3</v>
      </c>
      <c r="J82">
        <v>5</v>
      </c>
      <c r="K82" t="s">
        <v>896</v>
      </c>
      <c r="L82" t="s">
        <v>577</v>
      </c>
      <c r="M82">
        <v>-97</v>
      </c>
      <c r="N82">
        <v>59.2</v>
      </c>
      <c r="O82">
        <v>1.6</v>
      </c>
      <c r="P82" t="s">
        <v>54</v>
      </c>
      <c r="Q82" t="s">
        <v>55</v>
      </c>
      <c r="R82" t="s">
        <v>56</v>
      </c>
      <c r="S82">
        <v>11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558</v>
      </c>
      <c r="Z82" t="s">
        <v>409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3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3">
        <v>41897</v>
      </c>
      <c r="C83" t="s">
        <v>3730</v>
      </c>
      <c r="D83">
        <v>2</v>
      </c>
      <c r="E83" t="s">
        <v>1012</v>
      </c>
      <c r="F83" t="s">
        <v>144</v>
      </c>
      <c r="G83">
        <v>25</v>
      </c>
      <c r="H83">
        <v>5</v>
      </c>
      <c r="I83">
        <v>1</v>
      </c>
      <c r="J83">
        <v>5</v>
      </c>
      <c r="K83" t="s">
        <v>633</v>
      </c>
      <c r="L83" t="s">
        <v>634</v>
      </c>
      <c r="M83">
        <v>-124</v>
      </c>
      <c r="N83">
        <v>57.2</v>
      </c>
      <c r="O83">
        <v>1.63</v>
      </c>
      <c r="P83" t="s">
        <v>76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79</v>
      </c>
      <c r="AM83" t="s">
        <v>55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3">
        <v>41897</v>
      </c>
      <c r="C84" t="s">
        <v>3731</v>
      </c>
      <c r="D84">
        <v>2</v>
      </c>
      <c r="E84" t="s">
        <v>109</v>
      </c>
      <c r="F84" t="s">
        <v>231</v>
      </c>
      <c r="G84">
        <v>19</v>
      </c>
      <c r="H84">
        <v>2</v>
      </c>
      <c r="I84">
        <v>1</v>
      </c>
      <c r="J84">
        <v>1</v>
      </c>
      <c r="K84" t="s">
        <v>627</v>
      </c>
      <c r="L84" t="s">
        <v>3732</v>
      </c>
      <c r="M84">
        <v>-43</v>
      </c>
      <c r="N84">
        <v>57.5</v>
      </c>
      <c r="O84">
        <v>1.65</v>
      </c>
      <c r="P84" t="s">
        <v>76</v>
      </c>
      <c r="Q84" t="s">
        <v>55</v>
      </c>
      <c r="R84" t="s">
        <v>56</v>
      </c>
      <c r="S84">
        <v>12.5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79</v>
      </c>
      <c r="AM84" t="s">
        <v>55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3">
        <v>41897</v>
      </c>
      <c r="B85" t="s">
        <v>3733</v>
      </c>
      <c r="D85">
        <v>1</v>
      </c>
      <c r="E85" t="s">
        <v>1377</v>
      </c>
      <c r="F85" t="s">
        <v>66</v>
      </c>
      <c r="G85">
        <v>17</v>
      </c>
      <c r="H85">
        <v>2</v>
      </c>
      <c r="I85">
        <v>2</v>
      </c>
      <c r="J85">
        <v>2</v>
      </c>
      <c r="K85" t="s">
        <v>2838</v>
      </c>
      <c r="L85" t="s">
        <v>1830</v>
      </c>
      <c r="M85">
        <v>-22</v>
      </c>
      <c r="N85">
        <v>55</v>
      </c>
      <c r="O85">
        <v>1.53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79</v>
      </c>
      <c r="AM85" t="s">
        <v>55</v>
      </c>
      <c r="AN85">
        <v>1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3">
        <v>41897</v>
      </c>
      <c r="C86" t="s">
        <v>3734</v>
      </c>
      <c r="D86">
        <v>2</v>
      </c>
      <c r="E86" t="s">
        <v>1210</v>
      </c>
      <c r="F86" t="s">
        <v>218</v>
      </c>
      <c r="G86">
        <v>29</v>
      </c>
      <c r="H86">
        <v>4</v>
      </c>
      <c r="I86">
        <v>4</v>
      </c>
      <c r="J86">
        <v>5</v>
      </c>
      <c r="K86" t="s">
        <v>3735</v>
      </c>
      <c r="L86" t="s">
        <v>3736</v>
      </c>
      <c r="M86">
        <v>-107</v>
      </c>
      <c r="N86">
        <v>53.6</v>
      </c>
      <c r="O86">
        <v>1.57</v>
      </c>
      <c r="P86" t="s">
        <v>54</v>
      </c>
      <c r="Q86" t="s">
        <v>55</v>
      </c>
      <c r="R86" t="s">
        <v>56</v>
      </c>
      <c r="S86">
        <v>12.2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62</v>
      </c>
      <c r="AM86" t="s">
        <v>55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3">
        <v>41897</v>
      </c>
      <c r="B87" t="s">
        <v>3737</v>
      </c>
      <c r="D87">
        <v>1</v>
      </c>
      <c r="E87" t="s">
        <v>423</v>
      </c>
      <c r="F87" t="s">
        <v>218</v>
      </c>
      <c r="G87">
        <v>23</v>
      </c>
      <c r="H87">
        <v>1</v>
      </c>
      <c r="I87">
        <v>1</v>
      </c>
      <c r="J87">
        <v>3</v>
      </c>
      <c r="K87" t="s">
        <v>424</v>
      </c>
      <c r="L87" t="s">
        <v>425</v>
      </c>
      <c r="M87">
        <v>73</v>
      </c>
      <c r="N87">
        <v>53.8</v>
      </c>
      <c r="O87">
        <v>1.65</v>
      </c>
      <c r="P87" t="s">
        <v>54</v>
      </c>
      <c r="Q87" t="s">
        <v>55</v>
      </c>
      <c r="R87" t="s">
        <v>56</v>
      </c>
      <c r="S87">
        <v>9.6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K87" t="s">
        <v>113</v>
      </c>
      <c r="AL87" t="s">
        <v>114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3">
        <v>41897</v>
      </c>
      <c r="C88" t="s">
        <v>3738</v>
      </c>
      <c r="D88">
        <v>4</v>
      </c>
      <c r="E88" t="s">
        <v>1691</v>
      </c>
      <c r="F88" t="s">
        <v>126</v>
      </c>
      <c r="G88">
        <v>25</v>
      </c>
      <c r="H88">
        <v>1</v>
      </c>
      <c r="I88">
        <v>1</v>
      </c>
      <c r="J88">
        <v>1</v>
      </c>
      <c r="K88" t="s">
        <v>2719</v>
      </c>
      <c r="L88" t="s">
        <v>3612</v>
      </c>
      <c r="M88">
        <v>-15</v>
      </c>
      <c r="N88">
        <v>60.1</v>
      </c>
      <c r="O88">
        <v>1.63</v>
      </c>
      <c r="P88" t="s">
        <v>76</v>
      </c>
      <c r="Q88" t="s">
        <v>55</v>
      </c>
      <c r="R88" t="s">
        <v>56</v>
      </c>
      <c r="S88">
        <v>10.1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62</v>
      </c>
      <c r="AM88" t="s">
        <v>55</v>
      </c>
      <c r="AN88">
        <v>1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3">
        <v>41897</v>
      </c>
      <c r="C89" t="s">
        <v>3739</v>
      </c>
      <c r="D89">
        <v>4</v>
      </c>
      <c r="E89" t="s">
        <v>1424</v>
      </c>
      <c r="F89" t="s">
        <v>51</v>
      </c>
      <c r="G89">
        <v>33</v>
      </c>
      <c r="H89">
        <v>2</v>
      </c>
      <c r="I89">
        <v>2</v>
      </c>
      <c r="J89">
        <v>3</v>
      </c>
      <c r="K89" t="s">
        <v>3740</v>
      </c>
      <c r="L89" t="s">
        <v>1868</v>
      </c>
      <c r="M89">
        <v>-21</v>
      </c>
      <c r="N89">
        <v>60.4</v>
      </c>
      <c r="O89">
        <v>1.66</v>
      </c>
      <c r="P89" t="s">
        <v>54</v>
      </c>
      <c r="Q89" t="s">
        <v>55</v>
      </c>
      <c r="R89" t="s">
        <v>56</v>
      </c>
      <c r="S89">
        <v>11.2</v>
      </c>
      <c r="T89" t="s">
        <v>57</v>
      </c>
      <c r="U89" t="s">
        <v>91</v>
      </c>
      <c r="V89" t="s">
        <v>91</v>
      </c>
      <c r="W89" t="s">
        <v>99</v>
      </c>
      <c r="X89" t="s">
        <v>84</v>
      </c>
      <c r="Y89">
        <v>517</v>
      </c>
      <c r="Z89" t="s">
        <v>409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91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2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3">
        <v>41897</v>
      </c>
      <c r="C90" t="s">
        <v>3741</v>
      </c>
      <c r="D90">
        <v>2</v>
      </c>
      <c r="E90" t="s">
        <v>2332</v>
      </c>
      <c r="F90" t="s">
        <v>144</v>
      </c>
      <c r="G90">
        <v>33</v>
      </c>
      <c r="H90">
        <v>5</v>
      </c>
      <c r="I90">
        <v>3</v>
      </c>
      <c r="J90">
        <v>3</v>
      </c>
      <c r="K90" t="s">
        <v>98</v>
      </c>
      <c r="L90" t="s">
        <v>2325</v>
      </c>
      <c r="M90">
        <v>-35</v>
      </c>
      <c r="N90">
        <v>55.4</v>
      </c>
      <c r="O90">
        <v>1.62</v>
      </c>
      <c r="P90" t="s">
        <v>76</v>
      </c>
      <c r="Q90" t="s">
        <v>55</v>
      </c>
      <c r="R90" t="s">
        <v>56</v>
      </c>
      <c r="S90">
        <v>10.199999999999999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2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3">
        <v>41897</v>
      </c>
      <c r="B91" t="s">
        <v>3742</v>
      </c>
      <c r="D91">
        <v>1</v>
      </c>
      <c r="E91" t="s">
        <v>636</v>
      </c>
      <c r="F91" t="s">
        <v>144</v>
      </c>
      <c r="G91">
        <v>30</v>
      </c>
      <c r="H91">
        <v>3</v>
      </c>
      <c r="I91">
        <v>3</v>
      </c>
      <c r="J91">
        <v>3</v>
      </c>
      <c r="K91" t="s">
        <v>1473</v>
      </c>
      <c r="L91" t="s">
        <v>1474</v>
      </c>
      <c r="M91">
        <v>-165</v>
      </c>
      <c r="N91">
        <v>55.8</v>
      </c>
      <c r="O91">
        <v>1.61</v>
      </c>
      <c r="P91" t="s">
        <v>76</v>
      </c>
      <c r="Q91" t="s">
        <v>55</v>
      </c>
      <c r="R91" t="s">
        <v>56</v>
      </c>
      <c r="S91">
        <v>8.5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62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3">
        <v>41897</v>
      </c>
      <c r="C92" t="s">
        <v>3743</v>
      </c>
      <c r="D92">
        <v>4</v>
      </c>
      <c r="E92" t="s">
        <v>591</v>
      </c>
      <c r="F92" t="s">
        <v>144</v>
      </c>
      <c r="G92">
        <v>25</v>
      </c>
      <c r="H92">
        <v>5</v>
      </c>
      <c r="I92">
        <v>1</v>
      </c>
      <c r="J92">
        <v>5</v>
      </c>
      <c r="K92" t="s">
        <v>2267</v>
      </c>
      <c r="L92" t="s">
        <v>1311</v>
      </c>
      <c r="M92">
        <v>-137</v>
      </c>
      <c r="N92">
        <v>62.2</v>
      </c>
      <c r="O92">
        <v>1.61</v>
      </c>
      <c r="P92" t="s">
        <v>89</v>
      </c>
      <c r="Q92" t="s">
        <v>55</v>
      </c>
      <c r="R92" t="s">
        <v>56</v>
      </c>
      <c r="S92">
        <v>11.5</v>
      </c>
      <c r="T92" t="s">
        <v>91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102</v>
      </c>
      <c r="AM92" t="s">
        <v>55</v>
      </c>
      <c r="AN92">
        <v>1</v>
      </c>
      <c r="AO92">
        <v>2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3">
        <v>41897</v>
      </c>
      <c r="C93" t="s">
        <v>3744</v>
      </c>
      <c r="D93">
        <v>4</v>
      </c>
      <c r="E93" t="s">
        <v>3003</v>
      </c>
      <c r="F93" t="s">
        <v>105</v>
      </c>
      <c r="G93">
        <v>27</v>
      </c>
      <c r="H93">
        <v>4</v>
      </c>
      <c r="I93">
        <v>0</v>
      </c>
      <c r="J93">
        <v>6</v>
      </c>
      <c r="K93" t="s">
        <v>2855</v>
      </c>
      <c r="L93" t="s">
        <v>3219</v>
      </c>
      <c r="M93">
        <v>-181</v>
      </c>
      <c r="N93">
        <v>60.6</v>
      </c>
      <c r="O93">
        <v>1.56</v>
      </c>
      <c r="P93" t="s">
        <v>54</v>
      </c>
      <c r="Q93" t="s">
        <v>55</v>
      </c>
      <c r="R93" t="s">
        <v>56</v>
      </c>
      <c r="S93">
        <v>10.6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79</v>
      </c>
      <c r="AM93" t="s">
        <v>55</v>
      </c>
      <c r="AN93">
        <v>1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3">
        <v>41897</v>
      </c>
      <c r="C94" t="s">
        <v>3745</v>
      </c>
      <c r="D94">
        <v>3</v>
      </c>
      <c r="E94" t="s">
        <v>584</v>
      </c>
      <c r="F94" t="s">
        <v>105</v>
      </c>
      <c r="G94">
        <v>22</v>
      </c>
      <c r="H94">
        <v>3</v>
      </c>
      <c r="I94">
        <v>0</v>
      </c>
      <c r="J94">
        <v>2</v>
      </c>
      <c r="K94" t="s">
        <v>3746</v>
      </c>
      <c r="L94" t="s">
        <v>845</v>
      </c>
      <c r="M94">
        <v>-46</v>
      </c>
      <c r="N94">
        <v>57.5</v>
      </c>
      <c r="O94">
        <v>1.57</v>
      </c>
      <c r="P94" t="s">
        <v>76</v>
      </c>
      <c r="Q94" t="s">
        <v>55</v>
      </c>
      <c r="R94" t="s">
        <v>56</v>
      </c>
      <c r="S94">
        <v>11.3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79</v>
      </c>
      <c r="AM94" t="s">
        <v>55</v>
      </c>
      <c r="AN94">
        <v>3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3">
        <v>41897</v>
      </c>
      <c r="B95" t="s">
        <v>3747</v>
      </c>
      <c r="D95">
        <v>1</v>
      </c>
      <c r="E95" t="s">
        <v>761</v>
      </c>
      <c r="F95" t="s">
        <v>73</v>
      </c>
      <c r="G95">
        <v>26</v>
      </c>
      <c r="H95">
        <v>3</v>
      </c>
      <c r="I95">
        <v>0</v>
      </c>
      <c r="J95">
        <v>5</v>
      </c>
      <c r="K95" t="s">
        <v>3748</v>
      </c>
      <c r="L95" t="s">
        <v>3638</v>
      </c>
      <c r="M95">
        <v>-143</v>
      </c>
      <c r="N95">
        <v>54.9</v>
      </c>
      <c r="O95">
        <v>1.68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102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3">
        <v>41897</v>
      </c>
      <c r="B96" t="s">
        <v>3749</v>
      </c>
      <c r="D96">
        <v>1</v>
      </c>
      <c r="E96" t="s">
        <v>692</v>
      </c>
      <c r="F96" t="s">
        <v>66</v>
      </c>
      <c r="G96">
        <v>27</v>
      </c>
      <c r="H96">
        <v>4</v>
      </c>
      <c r="I96">
        <v>3</v>
      </c>
      <c r="J96">
        <v>6</v>
      </c>
      <c r="K96" t="s">
        <v>3736</v>
      </c>
      <c r="L96" t="s">
        <v>3750</v>
      </c>
      <c r="M96">
        <v>-147</v>
      </c>
      <c r="N96">
        <v>54.2</v>
      </c>
      <c r="O96">
        <v>1.63</v>
      </c>
      <c r="P96" t="s">
        <v>76</v>
      </c>
      <c r="Q96" t="s">
        <v>55</v>
      </c>
      <c r="R96" t="s">
        <v>56</v>
      </c>
      <c r="S96">
        <v>9.1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K96" t="s">
        <v>113</v>
      </c>
      <c r="AL96" t="s">
        <v>114</v>
      </c>
      <c r="AM96" t="s">
        <v>55</v>
      </c>
      <c r="AN96">
        <v>1</v>
      </c>
      <c r="AO96">
        <v>3</v>
      </c>
      <c r="AP96">
        <v>4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3">
        <v>41897</v>
      </c>
      <c r="C97" t="s">
        <v>3751</v>
      </c>
      <c r="D97">
        <v>3</v>
      </c>
      <c r="E97" t="s">
        <v>994</v>
      </c>
      <c r="F97" t="s">
        <v>51</v>
      </c>
      <c r="G97">
        <v>28</v>
      </c>
      <c r="H97">
        <v>2</v>
      </c>
      <c r="I97">
        <v>2</v>
      </c>
      <c r="J97">
        <v>2</v>
      </c>
      <c r="K97" t="s">
        <v>3024</v>
      </c>
      <c r="L97" t="s">
        <v>3025</v>
      </c>
      <c r="M97">
        <v>-115</v>
      </c>
      <c r="N97">
        <v>59.1</v>
      </c>
      <c r="O97">
        <v>1.59</v>
      </c>
      <c r="P97" t="s">
        <v>54</v>
      </c>
      <c r="Q97" t="s">
        <v>55</v>
      </c>
      <c r="R97" t="s">
        <v>56</v>
      </c>
      <c r="S97">
        <v>9.5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62</v>
      </c>
      <c r="AM97" t="s">
        <v>55</v>
      </c>
      <c r="AN97">
        <v>3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3">
        <v>41897</v>
      </c>
      <c r="C98" t="s">
        <v>3752</v>
      </c>
      <c r="D98">
        <v>2</v>
      </c>
      <c r="E98" t="s">
        <v>3753</v>
      </c>
      <c r="F98" t="s">
        <v>231</v>
      </c>
      <c r="G98">
        <v>27</v>
      </c>
      <c r="H98">
        <v>5</v>
      </c>
      <c r="I98">
        <v>3</v>
      </c>
      <c r="J98">
        <v>4</v>
      </c>
      <c r="K98" t="s">
        <v>2205</v>
      </c>
      <c r="L98" t="s">
        <v>1188</v>
      </c>
      <c r="M98">
        <v>-56</v>
      </c>
      <c r="N98">
        <v>54</v>
      </c>
      <c r="O98">
        <v>1.53</v>
      </c>
      <c r="P98" t="s">
        <v>76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78</v>
      </c>
      <c r="AJ98" t="s">
        <v>102</v>
      </c>
      <c r="AM98" t="s">
        <v>55</v>
      </c>
      <c r="AN98">
        <v>2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3">
        <v>41897</v>
      </c>
      <c r="C99" t="s">
        <v>3754</v>
      </c>
      <c r="D99">
        <v>2</v>
      </c>
      <c r="E99" t="s">
        <v>2581</v>
      </c>
      <c r="F99" t="s">
        <v>126</v>
      </c>
      <c r="G99">
        <v>22</v>
      </c>
      <c r="H99">
        <v>1</v>
      </c>
      <c r="I99">
        <v>2</v>
      </c>
      <c r="J99">
        <v>2</v>
      </c>
      <c r="K99" t="s">
        <v>816</v>
      </c>
      <c r="L99" t="s">
        <v>1254</v>
      </c>
      <c r="M99">
        <v>-25</v>
      </c>
      <c r="N99">
        <v>55.8</v>
      </c>
      <c r="O99">
        <v>1.55</v>
      </c>
      <c r="P99" t="s">
        <v>76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N99">
        <v>3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3">
        <v>41897</v>
      </c>
      <c r="C100" t="s">
        <v>3755</v>
      </c>
      <c r="D100">
        <v>4</v>
      </c>
      <c r="E100" t="s">
        <v>525</v>
      </c>
      <c r="F100" t="s">
        <v>96</v>
      </c>
      <c r="G100">
        <v>34</v>
      </c>
      <c r="H100">
        <v>5</v>
      </c>
      <c r="I100">
        <v>1</v>
      </c>
      <c r="J100">
        <v>6</v>
      </c>
      <c r="K100" t="s">
        <v>255</v>
      </c>
      <c r="L100" t="s">
        <v>256</v>
      </c>
      <c r="M100">
        <v>-72</v>
      </c>
      <c r="N100">
        <v>59.7</v>
      </c>
      <c r="O100">
        <v>1.58</v>
      </c>
      <c r="P100" t="s">
        <v>89</v>
      </c>
      <c r="Q100" t="s">
        <v>55</v>
      </c>
      <c r="R100" t="s">
        <v>56</v>
      </c>
      <c r="S100">
        <v>10.4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61</v>
      </c>
      <c r="AJ100" t="s">
        <v>79</v>
      </c>
      <c r="AM100" t="s">
        <v>55</v>
      </c>
      <c r="AN100">
        <v>1</v>
      </c>
      <c r="AO100">
        <v>5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3">
        <v>41897</v>
      </c>
      <c r="C101" t="s">
        <v>3756</v>
      </c>
      <c r="D101">
        <v>4</v>
      </c>
      <c r="E101" t="s">
        <v>461</v>
      </c>
      <c r="F101" t="s">
        <v>144</v>
      </c>
      <c r="G101">
        <v>15</v>
      </c>
      <c r="H101">
        <v>1</v>
      </c>
      <c r="I101">
        <v>1</v>
      </c>
      <c r="J101">
        <v>1</v>
      </c>
      <c r="K101" t="s">
        <v>2092</v>
      </c>
      <c r="L101" t="s">
        <v>2584</v>
      </c>
      <c r="M101">
        <v>-66</v>
      </c>
      <c r="N101">
        <v>61.1</v>
      </c>
      <c r="O101">
        <v>1.64</v>
      </c>
      <c r="P101" t="s">
        <v>76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62</v>
      </c>
      <c r="AK101" t="s">
        <v>69</v>
      </c>
      <c r="AL101" t="s">
        <v>70</v>
      </c>
      <c r="AM101" t="s">
        <v>55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3">
        <v>41897</v>
      </c>
      <c r="C102" t="s">
        <v>3757</v>
      </c>
      <c r="D102">
        <v>2</v>
      </c>
      <c r="E102" t="s">
        <v>469</v>
      </c>
      <c r="F102" t="s">
        <v>218</v>
      </c>
      <c r="G102">
        <v>31</v>
      </c>
      <c r="H102">
        <v>4</v>
      </c>
      <c r="I102">
        <v>4</v>
      </c>
      <c r="J102">
        <v>4</v>
      </c>
      <c r="K102" t="s">
        <v>3039</v>
      </c>
      <c r="L102" t="s">
        <v>361</v>
      </c>
      <c r="M102">
        <v>5</v>
      </c>
      <c r="N102">
        <v>56.4</v>
      </c>
      <c r="O102">
        <v>1.57</v>
      </c>
      <c r="P102" t="s">
        <v>76</v>
      </c>
      <c r="Q102" t="s">
        <v>55</v>
      </c>
      <c r="R102" t="s">
        <v>56</v>
      </c>
      <c r="S102">
        <v>10.199999999999999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1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3">
        <v>41897</v>
      </c>
      <c r="C103" t="s">
        <v>3758</v>
      </c>
      <c r="D103">
        <v>3</v>
      </c>
      <c r="E103" t="s">
        <v>1301</v>
      </c>
      <c r="F103" t="s">
        <v>218</v>
      </c>
      <c r="G103">
        <v>22</v>
      </c>
      <c r="H103">
        <v>4</v>
      </c>
      <c r="I103">
        <v>3</v>
      </c>
      <c r="J103">
        <v>4</v>
      </c>
      <c r="K103" t="s">
        <v>2041</v>
      </c>
      <c r="L103" t="s">
        <v>2042</v>
      </c>
      <c r="M103">
        <v>-94</v>
      </c>
      <c r="N103">
        <v>57.7</v>
      </c>
      <c r="O103">
        <v>1.6</v>
      </c>
      <c r="P103" t="s">
        <v>76</v>
      </c>
      <c r="Q103" t="s">
        <v>55</v>
      </c>
      <c r="R103" t="s">
        <v>56</v>
      </c>
      <c r="S103">
        <v>12.2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102</v>
      </c>
      <c r="AM103" t="s">
        <v>55</v>
      </c>
      <c r="AN103">
        <v>1</v>
      </c>
      <c r="AO103">
        <v>3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3">
        <v>41897</v>
      </c>
      <c r="C104" t="s">
        <v>3759</v>
      </c>
      <c r="D104">
        <v>3</v>
      </c>
      <c r="E104" t="s">
        <v>1301</v>
      </c>
      <c r="F104" t="s">
        <v>126</v>
      </c>
      <c r="G104">
        <v>15</v>
      </c>
      <c r="H104">
        <v>4</v>
      </c>
      <c r="I104">
        <v>2</v>
      </c>
      <c r="J104">
        <v>2</v>
      </c>
      <c r="K104" t="s">
        <v>2102</v>
      </c>
      <c r="L104" t="s">
        <v>3560</v>
      </c>
      <c r="M104">
        <v>35</v>
      </c>
      <c r="N104">
        <v>58</v>
      </c>
      <c r="O104">
        <v>1.59</v>
      </c>
      <c r="P104" t="s">
        <v>54</v>
      </c>
      <c r="Q104" t="s">
        <v>55</v>
      </c>
      <c r="R104" t="s">
        <v>56</v>
      </c>
      <c r="S104">
        <v>8.3000000000000007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79</v>
      </c>
      <c r="AM104" t="s">
        <v>55</v>
      </c>
      <c r="AN104">
        <v>2</v>
      </c>
      <c r="AO104">
        <v>3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3">
        <v>41897</v>
      </c>
      <c r="C105" t="s">
        <v>3760</v>
      </c>
      <c r="D105">
        <v>4</v>
      </c>
      <c r="E105" t="s">
        <v>286</v>
      </c>
      <c r="F105" t="s">
        <v>193</v>
      </c>
      <c r="G105">
        <v>30</v>
      </c>
      <c r="H105">
        <v>4</v>
      </c>
      <c r="I105">
        <v>0</v>
      </c>
      <c r="J105">
        <v>1</v>
      </c>
      <c r="K105" t="s">
        <v>2133</v>
      </c>
      <c r="L105" t="s">
        <v>2134</v>
      </c>
      <c r="M105">
        <v>-90</v>
      </c>
      <c r="N105">
        <v>59.6</v>
      </c>
      <c r="O105">
        <v>1.57</v>
      </c>
      <c r="P105" t="s">
        <v>89</v>
      </c>
      <c r="Q105" t="s">
        <v>55</v>
      </c>
      <c r="R105" t="s">
        <v>56</v>
      </c>
      <c r="S105">
        <v>9.4</v>
      </c>
      <c r="T105" t="s">
        <v>91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3">
        <v>41897</v>
      </c>
      <c r="C106" t="s">
        <v>3761</v>
      </c>
      <c r="D106">
        <v>2</v>
      </c>
      <c r="E106" t="s">
        <v>700</v>
      </c>
      <c r="F106" t="s">
        <v>218</v>
      </c>
      <c r="G106">
        <v>27</v>
      </c>
      <c r="H106">
        <v>3</v>
      </c>
      <c r="I106">
        <v>1</v>
      </c>
      <c r="J106">
        <v>2</v>
      </c>
      <c r="K106" t="s">
        <v>3762</v>
      </c>
      <c r="L106" t="s">
        <v>299</v>
      </c>
      <c r="M106">
        <v>46</v>
      </c>
      <c r="N106">
        <v>56.3</v>
      </c>
      <c r="O106">
        <v>1.51</v>
      </c>
      <c r="P106" t="s">
        <v>89</v>
      </c>
      <c r="Q106" t="s">
        <v>55</v>
      </c>
      <c r="R106" t="s">
        <v>56</v>
      </c>
      <c r="S106">
        <v>12.9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79</v>
      </c>
      <c r="AM106" t="s">
        <v>55</v>
      </c>
      <c r="AN106">
        <v>2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3">
        <v>41897</v>
      </c>
      <c r="C107" t="s">
        <v>3763</v>
      </c>
      <c r="D107">
        <v>3</v>
      </c>
      <c r="E107" t="s">
        <v>514</v>
      </c>
      <c r="F107" t="s">
        <v>144</v>
      </c>
      <c r="G107">
        <v>20</v>
      </c>
      <c r="H107">
        <v>1</v>
      </c>
      <c r="I107">
        <v>5</v>
      </c>
      <c r="J107">
        <v>6</v>
      </c>
      <c r="K107" t="s">
        <v>466</v>
      </c>
      <c r="L107" t="s">
        <v>467</v>
      </c>
      <c r="M107">
        <v>-31</v>
      </c>
      <c r="N107">
        <v>55.5</v>
      </c>
      <c r="O107">
        <v>1.66</v>
      </c>
      <c r="P107" t="s">
        <v>54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79</v>
      </c>
      <c r="AM107" t="s">
        <v>55</v>
      </c>
      <c r="AN107">
        <v>3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3">
        <v>41897</v>
      </c>
      <c r="C108" t="s">
        <v>3764</v>
      </c>
      <c r="D108">
        <v>3</v>
      </c>
      <c r="E108" t="s">
        <v>1755</v>
      </c>
      <c r="F108" t="s">
        <v>66</v>
      </c>
      <c r="G108">
        <v>21</v>
      </c>
      <c r="H108">
        <v>5</v>
      </c>
      <c r="I108">
        <v>2</v>
      </c>
      <c r="J108">
        <v>2</v>
      </c>
      <c r="K108" t="s">
        <v>1550</v>
      </c>
      <c r="L108" t="s">
        <v>1551</v>
      </c>
      <c r="M108">
        <v>-146</v>
      </c>
      <c r="N108">
        <v>55.9</v>
      </c>
      <c r="O108">
        <v>1.58</v>
      </c>
      <c r="P108" t="s">
        <v>54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N108">
        <v>3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3">
        <v>41897</v>
      </c>
      <c r="C109" t="s">
        <v>3765</v>
      </c>
      <c r="D109">
        <v>3</v>
      </c>
      <c r="E109" t="s">
        <v>404</v>
      </c>
      <c r="F109" t="s">
        <v>105</v>
      </c>
      <c r="G109">
        <v>30</v>
      </c>
      <c r="H109">
        <v>2</v>
      </c>
      <c r="I109">
        <v>2</v>
      </c>
      <c r="J109">
        <v>3</v>
      </c>
      <c r="K109" t="s">
        <v>604</v>
      </c>
      <c r="L109" t="s">
        <v>3468</v>
      </c>
      <c r="M109">
        <v>-166</v>
      </c>
      <c r="N109">
        <v>57.5</v>
      </c>
      <c r="O109">
        <v>1.62</v>
      </c>
      <c r="P109" t="s">
        <v>76</v>
      </c>
      <c r="Q109" t="s">
        <v>55</v>
      </c>
      <c r="R109" t="s">
        <v>56</v>
      </c>
      <c r="S109">
        <v>11.1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N109">
        <v>3</v>
      </c>
      <c r="AO109">
        <v>5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3">
        <v>41897</v>
      </c>
      <c r="C110" t="s">
        <v>3766</v>
      </c>
      <c r="D110">
        <v>3</v>
      </c>
      <c r="E110" t="s">
        <v>1585</v>
      </c>
      <c r="F110" t="s">
        <v>105</v>
      </c>
      <c r="G110">
        <v>18</v>
      </c>
      <c r="H110">
        <v>4</v>
      </c>
      <c r="I110">
        <v>1</v>
      </c>
      <c r="J110">
        <v>1</v>
      </c>
      <c r="K110" t="s">
        <v>1013</v>
      </c>
      <c r="L110" t="s">
        <v>2653</v>
      </c>
      <c r="M110">
        <v>-131</v>
      </c>
      <c r="N110">
        <v>58.1</v>
      </c>
      <c r="O110">
        <v>1.57</v>
      </c>
      <c r="P110" t="s">
        <v>54</v>
      </c>
      <c r="Q110" t="s">
        <v>55</v>
      </c>
      <c r="R110" t="s">
        <v>56</v>
      </c>
      <c r="S110">
        <v>12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102</v>
      </c>
      <c r="AK110" t="s">
        <v>69</v>
      </c>
      <c r="AL110" t="s">
        <v>70</v>
      </c>
      <c r="AM110" t="s">
        <v>55</v>
      </c>
      <c r="AN110">
        <v>1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3">
        <v>41897</v>
      </c>
      <c r="C111" t="s">
        <v>3767</v>
      </c>
      <c r="D111">
        <v>4</v>
      </c>
      <c r="E111" t="s">
        <v>514</v>
      </c>
      <c r="F111" t="s">
        <v>73</v>
      </c>
      <c r="G111">
        <v>20</v>
      </c>
      <c r="H111">
        <v>1</v>
      </c>
      <c r="I111">
        <v>2</v>
      </c>
      <c r="J111">
        <v>2</v>
      </c>
      <c r="K111" t="s">
        <v>2458</v>
      </c>
      <c r="L111" t="s">
        <v>2252</v>
      </c>
      <c r="M111">
        <v>30</v>
      </c>
      <c r="N111">
        <v>62.2</v>
      </c>
      <c r="O111">
        <v>1.63</v>
      </c>
      <c r="P111" t="s">
        <v>76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62</v>
      </c>
      <c r="AM111" t="s">
        <v>55</v>
      </c>
      <c r="AN111">
        <v>3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3">
        <v>41897</v>
      </c>
      <c r="C112" t="s">
        <v>3768</v>
      </c>
      <c r="D112">
        <v>3</v>
      </c>
      <c r="E112" t="s">
        <v>584</v>
      </c>
      <c r="F112" t="s">
        <v>110</v>
      </c>
      <c r="G112">
        <v>19</v>
      </c>
      <c r="H112">
        <v>3</v>
      </c>
      <c r="I112">
        <v>4</v>
      </c>
      <c r="J112">
        <v>4</v>
      </c>
      <c r="K112" t="s">
        <v>3769</v>
      </c>
      <c r="L112" t="s">
        <v>1567</v>
      </c>
      <c r="M112">
        <v>6</v>
      </c>
      <c r="N112">
        <v>57.2</v>
      </c>
      <c r="O112">
        <v>1.62</v>
      </c>
      <c r="P112" t="s">
        <v>76</v>
      </c>
      <c r="Q112" t="s">
        <v>55</v>
      </c>
      <c r="R112" t="s">
        <v>56</v>
      </c>
      <c r="S112">
        <v>12.6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79</v>
      </c>
      <c r="AM112" t="s">
        <v>55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3">
        <v>41897</v>
      </c>
      <c r="C113" t="s">
        <v>3770</v>
      </c>
      <c r="D113">
        <v>2</v>
      </c>
      <c r="E113" t="s">
        <v>2282</v>
      </c>
      <c r="F113" t="s">
        <v>144</v>
      </c>
      <c r="G113">
        <v>16</v>
      </c>
      <c r="H113">
        <v>2</v>
      </c>
      <c r="I113">
        <v>0</v>
      </c>
      <c r="J113">
        <v>4</v>
      </c>
      <c r="K113" t="s">
        <v>3771</v>
      </c>
      <c r="L113" t="s">
        <v>2861</v>
      </c>
      <c r="M113">
        <v>58</v>
      </c>
      <c r="N113">
        <v>55.3</v>
      </c>
      <c r="O113">
        <v>1.55</v>
      </c>
      <c r="P113" t="s">
        <v>76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1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3">
        <v>41897</v>
      </c>
      <c r="C114" t="s">
        <v>3772</v>
      </c>
      <c r="D114">
        <v>4</v>
      </c>
      <c r="E114" t="s">
        <v>2643</v>
      </c>
      <c r="F114" t="s">
        <v>144</v>
      </c>
      <c r="G114">
        <v>29</v>
      </c>
      <c r="H114">
        <v>5</v>
      </c>
      <c r="I114">
        <v>3</v>
      </c>
      <c r="J114">
        <v>3</v>
      </c>
      <c r="K114" t="s">
        <v>3298</v>
      </c>
      <c r="L114" t="s">
        <v>3299</v>
      </c>
      <c r="M114">
        <v>-155</v>
      </c>
      <c r="N114">
        <v>60.2</v>
      </c>
      <c r="O114">
        <v>1.56</v>
      </c>
      <c r="P114" t="s">
        <v>54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79</v>
      </c>
      <c r="AM114" t="s">
        <v>55</v>
      </c>
      <c r="AN114">
        <v>3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3">
        <v>41897</v>
      </c>
      <c r="C115" t="s">
        <v>3773</v>
      </c>
      <c r="D115">
        <v>3</v>
      </c>
      <c r="E115" t="s">
        <v>1585</v>
      </c>
      <c r="F115" t="s">
        <v>126</v>
      </c>
      <c r="G115">
        <v>26</v>
      </c>
      <c r="H115">
        <v>3</v>
      </c>
      <c r="I115">
        <v>1</v>
      </c>
      <c r="J115">
        <v>5</v>
      </c>
      <c r="K115" t="s">
        <v>3774</v>
      </c>
      <c r="L115" t="s">
        <v>3156</v>
      </c>
      <c r="M115">
        <v>-119</v>
      </c>
      <c r="N115">
        <v>60</v>
      </c>
      <c r="O115">
        <v>1.67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2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3">
        <v>41897</v>
      </c>
      <c r="C116" t="s">
        <v>3775</v>
      </c>
      <c r="D116">
        <v>2</v>
      </c>
      <c r="E116" t="s">
        <v>1991</v>
      </c>
      <c r="F116" t="s">
        <v>110</v>
      </c>
      <c r="G116">
        <v>37</v>
      </c>
      <c r="H116">
        <v>2</v>
      </c>
      <c r="I116">
        <v>0</v>
      </c>
      <c r="J116">
        <v>5</v>
      </c>
      <c r="K116" t="s">
        <v>186</v>
      </c>
      <c r="L116" t="s">
        <v>307</v>
      </c>
      <c r="M116">
        <v>-33</v>
      </c>
      <c r="N116">
        <v>56.9</v>
      </c>
      <c r="O116">
        <v>1.56</v>
      </c>
      <c r="P116" t="s">
        <v>76</v>
      </c>
      <c r="Q116" t="s">
        <v>55</v>
      </c>
      <c r="R116" t="s">
        <v>56</v>
      </c>
      <c r="S116">
        <v>12.7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62</v>
      </c>
      <c r="AK116" t="s">
        <v>113</v>
      </c>
      <c r="AL116" t="s">
        <v>114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3">
        <v>41897</v>
      </c>
      <c r="B117" t="s">
        <v>3776</v>
      </c>
      <c r="D117">
        <v>1</v>
      </c>
      <c r="E117" t="s">
        <v>934</v>
      </c>
      <c r="F117" t="s">
        <v>105</v>
      </c>
      <c r="G117">
        <v>25</v>
      </c>
      <c r="H117">
        <v>4</v>
      </c>
      <c r="I117">
        <v>0</v>
      </c>
      <c r="J117">
        <v>5</v>
      </c>
      <c r="K117" t="s">
        <v>630</v>
      </c>
      <c r="L117" t="s">
        <v>631</v>
      </c>
      <c r="M117">
        <v>-22</v>
      </c>
      <c r="N117">
        <v>55.2</v>
      </c>
      <c r="O117">
        <v>1.58</v>
      </c>
      <c r="P117" t="s">
        <v>89</v>
      </c>
      <c r="Q117" t="s">
        <v>55</v>
      </c>
      <c r="R117" t="s">
        <v>56</v>
      </c>
      <c r="S117">
        <v>10.4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62</v>
      </c>
      <c r="AM117" t="s">
        <v>55</v>
      </c>
      <c r="AN117">
        <v>1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3">
        <v>41897</v>
      </c>
      <c r="C118" t="s">
        <v>3777</v>
      </c>
      <c r="D118">
        <v>2</v>
      </c>
      <c r="E118" t="s">
        <v>3587</v>
      </c>
      <c r="F118" t="s">
        <v>105</v>
      </c>
      <c r="G118">
        <v>18</v>
      </c>
      <c r="H118">
        <v>3</v>
      </c>
      <c r="I118">
        <v>2</v>
      </c>
      <c r="J118">
        <v>3</v>
      </c>
      <c r="K118" t="s">
        <v>1907</v>
      </c>
      <c r="L118" t="s">
        <v>1908</v>
      </c>
      <c r="M118">
        <v>-48</v>
      </c>
      <c r="N118">
        <v>56.3</v>
      </c>
      <c r="O118">
        <v>1.53</v>
      </c>
      <c r="P118" t="s">
        <v>54</v>
      </c>
      <c r="Q118" t="s">
        <v>55</v>
      </c>
      <c r="R118" t="s">
        <v>56</v>
      </c>
      <c r="S118">
        <v>11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O118">
        <v>3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3">
        <v>41897</v>
      </c>
      <c r="C119" t="s">
        <v>3778</v>
      </c>
      <c r="D119">
        <v>3</v>
      </c>
      <c r="E119" t="s">
        <v>719</v>
      </c>
      <c r="F119" t="s">
        <v>131</v>
      </c>
      <c r="G119">
        <v>29</v>
      </c>
      <c r="H119">
        <v>4</v>
      </c>
      <c r="I119">
        <v>2</v>
      </c>
      <c r="J119">
        <v>6</v>
      </c>
      <c r="K119" t="s">
        <v>2838</v>
      </c>
      <c r="L119" t="s">
        <v>1830</v>
      </c>
      <c r="M119">
        <v>-22</v>
      </c>
      <c r="N119">
        <v>59.2</v>
      </c>
      <c r="O119">
        <v>1.59</v>
      </c>
      <c r="P119" t="s">
        <v>76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79</v>
      </c>
      <c r="AK119" t="s">
        <v>113</v>
      </c>
      <c r="AL119" t="s">
        <v>114</v>
      </c>
      <c r="AM119" t="s">
        <v>55</v>
      </c>
      <c r="AN119">
        <v>3</v>
      </c>
      <c r="AO119">
        <v>2</v>
      </c>
      <c r="AP119">
        <v>2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3">
        <v>41897</v>
      </c>
      <c r="B120" t="s">
        <v>3779</v>
      </c>
      <c r="D120">
        <v>1</v>
      </c>
      <c r="E120" t="s">
        <v>2179</v>
      </c>
      <c r="F120" t="s">
        <v>131</v>
      </c>
      <c r="G120">
        <v>16</v>
      </c>
      <c r="H120">
        <v>5</v>
      </c>
      <c r="I120">
        <v>3</v>
      </c>
      <c r="J120">
        <v>3</v>
      </c>
      <c r="K120" t="s">
        <v>3780</v>
      </c>
      <c r="L120" t="s">
        <v>3781</v>
      </c>
      <c r="M120">
        <v>56</v>
      </c>
      <c r="N120">
        <v>52.9</v>
      </c>
      <c r="O120">
        <v>1.65</v>
      </c>
      <c r="P120" t="s">
        <v>76</v>
      </c>
      <c r="Q120" t="s">
        <v>55</v>
      </c>
      <c r="R120" t="s">
        <v>56</v>
      </c>
      <c r="S120">
        <v>11.4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62</v>
      </c>
      <c r="AM120" t="s">
        <v>55</v>
      </c>
      <c r="AN120">
        <v>2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3">
        <v>41897</v>
      </c>
      <c r="C121" t="s">
        <v>3782</v>
      </c>
      <c r="D121">
        <v>3</v>
      </c>
      <c r="E121" t="s">
        <v>1008</v>
      </c>
      <c r="F121" t="s">
        <v>231</v>
      </c>
      <c r="G121">
        <v>32</v>
      </c>
      <c r="H121">
        <v>4</v>
      </c>
      <c r="I121">
        <v>2</v>
      </c>
      <c r="J121">
        <v>2</v>
      </c>
      <c r="K121" t="s">
        <v>203</v>
      </c>
      <c r="L121" t="s">
        <v>2514</v>
      </c>
      <c r="M121">
        <v>-103</v>
      </c>
      <c r="N121">
        <v>60.2</v>
      </c>
      <c r="O121">
        <v>1.63</v>
      </c>
      <c r="P121" t="s">
        <v>54</v>
      </c>
      <c r="Q121" t="s">
        <v>55</v>
      </c>
      <c r="R121" t="s">
        <v>56</v>
      </c>
      <c r="S121">
        <v>11.8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M121" t="s">
        <v>55</v>
      </c>
      <c r="AN121">
        <v>1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3">
        <v>41897</v>
      </c>
      <c r="C122" t="s">
        <v>3783</v>
      </c>
      <c r="D122">
        <v>3</v>
      </c>
      <c r="E122" t="s">
        <v>1132</v>
      </c>
      <c r="F122" t="s">
        <v>105</v>
      </c>
      <c r="G122">
        <v>19</v>
      </c>
      <c r="H122">
        <v>2</v>
      </c>
      <c r="I122">
        <v>3</v>
      </c>
      <c r="J122">
        <v>6</v>
      </c>
      <c r="K122" t="s">
        <v>462</v>
      </c>
      <c r="L122" t="s">
        <v>463</v>
      </c>
      <c r="M122">
        <v>68</v>
      </c>
      <c r="N122">
        <v>57.9</v>
      </c>
      <c r="O122">
        <v>1.66</v>
      </c>
      <c r="P122" t="s">
        <v>89</v>
      </c>
      <c r="Q122" t="s">
        <v>55</v>
      </c>
      <c r="R122" t="s">
        <v>56</v>
      </c>
      <c r="S122">
        <v>10.3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K122" t="s">
        <v>92</v>
      </c>
      <c r="AL122" t="s">
        <v>93</v>
      </c>
      <c r="AM122" t="s">
        <v>55</v>
      </c>
      <c r="AN122">
        <v>1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3">
        <v>41897</v>
      </c>
      <c r="C123" t="s">
        <v>3784</v>
      </c>
      <c r="D123">
        <v>3</v>
      </c>
      <c r="E123" t="s">
        <v>1058</v>
      </c>
      <c r="F123" t="s">
        <v>131</v>
      </c>
      <c r="G123">
        <v>23</v>
      </c>
      <c r="H123">
        <v>2</v>
      </c>
      <c r="I123">
        <v>1</v>
      </c>
      <c r="J123">
        <v>1</v>
      </c>
      <c r="K123" t="s">
        <v>1933</v>
      </c>
      <c r="L123" t="s">
        <v>3785</v>
      </c>
      <c r="M123">
        <v>-146</v>
      </c>
      <c r="N123">
        <v>57.3</v>
      </c>
      <c r="O123">
        <v>1.66</v>
      </c>
      <c r="P123" t="s">
        <v>89</v>
      </c>
      <c r="Q123" t="s">
        <v>55</v>
      </c>
      <c r="R123" t="s">
        <v>56</v>
      </c>
      <c r="S123">
        <v>13</v>
      </c>
      <c r="T123" t="s">
        <v>57</v>
      </c>
      <c r="U123" t="s">
        <v>91</v>
      </c>
      <c r="V123" t="s">
        <v>91</v>
      </c>
      <c r="W123" t="s">
        <v>99</v>
      </c>
      <c r="X123" t="s">
        <v>59</v>
      </c>
      <c r="Y123">
        <v>688</v>
      </c>
      <c r="Z123" t="s">
        <v>409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3">
        <v>41897</v>
      </c>
      <c r="C124" t="s">
        <v>3786</v>
      </c>
      <c r="D124">
        <v>3</v>
      </c>
      <c r="E124" t="s">
        <v>446</v>
      </c>
      <c r="F124" t="s">
        <v>218</v>
      </c>
      <c r="G124">
        <v>29</v>
      </c>
      <c r="H124">
        <v>4</v>
      </c>
      <c r="I124">
        <v>2</v>
      </c>
      <c r="J124">
        <v>4</v>
      </c>
      <c r="K124" t="s">
        <v>3787</v>
      </c>
      <c r="L124" t="s">
        <v>3788</v>
      </c>
      <c r="M124">
        <v>62</v>
      </c>
      <c r="N124">
        <v>57.5</v>
      </c>
      <c r="O124">
        <v>1.68</v>
      </c>
      <c r="P124" t="s">
        <v>89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79</v>
      </c>
      <c r="AM124" t="s">
        <v>55</v>
      </c>
      <c r="AN124">
        <v>3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3">
        <v>41897</v>
      </c>
      <c r="B125" t="s">
        <v>3789</v>
      </c>
      <c r="D125">
        <v>1</v>
      </c>
      <c r="E125" t="s">
        <v>1108</v>
      </c>
      <c r="F125" t="s">
        <v>131</v>
      </c>
      <c r="G125">
        <v>28</v>
      </c>
      <c r="H125">
        <v>2</v>
      </c>
      <c r="I125">
        <v>4</v>
      </c>
      <c r="J125">
        <v>6</v>
      </c>
      <c r="K125" t="s">
        <v>1023</v>
      </c>
      <c r="L125" t="s">
        <v>2270</v>
      </c>
      <c r="M125">
        <v>-116</v>
      </c>
      <c r="N125">
        <v>54.1</v>
      </c>
      <c r="O125">
        <v>1.54</v>
      </c>
      <c r="P125" t="s">
        <v>54</v>
      </c>
      <c r="Q125" t="s">
        <v>55</v>
      </c>
      <c r="R125" t="s">
        <v>56</v>
      </c>
      <c r="S125">
        <v>11.4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62</v>
      </c>
      <c r="AM125" t="s">
        <v>55</v>
      </c>
      <c r="AN125">
        <v>1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3">
        <v>41897</v>
      </c>
      <c r="B126" t="s">
        <v>3790</v>
      </c>
      <c r="D126">
        <v>1</v>
      </c>
      <c r="E126" t="s">
        <v>3413</v>
      </c>
      <c r="F126" t="s">
        <v>144</v>
      </c>
      <c r="G126">
        <v>27</v>
      </c>
      <c r="H126">
        <v>4</v>
      </c>
      <c r="I126">
        <v>3</v>
      </c>
      <c r="J126">
        <v>5</v>
      </c>
      <c r="K126" t="s">
        <v>2129</v>
      </c>
      <c r="L126" t="s">
        <v>2130</v>
      </c>
      <c r="M126">
        <v>-78</v>
      </c>
      <c r="N126">
        <v>52.7</v>
      </c>
      <c r="O126">
        <v>1.6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62</v>
      </c>
      <c r="AK126" t="s">
        <v>69</v>
      </c>
      <c r="AL126" t="s">
        <v>70</v>
      </c>
      <c r="AM126" t="s">
        <v>55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3">
        <v>41897</v>
      </c>
      <c r="C127" t="s">
        <v>3791</v>
      </c>
      <c r="D127">
        <v>3</v>
      </c>
      <c r="E127" t="s">
        <v>1382</v>
      </c>
      <c r="F127" t="s">
        <v>96</v>
      </c>
      <c r="G127">
        <v>35</v>
      </c>
      <c r="H127">
        <v>4</v>
      </c>
      <c r="I127">
        <v>3</v>
      </c>
      <c r="J127">
        <v>6</v>
      </c>
      <c r="K127" t="s">
        <v>1361</v>
      </c>
      <c r="L127" t="s">
        <v>681</v>
      </c>
      <c r="M127">
        <v>-72</v>
      </c>
      <c r="N127">
        <v>59.3</v>
      </c>
      <c r="O127">
        <v>1.55</v>
      </c>
      <c r="P127" t="s">
        <v>89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78</v>
      </c>
      <c r="AJ127" t="s">
        <v>102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3">
        <v>41897</v>
      </c>
      <c r="C128" t="s">
        <v>3792</v>
      </c>
      <c r="D128">
        <v>2</v>
      </c>
      <c r="E128" t="s">
        <v>1716</v>
      </c>
      <c r="F128" t="s">
        <v>105</v>
      </c>
      <c r="G128">
        <v>35</v>
      </c>
      <c r="H128">
        <v>2</v>
      </c>
      <c r="I128">
        <v>1</v>
      </c>
      <c r="J128">
        <v>4</v>
      </c>
      <c r="K128" t="s">
        <v>2704</v>
      </c>
      <c r="L128" t="s">
        <v>3034</v>
      </c>
      <c r="M128">
        <v>13</v>
      </c>
      <c r="N128">
        <v>56.7</v>
      </c>
      <c r="O128">
        <v>1.57</v>
      </c>
      <c r="P128" t="s">
        <v>54</v>
      </c>
      <c r="Q128" t="s">
        <v>55</v>
      </c>
      <c r="R128" t="s">
        <v>56</v>
      </c>
      <c r="S128">
        <v>9.8000000000000007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78</v>
      </c>
      <c r="AJ128" t="s">
        <v>102</v>
      </c>
      <c r="AK128" t="s">
        <v>92</v>
      </c>
      <c r="AL128" t="s">
        <v>93</v>
      </c>
      <c r="AM128" t="s">
        <v>55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3">
        <v>41897</v>
      </c>
      <c r="C129" t="s">
        <v>3793</v>
      </c>
      <c r="D129">
        <v>2</v>
      </c>
      <c r="E129" t="s">
        <v>2150</v>
      </c>
      <c r="F129" t="s">
        <v>73</v>
      </c>
      <c r="G129">
        <v>34</v>
      </c>
      <c r="H129">
        <v>3</v>
      </c>
      <c r="I129">
        <v>2</v>
      </c>
      <c r="J129">
        <v>5</v>
      </c>
      <c r="K129" t="s">
        <v>3470</v>
      </c>
      <c r="L129" t="s">
        <v>3471</v>
      </c>
      <c r="M129">
        <v>-2</v>
      </c>
      <c r="N129">
        <v>57</v>
      </c>
      <c r="O129">
        <v>1.51</v>
      </c>
      <c r="P129" t="s">
        <v>54</v>
      </c>
      <c r="Q129" t="s">
        <v>55</v>
      </c>
      <c r="R129" t="s">
        <v>56</v>
      </c>
      <c r="S129">
        <v>10.7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M129" t="s">
        <v>55</v>
      </c>
      <c r="AN129">
        <v>2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3">
        <v>41897</v>
      </c>
      <c r="B130" t="s">
        <v>3794</v>
      </c>
      <c r="D130">
        <v>1</v>
      </c>
      <c r="E130" t="s">
        <v>3106</v>
      </c>
      <c r="F130" t="s">
        <v>51</v>
      </c>
      <c r="G130">
        <v>33</v>
      </c>
      <c r="H130">
        <v>3</v>
      </c>
      <c r="I130">
        <v>1</v>
      </c>
      <c r="J130">
        <v>2</v>
      </c>
      <c r="K130" t="s">
        <v>2088</v>
      </c>
      <c r="L130" t="s">
        <v>2089</v>
      </c>
      <c r="M130">
        <v>-80</v>
      </c>
      <c r="N130">
        <v>52.5</v>
      </c>
      <c r="O130">
        <v>1.58</v>
      </c>
      <c r="P130" t="s">
        <v>76</v>
      </c>
      <c r="Q130" t="s">
        <v>55</v>
      </c>
      <c r="R130" t="s">
        <v>56</v>
      </c>
      <c r="S130">
        <v>8.6999999999999993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78</v>
      </c>
      <c r="AJ130" t="s">
        <v>102</v>
      </c>
      <c r="AM130" t="s">
        <v>55</v>
      </c>
      <c r="AN130">
        <v>1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3">
        <v>41897</v>
      </c>
      <c r="B131" t="s">
        <v>3795</v>
      </c>
      <c r="D131">
        <v>1</v>
      </c>
      <c r="E131" t="s">
        <v>786</v>
      </c>
      <c r="F131" t="s">
        <v>117</v>
      </c>
      <c r="G131">
        <v>27</v>
      </c>
      <c r="H131">
        <v>3</v>
      </c>
      <c r="I131">
        <v>3</v>
      </c>
      <c r="J131">
        <v>5</v>
      </c>
      <c r="K131" t="s">
        <v>1383</v>
      </c>
      <c r="L131" t="s">
        <v>1378</v>
      </c>
      <c r="M131">
        <v>-75</v>
      </c>
      <c r="N131">
        <v>53.9</v>
      </c>
      <c r="O131">
        <v>1.55</v>
      </c>
      <c r="P131" t="s">
        <v>54</v>
      </c>
      <c r="Q131" t="s">
        <v>55</v>
      </c>
      <c r="R131" t="s">
        <v>56</v>
      </c>
      <c r="S131">
        <v>11.5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M131" t="s">
        <v>55</v>
      </c>
      <c r="AN131">
        <v>2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3">
        <v>41897</v>
      </c>
      <c r="C132" t="s">
        <v>3796</v>
      </c>
      <c r="D132">
        <v>2</v>
      </c>
      <c r="E132" t="s">
        <v>502</v>
      </c>
      <c r="F132" t="s">
        <v>110</v>
      </c>
      <c r="G132">
        <v>22</v>
      </c>
      <c r="H132">
        <v>2</v>
      </c>
      <c r="I132">
        <v>0</v>
      </c>
      <c r="J132">
        <v>5</v>
      </c>
      <c r="K132" t="s">
        <v>3797</v>
      </c>
      <c r="L132" t="s">
        <v>3798</v>
      </c>
      <c r="M132">
        <v>-137</v>
      </c>
      <c r="N132">
        <v>55.9</v>
      </c>
      <c r="O132">
        <v>1.48</v>
      </c>
      <c r="P132" t="s">
        <v>76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61</v>
      </c>
      <c r="AJ132" t="s">
        <v>62</v>
      </c>
      <c r="AM132" t="s">
        <v>55</v>
      </c>
      <c r="AN132">
        <v>3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3">
        <v>41897</v>
      </c>
      <c r="B133" t="s">
        <v>3799</v>
      </c>
      <c r="D133">
        <v>1</v>
      </c>
      <c r="E133" t="s">
        <v>1240</v>
      </c>
      <c r="F133" t="s">
        <v>193</v>
      </c>
      <c r="G133">
        <v>22</v>
      </c>
      <c r="H133">
        <v>3</v>
      </c>
      <c r="I133">
        <v>0</v>
      </c>
      <c r="J133">
        <v>3</v>
      </c>
      <c r="K133" t="s">
        <v>1349</v>
      </c>
      <c r="L133" t="s">
        <v>879</v>
      </c>
      <c r="M133">
        <v>-47</v>
      </c>
      <c r="N133">
        <v>53.6</v>
      </c>
      <c r="O133">
        <v>1.63</v>
      </c>
      <c r="P133" t="s">
        <v>89</v>
      </c>
      <c r="Q133" t="s">
        <v>55</v>
      </c>
      <c r="R133" t="s">
        <v>56</v>
      </c>
      <c r="S133">
        <v>12.1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92</v>
      </c>
      <c r="AL133" t="s">
        <v>93</v>
      </c>
      <c r="AM133" t="s">
        <v>55</v>
      </c>
      <c r="AN133">
        <v>2</v>
      </c>
      <c r="AO133">
        <v>2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3">
        <v>41897</v>
      </c>
      <c r="C134" t="s">
        <v>3800</v>
      </c>
      <c r="D134">
        <v>3</v>
      </c>
      <c r="E134" t="s">
        <v>741</v>
      </c>
      <c r="F134" t="s">
        <v>73</v>
      </c>
      <c r="G134">
        <v>31</v>
      </c>
      <c r="H134">
        <v>3</v>
      </c>
      <c r="I134">
        <v>3</v>
      </c>
      <c r="J134">
        <v>4</v>
      </c>
      <c r="K134" t="s">
        <v>2949</v>
      </c>
      <c r="L134" t="s">
        <v>3801</v>
      </c>
      <c r="M134">
        <v>-158</v>
      </c>
      <c r="N134">
        <v>59.4</v>
      </c>
      <c r="O134">
        <v>1.67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78</v>
      </c>
      <c r="AJ134" t="s">
        <v>62</v>
      </c>
      <c r="AM134" t="s">
        <v>55</v>
      </c>
      <c r="AN134">
        <v>1</v>
      </c>
      <c r="AO134">
        <v>4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3">
        <v>41897</v>
      </c>
      <c r="C135" t="s">
        <v>3802</v>
      </c>
      <c r="D135">
        <v>4</v>
      </c>
      <c r="E135" t="s">
        <v>1887</v>
      </c>
      <c r="F135" t="s">
        <v>126</v>
      </c>
      <c r="G135">
        <v>30</v>
      </c>
      <c r="H135">
        <v>5</v>
      </c>
      <c r="I135">
        <v>2</v>
      </c>
      <c r="J135">
        <v>3</v>
      </c>
      <c r="K135" t="s">
        <v>1208</v>
      </c>
      <c r="L135" t="s">
        <v>499</v>
      </c>
      <c r="M135">
        <v>-16</v>
      </c>
      <c r="N135">
        <v>60.7</v>
      </c>
      <c r="O135">
        <v>1.63</v>
      </c>
      <c r="P135" t="s">
        <v>89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62</v>
      </c>
      <c r="AK135" t="s">
        <v>113</v>
      </c>
      <c r="AL135" t="s">
        <v>114</v>
      </c>
      <c r="AM135" t="s">
        <v>55</v>
      </c>
      <c r="AO135">
        <v>5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3">
        <v>41897</v>
      </c>
      <c r="C136" t="s">
        <v>3803</v>
      </c>
      <c r="D136">
        <v>4</v>
      </c>
      <c r="E136" t="s">
        <v>692</v>
      </c>
      <c r="F136" t="s">
        <v>126</v>
      </c>
      <c r="G136">
        <v>17</v>
      </c>
      <c r="H136">
        <v>2</v>
      </c>
      <c r="I136">
        <v>1</v>
      </c>
      <c r="J136">
        <v>2</v>
      </c>
      <c r="K136" t="s">
        <v>1560</v>
      </c>
      <c r="L136" t="s">
        <v>2892</v>
      </c>
      <c r="M136">
        <v>34</v>
      </c>
      <c r="N136">
        <v>59.4</v>
      </c>
      <c r="O136">
        <v>1.57</v>
      </c>
      <c r="P136" t="s">
        <v>54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62</v>
      </c>
      <c r="AM136" t="s">
        <v>55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3">
        <v>41897</v>
      </c>
      <c r="B137" t="s">
        <v>3804</v>
      </c>
      <c r="D137">
        <v>1</v>
      </c>
      <c r="E137" t="s">
        <v>3095</v>
      </c>
      <c r="F137" t="s">
        <v>110</v>
      </c>
      <c r="G137">
        <v>31</v>
      </c>
      <c r="H137">
        <v>3</v>
      </c>
      <c r="I137">
        <v>3</v>
      </c>
      <c r="J137">
        <v>6</v>
      </c>
      <c r="K137" t="s">
        <v>2813</v>
      </c>
      <c r="L137" t="s">
        <v>3805</v>
      </c>
      <c r="M137">
        <v>-172</v>
      </c>
      <c r="N137">
        <v>53</v>
      </c>
      <c r="O137">
        <v>1.67</v>
      </c>
      <c r="P137" t="s">
        <v>89</v>
      </c>
      <c r="Q137" t="s">
        <v>55</v>
      </c>
      <c r="R137" t="s">
        <v>56</v>
      </c>
      <c r="S137">
        <v>10.3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2</v>
      </c>
      <c r="AO137">
        <v>1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3">
        <v>41897</v>
      </c>
      <c r="C138" t="s">
        <v>3806</v>
      </c>
      <c r="D138">
        <v>3</v>
      </c>
      <c r="E138" t="s">
        <v>2639</v>
      </c>
      <c r="F138" t="s">
        <v>131</v>
      </c>
      <c r="G138">
        <v>26</v>
      </c>
      <c r="H138">
        <v>5</v>
      </c>
      <c r="I138">
        <v>0</v>
      </c>
      <c r="J138">
        <v>6</v>
      </c>
      <c r="K138" t="s">
        <v>2869</v>
      </c>
      <c r="L138" t="s">
        <v>3185</v>
      </c>
      <c r="M138">
        <v>-163</v>
      </c>
      <c r="N138">
        <v>58.2</v>
      </c>
      <c r="O138">
        <v>1.58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3">
        <v>41897</v>
      </c>
      <c r="C139" t="s">
        <v>3807</v>
      </c>
      <c r="D139">
        <v>4</v>
      </c>
      <c r="E139" t="s">
        <v>966</v>
      </c>
      <c r="F139" t="s">
        <v>66</v>
      </c>
      <c r="G139">
        <v>16</v>
      </c>
      <c r="H139">
        <v>4</v>
      </c>
      <c r="I139">
        <v>2</v>
      </c>
      <c r="J139">
        <v>6</v>
      </c>
      <c r="K139" t="s">
        <v>1031</v>
      </c>
      <c r="L139" t="s">
        <v>3808</v>
      </c>
      <c r="M139">
        <v>-98</v>
      </c>
      <c r="N139">
        <v>59</v>
      </c>
      <c r="O139">
        <v>1.67</v>
      </c>
      <c r="P139" t="s">
        <v>54</v>
      </c>
      <c r="Q139" t="s">
        <v>55</v>
      </c>
      <c r="R139" t="s">
        <v>56</v>
      </c>
      <c r="S139">
        <v>9.1999999999999993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3">
        <v>41897</v>
      </c>
      <c r="C140" t="s">
        <v>3809</v>
      </c>
      <c r="D140">
        <v>3</v>
      </c>
      <c r="E140" t="s">
        <v>2184</v>
      </c>
      <c r="F140" t="s">
        <v>66</v>
      </c>
      <c r="G140">
        <v>19</v>
      </c>
      <c r="H140">
        <v>1</v>
      </c>
      <c r="I140">
        <v>2</v>
      </c>
      <c r="J140">
        <v>4</v>
      </c>
      <c r="K140" t="s">
        <v>3810</v>
      </c>
      <c r="L140" t="s">
        <v>3811</v>
      </c>
      <c r="M140">
        <v>-41</v>
      </c>
      <c r="N140">
        <v>57.8</v>
      </c>
      <c r="O140">
        <v>1.61</v>
      </c>
      <c r="P140" t="s">
        <v>89</v>
      </c>
      <c r="Q140" t="s">
        <v>55</v>
      </c>
      <c r="R140" t="s">
        <v>56</v>
      </c>
      <c r="S140">
        <v>10.1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2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3">
        <v>41897</v>
      </c>
      <c r="C141" t="s">
        <v>3812</v>
      </c>
      <c r="D141">
        <v>4</v>
      </c>
      <c r="E141" t="s">
        <v>331</v>
      </c>
      <c r="F141" t="s">
        <v>218</v>
      </c>
      <c r="G141">
        <v>39</v>
      </c>
      <c r="H141">
        <v>3</v>
      </c>
      <c r="I141">
        <v>0</v>
      </c>
      <c r="J141">
        <v>6</v>
      </c>
      <c r="K141" t="s">
        <v>1258</v>
      </c>
      <c r="L141" t="s">
        <v>1259</v>
      </c>
      <c r="M141">
        <v>-63</v>
      </c>
      <c r="N141">
        <v>59.9</v>
      </c>
      <c r="O141">
        <v>1.59</v>
      </c>
      <c r="P141" t="s">
        <v>89</v>
      </c>
      <c r="Q141" t="s">
        <v>55</v>
      </c>
      <c r="R141" t="s">
        <v>56</v>
      </c>
      <c r="S141">
        <v>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2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3">
        <v>41897</v>
      </c>
      <c r="C142" t="s">
        <v>3813</v>
      </c>
      <c r="D142">
        <v>3</v>
      </c>
      <c r="E142" t="s">
        <v>1655</v>
      </c>
      <c r="F142" t="s">
        <v>66</v>
      </c>
      <c r="G142">
        <v>27</v>
      </c>
      <c r="H142">
        <v>5</v>
      </c>
      <c r="I142">
        <v>4</v>
      </c>
      <c r="J142">
        <v>6</v>
      </c>
      <c r="K142" t="s">
        <v>82</v>
      </c>
      <c r="L142" t="s">
        <v>83</v>
      </c>
      <c r="M142">
        <v>-2</v>
      </c>
      <c r="N142">
        <v>56.3</v>
      </c>
      <c r="O142">
        <v>1.59</v>
      </c>
      <c r="P142" t="s">
        <v>54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79</v>
      </c>
      <c r="AM142" t="s">
        <v>55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3">
        <v>41897</v>
      </c>
      <c r="C143" t="s">
        <v>3814</v>
      </c>
      <c r="D143">
        <v>4</v>
      </c>
      <c r="E143" t="s">
        <v>2825</v>
      </c>
      <c r="F143" t="s">
        <v>117</v>
      </c>
      <c r="G143">
        <v>21</v>
      </c>
      <c r="H143">
        <v>3</v>
      </c>
      <c r="I143">
        <v>3</v>
      </c>
      <c r="J143">
        <v>6</v>
      </c>
      <c r="K143" t="s">
        <v>725</v>
      </c>
      <c r="L143" t="s">
        <v>835</v>
      </c>
      <c r="M143">
        <v>-16</v>
      </c>
      <c r="N143">
        <v>57.2</v>
      </c>
      <c r="O143">
        <v>1.64</v>
      </c>
      <c r="P143" t="s">
        <v>76</v>
      </c>
      <c r="Q143" t="s">
        <v>55</v>
      </c>
      <c r="R143" t="s">
        <v>56</v>
      </c>
      <c r="S143">
        <v>12.9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78</v>
      </c>
      <c r="AJ143" t="s">
        <v>79</v>
      </c>
      <c r="AK143" t="s">
        <v>92</v>
      </c>
      <c r="AL143" t="s">
        <v>93</v>
      </c>
      <c r="AM143" t="s">
        <v>55</v>
      </c>
      <c r="AN143">
        <v>3</v>
      </c>
      <c r="AO143">
        <v>4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3">
        <v>41897</v>
      </c>
      <c r="B144" t="s">
        <v>3815</v>
      </c>
      <c r="D144">
        <v>1</v>
      </c>
      <c r="E144" t="s">
        <v>116</v>
      </c>
      <c r="F144" t="s">
        <v>144</v>
      </c>
      <c r="G144">
        <v>37</v>
      </c>
      <c r="H144">
        <v>1</v>
      </c>
      <c r="I144">
        <v>2</v>
      </c>
      <c r="J144">
        <v>2</v>
      </c>
      <c r="K144" t="s">
        <v>1696</v>
      </c>
      <c r="L144" t="s">
        <v>1697</v>
      </c>
      <c r="M144">
        <v>-108</v>
      </c>
      <c r="N144">
        <v>55.7</v>
      </c>
      <c r="O144">
        <v>1.59</v>
      </c>
      <c r="P144" t="s">
        <v>54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79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3">
        <v>41897</v>
      </c>
      <c r="C145" t="s">
        <v>3816</v>
      </c>
      <c r="D145">
        <v>2</v>
      </c>
      <c r="E145" t="s">
        <v>554</v>
      </c>
      <c r="F145" t="s">
        <v>218</v>
      </c>
      <c r="G145">
        <v>30</v>
      </c>
      <c r="H145">
        <v>4</v>
      </c>
      <c r="I145">
        <v>2</v>
      </c>
      <c r="J145">
        <v>2</v>
      </c>
      <c r="K145" t="s">
        <v>2765</v>
      </c>
      <c r="L145" t="s">
        <v>2162</v>
      </c>
      <c r="M145">
        <v>52</v>
      </c>
      <c r="N145">
        <v>57.1</v>
      </c>
      <c r="O145">
        <v>1.58</v>
      </c>
      <c r="P145" t="s">
        <v>54</v>
      </c>
      <c r="Q145" t="s">
        <v>55</v>
      </c>
      <c r="R145" t="s">
        <v>56</v>
      </c>
      <c r="S145">
        <v>12.1</v>
      </c>
      <c r="T145" t="s">
        <v>91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3">
        <v>41897</v>
      </c>
      <c r="C146" t="s">
        <v>3817</v>
      </c>
      <c r="D146">
        <v>4</v>
      </c>
      <c r="E146" t="s">
        <v>598</v>
      </c>
      <c r="F146" t="s">
        <v>110</v>
      </c>
      <c r="G146">
        <v>29</v>
      </c>
      <c r="H146">
        <v>1</v>
      </c>
      <c r="I146">
        <v>1</v>
      </c>
      <c r="J146">
        <v>6</v>
      </c>
      <c r="K146" t="s">
        <v>1996</v>
      </c>
      <c r="L146" t="s">
        <v>1579</v>
      </c>
      <c r="M146">
        <v>-85</v>
      </c>
      <c r="N146">
        <v>58.7</v>
      </c>
      <c r="O146">
        <v>1.59</v>
      </c>
      <c r="P146" t="s">
        <v>54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K146" t="s">
        <v>92</v>
      </c>
      <c r="AL146" t="s">
        <v>93</v>
      </c>
      <c r="AM146" t="s">
        <v>55</v>
      </c>
      <c r="AN146">
        <v>2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3">
        <v>41897</v>
      </c>
      <c r="C147" t="s">
        <v>3818</v>
      </c>
      <c r="D147">
        <v>3</v>
      </c>
      <c r="E147" t="s">
        <v>1614</v>
      </c>
      <c r="F147" t="s">
        <v>131</v>
      </c>
      <c r="G147">
        <v>30</v>
      </c>
      <c r="H147">
        <v>1</v>
      </c>
      <c r="I147">
        <v>1</v>
      </c>
      <c r="J147">
        <v>5</v>
      </c>
      <c r="K147" t="s">
        <v>232</v>
      </c>
      <c r="L147" t="s">
        <v>233</v>
      </c>
      <c r="M147">
        <v>-12</v>
      </c>
      <c r="N147">
        <v>58</v>
      </c>
      <c r="O147">
        <v>1.62</v>
      </c>
      <c r="P147" t="s">
        <v>54</v>
      </c>
      <c r="Q147" t="s">
        <v>55</v>
      </c>
      <c r="R147" t="s">
        <v>56</v>
      </c>
      <c r="S147">
        <v>8.3000000000000007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62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3">
        <v>41897</v>
      </c>
      <c r="C148" t="s">
        <v>3819</v>
      </c>
      <c r="D148">
        <v>2</v>
      </c>
      <c r="E148" t="s">
        <v>95</v>
      </c>
      <c r="F148" t="s">
        <v>66</v>
      </c>
      <c r="G148">
        <v>29</v>
      </c>
      <c r="H148">
        <v>1</v>
      </c>
      <c r="I148">
        <v>3</v>
      </c>
      <c r="J148">
        <v>3</v>
      </c>
      <c r="K148" t="s">
        <v>1517</v>
      </c>
      <c r="L148" t="s">
        <v>455</v>
      </c>
      <c r="M148">
        <v>-132</v>
      </c>
      <c r="N148">
        <v>56.6</v>
      </c>
      <c r="O148">
        <v>1.58</v>
      </c>
      <c r="P148" t="s">
        <v>54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102</v>
      </c>
      <c r="AM148" t="s">
        <v>55</v>
      </c>
      <c r="AN148">
        <v>2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3">
        <v>41897</v>
      </c>
      <c r="B149" t="s">
        <v>3820</v>
      </c>
      <c r="D149">
        <v>1</v>
      </c>
      <c r="E149" t="s">
        <v>1755</v>
      </c>
      <c r="F149" t="s">
        <v>51</v>
      </c>
      <c r="G149">
        <v>28</v>
      </c>
      <c r="H149">
        <v>5</v>
      </c>
      <c r="I149">
        <v>1</v>
      </c>
      <c r="J149">
        <v>4</v>
      </c>
      <c r="K149" t="s">
        <v>1286</v>
      </c>
      <c r="L149" t="s">
        <v>1287</v>
      </c>
      <c r="M149">
        <v>-150</v>
      </c>
      <c r="N149">
        <v>53.3</v>
      </c>
      <c r="O149">
        <v>1.57</v>
      </c>
      <c r="P149" t="s">
        <v>89</v>
      </c>
      <c r="Q149" t="s">
        <v>55</v>
      </c>
      <c r="R149" t="s">
        <v>56</v>
      </c>
      <c r="S149">
        <v>12.7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102</v>
      </c>
      <c r="AM149" t="s">
        <v>55</v>
      </c>
      <c r="AN149">
        <v>1</v>
      </c>
      <c r="AO149">
        <v>5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3">
        <v>41897</v>
      </c>
      <c r="C150" t="s">
        <v>3821</v>
      </c>
      <c r="D150">
        <v>4</v>
      </c>
      <c r="E150" t="s">
        <v>2941</v>
      </c>
      <c r="F150" t="s">
        <v>144</v>
      </c>
      <c r="G150">
        <v>19</v>
      </c>
      <c r="H150">
        <v>5</v>
      </c>
      <c r="I150">
        <v>0</v>
      </c>
      <c r="J150">
        <v>1</v>
      </c>
      <c r="K150" t="s">
        <v>3203</v>
      </c>
      <c r="L150" t="s">
        <v>2060</v>
      </c>
      <c r="M150">
        <v>-122</v>
      </c>
      <c r="N150">
        <v>58.6</v>
      </c>
      <c r="O150">
        <v>1.68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102</v>
      </c>
      <c r="AM150" t="s">
        <v>55</v>
      </c>
      <c r="AO150">
        <v>2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3">
        <v>41897</v>
      </c>
      <c r="C151" t="s">
        <v>3822</v>
      </c>
      <c r="D151">
        <v>4</v>
      </c>
      <c r="E151" t="s">
        <v>2075</v>
      </c>
      <c r="F151" t="s">
        <v>231</v>
      </c>
      <c r="G151">
        <v>24</v>
      </c>
      <c r="H151">
        <v>4</v>
      </c>
      <c r="I151">
        <v>3</v>
      </c>
      <c r="J151">
        <v>3</v>
      </c>
      <c r="K151" t="s">
        <v>2076</v>
      </c>
      <c r="L151" t="s">
        <v>701</v>
      </c>
      <c r="M151">
        <v>19</v>
      </c>
      <c r="N151">
        <v>61.5</v>
      </c>
      <c r="O151">
        <v>1.6</v>
      </c>
      <c r="P151" t="s">
        <v>76</v>
      </c>
      <c r="Q151" t="s">
        <v>55</v>
      </c>
      <c r="R151" t="s">
        <v>56</v>
      </c>
      <c r="S151">
        <v>11.8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N151">
        <v>1</v>
      </c>
      <c r="AO151">
        <v>2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3">
        <v>41897</v>
      </c>
      <c r="B152" t="s">
        <v>3823</v>
      </c>
      <c r="D152">
        <v>1</v>
      </c>
      <c r="E152" t="s">
        <v>435</v>
      </c>
      <c r="F152" t="s">
        <v>193</v>
      </c>
      <c r="G152">
        <v>32</v>
      </c>
      <c r="H152">
        <v>5</v>
      </c>
      <c r="I152">
        <v>2</v>
      </c>
      <c r="J152">
        <v>2</v>
      </c>
      <c r="K152" t="s">
        <v>2169</v>
      </c>
      <c r="L152" t="s">
        <v>2170</v>
      </c>
      <c r="M152">
        <v>-65</v>
      </c>
      <c r="N152">
        <v>55.3</v>
      </c>
      <c r="O152">
        <v>1.64</v>
      </c>
      <c r="P152" t="s">
        <v>54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3">
        <v>41897</v>
      </c>
      <c r="C153" t="s">
        <v>3824</v>
      </c>
      <c r="D153">
        <v>4</v>
      </c>
      <c r="E153" t="s">
        <v>1377</v>
      </c>
      <c r="F153" t="s">
        <v>110</v>
      </c>
      <c r="G153">
        <v>27</v>
      </c>
      <c r="H153">
        <v>5</v>
      </c>
      <c r="I153">
        <v>1</v>
      </c>
      <c r="J153">
        <v>1</v>
      </c>
      <c r="K153" t="s">
        <v>2466</v>
      </c>
      <c r="L153" t="s">
        <v>3825</v>
      </c>
      <c r="M153">
        <v>-180</v>
      </c>
      <c r="N153">
        <v>58.5</v>
      </c>
      <c r="O153">
        <v>1.63</v>
      </c>
      <c r="P153" t="s">
        <v>76</v>
      </c>
      <c r="Q153" t="s">
        <v>55</v>
      </c>
      <c r="R153" t="s">
        <v>56</v>
      </c>
      <c r="S153">
        <v>13.7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M153" t="s">
        <v>55</v>
      </c>
      <c r="AO153">
        <v>5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3">
        <v>41897</v>
      </c>
      <c r="C154" t="s">
        <v>3826</v>
      </c>
      <c r="D154">
        <v>3</v>
      </c>
      <c r="E154" t="s">
        <v>1893</v>
      </c>
      <c r="F154" t="s">
        <v>51</v>
      </c>
      <c r="G154">
        <v>15</v>
      </c>
      <c r="H154">
        <v>4</v>
      </c>
      <c r="I154">
        <v>2</v>
      </c>
      <c r="J154">
        <v>2</v>
      </c>
      <c r="K154" t="s">
        <v>3493</v>
      </c>
      <c r="L154" t="s">
        <v>477</v>
      </c>
      <c r="M154">
        <v>-17</v>
      </c>
      <c r="N154">
        <v>57.3</v>
      </c>
      <c r="O154">
        <v>1.64</v>
      </c>
      <c r="P154" t="s">
        <v>54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102</v>
      </c>
      <c r="AM154" t="s">
        <v>55</v>
      </c>
      <c r="AN154">
        <v>2</v>
      </c>
      <c r="AO154">
        <v>1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3">
        <v>41897</v>
      </c>
      <c r="C155" t="s">
        <v>3827</v>
      </c>
      <c r="D155">
        <v>4</v>
      </c>
      <c r="E155" t="s">
        <v>2732</v>
      </c>
      <c r="F155" t="s">
        <v>117</v>
      </c>
      <c r="G155">
        <v>31</v>
      </c>
      <c r="H155">
        <v>1</v>
      </c>
      <c r="I155">
        <v>1</v>
      </c>
      <c r="J155">
        <v>4</v>
      </c>
      <c r="K155" t="s">
        <v>3828</v>
      </c>
      <c r="L155" t="s">
        <v>3829</v>
      </c>
      <c r="M155">
        <v>-145</v>
      </c>
      <c r="N155">
        <v>61.4</v>
      </c>
      <c r="O155">
        <v>1.64</v>
      </c>
      <c r="P155" t="s">
        <v>76</v>
      </c>
      <c r="Q155" t="s">
        <v>55</v>
      </c>
      <c r="R155" t="s">
        <v>56</v>
      </c>
      <c r="S155">
        <v>9.8000000000000007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718</v>
      </c>
      <c r="Z155" t="s">
        <v>409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K155" t="s">
        <v>113</v>
      </c>
      <c r="AL155" t="s">
        <v>114</v>
      </c>
      <c r="AM155" t="s">
        <v>55</v>
      </c>
      <c r="AN155">
        <v>1</v>
      </c>
      <c r="AO155">
        <v>1</v>
      </c>
      <c r="AP155">
        <v>3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3">
        <v>41897</v>
      </c>
      <c r="C156" t="s">
        <v>3830</v>
      </c>
      <c r="D156">
        <v>3</v>
      </c>
      <c r="E156" t="s">
        <v>2023</v>
      </c>
      <c r="F156" t="s">
        <v>126</v>
      </c>
      <c r="G156">
        <v>15</v>
      </c>
      <c r="H156">
        <v>1</v>
      </c>
      <c r="I156">
        <v>4</v>
      </c>
      <c r="J156">
        <v>4</v>
      </c>
      <c r="K156" t="s">
        <v>2126</v>
      </c>
      <c r="L156" t="s">
        <v>3236</v>
      </c>
      <c r="M156">
        <v>-18</v>
      </c>
      <c r="N156">
        <v>60</v>
      </c>
      <c r="O156">
        <v>1.56</v>
      </c>
      <c r="P156" t="s">
        <v>54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91</v>
      </c>
      <c r="AI156" t="s">
        <v>61</v>
      </c>
      <c r="AJ156" t="s">
        <v>62</v>
      </c>
      <c r="AK156" t="s">
        <v>92</v>
      </c>
      <c r="AL156" t="s">
        <v>93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3">
        <v>41897</v>
      </c>
      <c r="C157" t="s">
        <v>3831</v>
      </c>
      <c r="D157">
        <v>3</v>
      </c>
      <c r="E157" t="s">
        <v>1991</v>
      </c>
      <c r="F157" t="s">
        <v>144</v>
      </c>
      <c r="G157">
        <v>27</v>
      </c>
      <c r="H157">
        <v>4</v>
      </c>
      <c r="I157">
        <v>3</v>
      </c>
      <c r="J157">
        <v>5</v>
      </c>
      <c r="K157" t="s">
        <v>3133</v>
      </c>
      <c r="L157" t="s">
        <v>3134</v>
      </c>
      <c r="M157">
        <v>-109</v>
      </c>
      <c r="N157">
        <v>57.2</v>
      </c>
      <c r="O157">
        <v>1.61</v>
      </c>
      <c r="P157" t="s">
        <v>76</v>
      </c>
      <c r="Q157" t="s">
        <v>55</v>
      </c>
      <c r="R157" t="s">
        <v>56</v>
      </c>
      <c r="S157">
        <v>10.199999999999999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M157" t="s">
        <v>55</v>
      </c>
      <c r="AN157">
        <v>3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3">
        <v>41897</v>
      </c>
      <c r="C158" t="s">
        <v>3832</v>
      </c>
      <c r="D158">
        <v>3</v>
      </c>
      <c r="E158" t="s">
        <v>339</v>
      </c>
      <c r="F158" t="s">
        <v>193</v>
      </c>
      <c r="G158">
        <v>20</v>
      </c>
      <c r="H158">
        <v>3</v>
      </c>
      <c r="I158">
        <v>3</v>
      </c>
      <c r="J158">
        <v>3</v>
      </c>
      <c r="K158" t="s">
        <v>161</v>
      </c>
      <c r="L158" t="s">
        <v>162</v>
      </c>
      <c r="M158">
        <v>-86</v>
      </c>
      <c r="N158">
        <v>57</v>
      </c>
      <c r="O158">
        <v>1.44</v>
      </c>
      <c r="P158" t="s">
        <v>89</v>
      </c>
      <c r="Q158" t="s">
        <v>55</v>
      </c>
      <c r="R158" t="s">
        <v>56</v>
      </c>
      <c r="S158">
        <v>11.2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102</v>
      </c>
      <c r="AM158" t="s">
        <v>55</v>
      </c>
      <c r="AN158">
        <v>3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3">
        <v>41897</v>
      </c>
      <c r="B159" t="s">
        <v>3833</v>
      </c>
      <c r="D159">
        <v>1</v>
      </c>
      <c r="E159" t="s">
        <v>3834</v>
      </c>
      <c r="F159" t="s">
        <v>144</v>
      </c>
      <c r="G159">
        <v>26</v>
      </c>
      <c r="H159">
        <v>5</v>
      </c>
      <c r="I159">
        <v>1</v>
      </c>
      <c r="J159">
        <v>2</v>
      </c>
      <c r="K159" t="s">
        <v>3835</v>
      </c>
      <c r="L159" t="s">
        <v>3836</v>
      </c>
      <c r="M159">
        <v>-131</v>
      </c>
      <c r="N159">
        <v>52.2</v>
      </c>
      <c r="O159">
        <v>1.56</v>
      </c>
      <c r="P159" t="s">
        <v>54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78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3">
        <v>41897</v>
      </c>
      <c r="C160" t="s">
        <v>3837</v>
      </c>
      <c r="D160">
        <v>3</v>
      </c>
      <c r="E160" t="s">
        <v>164</v>
      </c>
      <c r="F160" t="s">
        <v>131</v>
      </c>
      <c r="G160">
        <v>30</v>
      </c>
      <c r="H160">
        <v>2</v>
      </c>
      <c r="I160">
        <v>4</v>
      </c>
      <c r="J160">
        <v>5</v>
      </c>
      <c r="K160" t="s">
        <v>228</v>
      </c>
      <c r="L160" t="s">
        <v>2107</v>
      </c>
      <c r="M160">
        <v>-13</v>
      </c>
      <c r="N160">
        <v>58.4</v>
      </c>
      <c r="O160">
        <v>1.56</v>
      </c>
      <c r="P160" t="s">
        <v>54</v>
      </c>
      <c r="Q160" t="s">
        <v>55</v>
      </c>
      <c r="R160" t="s">
        <v>56</v>
      </c>
      <c r="S160">
        <v>12.7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N160">
        <v>3</v>
      </c>
      <c r="AO160">
        <v>5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3">
        <v>41897</v>
      </c>
      <c r="C161" t="s">
        <v>3838</v>
      </c>
      <c r="D161">
        <v>3</v>
      </c>
      <c r="E161" t="s">
        <v>1734</v>
      </c>
      <c r="F161" t="s">
        <v>231</v>
      </c>
      <c r="G161">
        <v>39</v>
      </c>
      <c r="H161">
        <v>5</v>
      </c>
      <c r="I161">
        <v>0</v>
      </c>
      <c r="J161">
        <v>4</v>
      </c>
      <c r="K161" t="s">
        <v>2215</v>
      </c>
      <c r="L161" t="s">
        <v>983</v>
      </c>
      <c r="M161">
        <v>-82</v>
      </c>
      <c r="N161">
        <v>59.5</v>
      </c>
      <c r="O161">
        <v>1.54</v>
      </c>
      <c r="P161" t="s">
        <v>54</v>
      </c>
      <c r="Q161" t="s">
        <v>55</v>
      </c>
      <c r="R161" t="s">
        <v>56</v>
      </c>
      <c r="S161">
        <v>8.9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438</v>
      </c>
      <c r="Z161" t="s">
        <v>409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3">
        <v>41897</v>
      </c>
      <c r="B162" t="s">
        <v>3839</v>
      </c>
      <c r="D162">
        <v>1</v>
      </c>
      <c r="E162" t="s">
        <v>1809</v>
      </c>
      <c r="F162" t="s">
        <v>144</v>
      </c>
      <c r="G162">
        <v>23</v>
      </c>
      <c r="H162">
        <v>1</v>
      </c>
      <c r="I162">
        <v>2</v>
      </c>
      <c r="J162">
        <v>6</v>
      </c>
      <c r="K162" t="s">
        <v>276</v>
      </c>
      <c r="L162" t="s">
        <v>3097</v>
      </c>
      <c r="M162">
        <v>-81</v>
      </c>
      <c r="N162">
        <v>56</v>
      </c>
      <c r="O162">
        <v>1.53</v>
      </c>
      <c r="P162" t="s">
        <v>54</v>
      </c>
      <c r="Q162" t="s">
        <v>55</v>
      </c>
      <c r="R162" t="s">
        <v>56</v>
      </c>
      <c r="S162">
        <v>9.3000000000000007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102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3">
        <v>41897</v>
      </c>
      <c r="C163" t="s">
        <v>3840</v>
      </c>
      <c r="D163">
        <v>2</v>
      </c>
      <c r="E163" t="s">
        <v>1090</v>
      </c>
      <c r="F163" t="s">
        <v>126</v>
      </c>
      <c r="G163">
        <v>25</v>
      </c>
      <c r="H163">
        <v>1</v>
      </c>
      <c r="I163">
        <v>1</v>
      </c>
      <c r="J163">
        <v>2</v>
      </c>
      <c r="K163" t="s">
        <v>3405</v>
      </c>
      <c r="L163" t="s">
        <v>1929</v>
      </c>
      <c r="M163">
        <v>-141</v>
      </c>
      <c r="N163">
        <v>54.2</v>
      </c>
      <c r="O163">
        <v>1.64</v>
      </c>
      <c r="P163" t="s">
        <v>54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3">
        <v>41897</v>
      </c>
      <c r="C164" t="s">
        <v>3841</v>
      </c>
      <c r="D164">
        <v>3</v>
      </c>
      <c r="E164" t="s">
        <v>104</v>
      </c>
      <c r="F164" t="s">
        <v>126</v>
      </c>
      <c r="G164">
        <v>42</v>
      </c>
      <c r="H164">
        <v>4</v>
      </c>
      <c r="I164">
        <v>3</v>
      </c>
      <c r="J164">
        <v>3</v>
      </c>
      <c r="K164" t="s">
        <v>340</v>
      </c>
      <c r="L164" t="s">
        <v>275</v>
      </c>
      <c r="M164">
        <v>-1</v>
      </c>
      <c r="N164">
        <v>58.6</v>
      </c>
      <c r="O164">
        <v>1.59</v>
      </c>
      <c r="P164" t="s">
        <v>76</v>
      </c>
      <c r="Q164" t="s">
        <v>55</v>
      </c>
      <c r="R164" t="s">
        <v>56</v>
      </c>
      <c r="S164">
        <v>12.1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102</v>
      </c>
      <c r="AK164" t="s">
        <v>113</v>
      </c>
      <c r="AL164" t="s">
        <v>114</v>
      </c>
      <c r="AM164" t="s">
        <v>55</v>
      </c>
      <c r="AN164">
        <v>2</v>
      </c>
      <c r="AO164">
        <v>1</v>
      </c>
      <c r="AP164">
        <v>3</v>
      </c>
      <c r="AQ164" t="s">
        <v>55</v>
      </c>
      <c r="AT164" t="s">
        <v>55</v>
      </c>
      <c r="AV164">
        <v>3</v>
      </c>
      <c r="AW164" t="s">
        <v>63</v>
      </c>
    </row>
    <row r="165" spans="1:49" x14ac:dyDescent="0.25">
      <c r="A165" s="3">
        <v>41897</v>
      </c>
      <c r="C165" t="s">
        <v>3842</v>
      </c>
      <c r="D165">
        <v>4</v>
      </c>
      <c r="E165" t="s">
        <v>2581</v>
      </c>
      <c r="F165" t="s">
        <v>131</v>
      </c>
      <c r="G165">
        <v>33</v>
      </c>
      <c r="H165">
        <v>3</v>
      </c>
      <c r="I165">
        <v>3</v>
      </c>
      <c r="J165">
        <v>3</v>
      </c>
      <c r="K165" t="s">
        <v>547</v>
      </c>
      <c r="L165" t="s">
        <v>548</v>
      </c>
      <c r="M165">
        <v>58</v>
      </c>
      <c r="N165">
        <v>62.2</v>
      </c>
      <c r="O165">
        <v>1.56</v>
      </c>
      <c r="P165" t="s">
        <v>89</v>
      </c>
      <c r="Q165" t="s">
        <v>55</v>
      </c>
      <c r="R165" t="s">
        <v>56</v>
      </c>
      <c r="S165">
        <v>10.199999999999999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62</v>
      </c>
      <c r="AK165" t="s">
        <v>92</v>
      </c>
      <c r="AL165" t="s">
        <v>93</v>
      </c>
      <c r="AM165" t="s">
        <v>55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3">
        <v>41897</v>
      </c>
      <c r="C166" t="s">
        <v>3843</v>
      </c>
      <c r="D166">
        <v>2</v>
      </c>
      <c r="E166" t="s">
        <v>775</v>
      </c>
      <c r="F166" t="s">
        <v>231</v>
      </c>
      <c r="G166">
        <v>25</v>
      </c>
      <c r="H166">
        <v>4</v>
      </c>
      <c r="I166">
        <v>2</v>
      </c>
      <c r="J166">
        <v>5</v>
      </c>
      <c r="K166" t="s">
        <v>3024</v>
      </c>
      <c r="L166" t="s">
        <v>3025</v>
      </c>
      <c r="M166">
        <v>-115</v>
      </c>
      <c r="N166">
        <v>56.9</v>
      </c>
      <c r="O166">
        <v>1.66</v>
      </c>
      <c r="P166" t="s">
        <v>54</v>
      </c>
      <c r="Q166" t="s">
        <v>55</v>
      </c>
      <c r="R166" t="s">
        <v>56</v>
      </c>
      <c r="S166">
        <v>11</v>
      </c>
      <c r="T166" t="s">
        <v>57</v>
      </c>
      <c r="U166" t="s">
        <v>91</v>
      </c>
      <c r="V166" t="s">
        <v>91</v>
      </c>
      <c r="W166" t="s">
        <v>99</v>
      </c>
      <c r="X166" t="s">
        <v>90</v>
      </c>
      <c r="Y166">
        <v>609</v>
      </c>
      <c r="Z166" t="s">
        <v>409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78</v>
      </c>
      <c r="AJ166" t="s">
        <v>79</v>
      </c>
      <c r="AK166" t="s">
        <v>69</v>
      </c>
      <c r="AL166" t="s">
        <v>70</v>
      </c>
      <c r="AM166" t="s">
        <v>55</v>
      </c>
      <c r="AN166">
        <v>3</v>
      </c>
      <c r="AO166">
        <v>3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3">
        <v>41897</v>
      </c>
      <c r="C167" t="s">
        <v>3844</v>
      </c>
      <c r="D167">
        <v>3</v>
      </c>
      <c r="E167" t="s">
        <v>1187</v>
      </c>
      <c r="F167" t="s">
        <v>51</v>
      </c>
      <c r="G167">
        <v>17</v>
      </c>
      <c r="H167">
        <v>4</v>
      </c>
      <c r="I167">
        <v>4</v>
      </c>
      <c r="J167">
        <v>4</v>
      </c>
      <c r="K167" t="s">
        <v>1188</v>
      </c>
      <c r="L167" t="s">
        <v>1189</v>
      </c>
      <c r="M167">
        <v>-96</v>
      </c>
      <c r="N167">
        <v>58.7</v>
      </c>
      <c r="O167">
        <v>1.57</v>
      </c>
      <c r="P167" t="s">
        <v>54</v>
      </c>
      <c r="Q167" t="s">
        <v>55</v>
      </c>
      <c r="R167" t="s">
        <v>56</v>
      </c>
      <c r="S167">
        <v>12.1</v>
      </c>
      <c r="T167" t="s">
        <v>91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78</v>
      </c>
      <c r="AJ167" t="s">
        <v>79</v>
      </c>
      <c r="AM167" t="s">
        <v>55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3">
        <v>41897</v>
      </c>
      <c r="B168" t="s">
        <v>3845</v>
      </c>
      <c r="D168">
        <v>1</v>
      </c>
      <c r="E168" t="s">
        <v>1981</v>
      </c>
      <c r="F168" t="s">
        <v>218</v>
      </c>
      <c r="G168">
        <v>22</v>
      </c>
      <c r="H168">
        <v>2</v>
      </c>
      <c r="I168">
        <v>4</v>
      </c>
      <c r="J168">
        <v>4</v>
      </c>
      <c r="K168" t="s">
        <v>3846</v>
      </c>
      <c r="L168" t="s">
        <v>3847</v>
      </c>
      <c r="M168">
        <v>-99</v>
      </c>
      <c r="N168">
        <v>54.7</v>
      </c>
      <c r="O168">
        <v>1.57</v>
      </c>
      <c r="P168" t="s">
        <v>89</v>
      </c>
      <c r="Q168" t="s">
        <v>55</v>
      </c>
      <c r="R168" t="s">
        <v>56</v>
      </c>
      <c r="S168">
        <v>13.2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494</v>
      </c>
      <c r="Z168" t="s">
        <v>409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N168">
        <v>2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3">
        <v>41897</v>
      </c>
      <c r="B169" t="s">
        <v>3848</v>
      </c>
      <c r="D169">
        <v>1</v>
      </c>
      <c r="E169" t="s">
        <v>435</v>
      </c>
      <c r="F169" t="s">
        <v>231</v>
      </c>
      <c r="G169">
        <v>28</v>
      </c>
      <c r="H169">
        <v>5</v>
      </c>
      <c r="I169">
        <v>4</v>
      </c>
      <c r="J169">
        <v>4</v>
      </c>
      <c r="K169" t="s">
        <v>3256</v>
      </c>
      <c r="L169" t="s">
        <v>3142</v>
      </c>
      <c r="M169">
        <v>-57</v>
      </c>
      <c r="N169">
        <v>53.5</v>
      </c>
      <c r="O169">
        <v>1.59</v>
      </c>
      <c r="P169" t="s">
        <v>76</v>
      </c>
      <c r="Q169" t="s">
        <v>55</v>
      </c>
      <c r="R169" t="s">
        <v>56</v>
      </c>
      <c r="S169">
        <v>9.9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79</v>
      </c>
      <c r="AK169" t="s">
        <v>92</v>
      </c>
      <c r="AL169" t="s">
        <v>93</v>
      </c>
      <c r="AM169" t="s">
        <v>55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3">
        <v>41897</v>
      </c>
      <c r="C170" t="s">
        <v>3849</v>
      </c>
      <c r="D170">
        <v>2</v>
      </c>
      <c r="E170" t="s">
        <v>152</v>
      </c>
      <c r="F170" t="s">
        <v>193</v>
      </c>
      <c r="G170">
        <v>33</v>
      </c>
      <c r="H170">
        <v>5</v>
      </c>
      <c r="I170">
        <v>3</v>
      </c>
      <c r="J170">
        <v>3</v>
      </c>
      <c r="K170" t="s">
        <v>412</v>
      </c>
      <c r="L170" t="s">
        <v>413</v>
      </c>
      <c r="M170">
        <v>-133</v>
      </c>
      <c r="N170">
        <v>56.9</v>
      </c>
      <c r="O170">
        <v>1.64</v>
      </c>
      <c r="P170" t="s">
        <v>54</v>
      </c>
      <c r="Q170" t="s">
        <v>55</v>
      </c>
      <c r="R170" t="s">
        <v>56</v>
      </c>
      <c r="S170">
        <v>12.6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102</v>
      </c>
      <c r="AK170" t="s">
        <v>92</v>
      </c>
      <c r="AL170" t="s">
        <v>93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3">
        <v>41897</v>
      </c>
      <c r="C171" t="s">
        <v>3850</v>
      </c>
      <c r="D171">
        <v>4</v>
      </c>
      <c r="E171" t="s">
        <v>1334</v>
      </c>
      <c r="F171" t="s">
        <v>193</v>
      </c>
      <c r="G171">
        <v>27</v>
      </c>
      <c r="H171">
        <v>2</v>
      </c>
      <c r="I171">
        <v>0</v>
      </c>
      <c r="J171">
        <v>3</v>
      </c>
      <c r="K171" t="s">
        <v>3851</v>
      </c>
      <c r="L171" t="s">
        <v>2034</v>
      </c>
      <c r="M171">
        <v>-138</v>
      </c>
      <c r="N171">
        <v>60.3</v>
      </c>
      <c r="O171">
        <v>1.57</v>
      </c>
      <c r="P171" t="s">
        <v>54</v>
      </c>
      <c r="Q171" t="s">
        <v>55</v>
      </c>
      <c r="R171" t="s">
        <v>56</v>
      </c>
      <c r="S171">
        <v>10.1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62</v>
      </c>
      <c r="AK171" t="s">
        <v>69</v>
      </c>
      <c r="AL171" t="s">
        <v>70</v>
      </c>
      <c r="AM171" t="s">
        <v>55</v>
      </c>
      <c r="AN171">
        <v>2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3">
        <v>41897</v>
      </c>
      <c r="C172" t="s">
        <v>3852</v>
      </c>
      <c r="D172">
        <v>3</v>
      </c>
      <c r="E172" t="s">
        <v>2369</v>
      </c>
      <c r="F172" t="s">
        <v>126</v>
      </c>
      <c r="G172">
        <v>15</v>
      </c>
      <c r="H172">
        <v>5</v>
      </c>
      <c r="I172">
        <v>1</v>
      </c>
      <c r="J172">
        <v>2</v>
      </c>
      <c r="K172" t="s">
        <v>3853</v>
      </c>
      <c r="L172" t="s">
        <v>3854</v>
      </c>
      <c r="M172">
        <v>-180</v>
      </c>
      <c r="N172">
        <v>59.6</v>
      </c>
      <c r="O172">
        <v>1.54</v>
      </c>
      <c r="P172" t="s">
        <v>54</v>
      </c>
      <c r="Q172" t="s">
        <v>55</v>
      </c>
      <c r="R172" t="s">
        <v>56</v>
      </c>
      <c r="S172">
        <v>10.7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79</v>
      </c>
      <c r="AK172" t="s">
        <v>92</v>
      </c>
      <c r="AL172" t="s">
        <v>93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3">
        <v>41897</v>
      </c>
      <c r="C173" t="s">
        <v>3855</v>
      </c>
      <c r="D173">
        <v>3</v>
      </c>
      <c r="E173" t="s">
        <v>3564</v>
      </c>
      <c r="F173" t="s">
        <v>96</v>
      </c>
      <c r="G173">
        <v>20</v>
      </c>
      <c r="H173">
        <v>4</v>
      </c>
      <c r="I173">
        <v>1</v>
      </c>
      <c r="J173">
        <v>6</v>
      </c>
      <c r="K173" t="s">
        <v>283</v>
      </c>
      <c r="L173" t="s">
        <v>284</v>
      </c>
      <c r="M173">
        <v>-51</v>
      </c>
      <c r="N173">
        <v>59.5</v>
      </c>
      <c r="O173">
        <v>1.54</v>
      </c>
      <c r="P173" t="s">
        <v>89</v>
      </c>
      <c r="Q173" t="s">
        <v>55</v>
      </c>
      <c r="R173" t="s">
        <v>56</v>
      </c>
      <c r="S173">
        <v>10.8</v>
      </c>
      <c r="T173" t="s">
        <v>91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K173" t="s">
        <v>69</v>
      </c>
      <c r="AL173" t="s">
        <v>70</v>
      </c>
      <c r="AM173" t="s">
        <v>55</v>
      </c>
      <c r="AN173">
        <v>2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3">
        <v>41897</v>
      </c>
      <c r="C174" t="s">
        <v>3856</v>
      </c>
      <c r="D174">
        <v>2</v>
      </c>
      <c r="E174" t="s">
        <v>1182</v>
      </c>
      <c r="F174" t="s">
        <v>117</v>
      </c>
      <c r="G174">
        <v>25</v>
      </c>
      <c r="H174">
        <v>4</v>
      </c>
      <c r="I174">
        <v>1</v>
      </c>
      <c r="J174">
        <v>1</v>
      </c>
      <c r="K174" t="s">
        <v>806</v>
      </c>
      <c r="L174" t="s">
        <v>807</v>
      </c>
      <c r="M174">
        <v>54</v>
      </c>
      <c r="N174">
        <v>56.5</v>
      </c>
      <c r="O174">
        <v>1.61</v>
      </c>
      <c r="P174" t="s">
        <v>89</v>
      </c>
      <c r="Q174" t="s">
        <v>55</v>
      </c>
      <c r="R174" t="s">
        <v>56</v>
      </c>
      <c r="S174">
        <v>10.199999999999999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3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3">
        <v>41897</v>
      </c>
      <c r="C175" t="s">
        <v>3857</v>
      </c>
      <c r="D175">
        <v>3</v>
      </c>
      <c r="E175" t="s">
        <v>164</v>
      </c>
      <c r="F175" t="s">
        <v>231</v>
      </c>
      <c r="G175">
        <v>27</v>
      </c>
      <c r="H175">
        <v>4</v>
      </c>
      <c r="I175">
        <v>1</v>
      </c>
      <c r="J175">
        <v>3</v>
      </c>
      <c r="K175" t="s">
        <v>3858</v>
      </c>
      <c r="L175" t="s">
        <v>3119</v>
      </c>
      <c r="M175">
        <v>67</v>
      </c>
      <c r="N175">
        <v>58.8</v>
      </c>
      <c r="O175">
        <v>1.62</v>
      </c>
      <c r="P175" t="s">
        <v>76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K175" t="s">
        <v>92</v>
      </c>
      <c r="AL175" t="s">
        <v>93</v>
      </c>
      <c r="AM175" t="s">
        <v>55</v>
      </c>
      <c r="AN175">
        <v>3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3">
        <v>41897</v>
      </c>
      <c r="C176" t="s">
        <v>3859</v>
      </c>
      <c r="D176">
        <v>2</v>
      </c>
      <c r="E176" t="s">
        <v>1214</v>
      </c>
      <c r="F176" t="s">
        <v>144</v>
      </c>
      <c r="G176">
        <v>31</v>
      </c>
      <c r="H176">
        <v>2</v>
      </c>
      <c r="I176">
        <v>0</v>
      </c>
      <c r="J176">
        <v>5</v>
      </c>
      <c r="K176" t="s">
        <v>1531</v>
      </c>
      <c r="L176" t="s">
        <v>3860</v>
      </c>
      <c r="M176">
        <v>-127</v>
      </c>
      <c r="N176">
        <v>56.1</v>
      </c>
      <c r="O176">
        <v>1.54</v>
      </c>
      <c r="P176" t="s">
        <v>89</v>
      </c>
      <c r="Q176" t="s">
        <v>55</v>
      </c>
      <c r="R176" t="s">
        <v>56</v>
      </c>
      <c r="S176">
        <v>8.8000000000000007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M176" t="s">
        <v>55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3">
        <v>41897</v>
      </c>
      <c r="C177" t="s">
        <v>3861</v>
      </c>
      <c r="D177">
        <v>4</v>
      </c>
      <c r="E177" t="s">
        <v>209</v>
      </c>
      <c r="F177" t="s">
        <v>144</v>
      </c>
      <c r="G177">
        <v>36</v>
      </c>
      <c r="H177">
        <v>1</v>
      </c>
      <c r="I177">
        <v>1</v>
      </c>
      <c r="J177">
        <v>1</v>
      </c>
      <c r="K177" t="s">
        <v>3236</v>
      </c>
      <c r="L177" t="s">
        <v>3237</v>
      </c>
      <c r="M177">
        <v>-58</v>
      </c>
      <c r="N177">
        <v>61.2</v>
      </c>
      <c r="O177">
        <v>1.7</v>
      </c>
      <c r="P177" t="s">
        <v>89</v>
      </c>
      <c r="Q177" t="s">
        <v>55</v>
      </c>
      <c r="R177" t="s">
        <v>56</v>
      </c>
      <c r="S177">
        <v>11.5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102</v>
      </c>
      <c r="AM177" t="s">
        <v>55</v>
      </c>
      <c r="AN177">
        <v>2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3">
        <v>41897</v>
      </c>
      <c r="C178" t="s">
        <v>3862</v>
      </c>
      <c r="D178">
        <v>4</v>
      </c>
      <c r="E178" t="s">
        <v>1873</v>
      </c>
      <c r="F178" t="s">
        <v>231</v>
      </c>
      <c r="G178">
        <v>34</v>
      </c>
      <c r="H178">
        <v>1</v>
      </c>
      <c r="I178">
        <v>0</v>
      </c>
      <c r="J178">
        <v>2</v>
      </c>
      <c r="K178" t="s">
        <v>3863</v>
      </c>
      <c r="L178" t="s">
        <v>854</v>
      </c>
      <c r="M178">
        <v>-67</v>
      </c>
      <c r="N178">
        <v>60</v>
      </c>
      <c r="O178">
        <v>1.52</v>
      </c>
      <c r="P178" t="s">
        <v>89</v>
      </c>
      <c r="Q178" t="s">
        <v>55</v>
      </c>
      <c r="R178" t="s">
        <v>56</v>
      </c>
      <c r="S178">
        <v>9.8000000000000007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3">
        <v>41897</v>
      </c>
      <c r="C179" t="s">
        <v>3864</v>
      </c>
      <c r="D179">
        <v>3</v>
      </c>
      <c r="E179" t="s">
        <v>613</v>
      </c>
      <c r="F179" t="s">
        <v>126</v>
      </c>
      <c r="G179">
        <v>25</v>
      </c>
      <c r="H179">
        <v>3</v>
      </c>
      <c r="I179">
        <v>2</v>
      </c>
      <c r="J179">
        <v>5</v>
      </c>
      <c r="K179" t="s">
        <v>1389</v>
      </c>
      <c r="L179" t="s">
        <v>1390</v>
      </c>
      <c r="M179">
        <v>11</v>
      </c>
      <c r="N179">
        <v>57.3</v>
      </c>
      <c r="O179">
        <v>1.57</v>
      </c>
      <c r="P179" t="s">
        <v>89</v>
      </c>
      <c r="Q179" t="s">
        <v>55</v>
      </c>
      <c r="R179" t="s">
        <v>56</v>
      </c>
      <c r="S179">
        <v>11.8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79</v>
      </c>
      <c r="AM179" t="s">
        <v>55</v>
      </c>
      <c r="AN179">
        <v>2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3">
        <v>41897</v>
      </c>
      <c r="C180" t="s">
        <v>3865</v>
      </c>
      <c r="D180">
        <v>3</v>
      </c>
      <c r="E180" t="s">
        <v>1141</v>
      </c>
      <c r="F180" t="s">
        <v>110</v>
      </c>
      <c r="G180">
        <v>28</v>
      </c>
      <c r="H180">
        <v>4</v>
      </c>
      <c r="I180">
        <v>1</v>
      </c>
      <c r="J180">
        <v>6</v>
      </c>
      <c r="K180" t="s">
        <v>2309</v>
      </c>
      <c r="L180" t="s">
        <v>2310</v>
      </c>
      <c r="M180">
        <v>0</v>
      </c>
      <c r="N180">
        <v>59.2</v>
      </c>
      <c r="O180">
        <v>1.6</v>
      </c>
      <c r="P180" t="s">
        <v>89</v>
      </c>
      <c r="Q180" t="s">
        <v>55</v>
      </c>
      <c r="R180" t="s">
        <v>56</v>
      </c>
      <c r="S180">
        <v>11.3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1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3">
        <v>41897</v>
      </c>
      <c r="C181" t="s">
        <v>3866</v>
      </c>
      <c r="D181">
        <v>3</v>
      </c>
      <c r="E181" t="s">
        <v>680</v>
      </c>
      <c r="F181" t="s">
        <v>126</v>
      </c>
      <c r="G181">
        <v>15</v>
      </c>
      <c r="H181">
        <v>1</v>
      </c>
      <c r="I181">
        <v>1</v>
      </c>
      <c r="J181">
        <v>4</v>
      </c>
      <c r="K181" t="s">
        <v>406</v>
      </c>
      <c r="L181" t="s">
        <v>3519</v>
      </c>
      <c r="M181">
        <v>-168</v>
      </c>
      <c r="N181">
        <v>58.8</v>
      </c>
      <c r="O181">
        <v>1.61</v>
      </c>
      <c r="P181" t="s">
        <v>76</v>
      </c>
      <c r="Q181" t="s">
        <v>55</v>
      </c>
      <c r="R181" t="s">
        <v>56</v>
      </c>
      <c r="S181">
        <v>10.7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79</v>
      </c>
      <c r="AM181" t="s">
        <v>55</v>
      </c>
      <c r="AN181">
        <v>2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3">
        <v>41897</v>
      </c>
      <c r="C182" t="s">
        <v>3867</v>
      </c>
      <c r="D182">
        <v>2</v>
      </c>
      <c r="E182" t="s">
        <v>1149</v>
      </c>
      <c r="F182" t="s">
        <v>218</v>
      </c>
      <c r="G182">
        <v>16</v>
      </c>
      <c r="H182">
        <v>1</v>
      </c>
      <c r="I182">
        <v>1</v>
      </c>
      <c r="J182">
        <v>2</v>
      </c>
      <c r="K182" t="s">
        <v>2385</v>
      </c>
      <c r="L182" t="s">
        <v>2386</v>
      </c>
      <c r="M182">
        <v>-179</v>
      </c>
      <c r="N182">
        <v>56.6</v>
      </c>
      <c r="O182">
        <v>1.6</v>
      </c>
      <c r="P182" t="s">
        <v>54</v>
      </c>
      <c r="Q182" t="s">
        <v>55</v>
      </c>
      <c r="R182" t="s">
        <v>56</v>
      </c>
      <c r="S182">
        <v>11.1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79</v>
      </c>
      <c r="AM182" t="s">
        <v>55</v>
      </c>
      <c r="AN182">
        <v>3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3">
        <v>41897</v>
      </c>
      <c r="C183" t="s">
        <v>3868</v>
      </c>
      <c r="D183">
        <v>2</v>
      </c>
      <c r="E183" t="s">
        <v>339</v>
      </c>
      <c r="F183" t="s">
        <v>126</v>
      </c>
      <c r="G183">
        <v>31</v>
      </c>
      <c r="H183">
        <v>1</v>
      </c>
      <c r="I183">
        <v>1</v>
      </c>
      <c r="J183">
        <v>5</v>
      </c>
      <c r="K183" t="s">
        <v>1116</v>
      </c>
      <c r="L183" t="s">
        <v>3627</v>
      </c>
      <c r="M183">
        <v>-150</v>
      </c>
      <c r="N183">
        <v>56.3</v>
      </c>
      <c r="O183">
        <v>1.59</v>
      </c>
      <c r="P183" t="s">
        <v>76</v>
      </c>
      <c r="Q183" t="s">
        <v>55</v>
      </c>
      <c r="R183" t="s">
        <v>56</v>
      </c>
      <c r="S183">
        <v>12.8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61</v>
      </c>
      <c r="AJ183" t="s">
        <v>62</v>
      </c>
      <c r="AM183" t="s">
        <v>55</v>
      </c>
      <c r="AN183">
        <v>3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3">
        <v>41897</v>
      </c>
      <c r="C184" t="s">
        <v>3869</v>
      </c>
      <c r="D184">
        <v>4</v>
      </c>
      <c r="E184" t="s">
        <v>2563</v>
      </c>
      <c r="F184" t="s">
        <v>231</v>
      </c>
      <c r="G184">
        <v>29</v>
      </c>
      <c r="H184">
        <v>5</v>
      </c>
      <c r="I184">
        <v>2</v>
      </c>
      <c r="J184">
        <v>2</v>
      </c>
      <c r="K184" t="s">
        <v>3870</v>
      </c>
      <c r="L184" t="s">
        <v>644</v>
      </c>
      <c r="M184">
        <v>-51</v>
      </c>
      <c r="N184">
        <v>61.5</v>
      </c>
      <c r="O184">
        <v>1.6</v>
      </c>
      <c r="P184" t="s">
        <v>89</v>
      </c>
      <c r="Q184" t="s">
        <v>55</v>
      </c>
      <c r="R184" t="s">
        <v>56</v>
      </c>
      <c r="S184">
        <v>10.199999999999999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102</v>
      </c>
      <c r="AM184" t="s">
        <v>55</v>
      </c>
      <c r="AN184">
        <v>2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3">
        <v>41897</v>
      </c>
      <c r="C185" t="s">
        <v>3871</v>
      </c>
      <c r="D185">
        <v>4</v>
      </c>
      <c r="E185" t="s">
        <v>576</v>
      </c>
      <c r="F185" t="s">
        <v>231</v>
      </c>
      <c r="G185">
        <v>31</v>
      </c>
      <c r="H185">
        <v>1</v>
      </c>
      <c r="I185">
        <v>2</v>
      </c>
      <c r="J185">
        <v>4</v>
      </c>
      <c r="K185" t="s">
        <v>1216</v>
      </c>
      <c r="L185" t="s">
        <v>1952</v>
      </c>
      <c r="M185">
        <v>0</v>
      </c>
      <c r="N185">
        <v>60.9</v>
      </c>
      <c r="O185">
        <v>1.56</v>
      </c>
      <c r="P185" t="s">
        <v>54</v>
      </c>
      <c r="Q185" t="s">
        <v>55</v>
      </c>
      <c r="R185" t="s">
        <v>56</v>
      </c>
      <c r="S185">
        <v>8.9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79</v>
      </c>
      <c r="AM185" t="s">
        <v>55</v>
      </c>
      <c r="AN185">
        <v>3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3">
        <v>41897</v>
      </c>
      <c r="B186" t="s">
        <v>3872</v>
      </c>
      <c r="D186">
        <v>1</v>
      </c>
      <c r="E186" t="s">
        <v>1787</v>
      </c>
      <c r="F186" t="s">
        <v>231</v>
      </c>
      <c r="G186">
        <v>23</v>
      </c>
      <c r="H186">
        <v>1</v>
      </c>
      <c r="I186">
        <v>2</v>
      </c>
      <c r="J186">
        <v>6</v>
      </c>
      <c r="K186" t="s">
        <v>2092</v>
      </c>
      <c r="L186" t="s">
        <v>2584</v>
      </c>
      <c r="M186">
        <v>-66</v>
      </c>
      <c r="N186">
        <v>51.7</v>
      </c>
      <c r="O186">
        <v>1.65</v>
      </c>
      <c r="P186" t="s">
        <v>54</v>
      </c>
      <c r="Q186" t="s">
        <v>55</v>
      </c>
      <c r="R186" t="s">
        <v>56</v>
      </c>
      <c r="S186">
        <v>10.3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692</v>
      </c>
      <c r="Z186" t="s">
        <v>409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M186" t="s">
        <v>55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3">
        <v>41897</v>
      </c>
      <c r="C187" t="s">
        <v>3873</v>
      </c>
      <c r="D187">
        <v>2</v>
      </c>
      <c r="E187" t="s">
        <v>476</v>
      </c>
      <c r="F187" t="s">
        <v>131</v>
      </c>
      <c r="G187">
        <v>22</v>
      </c>
      <c r="H187">
        <v>1</v>
      </c>
      <c r="I187">
        <v>1</v>
      </c>
      <c r="J187">
        <v>1</v>
      </c>
      <c r="K187" t="s">
        <v>2009</v>
      </c>
      <c r="L187" t="s">
        <v>899</v>
      </c>
      <c r="M187">
        <v>-36</v>
      </c>
      <c r="N187">
        <v>57.2</v>
      </c>
      <c r="O187">
        <v>1.61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78</v>
      </c>
      <c r="AJ187" t="s">
        <v>62</v>
      </c>
      <c r="AM187" t="s">
        <v>55</v>
      </c>
      <c r="AN187">
        <v>2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3">
        <v>41897</v>
      </c>
      <c r="C188" t="s">
        <v>3874</v>
      </c>
      <c r="D188">
        <v>4</v>
      </c>
      <c r="E188" t="s">
        <v>1684</v>
      </c>
      <c r="F188" t="s">
        <v>51</v>
      </c>
      <c r="G188">
        <v>17</v>
      </c>
      <c r="H188">
        <v>4</v>
      </c>
      <c r="I188">
        <v>3</v>
      </c>
      <c r="J188">
        <v>5</v>
      </c>
      <c r="K188" t="s">
        <v>3875</v>
      </c>
      <c r="L188" t="s">
        <v>1907</v>
      </c>
      <c r="M188">
        <v>-8</v>
      </c>
      <c r="N188">
        <v>61.2</v>
      </c>
      <c r="O188">
        <v>1.56</v>
      </c>
      <c r="P188" t="s">
        <v>76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79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3">
        <v>41897</v>
      </c>
      <c r="C189" t="s">
        <v>3876</v>
      </c>
      <c r="D189">
        <v>2</v>
      </c>
      <c r="E189" t="s">
        <v>339</v>
      </c>
      <c r="F189" t="s">
        <v>117</v>
      </c>
      <c r="G189">
        <v>27</v>
      </c>
      <c r="H189">
        <v>1</v>
      </c>
      <c r="I189">
        <v>1</v>
      </c>
      <c r="J189">
        <v>1</v>
      </c>
      <c r="K189" t="s">
        <v>1837</v>
      </c>
      <c r="L189" t="s">
        <v>1838</v>
      </c>
      <c r="M189">
        <v>-45</v>
      </c>
      <c r="N189">
        <v>57</v>
      </c>
      <c r="O189">
        <v>1.65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62</v>
      </c>
      <c r="AK189" t="s">
        <v>92</v>
      </c>
      <c r="AL189" t="s">
        <v>93</v>
      </c>
      <c r="AM189" t="s">
        <v>55</v>
      </c>
      <c r="AN189">
        <v>3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3">
        <v>41897</v>
      </c>
      <c r="C190" t="s">
        <v>3877</v>
      </c>
      <c r="D190">
        <v>4</v>
      </c>
      <c r="E190" t="s">
        <v>1037</v>
      </c>
      <c r="F190" t="s">
        <v>117</v>
      </c>
      <c r="G190">
        <v>25</v>
      </c>
      <c r="H190">
        <v>4</v>
      </c>
      <c r="I190">
        <v>4</v>
      </c>
      <c r="J190">
        <v>6</v>
      </c>
      <c r="K190" t="s">
        <v>1222</v>
      </c>
      <c r="L190" t="s">
        <v>1356</v>
      </c>
      <c r="M190">
        <v>-68</v>
      </c>
      <c r="N190">
        <v>60.7</v>
      </c>
      <c r="O190">
        <v>1.6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3">
        <v>41897</v>
      </c>
      <c r="C191" t="s">
        <v>3878</v>
      </c>
      <c r="D191">
        <v>4</v>
      </c>
      <c r="E191" t="s">
        <v>1301</v>
      </c>
      <c r="F191" t="s">
        <v>73</v>
      </c>
      <c r="G191">
        <v>26</v>
      </c>
      <c r="H191">
        <v>3</v>
      </c>
      <c r="I191">
        <v>3</v>
      </c>
      <c r="J191">
        <v>4</v>
      </c>
      <c r="K191" t="s">
        <v>539</v>
      </c>
      <c r="L191" t="s">
        <v>540</v>
      </c>
      <c r="M191">
        <v>-73</v>
      </c>
      <c r="N191">
        <v>56.5</v>
      </c>
      <c r="O191">
        <v>1.67</v>
      </c>
      <c r="P191" t="s">
        <v>54</v>
      </c>
      <c r="Q191" t="s">
        <v>55</v>
      </c>
      <c r="R191" t="s">
        <v>56</v>
      </c>
      <c r="S191">
        <v>9.1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K191" t="s">
        <v>92</v>
      </c>
      <c r="AL191" t="s">
        <v>93</v>
      </c>
      <c r="AM191" t="s">
        <v>55</v>
      </c>
      <c r="AN191">
        <v>3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3">
        <v>41897</v>
      </c>
      <c r="C192" t="s">
        <v>3879</v>
      </c>
      <c r="D192">
        <v>3</v>
      </c>
      <c r="E192" t="s">
        <v>2344</v>
      </c>
      <c r="F192" t="s">
        <v>193</v>
      </c>
      <c r="G192">
        <v>21</v>
      </c>
      <c r="H192">
        <v>3</v>
      </c>
      <c r="I192">
        <v>3</v>
      </c>
      <c r="J192">
        <v>3</v>
      </c>
      <c r="K192" t="s">
        <v>2277</v>
      </c>
      <c r="L192" t="s">
        <v>1369</v>
      </c>
      <c r="M192">
        <v>-129</v>
      </c>
      <c r="N192">
        <v>57.3</v>
      </c>
      <c r="O192">
        <v>1.61</v>
      </c>
      <c r="P192" t="s">
        <v>54</v>
      </c>
      <c r="Q192" t="s">
        <v>55</v>
      </c>
      <c r="R192" t="s">
        <v>56</v>
      </c>
      <c r="S192">
        <v>8.6999999999999993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3">
        <v>41897</v>
      </c>
      <c r="C193" t="s">
        <v>3880</v>
      </c>
      <c r="D193">
        <v>4</v>
      </c>
      <c r="E193" t="s">
        <v>1549</v>
      </c>
      <c r="F193" t="s">
        <v>131</v>
      </c>
      <c r="G193">
        <v>20</v>
      </c>
      <c r="H193">
        <v>3</v>
      </c>
      <c r="I193">
        <v>2</v>
      </c>
      <c r="J193">
        <v>2</v>
      </c>
      <c r="K193" t="s">
        <v>2373</v>
      </c>
      <c r="L193" t="s">
        <v>106</v>
      </c>
      <c r="M193">
        <v>-36</v>
      </c>
      <c r="N193">
        <v>60.7</v>
      </c>
      <c r="O193">
        <v>1.6</v>
      </c>
      <c r="P193" t="s">
        <v>89</v>
      </c>
      <c r="Q193" t="s">
        <v>55</v>
      </c>
      <c r="R193" t="s">
        <v>56</v>
      </c>
      <c r="S193">
        <v>9.1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79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3">
        <v>41897</v>
      </c>
      <c r="C194" t="s">
        <v>3881</v>
      </c>
      <c r="D194">
        <v>4</v>
      </c>
      <c r="E194" t="s">
        <v>387</v>
      </c>
      <c r="F194" t="s">
        <v>218</v>
      </c>
      <c r="G194">
        <v>26</v>
      </c>
      <c r="H194">
        <v>3</v>
      </c>
      <c r="I194">
        <v>2</v>
      </c>
      <c r="J194">
        <v>2</v>
      </c>
      <c r="K194" t="s">
        <v>3553</v>
      </c>
      <c r="L194" t="s">
        <v>3017</v>
      </c>
      <c r="M194">
        <v>55</v>
      </c>
      <c r="N194">
        <v>58.6</v>
      </c>
      <c r="O194">
        <v>1.61</v>
      </c>
      <c r="P194" t="s">
        <v>76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3</v>
      </c>
      <c r="AO194">
        <v>2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3">
        <v>41897</v>
      </c>
      <c r="C195" t="s">
        <v>3882</v>
      </c>
      <c r="D195">
        <v>4</v>
      </c>
      <c r="E195" t="s">
        <v>654</v>
      </c>
      <c r="F195" t="s">
        <v>131</v>
      </c>
      <c r="G195">
        <v>27</v>
      </c>
      <c r="H195">
        <v>1</v>
      </c>
      <c r="I195">
        <v>1</v>
      </c>
      <c r="J195">
        <v>2</v>
      </c>
      <c r="K195" t="s">
        <v>3883</v>
      </c>
      <c r="L195" t="s">
        <v>1022</v>
      </c>
      <c r="M195">
        <v>-36</v>
      </c>
      <c r="N195">
        <v>58</v>
      </c>
      <c r="O195">
        <v>1.63</v>
      </c>
      <c r="P195" t="s">
        <v>76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102</v>
      </c>
      <c r="AM195" t="s">
        <v>55</v>
      </c>
      <c r="AN195">
        <v>3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3">
        <v>41897</v>
      </c>
      <c r="C196" t="s">
        <v>3884</v>
      </c>
      <c r="D196">
        <v>4</v>
      </c>
      <c r="E196" t="s">
        <v>1823</v>
      </c>
      <c r="F196" t="s">
        <v>144</v>
      </c>
      <c r="G196">
        <v>17</v>
      </c>
      <c r="H196">
        <v>5</v>
      </c>
      <c r="I196">
        <v>2</v>
      </c>
      <c r="J196">
        <v>6</v>
      </c>
      <c r="K196" t="s">
        <v>2955</v>
      </c>
      <c r="L196" t="s">
        <v>2956</v>
      </c>
      <c r="M196">
        <v>12</v>
      </c>
      <c r="N196">
        <v>60.1</v>
      </c>
      <c r="O196">
        <v>1.7</v>
      </c>
      <c r="P196" t="s">
        <v>54</v>
      </c>
      <c r="Q196" t="s">
        <v>55</v>
      </c>
      <c r="R196" t="s">
        <v>56</v>
      </c>
      <c r="S196">
        <v>12.3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79</v>
      </c>
      <c r="AM196" t="s">
        <v>55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3">
        <v>41897</v>
      </c>
      <c r="B197" t="s">
        <v>3885</v>
      </c>
      <c r="D197">
        <v>1</v>
      </c>
      <c r="E197" t="s">
        <v>692</v>
      </c>
      <c r="F197" t="s">
        <v>51</v>
      </c>
      <c r="G197">
        <v>24</v>
      </c>
      <c r="H197">
        <v>2</v>
      </c>
      <c r="I197">
        <v>2</v>
      </c>
      <c r="J197">
        <v>5</v>
      </c>
      <c r="K197" t="s">
        <v>2004</v>
      </c>
      <c r="L197" t="s">
        <v>3886</v>
      </c>
      <c r="M197">
        <v>-4</v>
      </c>
      <c r="N197">
        <v>51.5</v>
      </c>
      <c r="O197">
        <v>1.58</v>
      </c>
      <c r="P197" t="s">
        <v>76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3">
        <v>41897</v>
      </c>
      <c r="B198" t="s">
        <v>3887</v>
      </c>
      <c r="D198">
        <v>1</v>
      </c>
      <c r="E198" t="s">
        <v>2559</v>
      </c>
      <c r="F198" t="s">
        <v>144</v>
      </c>
      <c r="G198">
        <v>15</v>
      </c>
      <c r="H198">
        <v>3</v>
      </c>
      <c r="I198">
        <v>2</v>
      </c>
      <c r="J198">
        <v>2</v>
      </c>
      <c r="K198" t="s">
        <v>3236</v>
      </c>
      <c r="L198" t="s">
        <v>3237</v>
      </c>
      <c r="M198">
        <v>-58</v>
      </c>
      <c r="N198">
        <v>57.1</v>
      </c>
      <c r="O198">
        <v>1.6</v>
      </c>
      <c r="P198" t="s">
        <v>54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M198" t="s">
        <v>55</v>
      </c>
      <c r="AN198">
        <v>2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3">
        <v>41897</v>
      </c>
      <c r="C199" t="s">
        <v>3888</v>
      </c>
      <c r="D199">
        <v>3</v>
      </c>
      <c r="E199" t="s">
        <v>1991</v>
      </c>
      <c r="F199" t="s">
        <v>51</v>
      </c>
      <c r="G199">
        <v>25</v>
      </c>
      <c r="H199">
        <v>4</v>
      </c>
      <c r="I199">
        <v>3</v>
      </c>
      <c r="J199">
        <v>4</v>
      </c>
      <c r="K199" t="s">
        <v>3889</v>
      </c>
      <c r="L199" t="s">
        <v>1100</v>
      </c>
      <c r="M199">
        <v>57</v>
      </c>
      <c r="N199">
        <v>56</v>
      </c>
      <c r="O199">
        <v>1.52</v>
      </c>
      <c r="P199" t="s">
        <v>76</v>
      </c>
      <c r="Q199" t="s">
        <v>55</v>
      </c>
      <c r="R199" t="s">
        <v>56</v>
      </c>
      <c r="S199">
        <v>9.5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3">
        <v>41897</v>
      </c>
      <c r="C200" t="s">
        <v>3890</v>
      </c>
      <c r="D200">
        <v>4</v>
      </c>
      <c r="E200" t="s">
        <v>564</v>
      </c>
      <c r="F200" t="s">
        <v>131</v>
      </c>
      <c r="G200">
        <v>20</v>
      </c>
      <c r="H200">
        <v>2</v>
      </c>
      <c r="I200">
        <v>3</v>
      </c>
      <c r="J200">
        <v>4</v>
      </c>
      <c r="K200" t="s">
        <v>2804</v>
      </c>
      <c r="L200" t="s">
        <v>3891</v>
      </c>
      <c r="M200">
        <v>-152</v>
      </c>
      <c r="N200">
        <v>58.4</v>
      </c>
      <c r="O200">
        <v>1.64</v>
      </c>
      <c r="P200" t="s">
        <v>89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78</v>
      </c>
      <c r="AJ200" t="s">
        <v>79</v>
      </c>
      <c r="AK200" t="s">
        <v>92</v>
      </c>
      <c r="AL200" t="s">
        <v>93</v>
      </c>
      <c r="AM200" t="s">
        <v>55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3">
        <v>41897</v>
      </c>
      <c r="C201" t="s">
        <v>3892</v>
      </c>
      <c r="D201">
        <v>4</v>
      </c>
      <c r="E201" t="s">
        <v>298</v>
      </c>
      <c r="F201" t="s">
        <v>51</v>
      </c>
      <c r="G201">
        <v>24</v>
      </c>
      <c r="H201">
        <v>5</v>
      </c>
      <c r="I201">
        <v>3</v>
      </c>
      <c r="J201">
        <v>3</v>
      </c>
      <c r="K201" t="s">
        <v>2605</v>
      </c>
      <c r="L201" t="s">
        <v>165</v>
      </c>
      <c r="M201">
        <v>48</v>
      </c>
      <c r="N201">
        <v>60.1</v>
      </c>
      <c r="O201">
        <v>1.67</v>
      </c>
      <c r="P201" t="s">
        <v>54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62</v>
      </c>
      <c r="AK201" t="s">
        <v>113</v>
      </c>
      <c r="AL201" t="s">
        <v>114</v>
      </c>
      <c r="AM201" t="s">
        <v>55</v>
      </c>
      <c r="AN201">
        <v>3</v>
      </c>
      <c r="AO201">
        <v>1</v>
      </c>
      <c r="AP201">
        <v>1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41927</v>
      </c>
      <c r="C2" t="s">
        <v>3893</v>
      </c>
      <c r="D2">
        <v>2</v>
      </c>
      <c r="E2" t="s">
        <v>290</v>
      </c>
      <c r="F2" t="s">
        <v>117</v>
      </c>
      <c r="G2">
        <v>24</v>
      </c>
      <c r="H2">
        <v>1</v>
      </c>
      <c r="I2">
        <v>4</v>
      </c>
      <c r="J2">
        <v>5</v>
      </c>
      <c r="K2" t="s">
        <v>3244</v>
      </c>
      <c r="L2" t="s">
        <v>1302</v>
      </c>
      <c r="M2">
        <v>-21</v>
      </c>
      <c r="N2">
        <v>57.1</v>
      </c>
      <c r="O2">
        <v>1.52</v>
      </c>
      <c r="P2" t="s">
        <v>54</v>
      </c>
      <c r="Q2" t="s">
        <v>55</v>
      </c>
      <c r="R2" t="s">
        <v>56</v>
      </c>
      <c r="S2">
        <v>9.5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41927</v>
      </c>
      <c r="C3" t="s">
        <v>3894</v>
      </c>
      <c r="D3">
        <v>3</v>
      </c>
      <c r="E3" t="s">
        <v>3587</v>
      </c>
      <c r="F3" t="s">
        <v>73</v>
      </c>
      <c r="G3">
        <v>15</v>
      </c>
      <c r="H3">
        <v>3</v>
      </c>
      <c r="I3">
        <v>5</v>
      </c>
      <c r="J3">
        <v>5</v>
      </c>
      <c r="K3" t="s">
        <v>333</v>
      </c>
      <c r="L3" t="s">
        <v>1750</v>
      </c>
      <c r="M3">
        <v>-15</v>
      </c>
      <c r="N3">
        <v>59.8</v>
      </c>
      <c r="O3">
        <v>1.55</v>
      </c>
      <c r="P3" t="s">
        <v>76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3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41927</v>
      </c>
      <c r="C4" t="s">
        <v>3895</v>
      </c>
      <c r="D4">
        <v>2</v>
      </c>
      <c r="E4" t="s">
        <v>258</v>
      </c>
      <c r="F4" t="s">
        <v>126</v>
      </c>
      <c r="G4">
        <v>26</v>
      </c>
      <c r="H4">
        <v>5</v>
      </c>
      <c r="I4">
        <v>1</v>
      </c>
      <c r="J4">
        <v>1</v>
      </c>
      <c r="K4" t="s">
        <v>372</v>
      </c>
      <c r="L4" t="s">
        <v>373</v>
      </c>
      <c r="M4">
        <v>-9</v>
      </c>
      <c r="N4">
        <v>55</v>
      </c>
      <c r="O4">
        <v>1.61</v>
      </c>
      <c r="P4" t="s">
        <v>76</v>
      </c>
      <c r="Q4" t="s">
        <v>55</v>
      </c>
      <c r="R4" t="s">
        <v>56</v>
      </c>
      <c r="S4">
        <v>11</v>
      </c>
      <c r="T4" t="s">
        <v>57</v>
      </c>
      <c r="U4" t="s">
        <v>91</v>
      </c>
      <c r="V4" t="s">
        <v>91</v>
      </c>
      <c r="W4" t="s">
        <v>99</v>
      </c>
      <c r="X4" t="s">
        <v>59</v>
      </c>
      <c r="Y4">
        <v>452</v>
      </c>
      <c r="Z4" t="s">
        <v>2004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77</v>
      </c>
      <c r="AI4" t="s">
        <v>61</v>
      </c>
      <c r="AJ4" t="s">
        <v>102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41927</v>
      </c>
      <c r="C5" t="s">
        <v>3896</v>
      </c>
      <c r="D5">
        <v>2</v>
      </c>
      <c r="E5" t="s">
        <v>1893</v>
      </c>
      <c r="F5" t="s">
        <v>105</v>
      </c>
      <c r="G5">
        <v>20</v>
      </c>
      <c r="H5">
        <v>2</v>
      </c>
      <c r="I5">
        <v>1</v>
      </c>
      <c r="J5">
        <v>1</v>
      </c>
      <c r="K5" t="s">
        <v>876</v>
      </c>
      <c r="L5" t="s">
        <v>2521</v>
      </c>
      <c r="M5">
        <v>-77</v>
      </c>
      <c r="N5">
        <v>56.1</v>
      </c>
      <c r="O5">
        <v>1.55</v>
      </c>
      <c r="P5" t="s">
        <v>89</v>
      </c>
      <c r="Q5" t="s">
        <v>55</v>
      </c>
      <c r="R5" t="s">
        <v>56</v>
      </c>
      <c r="S5">
        <v>10.9</v>
      </c>
      <c r="T5" t="s">
        <v>57</v>
      </c>
      <c r="U5" t="s">
        <v>60</v>
      </c>
      <c r="V5" t="s">
        <v>60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79</v>
      </c>
      <c r="AM5" t="s">
        <v>55</v>
      </c>
      <c r="AN5">
        <v>3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41927</v>
      </c>
      <c r="B6" t="s">
        <v>3897</v>
      </c>
      <c r="D6">
        <v>1</v>
      </c>
      <c r="E6" t="s">
        <v>556</v>
      </c>
      <c r="F6" t="s">
        <v>51</v>
      </c>
      <c r="G6">
        <v>27</v>
      </c>
      <c r="H6">
        <v>5</v>
      </c>
      <c r="I6">
        <v>2</v>
      </c>
      <c r="J6">
        <v>5</v>
      </c>
      <c r="K6" t="s">
        <v>1800</v>
      </c>
      <c r="L6" t="s">
        <v>1801</v>
      </c>
      <c r="M6">
        <v>21</v>
      </c>
      <c r="N6">
        <v>54.5</v>
      </c>
      <c r="O6">
        <v>1.51</v>
      </c>
      <c r="P6" t="s">
        <v>54</v>
      </c>
      <c r="Q6" t="s">
        <v>55</v>
      </c>
      <c r="R6" t="s">
        <v>56</v>
      </c>
      <c r="S6">
        <v>11.5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62</v>
      </c>
      <c r="AM6" t="s">
        <v>55</v>
      </c>
      <c r="AN6">
        <v>3</v>
      </c>
      <c r="AO6">
        <v>4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41927</v>
      </c>
      <c r="B7" t="s">
        <v>3898</v>
      </c>
      <c r="D7">
        <v>1</v>
      </c>
      <c r="E7" t="s">
        <v>180</v>
      </c>
      <c r="F7" t="s">
        <v>144</v>
      </c>
      <c r="G7">
        <v>22</v>
      </c>
      <c r="H7">
        <v>4</v>
      </c>
      <c r="I7">
        <v>3</v>
      </c>
      <c r="J7">
        <v>6</v>
      </c>
      <c r="K7" t="s">
        <v>607</v>
      </c>
      <c r="L7" t="s">
        <v>2542</v>
      </c>
      <c r="M7">
        <v>-20</v>
      </c>
      <c r="N7">
        <v>55.8</v>
      </c>
      <c r="O7">
        <v>1.62</v>
      </c>
      <c r="P7" t="s">
        <v>89</v>
      </c>
      <c r="Q7" t="s">
        <v>55</v>
      </c>
      <c r="R7" t="s">
        <v>56</v>
      </c>
      <c r="S7">
        <v>10.6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62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41927</v>
      </c>
      <c r="B8" t="s">
        <v>3899</v>
      </c>
      <c r="D8">
        <v>1</v>
      </c>
      <c r="E8" t="s">
        <v>2184</v>
      </c>
      <c r="F8" t="s">
        <v>117</v>
      </c>
      <c r="G8">
        <v>27</v>
      </c>
      <c r="H8">
        <v>5</v>
      </c>
      <c r="I8">
        <v>1</v>
      </c>
      <c r="J8">
        <v>5</v>
      </c>
      <c r="K8" t="s">
        <v>1081</v>
      </c>
      <c r="L8" t="s">
        <v>1082</v>
      </c>
      <c r="M8">
        <v>6</v>
      </c>
      <c r="N8">
        <v>53.7</v>
      </c>
      <c r="O8">
        <v>1.61</v>
      </c>
      <c r="P8" t="s">
        <v>76</v>
      </c>
      <c r="Q8" t="s">
        <v>55</v>
      </c>
      <c r="R8" t="s">
        <v>56</v>
      </c>
      <c r="S8">
        <v>13.4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62</v>
      </c>
      <c r="AK8" t="s">
        <v>69</v>
      </c>
      <c r="AL8" t="s">
        <v>70</v>
      </c>
      <c r="AM8" t="s">
        <v>55</v>
      </c>
      <c r="AN8">
        <v>1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41927</v>
      </c>
      <c r="B9" t="s">
        <v>3900</v>
      </c>
      <c r="D9">
        <v>1</v>
      </c>
      <c r="E9" t="s">
        <v>2724</v>
      </c>
      <c r="F9" t="s">
        <v>110</v>
      </c>
      <c r="G9">
        <v>31</v>
      </c>
      <c r="H9">
        <v>5</v>
      </c>
      <c r="I9">
        <v>0</v>
      </c>
      <c r="J9">
        <v>2</v>
      </c>
      <c r="K9" t="s">
        <v>369</v>
      </c>
      <c r="L9" t="s">
        <v>1064</v>
      </c>
      <c r="M9">
        <v>-33</v>
      </c>
      <c r="N9">
        <v>51.9</v>
      </c>
      <c r="O9">
        <v>1.57</v>
      </c>
      <c r="P9" t="s">
        <v>89</v>
      </c>
      <c r="Q9" t="s">
        <v>55</v>
      </c>
      <c r="R9" t="s">
        <v>56</v>
      </c>
      <c r="S9">
        <v>12.3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62</v>
      </c>
      <c r="AM9" t="s">
        <v>55</v>
      </c>
      <c r="AN9">
        <v>3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41927</v>
      </c>
      <c r="C10" t="s">
        <v>3901</v>
      </c>
      <c r="D10">
        <v>2</v>
      </c>
      <c r="E10" t="s">
        <v>1025</v>
      </c>
      <c r="F10" t="s">
        <v>73</v>
      </c>
      <c r="G10">
        <v>40</v>
      </c>
      <c r="H10">
        <v>4</v>
      </c>
      <c r="I10">
        <v>3</v>
      </c>
      <c r="J10">
        <v>3</v>
      </c>
      <c r="K10" t="s">
        <v>3902</v>
      </c>
      <c r="L10" t="s">
        <v>1112</v>
      </c>
      <c r="M10">
        <v>-73</v>
      </c>
      <c r="N10">
        <v>57.9</v>
      </c>
      <c r="O10">
        <v>1.59</v>
      </c>
      <c r="P10" t="s">
        <v>54</v>
      </c>
      <c r="Q10" t="s">
        <v>55</v>
      </c>
      <c r="R10" t="s">
        <v>56</v>
      </c>
      <c r="S10">
        <v>11.3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78</v>
      </c>
      <c r="AJ10" t="s">
        <v>62</v>
      </c>
      <c r="AM10" t="s">
        <v>55</v>
      </c>
      <c r="AN10">
        <v>3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41927</v>
      </c>
      <c r="C11" t="s">
        <v>3903</v>
      </c>
      <c r="D11">
        <v>2</v>
      </c>
      <c r="E11" t="s">
        <v>1218</v>
      </c>
      <c r="F11" t="s">
        <v>126</v>
      </c>
      <c r="G11">
        <v>35</v>
      </c>
      <c r="H11">
        <v>3</v>
      </c>
      <c r="I11">
        <v>4</v>
      </c>
      <c r="J11">
        <v>4</v>
      </c>
      <c r="K11" t="s">
        <v>3904</v>
      </c>
      <c r="L11" t="s">
        <v>3905</v>
      </c>
      <c r="M11">
        <v>50</v>
      </c>
      <c r="N11">
        <v>57.4</v>
      </c>
      <c r="O11">
        <v>1.55</v>
      </c>
      <c r="P11" t="s">
        <v>76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102</v>
      </c>
      <c r="AM11" t="s">
        <v>55</v>
      </c>
      <c r="AN11">
        <v>3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41927</v>
      </c>
      <c r="B12" t="s">
        <v>3906</v>
      </c>
      <c r="D12">
        <v>1</v>
      </c>
      <c r="E12" t="s">
        <v>2910</v>
      </c>
      <c r="F12" t="s">
        <v>73</v>
      </c>
      <c r="G12">
        <v>31</v>
      </c>
      <c r="H12">
        <v>1</v>
      </c>
      <c r="I12">
        <v>0</v>
      </c>
      <c r="J12">
        <v>4</v>
      </c>
      <c r="K12" t="s">
        <v>3312</v>
      </c>
      <c r="L12" t="s">
        <v>3313</v>
      </c>
      <c r="M12">
        <v>-119</v>
      </c>
      <c r="N12">
        <v>57.4</v>
      </c>
      <c r="O12">
        <v>1.66</v>
      </c>
      <c r="P12" t="s">
        <v>76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102</v>
      </c>
      <c r="AM12" t="s">
        <v>55</v>
      </c>
      <c r="AN12">
        <v>3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41927</v>
      </c>
      <c r="B13" t="s">
        <v>3907</v>
      </c>
      <c r="D13">
        <v>1</v>
      </c>
      <c r="E13" t="s">
        <v>598</v>
      </c>
      <c r="F13" t="s">
        <v>231</v>
      </c>
      <c r="G13">
        <v>29</v>
      </c>
      <c r="H13">
        <v>5</v>
      </c>
      <c r="I13">
        <v>3</v>
      </c>
      <c r="J13">
        <v>3</v>
      </c>
      <c r="K13" t="s">
        <v>3908</v>
      </c>
      <c r="L13" t="s">
        <v>1692</v>
      </c>
      <c r="M13">
        <v>53</v>
      </c>
      <c r="N13">
        <v>53.8</v>
      </c>
      <c r="O13">
        <v>1.61</v>
      </c>
      <c r="P13" t="s">
        <v>54</v>
      </c>
      <c r="Q13" t="s">
        <v>55</v>
      </c>
      <c r="R13" t="s">
        <v>56</v>
      </c>
      <c r="S13">
        <v>12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K13" t="s">
        <v>92</v>
      </c>
      <c r="AL13" t="s">
        <v>93</v>
      </c>
      <c r="AM13" t="s">
        <v>55</v>
      </c>
      <c r="AN13">
        <v>1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41927</v>
      </c>
      <c r="C14" t="s">
        <v>3909</v>
      </c>
      <c r="D14">
        <v>4</v>
      </c>
      <c r="E14" t="s">
        <v>1021</v>
      </c>
      <c r="F14" t="s">
        <v>126</v>
      </c>
      <c r="G14">
        <v>30</v>
      </c>
      <c r="H14">
        <v>3</v>
      </c>
      <c r="I14">
        <v>2</v>
      </c>
      <c r="J14">
        <v>5</v>
      </c>
      <c r="K14" t="s">
        <v>1322</v>
      </c>
      <c r="L14" t="s">
        <v>2838</v>
      </c>
      <c r="M14">
        <v>21</v>
      </c>
      <c r="N14">
        <v>60.4</v>
      </c>
      <c r="O14">
        <v>1.59</v>
      </c>
      <c r="P14" t="s">
        <v>76</v>
      </c>
      <c r="Q14" t="s">
        <v>55</v>
      </c>
      <c r="R14" t="s">
        <v>56</v>
      </c>
      <c r="S14">
        <v>11.8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102</v>
      </c>
      <c r="AM14" t="s">
        <v>55</v>
      </c>
      <c r="AN14">
        <v>1</v>
      </c>
      <c r="AO14">
        <v>1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41927</v>
      </c>
      <c r="C15" t="s">
        <v>3910</v>
      </c>
      <c r="D15">
        <v>4</v>
      </c>
      <c r="E15" t="s">
        <v>1377</v>
      </c>
      <c r="F15" t="s">
        <v>73</v>
      </c>
      <c r="G15">
        <v>15</v>
      </c>
      <c r="H15">
        <v>4</v>
      </c>
      <c r="I15">
        <v>1</v>
      </c>
      <c r="J15">
        <v>5</v>
      </c>
      <c r="K15" t="s">
        <v>1401</v>
      </c>
      <c r="L15" t="s">
        <v>1402</v>
      </c>
      <c r="M15">
        <v>-141</v>
      </c>
      <c r="N15">
        <v>57.9</v>
      </c>
      <c r="O15">
        <v>1.62</v>
      </c>
      <c r="P15" t="s">
        <v>76</v>
      </c>
      <c r="Q15" t="s">
        <v>55</v>
      </c>
      <c r="R15" t="s">
        <v>56</v>
      </c>
      <c r="S15">
        <v>13.2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79</v>
      </c>
      <c r="AM15" t="s">
        <v>55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41927</v>
      </c>
      <c r="C16" t="s">
        <v>3911</v>
      </c>
      <c r="D16">
        <v>4</v>
      </c>
      <c r="E16" t="s">
        <v>826</v>
      </c>
      <c r="F16" t="s">
        <v>66</v>
      </c>
      <c r="G16">
        <v>15</v>
      </c>
      <c r="H16">
        <v>2</v>
      </c>
      <c r="I16">
        <v>2</v>
      </c>
      <c r="J16">
        <v>3</v>
      </c>
      <c r="K16" t="s">
        <v>1533</v>
      </c>
      <c r="L16" t="s">
        <v>1534</v>
      </c>
      <c r="M16">
        <v>-97</v>
      </c>
      <c r="N16">
        <v>59.5</v>
      </c>
      <c r="O16">
        <v>1.64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102</v>
      </c>
      <c r="AM16" t="s">
        <v>55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41927</v>
      </c>
      <c r="C17" t="s">
        <v>3912</v>
      </c>
      <c r="D17">
        <v>3</v>
      </c>
      <c r="E17" t="s">
        <v>1966</v>
      </c>
      <c r="F17" t="s">
        <v>193</v>
      </c>
      <c r="G17">
        <v>26</v>
      </c>
      <c r="H17">
        <v>2</v>
      </c>
      <c r="I17">
        <v>1</v>
      </c>
      <c r="J17">
        <v>1</v>
      </c>
      <c r="K17" t="s">
        <v>3649</v>
      </c>
      <c r="L17" t="s">
        <v>2986</v>
      </c>
      <c r="M17">
        <v>73</v>
      </c>
      <c r="N17">
        <v>60.1</v>
      </c>
      <c r="O17">
        <v>1.54</v>
      </c>
      <c r="P17" t="s">
        <v>89</v>
      </c>
      <c r="Q17" t="s">
        <v>55</v>
      </c>
      <c r="R17" t="s">
        <v>56</v>
      </c>
      <c r="S17">
        <v>10.4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102</v>
      </c>
      <c r="AM17" t="s">
        <v>55</v>
      </c>
      <c r="AN17">
        <v>2</v>
      </c>
      <c r="AO17">
        <v>4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41927</v>
      </c>
      <c r="C18" t="s">
        <v>3913</v>
      </c>
      <c r="D18">
        <v>4</v>
      </c>
      <c r="E18" t="s">
        <v>1210</v>
      </c>
      <c r="F18" t="s">
        <v>105</v>
      </c>
      <c r="G18">
        <v>29</v>
      </c>
      <c r="H18">
        <v>2</v>
      </c>
      <c r="I18">
        <v>2</v>
      </c>
      <c r="J18">
        <v>4</v>
      </c>
      <c r="K18" t="s">
        <v>2734</v>
      </c>
      <c r="L18" t="s">
        <v>917</v>
      </c>
      <c r="M18">
        <v>26</v>
      </c>
      <c r="N18">
        <v>61.3</v>
      </c>
      <c r="O18">
        <v>1.58</v>
      </c>
      <c r="P18" t="s">
        <v>89</v>
      </c>
      <c r="Q18" t="s">
        <v>55</v>
      </c>
      <c r="R18" t="s">
        <v>56</v>
      </c>
      <c r="S18">
        <v>10.5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102</v>
      </c>
      <c r="AM18" t="s">
        <v>55</v>
      </c>
      <c r="AN18">
        <v>1</v>
      </c>
      <c r="AO18">
        <v>1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41927</v>
      </c>
      <c r="C19" t="s">
        <v>3914</v>
      </c>
      <c r="D19">
        <v>3</v>
      </c>
      <c r="E19" t="s">
        <v>86</v>
      </c>
      <c r="F19" t="s">
        <v>51</v>
      </c>
      <c r="G19">
        <v>15</v>
      </c>
      <c r="H19">
        <v>4</v>
      </c>
      <c r="I19">
        <v>3</v>
      </c>
      <c r="J19">
        <v>5</v>
      </c>
      <c r="K19" t="s">
        <v>87</v>
      </c>
      <c r="L19" t="s">
        <v>88</v>
      </c>
      <c r="M19">
        <v>-161</v>
      </c>
      <c r="N19">
        <v>57.7</v>
      </c>
      <c r="O19">
        <v>1.6</v>
      </c>
      <c r="P19" t="s">
        <v>76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41927</v>
      </c>
      <c r="C20" t="s">
        <v>3915</v>
      </c>
      <c r="D20">
        <v>4</v>
      </c>
      <c r="E20" t="s">
        <v>1214</v>
      </c>
      <c r="F20" t="s">
        <v>96</v>
      </c>
      <c r="G20">
        <v>18</v>
      </c>
      <c r="H20">
        <v>3</v>
      </c>
      <c r="I20">
        <v>1</v>
      </c>
      <c r="J20">
        <v>1</v>
      </c>
      <c r="K20" t="s">
        <v>1139</v>
      </c>
      <c r="L20" t="s">
        <v>503</v>
      </c>
      <c r="M20">
        <v>63</v>
      </c>
      <c r="N20">
        <v>60.2</v>
      </c>
      <c r="O20">
        <v>1.56</v>
      </c>
      <c r="P20" t="s">
        <v>89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102</v>
      </c>
      <c r="AM20" t="s">
        <v>55</v>
      </c>
      <c r="AN20">
        <v>3</v>
      </c>
      <c r="AO20">
        <v>2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41927</v>
      </c>
      <c r="B21" t="s">
        <v>3916</v>
      </c>
      <c r="D21">
        <v>1</v>
      </c>
      <c r="E21" t="s">
        <v>510</v>
      </c>
      <c r="F21" t="s">
        <v>73</v>
      </c>
      <c r="G21">
        <v>16</v>
      </c>
      <c r="H21">
        <v>5</v>
      </c>
      <c r="I21">
        <v>1</v>
      </c>
      <c r="J21">
        <v>1</v>
      </c>
      <c r="K21" t="s">
        <v>1559</v>
      </c>
      <c r="L21" t="s">
        <v>1560</v>
      </c>
      <c r="M21">
        <v>78</v>
      </c>
      <c r="N21">
        <v>55.3</v>
      </c>
      <c r="O21">
        <v>1.55</v>
      </c>
      <c r="P21" t="s">
        <v>76</v>
      </c>
      <c r="Q21" t="s">
        <v>55</v>
      </c>
      <c r="R21" t="s">
        <v>56</v>
      </c>
      <c r="S21">
        <v>12.2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3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41927</v>
      </c>
      <c r="C22" t="s">
        <v>3917</v>
      </c>
      <c r="D22">
        <v>3</v>
      </c>
      <c r="E22" t="s">
        <v>775</v>
      </c>
      <c r="F22" t="s">
        <v>144</v>
      </c>
      <c r="G22">
        <v>15</v>
      </c>
      <c r="H22">
        <v>5</v>
      </c>
      <c r="I22">
        <v>4</v>
      </c>
      <c r="J22">
        <v>6</v>
      </c>
      <c r="K22" t="s">
        <v>1525</v>
      </c>
      <c r="L22" t="s">
        <v>1765</v>
      </c>
      <c r="M22">
        <v>-163</v>
      </c>
      <c r="N22">
        <v>58.7</v>
      </c>
      <c r="O22">
        <v>1.55</v>
      </c>
      <c r="P22" t="s">
        <v>89</v>
      </c>
      <c r="Q22" t="s">
        <v>55</v>
      </c>
      <c r="R22" t="s">
        <v>56</v>
      </c>
      <c r="S22">
        <v>8.3000000000000007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79</v>
      </c>
      <c r="AM22" t="s">
        <v>55</v>
      </c>
      <c r="AN22">
        <v>1</v>
      </c>
      <c r="AO22">
        <v>3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41927</v>
      </c>
      <c r="B23" t="s">
        <v>3918</v>
      </c>
      <c r="D23">
        <v>1</v>
      </c>
      <c r="E23" t="s">
        <v>3347</v>
      </c>
      <c r="F23" t="s">
        <v>193</v>
      </c>
      <c r="G23">
        <v>22</v>
      </c>
      <c r="H23">
        <v>5</v>
      </c>
      <c r="I23">
        <v>2</v>
      </c>
      <c r="J23">
        <v>6</v>
      </c>
      <c r="K23" t="s">
        <v>620</v>
      </c>
      <c r="L23" t="s">
        <v>606</v>
      </c>
      <c r="M23">
        <v>59</v>
      </c>
      <c r="N23">
        <v>56</v>
      </c>
      <c r="O23">
        <v>1.67</v>
      </c>
      <c r="P23" t="s">
        <v>76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K23" t="s">
        <v>92</v>
      </c>
      <c r="AL23" t="s">
        <v>93</v>
      </c>
      <c r="AM23" t="s">
        <v>55</v>
      </c>
      <c r="AN23">
        <v>3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41927</v>
      </c>
      <c r="C24" t="s">
        <v>3919</v>
      </c>
      <c r="D24">
        <v>4</v>
      </c>
      <c r="E24" t="s">
        <v>809</v>
      </c>
      <c r="F24" t="s">
        <v>105</v>
      </c>
      <c r="G24">
        <v>16</v>
      </c>
      <c r="H24">
        <v>5</v>
      </c>
      <c r="I24">
        <v>1</v>
      </c>
      <c r="J24">
        <v>5</v>
      </c>
      <c r="K24" t="s">
        <v>1076</v>
      </c>
      <c r="L24" t="s">
        <v>1077</v>
      </c>
      <c r="M24">
        <v>75</v>
      </c>
      <c r="N24">
        <v>60.7</v>
      </c>
      <c r="O24">
        <v>1.57</v>
      </c>
      <c r="P24" t="s">
        <v>76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79</v>
      </c>
      <c r="AM24" t="s">
        <v>55</v>
      </c>
      <c r="AN24">
        <v>1</v>
      </c>
      <c r="AO24">
        <v>1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41927</v>
      </c>
      <c r="B25" t="s">
        <v>3920</v>
      </c>
      <c r="D25">
        <v>1</v>
      </c>
      <c r="E25" t="s">
        <v>1887</v>
      </c>
      <c r="F25" t="s">
        <v>96</v>
      </c>
      <c r="G25">
        <v>22</v>
      </c>
      <c r="H25">
        <v>4</v>
      </c>
      <c r="I25">
        <v>3</v>
      </c>
      <c r="J25">
        <v>3</v>
      </c>
      <c r="K25" t="s">
        <v>2229</v>
      </c>
      <c r="L25" t="s">
        <v>811</v>
      </c>
      <c r="M25">
        <v>-43</v>
      </c>
      <c r="N25">
        <v>54.1</v>
      </c>
      <c r="O25">
        <v>1.53</v>
      </c>
      <c r="P25" t="s">
        <v>89</v>
      </c>
      <c r="Q25" t="s">
        <v>55</v>
      </c>
      <c r="R25" t="s">
        <v>56</v>
      </c>
      <c r="S25">
        <v>12.3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2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41927</v>
      </c>
      <c r="C26" t="s">
        <v>3921</v>
      </c>
      <c r="D26">
        <v>4</v>
      </c>
      <c r="E26" t="s">
        <v>213</v>
      </c>
      <c r="F26" t="s">
        <v>105</v>
      </c>
      <c r="G26">
        <v>19</v>
      </c>
      <c r="H26">
        <v>2</v>
      </c>
      <c r="I26">
        <v>3</v>
      </c>
      <c r="J26">
        <v>3</v>
      </c>
      <c r="K26" t="s">
        <v>2651</v>
      </c>
      <c r="L26" t="s">
        <v>869</v>
      </c>
      <c r="M26">
        <v>-21</v>
      </c>
      <c r="N26">
        <v>61.4</v>
      </c>
      <c r="O26">
        <v>1.66</v>
      </c>
      <c r="P26" t="s">
        <v>89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41927</v>
      </c>
      <c r="C27" t="s">
        <v>3922</v>
      </c>
      <c r="D27">
        <v>3</v>
      </c>
      <c r="E27" t="s">
        <v>905</v>
      </c>
      <c r="F27" t="s">
        <v>105</v>
      </c>
      <c r="G27">
        <v>38</v>
      </c>
      <c r="H27">
        <v>2</v>
      </c>
      <c r="I27">
        <v>0</v>
      </c>
      <c r="J27">
        <v>1</v>
      </c>
      <c r="K27" t="s">
        <v>2907</v>
      </c>
      <c r="L27" t="s">
        <v>3923</v>
      </c>
      <c r="M27">
        <v>-89</v>
      </c>
      <c r="N27">
        <v>59.1</v>
      </c>
      <c r="O27">
        <v>1.65</v>
      </c>
      <c r="P27" t="s">
        <v>54</v>
      </c>
      <c r="Q27" t="s">
        <v>55</v>
      </c>
      <c r="R27" t="s">
        <v>56</v>
      </c>
      <c r="S27">
        <v>13.5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61</v>
      </c>
      <c r="AJ27" t="s">
        <v>79</v>
      </c>
      <c r="AM27" t="s">
        <v>55</v>
      </c>
      <c r="AN27">
        <v>1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41927</v>
      </c>
      <c r="B28" t="s">
        <v>3924</v>
      </c>
      <c r="D28">
        <v>1</v>
      </c>
      <c r="E28" t="s">
        <v>1025</v>
      </c>
      <c r="F28" t="s">
        <v>66</v>
      </c>
      <c r="G28">
        <v>25</v>
      </c>
      <c r="H28">
        <v>3</v>
      </c>
      <c r="I28">
        <v>1</v>
      </c>
      <c r="J28">
        <v>5</v>
      </c>
      <c r="K28" t="s">
        <v>232</v>
      </c>
      <c r="L28" t="s">
        <v>233</v>
      </c>
      <c r="M28">
        <v>-7</v>
      </c>
      <c r="N28">
        <v>52.5</v>
      </c>
      <c r="O28">
        <v>1.62</v>
      </c>
      <c r="P28" t="s">
        <v>54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41927</v>
      </c>
      <c r="B29" t="s">
        <v>3925</v>
      </c>
      <c r="D29">
        <v>1</v>
      </c>
      <c r="E29" t="s">
        <v>1817</v>
      </c>
      <c r="F29" t="s">
        <v>193</v>
      </c>
      <c r="G29">
        <v>33</v>
      </c>
      <c r="H29">
        <v>1</v>
      </c>
      <c r="I29">
        <v>5</v>
      </c>
      <c r="J29">
        <v>5</v>
      </c>
      <c r="K29" t="s">
        <v>2506</v>
      </c>
      <c r="L29" t="s">
        <v>2507</v>
      </c>
      <c r="M29">
        <v>52</v>
      </c>
      <c r="N29">
        <v>54.8</v>
      </c>
      <c r="O29">
        <v>1.62</v>
      </c>
      <c r="P29" t="s">
        <v>76</v>
      </c>
      <c r="Q29" t="s">
        <v>55</v>
      </c>
      <c r="R29" t="s">
        <v>56</v>
      </c>
      <c r="S29">
        <v>9.8000000000000007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79</v>
      </c>
      <c r="AM29" t="s">
        <v>55</v>
      </c>
      <c r="AO29">
        <v>5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41927</v>
      </c>
      <c r="C30" t="s">
        <v>3926</v>
      </c>
      <c r="D30">
        <v>2</v>
      </c>
      <c r="E30" t="s">
        <v>1459</v>
      </c>
      <c r="F30" t="s">
        <v>96</v>
      </c>
      <c r="G30">
        <v>21</v>
      </c>
      <c r="H30">
        <v>2</v>
      </c>
      <c r="I30">
        <v>4</v>
      </c>
      <c r="J30">
        <v>5</v>
      </c>
      <c r="K30" t="s">
        <v>75</v>
      </c>
      <c r="L30" t="s">
        <v>206</v>
      </c>
      <c r="M30">
        <v>-117</v>
      </c>
      <c r="N30">
        <v>57.3</v>
      </c>
      <c r="O30">
        <v>1.57</v>
      </c>
      <c r="P30" t="s">
        <v>54</v>
      </c>
      <c r="Q30" t="s">
        <v>55</v>
      </c>
      <c r="R30" t="s">
        <v>56</v>
      </c>
      <c r="S30">
        <v>10.6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78</v>
      </c>
      <c r="AJ30" t="s">
        <v>79</v>
      </c>
      <c r="AM30" t="s">
        <v>55</v>
      </c>
      <c r="AN30">
        <v>1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41927</v>
      </c>
      <c r="C31" t="s">
        <v>3927</v>
      </c>
      <c r="D31">
        <v>4</v>
      </c>
      <c r="E31" t="s">
        <v>1261</v>
      </c>
      <c r="F31" t="s">
        <v>193</v>
      </c>
      <c r="G31">
        <v>20</v>
      </c>
      <c r="H31">
        <v>3</v>
      </c>
      <c r="I31">
        <v>1</v>
      </c>
      <c r="J31">
        <v>5</v>
      </c>
      <c r="K31" t="s">
        <v>2296</v>
      </c>
      <c r="L31" t="s">
        <v>3928</v>
      </c>
      <c r="M31">
        <v>-172</v>
      </c>
      <c r="N31">
        <v>60.3</v>
      </c>
      <c r="O31">
        <v>1.62</v>
      </c>
      <c r="P31" t="s">
        <v>76</v>
      </c>
      <c r="Q31" t="s">
        <v>55</v>
      </c>
      <c r="R31" t="s">
        <v>56</v>
      </c>
      <c r="S31">
        <v>9.4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79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41927</v>
      </c>
      <c r="B32" t="s">
        <v>3929</v>
      </c>
      <c r="D32">
        <v>1</v>
      </c>
      <c r="E32" t="s">
        <v>538</v>
      </c>
      <c r="F32" t="s">
        <v>51</v>
      </c>
      <c r="G32">
        <v>23</v>
      </c>
      <c r="H32">
        <v>4</v>
      </c>
      <c r="I32">
        <v>2</v>
      </c>
      <c r="J32">
        <v>2</v>
      </c>
      <c r="K32" t="s">
        <v>3930</v>
      </c>
      <c r="L32" t="s">
        <v>3931</v>
      </c>
      <c r="M32">
        <v>44</v>
      </c>
      <c r="N32">
        <v>54.8</v>
      </c>
      <c r="O32">
        <v>1.55</v>
      </c>
      <c r="P32" t="s">
        <v>76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102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41927</v>
      </c>
      <c r="C33" t="s">
        <v>3932</v>
      </c>
      <c r="D33">
        <v>2</v>
      </c>
      <c r="E33" t="s">
        <v>290</v>
      </c>
      <c r="F33" t="s">
        <v>51</v>
      </c>
      <c r="G33">
        <v>31</v>
      </c>
      <c r="H33">
        <v>5</v>
      </c>
      <c r="I33">
        <v>5</v>
      </c>
      <c r="J33">
        <v>6</v>
      </c>
      <c r="K33" t="s">
        <v>3056</v>
      </c>
      <c r="L33" t="s">
        <v>1595</v>
      </c>
      <c r="M33">
        <v>-76</v>
      </c>
      <c r="N33">
        <v>55.9</v>
      </c>
      <c r="O33">
        <v>1.6</v>
      </c>
      <c r="P33" t="s">
        <v>54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62</v>
      </c>
      <c r="AK33" t="s">
        <v>92</v>
      </c>
      <c r="AL33" t="s">
        <v>93</v>
      </c>
      <c r="AM33" t="s">
        <v>55</v>
      </c>
      <c r="AN33">
        <v>2</v>
      </c>
      <c r="AO33">
        <v>4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41927</v>
      </c>
      <c r="C34" t="s">
        <v>3933</v>
      </c>
      <c r="D34">
        <v>2</v>
      </c>
      <c r="E34" t="s">
        <v>274</v>
      </c>
      <c r="F34" t="s">
        <v>144</v>
      </c>
      <c r="G34">
        <v>21</v>
      </c>
      <c r="H34">
        <v>1</v>
      </c>
      <c r="I34">
        <v>0</v>
      </c>
      <c r="J34">
        <v>4</v>
      </c>
      <c r="K34" t="s">
        <v>3014</v>
      </c>
      <c r="L34" t="s">
        <v>3015</v>
      </c>
      <c r="M34">
        <v>-39</v>
      </c>
      <c r="N34">
        <v>54</v>
      </c>
      <c r="O34">
        <v>1.57</v>
      </c>
      <c r="P34" t="s">
        <v>54</v>
      </c>
      <c r="Q34" t="s">
        <v>55</v>
      </c>
      <c r="R34" t="s">
        <v>56</v>
      </c>
      <c r="S34">
        <v>13.5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N34">
        <v>3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41927</v>
      </c>
      <c r="C35" t="s">
        <v>3934</v>
      </c>
      <c r="D35">
        <v>2</v>
      </c>
      <c r="E35" t="s">
        <v>2844</v>
      </c>
      <c r="F35" t="s">
        <v>117</v>
      </c>
      <c r="G35">
        <v>31</v>
      </c>
      <c r="H35">
        <v>2</v>
      </c>
      <c r="I35">
        <v>2</v>
      </c>
      <c r="J35">
        <v>2</v>
      </c>
      <c r="K35" t="s">
        <v>2982</v>
      </c>
      <c r="L35" t="s">
        <v>3935</v>
      </c>
      <c r="M35">
        <v>-141</v>
      </c>
      <c r="N35">
        <v>55.3</v>
      </c>
      <c r="O35">
        <v>1.61</v>
      </c>
      <c r="P35" t="s">
        <v>89</v>
      </c>
      <c r="Q35" t="s">
        <v>55</v>
      </c>
      <c r="R35" t="s">
        <v>56</v>
      </c>
      <c r="S35">
        <v>12.2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79</v>
      </c>
      <c r="AM35" t="s">
        <v>55</v>
      </c>
      <c r="AN35">
        <v>1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41927</v>
      </c>
      <c r="B36" t="s">
        <v>3936</v>
      </c>
      <c r="D36">
        <v>1</v>
      </c>
      <c r="E36" t="s">
        <v>2384</v>
      </c>
      <c r="F36" t="s">
        <v>105</v>
      </c>
      <c r="G36">
        <v>35</v>
      </c>
      <c r="H36">
        <v>2</v>
      </c>
      <c r="I36">
        <v>4</v>
      </c>
      <c r="J36">
        <v>4</v>
      </c>
      <c r="K36" t="s">
        <v>697</v>
      </c>
      <c r="L36" t="s">
        <v>698</v>
      </c>
      <c r="M36">
        <v>71</v>
      </c>
      <c r="N36">
        <v>53</v>
      </c>
      <c r="O36">
        <v>1.6</v>
      </c>
      <c r="P36" t="s">
        <v>89</v>
      </c>
      <c r="Q36" t="s">
        <v>55</v>
      </c>
      <c r="R36" t="s">
        <v>56</v>
      </c>
      <c r="S36">
        <v>12.1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79</v>
      </c>
      <c r="AM36" t="s">
        <v>55</v>
      </c>
      <c r="AO36">
        <v>1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41927</v>
      </c>
      <c r="C37" t="s">
        <v>3937</v>
      </c>
      <c r="D37">
        <v>2</v>
      </c>
      <c r="E37" t="s">
        <v>734</v>
      </c>
      <c r="F37" t="s">
        <v>193</v>
      </c>
      <c r="G37">
        <v>37</v>
      </c>
      <c r="H37">
        <v>2</v>
      </c>
      <c r="I37">
        <v>3</v>
      </c>
      <c r="J37">
        <v>5</v>
      </c>
      <c r="K37" t="s">
        <v>2815</v>
      </c>
      <c r="L37" t="s">
        <v>2816</v>
      </c>
      <c r="M37">
        <v>-43</v>
      </c>
      <c r="N37">
        <v>57.2</v>
      </c>
      <c r="O37">
        <v>1.51</v>
      </c>
      <c r="P37" t="s">
        <v>54</v>
      </c>
      <c r="Q37" t="s">
        <v>55</v>
      </c>
      <c r="R37" t="s">
        <v>56</v>
      </c>
      <c r="S37">
        <v>13.2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79</v>
      </c>
      <c r="AM37" t="s">
        <v>55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41927</v>
      </c>
      <c r="C38" t="s">
        <v>3938</v>
      </c>
      <c r="D38">
        <v>2</v>
      </c>
      <c r="E38" t="s">
        <v>882</v>
      </c>
      <c r="F38" t="s">
        <v>218</v>
      </c>
      <c r="G38">
        <v>28</v>
      </c>
      <c r="H38">
        <v>5</v>
      </c>
      <c r="I38">
        <v>2</v>
      </c>
      <c r="J38">
        <v>4</v>
      </c>
      <c r="K38" t="s">
        <v>2629</v>
      </c>
      <c r="L38" t="s">
        <v>2630</v>
      </c>
      <c r="M38">
        <v>48</v>
      </c>
      <c r="N38">
        <v>54</v>
      </c>
      <c r="O38">
        <v>1.57</v>
      </c>
      <c r="P38" t="s">
        <v>54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41927</v>
      </c>
      <c r="C39" t="s">
        <v>3939</v>
      </c>
      <c r="D39">
        <v>2</v>
      </c>
      <c r="E39" t="s">
        <v>3940</v>
      </c>
      <c r="F39" t="s">
        <v>144</v>
      </c>
      <c r="G39">
        <v>18</v>
      </c>
      <c r="H39">
        <v>4</v>
      </c>
      <c r="I39">
        <v>2</v>
      </c>
      <c r="J39">
        <v>4</v>
      </c>
      <c r="K39" t="s">
        <v>819</v>
      </c>
      <c r="L39" t="s">
        <v>820</v>
      </c>
      <c r="M39">
        <v>-169</v>
      </c>
      <c r="N39">
        <v>57.1</v>
      </c>
      <c r="O39">
        <v>1.61</v>
      </c>
      <c r="P39" t="s">
        <v>54</v>
      </c>
      <c r="Q39" t="s">
        <v>55</v>
      </c>
      <c r="R39" t="s">
        <v>56</v>
      </c>
      <c r="S39">
        <v>10.6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102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41927</v>
      </c>
      <c r="B40" t="s">
        <v>3941</v>
      </c>
      <c r="D40">
        <v>1</v>
      </c>
      <c r="E40" t="s">
        <v>898</v>
      </c>
      <c r="F40" t="s">
        <v>51</v>
      </c>
      <c r="G40">
        <v>25</v>
      </c>
      <c r="H40">
        <v>4</v>
      </c>
      <c r="I40">
        <v>3</v>
      </c>
      <c r="J40">
        <v>4</v>
      </c>
      <c r="K40" t="s">
        <v>2154</v>
      </c>
      <c r="L40" t="s">
        <v>2495</v>
      </c>
      <c r="M40">
        <v>-161</v>
      </c>
      <c r="N40">
        <v>55.3</v>
      </c>
      <c r="O40">
        <v>1.56</v>
      </c>
      <c r="P40" t="s">
        <v>54</v>
      </c>
      <c r="Q40" t="s">
        <v>55</v>
      </c>
      <c r="R40" t="s">
        <v>56</v>
      </c>
      <c r="S40">
        <v>10.5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79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41927</v>
      </c>
      <c r="C41" t="s">
        <v>3942</v>
      </c>
      <c r="D41">
        <v>3</v>
      </c>
      <c r="E41" t="s">
        <v>465</v>
      </c>
      <c r="F41" t="s">
        <v>231</v>
      </c>
      <c r="G41">
        <v>27</v>
      </c>
      <c r="H41">
        <v>3</v>
      </c>
      <c r="I41">
        <v>0</v>
      </c>
      <c r="J41">
        <v>4</v>
      </c>
      <c r="K41" t="s">
        <v>3943</v>
      </c>
      <c r="L41" t="s">
        <v>2518</v>
      </c>
      <c r="M41">
        <v>-115</v>
      </c>
      <c r="N41">
        <v>53.6</v>
      </c>
      <c r="O41">
        <v>1.52</v>
      </c>
      <c r="P41" t="s">
        <v>89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62</v>
      </c>
      <c r="AM41" t="s">
        <v>55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41927</v>
      </c>
      <c r="C42" t="s">
        <v>3944</v>
      </c>
      <c r="D42">
        <v>2</v>
      </c>
      <c r="E42" t="s">
        <v>1463</v>
      </c>
      <c r="F42" t="s">
        <v>110</v>
      </c>
      <c r="G42">
        <v>21</v>
      </c>
      <c r="H42">
        <v>2</v>
      </c>
      <c r="I42">
        <v>2</v>
      </c>
      <c r="J42">
        <v>2</v>
      </c>
      <c r="K42" t="s">
        <v>1259</v>
      </c>
      <c r="L42" t="s">
        <v>2293</v>
      </c>
      <c r="M42">
        <v>-98</v>
      </c>
      <c r="N42">
        <v>57.6</v>
      </c>
      <c r="O42">
        <v>1.57</v>
      </c>
      <c r="P42" t="s">
        <v>89</v>
      </c>
      <c r="Q42" t="s">
        <v>55</v>
      </c>
      <c r="R42" t="s">
        <v>56</v>
      </c>
      <c r="S42">
        <v>10.1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K42" t="s">
        <v>92</v>
      </c>
      <c r="AL42" t="s">
        <v>93</v>
      </c>
      <c r="AM42" t="s">
        <v>55</v>
      </c>
      <c r="AN42">
        <v>3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41927</v>
      </c>
      <c r="C43" t="s">
        <v>3945</v>
      </c>
      <c r="D43">
        <v>2</v>
      </c>
      <c r="E43" t="s">
        <v>1492</v>
      </c>
      <c r="F43" t="s">
        <v>73</v>
      </c>
      <c r="G43">
        <v>33</v>
      </c>
      <c r="H43">
        <v>1</v>
      </c>
      <c r="I43">
        <v>0</v>
      </c>
      <c r="J43">
        <v>3</v>
      </c>
      <c r="K43" t="s">
        <v>3946</v>
      </c>
      <c r="L43" t="s">
        <v>2955</v>
      </c>
      <c r="M43">
        <v>57</v>
      </c>
      <c r="N43">
        <v>54.8</v>
      </c>
      <c r="O43">
        <v>1.57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102</v>
      </c>
      <c r="AK43" t="s">
        <v>113</v>
      </c>
      <c r="AL43" t="s">
        <v>114</v>
      </c>
      <c r="AM43" t="s">
        <v>55</v>
      </c>
      <c r="AN43">
        <v>2</v>
      </c>
      <c r="AO43">
        <v>5</v>
      </c>
      <c r="AP43">
        <v>4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41927</v>
      </c>
      <c r="B44" t="s">
        <v>3947</v>
      </c>
      <c r="D44">
        <v>1</v>
      </c>
      <c r="E44" t="s">
        <v>65</v>
      </c>
      <c r="F44" t="s">
        <v>218</v>
      </c>
      <c r="G44">
        <v>25</v>
      </c>
      <c r="H44">
        <v>3</v>
      </c>
      <c r="I44">
        <v>0</v>
      </c>
      <c r="J44">
        <v>6</v>
      </c>
      <c r="K44" t="s">
        <v>2812</v>
      </c>
      <c r="L44" t="s">
        <v>2813</v>
      </c>
      <c r="M44">
        <v>-128</v>
      </c>
      <c r="N44">
        <v>52.1</v>
      </c>
      <c r="O44">
        <v>1.63</v>
      </c>
      <c r="P44" t="s">
        <v>89</v>
      </c>
      <c r="Q44" t="s">
        <v>55</v>
      </c>
      <c r="R44" t="s">
        <v>56</v>
      </c>
      <c r="S44">
        <v>9.5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62</v>
      </c>
      <c r="AM44" t="s">
        <v>55</v>
      </c>
      <c r="AN44">
        <v>3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41927</v>
      </c>
      <c r="B45" t="s">
        <v>3948</v>
      </c>
      <c r="D45">
        <v>1</v>
      </c>
      <c r="E45" t="s">
        <v>2844</v>
      </c>
      <c r="F45" t="s">
        <v>144</v>
      </c>
      <c r="G45">
        <v>35</v>
      </c>
      <c r="H45">
        <v>1</v>
      </c>
      <c r="I45">
        <v>3</v>
      </c>
      <c r="J45">
        <v>3</v>
      </c>
      <c r="K45" t="s">
        <v>787</v>
      </c>
      <c r="L45" t="s">
        <v>788</v>
      </c>
      <c r="M45">
        <v>-15</v>
      </c>
      <c r="N45">
        <v>54.9</v>
      </c>
      <c r="O45">
        <v>1.61</v>
      </c>
      <c r="P45" t="s">
        <v>54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61</v>
      </c>
      <c r="AJ45" t="s">
        <v>102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41927</v>
      </c>
      <c r="B46" t="s">
        <v>3949</v>
      </c>
      <c r="D46">
        <v>1</v>
      </c>
      <c r="E46" t="s">
        <v>1210</v>
      </c>
      <c r="F46" t="s">
        <v>105</v>
      </c>
      <c r="G46">
        <v>18</v>
      </c>
      <c r="H46">
        <v>4</v>
      </c>
      <c r="I46">
        <v>4</v>
      </c>
      <c r="J46">
        <v>6</v>
      </c>
      <c r="K46" t="s">
        <v>1564</v>
      </c>
      <c r="L46" t="s">
        <v>3645</v>
      </c>
      <c r="M46">
        <v>30</v>
      </c>
      <c r="N46">
        <v>53.6</v>
      </c>
      <c r="O46">
        <v>1.65</v>
      </c>
      <c r="P46" t="s">
        <v>76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79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41927</v>
      </c>
      <c r="C47" t="s">
        <v>3950</v>
      </c>
      <c r="D47">
        <v>3</v>
      </c>
      <c r="E47" t="s">
        <v>584</v>
      </c>
      <c r="F47" t="s">
        <v>96</v>
      </c>
      <c r="G47">
        <v>33</v>
      </c>
      <c r="H47">
        <v>3</v>
      </c>
      <c r="I47">
        <v>1</v>
      </c>
      <c r="J47">
        <v>1</v>
      </c>
      <c r="K47" t="s">
        <v>1147</v>
      </c>
      <c r="L47" t="s">
        <v>219</v>
      </c>
      <c r="M47">
        <v>38</v>
      </c>
      <c r="N47">
        <v>58.4</v>
      </c>
      <c r="O47">
        <v>1.66</v>
      </c>
      <c r="P47" t="s">
        <v>54</v>
      </c>
      <c r="Q47" t="s">
        <v>55</v>
      </c>
      <c r="R47" t="s">
        <v>56</v>
      </c>
      <c r="S47">
        <v>12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78</v>
      </c>
      <c r="AJ47" t="s">
        <v>62</v>
      </c>
      <c r="AM47" t="s">
        <v>55</v>
      </c>
      <c r="AN47">
        <v>3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41927</v>
      </c>
      <c r="B48" t="s">
        <v>3951</v>
      </c>
      <c r="D48">
        <v>1</v>
      </c>
      <c r="E48" t="s">
        <v>1094</v>
      </c>
      <c r="F48" t="s">
        <v>51</v>
      </c>
      <c r="G48">
        <v>31</v>
      </c>
      <c r="H48">
        <v>3</v>
      </c>
      <c r="I48">
        <v>1</v>
      </c>
      <c r="J48">
        <v>1</v>
      </c>
      <c r="K48" t="s">
        <v>1115</v>
      </c>
      <c r="L48" t="s">
        <v>1116</v>
      </c>
      <c r="M48">
        <v>-106</v>
      </c>
      <c r="N48">
        <v>53.1</v>
      </c>
      <c r="O48">
        <v>1.64</v>
      </c>
      <c r="P48" t="s">
        <v>76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78</v>
      </c>
      <c r="AJ48" t="s">
        <v>102</v>
      </c>
      <c r="AM48" t="s">
        <v>55</v>
      </c>
      <c r="AN48">
        <v>2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41927</v>
      </c>
      <c r="C49" t="s">
        <v>3952</v>
      </c>
      <c r="D49">
        <v>2</v>
      </c>
      <c r="E49" t="s">
        <v>1511</v>
      </c>
      <c r="F49" t="s">
        <v>51</v>
      </c>
      <c r="G49">
        <v>27</v>
      </c>
      <c r="H49">
        <v>2</v>
      </c>
      <c r="I49">
        <v>1</v>
      </c>
      <c r="J49">
        <v>1</v>
      </c>
      <c r="K49" t="s">
        <v>2507</v>
      </c>
      <c r="L49" t="s">
        <v>2511</v>
      </c>
      <c r="M49">
        <v>12</v>
      </c>
      <c r="N49">
        <v>56</v>
      </c>
      <c r="O49">
        <v>1.61</v>
      </c>
      <c r="P49" t="s">
        <v>54</v>
      </c>
      <c r="Q49" t="s">
        <v>55</v>
      </c>
      <c r="R49" t="s">
        <v>56</v>
      </c>
      <c r="S49">
        <v>12.3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41927</v>
      </c>
      <c r="C50" t="s">
        <v>3953</v>
      </c>
      <c r="D50">
        <v>2</v>
      </c>
      <c r="E50" t="s">
        <v>302</v>
      </c>
      <c r="F50" t="s">
        <v>131</v>
      </c>
      <c r="G50">
        <v>29</v>
      </c>
      <c r="H50">
        <v>5</v>
      </c>
      <c r="I50">
        <v>2</v>
      </c>
      <c r="J50">
        <v>2</v>
      </c>
      <c r="K50" t="s">
        <v>1736</v>
      </c>
      <c r="L50" t="s">
        <v>1783</v>
      </c>
      <c r="M50">
        <v>37</v>
      </c>
      <c r="N50">
        <v>55.2</v>
      </c>
      <c r="O50">
        <v>1.57</v>
      </c>
      <c r="P50" t="s">
        <v>89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78</v>
      </c>
      <c r="AJ50" t="s">
        <v>102</v>
      </c>
      <c r="AM50" t="s">
        <v>55</v>
      </c>
      <c r="AN50">
        <v>2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41927</v>
      </c>
      <c r="C51" t="s">
        <v>3954</v>
      </c>
      <c r="D51">
        <v>4</v>
      </c>
      <c r="E51" t="s">
        <v>1285</v>
      </c>
      <c r="F51" t="s">
        <v>144</v>
      </c>
      <c r="G51">
        <v>26</v>
      </c>
      <c r="H51">
        <v>5</v>
      </c>
      <c r="I51">
        <v>1</v>
      </c>
      <c r="J51">
        <v>1</v>
      </c>
      <c r="K51" t="s">
        <v>173</v>
      </c>
      <c r="L51" t="s">
        <v>174</v>
      </c>
      <c r="M51">
        <v>3</v>
      </c>
      <c r="N51">
        <v>60.8</v>
      </c>
      <c r="O51">
        <v>1.68</v>
      </c>
      <c r="P51" t="s">
        <v>54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79</v>
      </c>
      <c r="AM51" t="s">
        <v>55</v>
      </c>
      <c r="AN51">
        <v>1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41927</v>
      </c>
      <c r="B52" t="s">
        <v>3955</v>
      </c>
      <c r="D52">
        <v>1</v>
      </c>
      <c r="E52" t="s">
        <v>2695</v>
      </c>
      <c r="F52" t="s">
        <v>193</v>
      </c>
      <c r="G52">
        <v>24</v>
      </c>
      <c r="H52">
        <v>2</v>
      </c>
      <c r="I52">
        <v>3</v>
      </c>
      <c r="J52">
        <v>5</v>
      </c>
      <c r="K52" t="s">
        <v>2130</v>
      </c>
      <c r="L52" t="s">
        <v>2110</v>
      </c>
      <c r="M52">
        <v>-114</v>
      </c>
      <c r="N52">
        <v>54.2</v>
      </c>
      <c r="O52">
        <v>1.57</v>
      </c>
      <c r="P52" t="s">
        <v>89</v>
      </c>
      <c r="Q52" t="s">
        <v>55</v>
      </c>
      <c r="R52" t="s">
        <v>56</v>
      </c>
      <c r="S52">
        <v>10.5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41927</v>
      </c>
      <c r="C53" t="s">
        <v>3956</v>
      </c>
      <c r="D53">
        <v>2</v>
      </c>
      <c r="E53" t="s">
        <v>1485</v>
      </c>
      <c r="F53" t="s">
        <v>193</v>
      </c>
      <c r="G53">
        <v>32</v>
      </c>
      <c r="H53">
        <v>4</v>
      </c>
      <c r="I53">
        <v>1</v>
      </c>
      <c r="J53">
        <v>1</v>
      </c>
      <c r="K53" t="s">
        <v>2129</v>
      </c>
      <c r="L53" t="s">
        <v>2130</v>
      </c>
      <c r="M53">
        <v>-74</v>
      </c>
      <c r="N53">
        <v>55</v>
      </c>
      <c r="O53">
        <v>1.49</v>
      </c>
      <c r="P53" t="s">
        <v>54</v>
      </c>
      <c r="Q53" t="s">
        <v>55</v>
      </c>
      <c r="R53" t="s">
        <v>56</v>
      </c>
      <c r="S53">
        <v>11.2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41927</v>
      </c>
      <c r="C54" t="s">
        <v>3957</v>
      </c>
      <c r="D54">
        <v>2</v>
      </c>
      <c r="E54" t="s">
        <v>95</v>
      </c>
      <c r="F54" t="s">
        <v>131</v>
      </c>
      <c r="G54">
        <v>27</v>
      </c>
      <c r="H54">
        <v>1</v>
      </c>
      <c r="I54">
        <v>4</v>
      </c>
      <c r="J54">
        <v>5</v>
      </c>
      <c r="K54" t="s">
        <v>1396</v>
      </c>
      <c r="L54" t="s">
        <v>1397</v>
      </c>
      <c r="M54">
        <v>-90</v>
      </c>
      <c r="N54">
        <v>56</v>
      </c>
      <c r="O54">
        <v>1.55</v>
      </c>
      <c r="P54" t="s">
        <v>76</v>
      </c>
      <c r="Q54" t="s">
        <v>55</v>
      </c>
      <c r="R54" t="s">
        <v>56</v>
      </c>
      <c r="S54">
        <v>9.8000000000000007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62</v>
      </c>
      <c r="AM54" t="s">
        <v>55</v>
      </c>
      <c r="AN54">
        <v>3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41927</v>
      </c>
      <c r="C55" t="s">
        <v>3958</v>
      </c>
      <c r="D55">
        <v>2</v>
      </c>
      <c r="E55" t="s">
        <v>1400</v>
      </c>
      <c r="F55" t="s">
        <v>96</v>
      </c>
      <c r="G55">
        <v>28</v>
      </c>
      <c r="H55">
        <v>2</v>
      </c>
      <c r="I55">
        <v>1</v>
      </c>
      <c r="J55">
        <v>1</v>
      </c>
      <c r="K55" t="s">
        <v>3471</v>
      </c>
      <c r="L55" t="s">
        <v>1813</v>
      </c>
      <c r="M55">
        <v>-38</v>
      </c>
      <c r="N55">
        <v>58.6</v>
      </c>
      <c r="O55">
        <v>1.6</v>
      </c>
      <c r="P55" t="s">
        <v>89</v>
      </c>
      <c r="Q55" t="s">
        <v>55</v>
      </c>
      <c r="R55" t="s">
        <v>56</v>
      </c>
      <c r="S55">
        <v>11.4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M55" t="s">
        <v>55</v>
      </c>
      <c r="AN55">
        <v>1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41927</v>
      </c>
      <c r="C56" t="s">
        <v>3959</v>
      </c>
      <c r="D56">
        <v>4</v>
      </c>
      <c r="E56" t="s">
        <v>316</v>
      </c>
      <c r="F56" t="s">
        <v>218</v>
      </c>
      <c r="G56">
        <v>39</v>
      </c>
      <c r="H56">
        <v>3</v>
      </c>
      <c r="I56">
        <v>5</v>
      </c>
      <c r="J56">
        <v>5</v>
      </c>
      <c r="K56" t="s">
        <v>2167</v>
      </c>
      <c r="L56" t="s">
        <v>1277</v>
      </c>
      <c r="M56">
        <v>-1</v>
      </c>
      <c r="N56">
        <v>58.4</v>
      </c>
      <c r="O56">
        <v>1.65</v>
      </c>
      <c r="P56" t="s">
        <v>76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1</v>
      </c>
      <c r="AO56">
        <v>5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41927</v>
      </c>
      <c r="B57" t="s">
        <v>3960</v>
      </c>
      <c r="D57">
        <v>1</v>
      </c>
      <c r="E57" t="s">
        <v>502</v>
      </c>
      <c r="F57" t="s">
        <v>126</v>
      </c>
      <c r="G57">
        <v>28</v>
      </c>
      <c r="H57">
        <v>4</v>
      </c>
      <c r="I57">
        <v>1</v>
      </c>
      <c r="J57">
        <v>2</v>
      </c>
      <c r="K57" t="s">
        <v>444</v>
      </c>
      <c r="L57" t="s">
        <v>1018</v>
      </c>
      <c r="M57">
        <v>35</v>
      </c>
      <c r="N57">
        <v>54.4</v>
      </c>
      <c r="O57">
        <v>1.59</v>
      </c>
      <c r="P57" t="s">
        <v>89</v>
      </c>
      <c r="Q57" t="s">
        <v>55</v>
      </c>
      <c r="R57" t="s">
        <v>56</v>
      </c>
      <c r="S57">
        <v>11.9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78</v>
      </c>
      <c r="AJ57" t="s">
        <v>102</v>
      </c>
      <c r="AM57" t="s">
        <v>55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41927</v>
      </c>
      <c r="B58" t="s">
        <v>3961</v>
      </c>
      <c r="D58">
        <v>1</v>
      </c>
      <c r="E58" t="s">
        <v>1334</v>
      </c>
      <c r="F58" t="s">
        <v>144</v>
      </c>
      <c r="G58">
        <v>22</v>
      </c>
      <c r="H58">
        <v>1</v>
      </c>
      <c r="I58">
        <v>1</v>
      </c>
      <c r="J58">
        <v>1</v>
      </c>
      <c r="K58" t="s">
        <v>2352</v>
      </c>
      <c r="L58" t="s">
        <v>2353</v>
      </c>
      <c r="M58">
        <v>56</v>
      </c>
      <c r="N58">
        <v>55.4</v>
      </c>
      <c r="O58">
        <v>1.62</v>
      </c>
      <c r="P58" t="s">
        <v>54</v>
      </c>
      <c r="Q58" t="s">
        <v>55</v>
      </c>
      <c r="R58" t="s">
        <v>56</v>
      </c>
      <c r="S58">
        <v>13.1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K58" t="s">
        <v>69</v>
      </c>
      <c r="AL58" t="s">
        <v>70</v>
      </c>
      <c r="AM58" t="s">
        <v>55</v>
      </c>
      <c r="AO58">
        <v>2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41927</v>
      </c>
      <c r="C59" t="s">
        <v>3962</v>
      </c>
      <c r="D59">
        <v>3</v>
      </c>
      <c r="E59" t="s">
        <v>1377</v>
      </c>
      <c r="F59" t="s">
        <v>73</v>
      </c>
      <c r="G59">
        <v>39</v>
      </c>
      <c r="H59">
        <v>1</v>
      </c>
      <c r="I59">
        <v>1</v>
      </c>
      <c r="J59">
        <v>5</v>
      </c>
      <c r="K59" t="s">
        <v>2323</v>
      </c>
      <c r="L59" t="s">
        <v>1767</v>
      </c>
      <c r="M59">
        <v>60</v>
      </c>
      <c r="N59">
        <v>56.5</v>
      </c>
      <c r="O59">
        <v>1.64</v>
      </c>
      <c r="P59" t="s">
        <v>54</v>
      </c>
      <c r="Q59" t="s">
        <v>55</v>
      </c>
      <c r="R59" t="s">
        <v>56</v>
      </c>
      <c r="S59">
        <v>13.9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2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41927</v>
      </c>
      <c r="C60" t="s">
        <v>3963</v>
      </c>
      <c r="D60">
        <v>3</v>
      </c>
      <c r="E60" t="s">
        <v>3964</v>
      </c>
      <c r="F60" t="s">
        <v>51</v>
      </c>
      <c r="G60">
        <v>15</v>
      </c>
      <c r="H60">
        <v>3</v>
      </c>
      <c r="I60">
        <v>3</v>
      </c>
      <c r="J60">
        <v>3</v>
      </c>
      <c r="K60" t="s">
        <v>1293</v>
      </c>
      <c r="L60" t="s">
        <v>3965</v>
      </c>
      <c r="M60">
        <v>-60</v>
      </c>
      <c r="N60">
        <v>55.9</v>
      </c>
      <c r="O60">
        <v>1.58</v>
      </c>
      <c r="P60" t="s">
        <v>89</v>
      </c>
      <c r="Q60" t="s">
        <v>55</v>
      </c>
      <c r="R60" t="s">
        <v>56</v>
      </c>
      <c r="S60">
        <v>12.4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N60">
        <v>1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41927</v>
      </c>
      <c r="B61" t="s">
        <v>3966</v>
      </c>
      <c r="D61">
        <v>1</v>
      </c>
      <c r="E61" t="s">
        <v>394</v>
      </c>
      <c r="F61" t="s">
        <v>218</v>
      </c>
      <c r="G61">
        <v>29</v>
      </c>
      <c r="H61">
        <v>1</v>
      </c>
      <c r="I61">
        <v>2</v>
      </c>
      <c r="J61">
        <v>2</v>
      </c>
      <c r="K61" t="s">
        <v>1681</v>
      </c>
      <c r="L61" t="s">
        <v>1682</v>
      </c>
      <c r="M61">
        <v>-172</v>
      </c>
      <c r="N61">
        <v>54.6</v>
      </c>
      <c r="O61">
        <v>1.55</v>
      </c>
      <c r="P61" t="s">
        <v>76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M61" t="s">
        <v>55</v>
      </c>
      <c r="AO61">
        <v>4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41927</v>
      </c>
      <c r="C62" t="s">
        <v>3967</v>
      </c>
      <c r="D62">
        <v>4</v>
      </c>
      <c r="E62" t="s">
        <v>1235</v>
      </c>
      <c r="F62" t="s">
        <v>110</v>
      </c>
      <c r="G62">
        <v>18</v>
      </c>
      <c r="H62">
        <v>2</v>
      </c>
      <c r="I62">
        <v>3</v>
      </c>
      <c r="J62">
        <v>5</v>
      </c>
      <c r="K62" t="s">
        <v>2972</v>
      </c>
      <c r="L62" t="s">
        <v>2973</v>
      </c>
      <c r="M62">
        <v>-178</v>
      </c>
      <c r="N62">
        <v>59.9</v>
      </c>
      <c r="O62">
        <v>1.57</v>
      </c>
      <c r="P62" t="s">
        <v>89</v>
      </c>
      <c r="Q62" t="s">
        <v>55</v>
      </c>
      <c r="R62" t="s">
        <v>56</v>
      </c>
      <c r="S62">
        <v>10.6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62</v>
      </c>
      <c r="AM62" t="s">
        <v>55</v>
      </c>
      <c r="AO62">
        <v>2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41927</v>
      </c>
      <c r="B63" t="s">
        <v>3968</v>
      </c>
      <c r="D63">
        <v>1</v>
      </c>
      <c r="E63" t="s">
        <v>730</v>
      </c>
      <c r="F63" t="s">
        <v>51</v>
      </c>
      <c r="G63">
        <v>19</v>
      </c>
      <c r="H63">
        <v>4</v>
      </c>
      <c r="I63">
        <v>4</v>
      </c>
      <c r="J63">
        <v>5</v>
      </c>
      <c r="K63" t="s">
        <v>2389</v>
      </c>
      <c r="L63" t="s">
        <v>2390</v>
      </c>
      <c r="M63">
        <v>-111</v>
      </c>
      <c r="N63">
        <v>54.7</v>
      </c>
      <c r="O63">
        <v>1.55</v>
      </c>
      <c r="P63" t="s">
        <v>89</v>
      </c>
      <c r="Q63" t="s">
        <v>55</v>
      </c>
      <c r="R63" t="s">
        <v>56</v>
      </c>
      <c r="S63">
        <v>11.3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79</v>
      </c>
      <c r="AK63" t="s">
        <v>69</v>
      </c>
      <c r="AL63" t="s">
        <v>70</v>
      </c>
      <c r="AM63" t="s">
        <v>55</v>
      </c>
      <c r="AN63">
        <v>1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41927</v>
      </c>
      <c r="C64" t="s">
        <v>3969</v>
      </c>
      <c r="D64">
        <v>2</v>
      </c>
      <c r="E64" t="s">
        <v>427</v>
      </c>
      <c r="F64" t="s">
        <v>144</v>
      </c>
      <c r="G64">
        <v>27</v>
      </c>
      <c r="H64">
        <v>5</v>
      </c>
      <c r="I64">
        <v>2</v>
      </c>
      <c r="J64">
        <v>6</v>
      </c>
      <c r="K64" t="s">
        <v>939</v>
      </c>
      <c r="L64" t="s">
        <v>3970</v>
      </c>
      <c r="M64">
        <v>25</v>
      </c>
      <c r="N64">
        <v>54.8</v>
      </c>
      <c r="O64">
        <v>1.62</v>
      </c>
      <c r="P64" t="s">
        <v>89</v>
      </c>
      <c r="Q64" t="s">
        <v>55</v>
      </c>
      <c r="R64" t="s">
        <v>56</v>
      </c>
      <c r="S64">
        <v>11.6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62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41927</v>
      </c>
      <c r="C65" t="s">
        <v>3971</v>
      </c>
      <c r="D65">
        <v>3</v>
      </c>
      <c r="E65" t="s">
        <v>832</v>
      </c>
      <c r="F65" t="s">
        <v>144</v>
      </c>
      <c r="G65">
        <v>32</v>
      </c>
      <c r="H65">
        <v>4</v>
      </c>
      <c r="I65">
        <v>4</v>
      </c>
      <c r="J65">
        <v>4</v>
      </c>
      <c r="K65" t="s">
        <v>3853</v>
      </c>
      <c r="L65" t="s">
        <v>3854</v>
      </c>
      <c r="M65">
        <v>-176</v>
      </c>
      <c r="N65">
        <v>57.4</v>
      </c>
      <c r="O65">
        <v>1.51</v>
      </c>
      <c r="P65" t="s">
        <v>54</v>
      </c>
      <c r="Q65" t="s">
        <v>55</v>
      </c>
      <c r="R65" t="s">
        <v>56</v>
      </c>
      <c r="S65">
        <v>11.9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M65" t="s">
        <v>55</v>
      </c>
      <c r="AN65">
        <v>2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41927</v>
      </c>
      <c r="B66" t="s">
        <v>3972</v>
      </c>
      <c r="D66">
        <v>1</v>
      </c>
      <c r="E66" t="s">
        <v>1699</v>
      </c>
      <c r="F66" t="s">
        <v>110</v>
      </c>
      <c r="G66">
        <v>24</v>
      </c>
      <c r="H66">
        <v>3</v>
      </c>
      <c r="I66">
        <v>1</v>
      </c>
      <c r="J66">
        <v>1</v>
      </c>
      <c r="K66" t="s">
        <v>900</v>
      </c>
      <c r="L66" t="s">
        <v>3973</v>
      </c>
      <c r="M66">
        <v>-112</v>
      </c>
      <c r="N66">
        <v>54</v>
      </c>
      <c r="O66">
        <v>1.69</v>
      </c>
      <c r="P66" t="s">
        <v>76</v>
      </c>
      <c r="Q66" t="s">
        <v>55</v>
      </c>
      <c r="R66" t="s">
        <v>56</v>
      </c>
      <c r="S66">
        <v>12.9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102</v>
      </c>
      <c r="AM66" t="s">
        <v>55</v>
      </c>
      <c r="AN66">
        <v>3</v>
      </c>
      <c r="AO66">
        <v>2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41927</v>
      </c>
      <c r="B67" t="s">
        <v>3974</v>
      </c>
      <c r="D67">
        <v>1</v>
      </c>
      <c r="E67" t="s">
        <v>3753</v>
      </c>
      <c r="F67" t="s">
        <v>126</v>
      </c>
      <c r="G67">
        <v>33</v>
      </c>
      <c r="H67">
        <v>1</v>
      </c>
      <c r="I67">
        <v>3</v>
      </c>
      <c r="J67">
        <v>4</v>
      </c>
      <c r="K67" t="s">
        <v>1739</v>
      </c>
      <c r="L67" t="s">
        <v>1762</v>
      </c>
      <c r="M67">
        <v>-157</v>
      </c>
      <c r="N67">
        <v>53.9</v>
      </c>
      <c r="O67">
        <v>1.57</v>
      </c>
      <c r="P67" t="s">
        <v>54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102</v>
      </c>
      <c r="AK67" t="s">
        <v>113</v>
      </c>
      <c r="AL67" t="s">
        <v>114</v>
      </c>
      <c r="AM67" t="s">
        <v>55</v>
      </c>
      <c r="AO67">
        <v>3</v>
      </c>
      <c r="AP67">
        <v>1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41927</v>
      </c>
      <c r="C68" t="s">
        <v>3975</v>
      </c>
      <c r="D68">
        <v>4</v>
      </c>
      <c r="E68" t="s">
        <v>805</v>
      </c>
      <c r="F68" t="s">
        <v>73</v>
      </c>
      <c r="G68">
        <v>23</v>
      </c>
      <c r="H68">
        <v>4</v>
      </c>
      <c r="I68">
        <v>4</v>
      </c>
      <c r="J68">
        <v>5</v>
      </c>
      <c r="K68" t="s">
        <v>2463</v>
      </c>
      <c r="L68" t="s">
        <v>161</v>
      </c>
      <c r="M68">
        <v>-42</v>
      </c>
      <c r="N68">
        <v>60.1</v>
      </c>
      <c r="O68">
        <v>1.62</v>
      </c>
      <c r="P68" t="s">
        <v>76</v>
      </c>
      <c r="Q68" t="s">
        <v>55</v>
      </c>
      <c r="R68" t="s">
        <v>56</v>
      </c>
      <c r="S68">
        <v>10.3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2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41927</v>
      </c>
      <c r="C69" t="s">
        <v>3976</v>
      </c>
      <c r="D69">
        <v>4</v>
      </c>
      <c r="E69" t="s">
        <v>121</v>
      </c>
      <c r="F69" t="s">
        <v>218</v>
      </c>
      <c r="G69">
        <v>21</v>
      </c>
      <c r="H69">
        <v>5</v>
      </c>
      <c r="I69">
        <v>3</v>
      </c>
      <c r="J69">
        <v>3</v>
      </c>
      <c r="K69" t="s">
        <v>1452</v>
      </c>
      <c r="L69" t="s">
        <v>1068</v>
      </c>
      <c r="M69">
        <v>-108</v>
      </c>
      <c r="N69">
        <v>61</v>
      </c>
      <c r="O69">
        <v>1.55</v>
      </c>
      <c r="P69" t="s">
        <v>76</v>
      </c>
      <c r="Q69" t="s">
        <v>55</v>
      </c>
      <c r="R69" t="s">
        <v>56</v>
      </c>
      <c r="S69">
        <v>10.199999999999999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78</v>
      </c>
      <c r="AJ69" t="s">
        <v>62</v>
      </c>
      <c r="AM69" t="s">
        <v>55</v>
      </c>
      <c r="AN69">
        <v>3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41927</v>
      </c>
      <c r="C70" t="s">
        <v>3977</v>
      </c>
      <c r="D70">
        <v>4</v>
      </c>
      <c r="E70" t="s">
        <v>364</v>
      </c>
      <c r="F70" t="s">
        <v>144</v>
      </c>
      <c r="G70">
        <v>31</v>
      </c>
      <c r="H70">
        <v>5</v>
      </c>
      <c r="I70">
        <v>1</v>
      </c>
      <c r="J70">
        <v>1</v>
      </c>
      <c r="K70" t="s">
        <v>118</v>
      </c>
      <c r="L70" t="s">
        <v>119</v>
      </c>
      <c r="M70">
        <v>-73</v>
      </c>
      <c r="N70">
        <v>60.3</v>
      </c>
      <c r="O70">
        <v>1.69</v>
      </c>
      <c r="P70" t="s">
        <v>54</v>
      </c>
      <c r="Q70" t="s">
        <v>55</v>
      </c>
      <c r="R70" t="s">
        <v>56</v>
      </c>
      <c r="S70">
        <v>10.1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79</v>
      </c>
      <c r="AM70" t="s">
        <v>55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41927</v>
      </c>
      <c r="C71" t="s">
        <v>3978</v>
      </c>
      <c r="D71">
        <v>4</v>
      </c>
      <c r="E71" t="s">
        <v>306</v>
      </c>
      <c r="F71" t="s">
        <v>51</v>
      </c>
      <c r="G71">
        <v>31</v>
      </c>
      <c r="H71">
        <v>1</v>
      </c>
      <c r="I71">
        <v>3</v>
      </c>
      <c r="J71">
        <v>3</v>
      </c>
      <c r="K71" t="s">
        <v>1778</v>
      </c>
      <c r="L71" t="s">
        <v>1779</v>
      </c>
      <c r="M71">
        <v>6</v>
      </c>
      <c r="N71">
        <v>59.7</v>
      </c>
      <c r="O71">
        <v>1.59</v>
      </c>
      <c r="P71" t="s">
        <v>89</v>
      </c>
      <c r="Q71" t="s">
        <v>55</v>
      </c>
      <c r="R71" t="s">
        <v>56</v>
      </c>
      <c r="S71">
        <v>13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78</v>
      </c>
      <c r="AJ71" t="s">
        <v>79</v>
      </c>
      <c r="AK71" t="s">
        <v>69</v>
      </c>
      <c r="AL71" t="s">
        <v>70</v>
      </c>
      <c r="AM71" t="s">
        <v>55</v>
      </c>
      <c r="AN71">
        <v>1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41927</v>
      </c>
      <c r="C72" t="s">
        <v>3979</v>
      </c>
      <c r="D72">
        <v>3</v>
      </c>
      <c r="E72" t="s">
        <v>591</v>
      </c>
      <c r="F72" t="s">
        <v>126</v>
      </c>
      <c r="G72">
        <v>15</v>
      </c>
      <c r="H72">
        <v>1</v>
      </c>
      <c r="I72">
        <v>1</v>
      </c>
      <c r="J72">
        <v>5</v>
      </c>
      <c r="K72" t="s">
        <v>2773</v>
      </c>
      <c r="L72" t="s">
        <v>1237</v>
      </c>
      <c r="M72">
        <v>-46</v>
      </c>
      <c r="N72">
        <v>55.6</v>
      </c>
      <c r="O72">
        <v>1.55</v>
      </c>
      <c r="P72" t="s">
        <v>54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41927</v>
      </c>
      <c r="C73" t="s">
        <v>3980</v>
      </c>
      <c r="D73">
        <v>3</v>
      </c>
      <c r="E73" t="s">
        <v>730</v>
      </c>
      <c r="F73" t="s">
        <v>131</v>
      </c>
      <c r="G73">
        <v>21</v>
      </c>
      <c r="H73">
        <v>3</v>
      </c>
      <c r="I73">
        <v>0</v>
      </c>
      <c r="J73">
        <v>1</v>
      </c>
      <c r="K73" t="s">
        <v>2225</v>
      </c>
      <c r="L73" t="s">
        <v>2226</v>
      </c>
      <c r="M73">
        <v>-151</v>
      </c>
      <c r="N73">
        <v>58</v>
      </c>
      <c r="O73">
        <v>1.59</v>
      </c>
      <c r="P73" t="s">
        <v>76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79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41927</v>
      </c>
      <c r="C74" t="s">
        <v>3981</v>
      </c>
      <c r="D74">
        <v>4</v>
      </c>
      <c r="E74" t="s">
        <v>1021</v>
      </c>
      <c r="F74" t="s">
        <v>126</v>
      </c>
      <c r="G74">
        <v>30</v>
      </c>
      <c r="H74">
        <v>2</v>
      </c>
      <c r="I74">
        <v>2</v>
      </c>
      <c r="J74">
        <v>5</v>
      </c>
      <c r="K74" t="s">
        <v>1322</v>
      </c>
      <c r="L74" t="s">
        <v>2838</v>
      </c>
      <c r="M74">
        <v>21</v>
      </c>
      <c r="N74">
        <v>60.1</v>
      </c>
      <c r="O74">
        <v>1.54</v>
      </c>
      <c r="P74" t="s">
        <v>76</v>
      </c>
      <c r="Q74" t="s">
        <v>55</v>
      </c>
      <c r="R74" t="s">
        <v>56</v>
      </c>
      <c r="S74">
        <v>11.3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61</v>
      </c>
      <c r="AJ74" t="s">
        <v>102</v>
      </c>
      <c r="AM74" t="s">
        <v>55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41927</v>
      </c>
      <c r="C75" t="s">
        <v>3982</v>
      </c>
      <c r="D75">
        <v>3</v>
      </c>
      <c r="E75" t="s">
        <v>1377</v>
      </c>
      <c r="F75" t="s">
        <v>126</v>
      </c>
      <c r="G75">
        <v>33</v>
      </c>
      <c r="H75">
        <v>2</v>
      </c>
      <c r="I75">
        <v>1</v>
      </c>
      <c r="J75">
        <v>6</v>
      </c>
      <c r="K75" t="s">
        <v>2363</v>
      </c>
      <c r="L75" t="s">
        <v>3851</v>
      </c>
      <c r="M75">
        <v>-94</v>
      </c>
      <c r="N75">
        <v>58.4</v>
      </c>
      <c r="O75">
        <v>1.45</v>
      </c>
      <c r="P75" t="s">
        <v>54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62</v>
      </c>
      <c r="AK75" t="s">
        <v>69</v>
      </c>
      <c r="AL75" t="s">
        <v>70</v>
      </c>
      <c r="AM75" t="s">
        <v>55</v>
      </c>
      <c r="AN75">
        <v>2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41927</v>
      </c>
      <c r="C76" t="s">
        <v>3983</v>
      </c>
      <c r="D76">
        <v>2</v>
      </c>
      <c r="E76" t="s">
        <v>1705</v>
      </c>
      <c r="F76" t="s">
        <v>126</v>
      </c>
      <c r="G76">
        <v>32</v>
      </c>
      <c r="H76">
        <v>5</v>
      </c>
      <c r="I76">
        <v>1</v>
      </c>
      <c r="J76">
        <v>1</v>
      </c>
      <c r="K76" t="s">
        <v>3984</v>
      </c>
      <c r="L76" t="s">
        <v>3602</v>
      </c>
      <c r="M76">
        <v>-84</v>
      </c>
      <c r="N76">
        <v>55.3</v>
      </c>
      <c r="O76">
        <v>1.64</v>
      </c>
      <c r="P76" t="s">
        <v>89</v>
      </c>
      <c r="Q76" t="s">
        <v>55</v>
      </c>
      <c r="R76" t="s">
        <v>56</v>
      </c>
      <c r="S76">
        <v>10.199999999999999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62</v>
      </c>
      <c r="AM76" t="s">
        <v>55</v>
      </c>
      <c r="AO76">
        <v>5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41927</v>
      </c>
      <c r="B77" t="s">
        <v>3985</v>
      </c>
      <c r="D77">
        <v>1</v>
      </c>
      <c r="E77" t="s">
        <v>1218</v>
      </c>
      <c r="F77" t="s">
        <v>231</v>
      </c>
      <c r="G77">
        <v>15</v>
      </c>
      <c r="H77">
        <v>3</v>
      </c>
      <c r="I77">
        <v>3</v>
      </c>
      <c r="J77">
        <v>5</v>
      </c>
      <c r="K77" t="s">
        <v>3986</v>
      </c>
      <c r="L77" t="s">
        <v>3987</v>
      </c>
      <c r="M77">
        <v>-171</v>
      </c>
      <c r="N77">
        <v>55.6</v>
      </c>
      <c r="O77">
        <v>1.55</v>
      </c>
      <c r="P77" t="s">
        <v>76</v>
      </c>
      <c r="Q77" t="s">
        <v>55</v>
      </c>
      <c r="R77" t="s">
        <v>56</v>
      </c>
      <c r="S77">
        <v>13.9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2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41927</v>
      </c>
      <c r="C78" t="s">
        <v>3988</v>
      </c>
      <c r="D78">
        <v>4</v>
      </c>
      <c r="E78" t="s">
        <v>1025</v>
      </c>
      <c r="F78" t="s">
        <v>218</v>
      </c>
      <c r="G78">
        <v>22</v>
      </c>
      <c r="H78">
        <v>5</v>
      </c>
      <c r="I78">
        <v>0</v>
      </c>
      <c r="J78">
        <v>2</v>
      </c>
      <c r="K78" t="s">
        <v>3989</v>
      </c>
      <c r="L78" t="s">
        <v>3466</v>
      </c>
      <c r="M78">
        <v>48</v>
      </c>
      <c r="N78">
        <v>61.8</v>
      </c>
      <c r="O78">
        <v>1.61</v>
      </c>
      <c r="P78" t="s">
        <v>54</v>
      </c>
      <c r="Q78" t="s">
        <v>55</v>
      </c>
      <c r="R78" t="s">
        <v>56</v>
      </c>
      <c r="S78">
        <v>11.5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M78" t="s">
        <v>55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41927</v>
      </c>
      <c r="C79" t="s">
        <v>3990</v>
      </c>
      <c r="D79">
        <v>3</v>
      </c>
      <c r="E79" t="s">
        <v>1012</v>
      </c>
      <c r="F79" t="s">
        <v>110</v>
      </c>
      <c r="G79">
        <v>35</v>
      </c>
      <c r="H79">
        <v>3</v>
      </c>
      <c r="I79">
        <v>5</v>
      </c>
      <c r="J79">
        <v>6</v>
      </c>
      <c r="K79" t="s">
        <v>2244</v>
      </c>
      <c r="L79" t="s">
        <v>2245</v>
      </c>
      <c r="M79">
        <v>-47</v>
      </c>
      <c r="N79">
        <v>57.3</v>
      </c>
      <c r="O79">
        <v>1.58</v>
      </c>
      <c r="P79" t="s">
        <v>54</v>
      </c>
      <c r="Q79" t="s">
        <v>55</v>
      </c>
      <c r="R79" t="s">
        <v>56</v>
      </c>
      <c r="S79">
        <v>9.1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1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41927</v>
      </c>
      <c r="C80" t="s">
        <v>3991</v>
      </c>
      <c r="D80">
        <v>4</v>
      </c>
      <c r="E80" t="s">
        <v>239</v>
      </c>
      <c r="F80" t="s">
        <v>117</v>
      </c>
      <c r="G80">
        <v>24</v>
      </c>
      <c r="H80">
        <v>1</v>
      </c>
      <c r="I80">
        <v>4</v>
      </c>
      <c r="J80">
        <v>4</v>
      </c>
      <c r="K80" t="s">
        <v>3992</v>
      </c>
      <c r="L80" t="s">
        <v>3993</v>
      </c>
      <c r="M80">
        <v>56</v>
      </c>
      <c r="N80">
        <v>60.1</v>
      </c>
      <c r="O80">
        <v>1.64</v>
      </c>
      <c r="P80" t="s">
        <v>54</v>
      </c>
      <c r="Q80" t="s">
        <v>55</v>
      </c>
      <c r="R80" t="s">
        <v>56</v>
      </c>
      <c r="S80">
        <v>11.4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102</v>
      </c>
      <c r="AM80" t="s">
        <v>55</v>
      </c>
      <c r="AN80">
        <v>1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41927</v>
      </c>
      <c r="C81" t="s">
        <v>3994</v>
      </c>
      <c r="D81">
        <v>2</v>
      </c>
      <c r="E81" t="s">
        <v>2419</v>
      </c>
      <c r="F81" t="s">
        <v>131</v>
      </c>
      <c r="G81">
        <v>29</v>
      </c>
      <c r="H81">
        <v>5</v>
      </c>
      <c r="I81">
        <v>4</v>
      </c>
      <c r="J81">
        <v>5</v>
      </c>
      <c r="K81" t="s">
        <v>2420</v>
      </c>
      <c r="L81" t="s">
        <v>2421</v>
      </c>
      <c r="M81">
        <v>-59</v>
      </c>
      <c r="N81">
        <v>55.9</v>
      </c>
      <c r="O81">
        <v>1.65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654</v>
      </c>
      <c r="Z81" t="s">
        <v>2004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41927</v>
      </c>
      <c r="C82" t="s">
        <v>3995</v>
      </c>
      <c r="D82">
        <v>4</v>
      </c>
      <c r="E82" t="s">
        <v>3996</v>
      </c>
      <c r="F82" t="s">
        <v>117</v>
      </c>
      <c r="G82">
        <v>28</v>
      </c>
      <c r="H82">
        <v>5</v>
      </c>
      <c r="I82">
        <v>3</v>
      </c>
      <c r="J82">
        <v>4</v>
      </c>
      <c r="K82" t="s">
        <v>2070</v>
      </c>
      <c r="L82" t="s">
        <v>409</v>
      </c>
      <c r="M82">
        <v>44</v>
      </c>
      <c r="N82">
        <v>57.6</v>
      </c>
      <c r="O82">
        <v>1.62</v>
      </c>
      <c r="P82" t="s">
        <v>76</v>
      </c>
      <c r="Q82" t="s">
        <v>55</v>
      </c>
      <c r="R82" t="s">
        <v>56</v>
      </c>
      <c r="S82">
        <v>12.7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K82" t="s">
        <v>113</v>
      </c>
      <c r="AL82" t="s">
        <v>114</v>
      </c>
      <c r="AM82" t="s">
        <v>55</v>
      </c>
      <c r="AN82">
        <v>3</v>
      </c>
      <c r="AO82">
        <v>5</v>
      </c>
      <c r="AP82">
        <v>1</v>
      </c>
      <c r="AQ82" t="s">
        <v>55</v>
      </c>
      <c r="AT82" t="s">
        <v>55</v>
      </c>
      <c r="AV82">
        <v>3</v>
      </c>
      <c r="AW82" t="s">
        <v>63</v>
      </c>
    </row>
    <row r="83" spans="1:49" x14ac:dyDescent="0.25">
      <c r="A83" s="2">
        <v>41927</v>
      </c>
      <c r="C83" t="s">
        <v>3997</v>
      </c>
      <c r="D83">
        <v>4</v>
      </c>
      <c r="E83" t="s">
        <v>2403</v>
      </c>
      <c r="F83" t="s">
        <v>51</v>
      </c>
      <c r="G83">
        <v>25</v>
      </c>
      <c r="H83">
        <v>5</v>
      </c>
      <c r="I83">
        <v>4</v>
      </c>
      <c r="J83">
        <v>4</v>
      </c>
      <c r="K83" t="s">
        <v>1692</v>
      </c>
      <c r="L83" t="s">
        <v>1693</v>
      </c>
      <c r="M83">
        <v>13</v>
      </c>
      <c r="N83">
        <v>59.8</v>
      </c>
      <c r="O83">
        <v>1.61</v>
      </c>
      <c r="P83" t="s">
        <v>76</v>
      </c>
      <c r="Q83" t="s">
        <v>55</v>
      </c>
      <c r="R83" t="s">
        <v>56</v>
      </c>
      <c r="S83">
        <v>11.5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62</v>
      </c>
      <c r="AK83" t="s">
        <v>113</v>
      </c>
      <c r="AL83" t="s">
        <v>114</v>
      </c>
      <c r="AM83" t="s">
        <v>55</v>
      </c>
      <c r="AN83">
        <v>3</v>
      </c>
      <c r="AO83">
        <v>1</v>
      </c>
      <c r="AP83">
        <v>3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41927</v>
      </c>
      <c r="B84" t="s">
        <v>3998</v>
      </c>
      <c r="D84">
        <v>1</v>
      </c>
      <c r="E84" t="s">
        <v>3999</v>
      </c>
      <c r="F84" t="s">
        <v>96</v>
      </c>
      <c r="G84">
        <v>24</v>
      </c>
      <c r="H84">
        <v>4</v>
      </c>
      <c r="I84">
        <v>1</v>
      </c>
      <c r="J84">
        <v>6</v>
      </c>
      <c r="K84" t="s">
        <v>863</v>
      </c>
      <c r="L84" t="s">
        <v>2432</v>
      </c>
      <c r="M84">
        <v>-60</v>
      </c>
      <c r="N84">
        <v>54.6</v>
      </c>
      <c r="O84">
        <v>1.66</v>
      </c>
      <c r="P84" t="s">
        <v>89</v>
      </c>
      <c r="Q84" t="s">
        <v>55</v>
      </c>
      <c r="R84" t="s">
        <v>56</v>
      </c>
      <c r="S84">
        <v>10.8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102</v>
      </c>
      <c r="AM84" t="s">
        <v>55</v>
      </c>
      <c r="AN84">
        <v>2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41927</v>
      </c>
      <c r="C85" t="s">
        <v>4000</v>
      </c>
      <c r="D85">
        <v>3</v>
      </c>
      <c r="E85" t="s">
        <v>2849</v>
      </c>
      <c r="F85" t="s">
        <v>231</v>
      </c>
      <c r="G85">
        <v>28</v>
      </c>
      <c r="H85">
        <v>2</v>
      </c>
      <c r="I85">
        <v>1</v>
      </c>
      <c r="J85">
        <v>1</v>
      </c>
      <c r="K85" t="s">
        <v>4001</v>
      </c>
      <c r="L85" t="s">
        <v>189</v>
      </c>
      <c r="M85">
        <v>-75</v>
      </c>
      <c r="N85">
        <v>59.1</v>
      </c>
      <c r="O85">
        <v>1.68</v>
      </c>
      <c r="P85" t="s">
        <v>54</v>
      </c>
      <c r="Q85" t="s">
        <v>55</v>
      </c>
      <c r="R85" t="s">
        <v>56</v>
      </c>
      <c r="S85">
        <v>10.9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77</v>
      </c>
      <c r="AI85" t="s">
        <v>78</v>
      </c>
      <c r="AJ85" t="s">
        <v>79</v>
      </c>
      <c r="AM85" t="s">
        <v>55</v>
      </c>
      <c r="AN85">
        <v>3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41927</v>
      </c>
      <c r="B86" t="s">
        <v>4002</v>
      </c>
      <c r="D86">
        <v>1</v>
      </c>
      <c r="E86" t="s">
        <v>2403</v>
      </c>
      <c r="F86" t="s">
        <v>218</v>
      </c>
      <c r="G86">
        <v>26</v>
      </c>
      <c r="H86">
        <v>2</v>
      </c>
      <c r="I86">
        <v>5</v>
      </c>
      <c r="J86">
        <v>5</v>
      </c>
      <c r="K86" t="s">
        <v>1748</v>
      </c>
      <c r="L86" t="s">
        <v>1372</v>
      </c>
      <c r="M86">
        <v>-25</v>
      </c>
      <c r="N86">
        <v>52.7</v>
      </c>
      <c r="O86">
        <v>1.57</v>
      </c>
      <c r="P86" t="s">
        <v>76</v>
      </c>
      <c r="Q86" t="s">
        <v>55</v>
      </c>
      <c r="R86" t="s">
        <v>56</v>
      </c>
      <c r="S86">
        <v>10.5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102</v>
      </c>
      <c r="AK86" t="s">
        <v>92</v>
      </c>
      <c r="AL86" t="s">
        <v>93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41927</v>
      </c>
      <c r="C87" t="s">
        <v>4003</v>
      </c>
      <c r="D87">
        <v>4</v>
      </c>
      <c r="E87" t="s">
        <v>327</v>
      </c>
      <c r="F87" t="s">
        <v>110</v>
      </c>
      <c r="G87">
        <v>23</v>
      </c>
      <c r="H87">
        <v>2</v>
      </c>
      <c r="I87">
        <v>3</v>
      </c>
      <c r="J87">
        <v>4</v>
      </c>
      <c r="K87" t="s">
        <v>284</v>
      </c>
      <c r="L87" t="s">
        <v>3835</v>
      </c>
      <c r="M87">
        <v>-87</v>
      </c>
      <c r="N87">
        <v>62.1</v>
      </c>
      <c r="O87">
        <v>1.66</v>
      </c>
      <c r="P87" t="s">
        <v>89</v>
      </c>
      <c r="Q87" t="s">
        <v>55</v>
      </c>
      <c r="R87" t="s">
        <v>56</v>
      </c>
      <c r="S87">
        <v>13.1</v>
      </c>
      <c r="T87" t="s">
        <v>91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62</v>
      </c>
      <c r="AM87" t="s">
        <v>55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41927</v>
      </c>
      <c r="B88" t="s">
        <v>4004</v>
      </c>
      <c r="D88">
        <v>1</v>
      </c>
      <c r="E88" t="s">
        <v>2125</v>
      </c>
      <c r="F88" t="s">
        <v>105</v>
      </c>
      <c r="G88">
        <v>23</v>
      </c>
      <c r="H88">
        <v>5</v>
      </c>
      <c r="I88">
        <v>1</v>
      </c>
      <c r="J88">
        <v>2</v>
      </c>
      <c r="K88" t="s">
        <v>202</v>
      </c>
      <c r="L88" t="s">
        <v>203</v>
      </c>
      <c r="M88">
        <v>-58</v>
      </c>
      <c r="N88">
        <v>55.4</v>
      </c>
      <c r="O88">
        <v>1.58</v>
      </c>
      <c r="P88" t="s">
        <v>76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102</v>
      </c>
      <c r="AM88" t="s">
        <v>55</v>
      </c>
      <c r="AN88">
        <v>3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41927</v>
      </c>
      <c r="C89" t="s">
        <v>4005</v>
      </c>
      <c r="D89">
        <v>2</v>
      </c>
      <c r="E89" t="s">
        <v>1351</v>
      </c>
      <c r="F89" t="s">
        <v>218</v>
      </c>
      <c r="G89">
        <v>28</v>
      </c>
      <c r="H89">
        <v>3</v>
      </c>
      <c r="I89">
        <v>3</v>
      </c>
      <c r="J89">
        <v>4</v>
      </c>
      <c r="K89" t="s">
        <v>87</v>
      </c>
      <c r="L89" t="s">
        <v>88</v>
      </c>
      <c r="M89">
        <v>-161</v>
      </c>
      <c r="N89">
        <v>56.1</v>
      </c>
      <c r="O89">
        <v>1.56</v>
      </c>
      <c r="P89" t="s">
        <v>54</v>
      </c>
      <c r="Q89" t="s">
        <v>55</v>
      </c>
      <c r="R89" t="s">
        <v>56</v>
      </c>
      <c r="S89">
        <v>15.1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79</v>
      </c>
      <c r="AM89" t="s">
        <v>55</v>
      </c>
      <c r="AN89">
        <v>1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41927</v>
      </c>
      <c r="C90" t="s">
        <v>4006</v>
      </c>
      <c r="D90">
        <v>2</v>
      </c>
      <c r="E90" t="s">
        <v>759</v>
      </c>
      <c r="F90" t="s">
        <v>193</v>
      </c>
      <c r="G90">
        <v>20</v>
      </c>
      <c r="H90">
        <v>3</v>
      </c>
      <c r="I90">
        <v>3</v>
      </c>
      <c r="J90">
        <v>4</v>
      </c>
      <c r="K90" t="s">
        <v>3984</v>
      </c>
      <c r="L90" t="s">
        <v>3602</v>
      </c>
      <c r="M90">
        <v>-84</v>
      </c>
      <c r="N90">
        <v>54.4</v>
      </c>
      <c r="O90">
        <v>1.59</v>
      </c>
      <c r="P90" t="s">
        <v>54</v>
      </c>
      <c r="Q90" t="s">
        <v>55</v>
      </c>
      <c r="R90" t="s">
        <v>56</v>
      </c>
      <c r="S90">
        <v>13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2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41927</v>
      </c>
      <c r="B91" t="s">
        <v>4007</v>
      </c>
      <c r="D91">
        <v>1</v>
      </c>
      <c r="E91" t="s">
        <v>3413</v>
      </c>
      <c r="F91" t="s">
        <v>96</v>
      </c>
      <c r="G91">
        <v>28</v>
      </c>
      <c r="H91">
        <v>3</v>
      </c>
      <c r="I91">
        <v>1</v>
      </c>
      <c r="J91">
        <v>1</v>
      </c>
      <c r="K91" t="s">
        <v>4008</v>
      </c>
      <c r="L91" t="s">
        <v>1671</v>
      </c>
      <c r="M91">
        <v>52</v>
      </c>
      <c r="N91">
        <v>54.9</v>
      </c>
      <c r="O91">
        <v>1.58</v>
      </c>
      <c r="P91" t="s">
        <v>76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61</v>
      </c>
      <c r="AJ91" t="s">
        <v>79</v>
      </c>
      <c r="AM91" t="s">
        <v>55</v>
      </c>
      <c r="AN91">
        <v>1</v>
      </c>
      <c r="AO91">
        <v>4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41927</v>
      </c>
      <c r="C92" t="s">
        <v>4009</v>
      </c>
      <c r="D92">
        <v>3</v>
      </c>
      <c r="E92" t="s">
        <v>135</v>
      </c>
      <c r="F92" t="s">
        <v>117</v>
      </c>
      <c r="G92">
        <v>35</v>
      </c>
      <c r="H92">
        <v>3</v>
      </c>
      <c r="I92">
        <v>0</v>
      </c>
      <c r="J92">
        <v>4</v>
      </c>
      <c r="K92" t="s">
        <v>1538</v>
      </c>
      <c r="L92" t="s">
        <v>2822</v>
      </c>
      <c r="M92">
        <v>-166</v>
      </c>
      <c r="N92">
        <v>57.5</v>
      </c>
      <c r="O92">
        <v>1.68</v>
      </c>
      <c r="P92" t="s">
        <v>89</v>
      </c>
      <c r="Q92" t="s">
        <v>55</v>
      </c>
      <c r="R92" t="s">
        <v>56</v>
      </c>
      <c r="S92">
        <v>10.3</v>
      </c>
      <c r="T92" t="s">
        <v>57</v>
      </c>
      <c r="U92" t="s">
        <v>91</v>
      </c>
      <c r="V92" t="s">
        <v>91</v>
      </c>
      <c r="W92" t="s">
        <v>99</v>
      </c>
      <c r="X92" t="s">
        <v>84</v>
      </c>
      <c r="Y92">
        <v>635</v>
      </c>
      <c r="Z92" t="s">
        <v>2004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113</v>
      </c>
      <c r="AL92" t="s">
        <v>114</v>
      </c>
      <c r="AM92" t="s">
        <v>55</v>
      </c>
      <c r="AN92">
        <v>1</v>
      </c>
      <c r="AO92">
        <v>4</v>
      </c>
      <c r="AP92">
        <v>1</v>
      </c>
      <c r="AQ92" t="s">
        <v>55</v>
      </c>
      <c r="AT92" t="s">
        <v>55</v>
      </c>
      <c r="AV92">
        <v>3</v>
      </c>
      <c r="AW92" t="s">
        <v>63</v>
      </c>
    </row>
    <row r="93" spans="1:49" x14ac:dyDescent="0.25">
      <c r="A93" s="2">
        <v>41927</v>
      </c>
      <c r="B93" t="s">
        <v>4010</v>
      </c>
      <c r="D93">
        <v>1</v>
      </c>
      <c r="E93" t="s">
        <v>312</v>
      </c>
      <c r="F93" t="s">
        <v>144</v>
      </c>
      <c r="G93">
        <v>28</v>
      </c>
      <c r="H93">
        <v>5</v>
      </c>
      <c r="I93">
        <v>2</v>
      </c>
      <c r="J93">
        <v>5</v>
      </c>
      <c r="K93" t="s">
        <v>4011</v>
      </c>
      <c r="L93" t="s">
        <v>839</v>
      </c>
      <c r="M93">
        <v>48</v>
      </c>
      <c r="N93">
        <v>53.2</v>
      </c>
      <c r="O93">
        <v>1.6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91</v>
      </c>
      <c r="V93" t="s">
        <v>91</v>
      </c>
      <c r="W93" t="s">
        <v>99</v>
      </c>
      <c r="X93" t="s">
        <v>59</v>
      </c>
      <c r="Y93">
        <v>665</v>
      </c>
      <c r="Z93" t="s">
        <v>2004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K93" t="s">
        <v>92</v>
      </c>
      <c r="AL93" t="s">
        <v>93</v>
      </c>
      <c r="AM93" t="s">
        <v>55</v>
      </c>
      <c r="AN93">
        <v>2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41927</v>
      </c>
      <c r="C94" t="s">
        <v>4012</v>
      </c>
      <c r="D94">
        <v>4</v>
      </c>
      <c r="E94" t="s">
        <v>923</v>
      </c>
      <c r="F94" t="s">
        <v>144</v>
      </c>
      <c r="G94">
        <v>18</v>
      </c>
      <c r="H94">
        <v>5</v>
      </c>
      <c r="I94">
        <v>1</v>
      </c>
      <c r="J94">
        <v>1</v>
      </c>
      <c r="K94" t="s">
        <v>4013</v>
      </c>
      <c r="L94" t="s">
        <v>2815</v>
      </c>
      <c r="M94">
        <v>-3</v>
      </c>
      <c r="N94">
        <v>60.1</v>
      </c>
      <c r="O94">
        <v>1.65</v>
      </c>
      <c r="P94" t="s">
        <v>54</v>
      </c>
      <c r="Q94" t="s">
        <v>55</v>
      </c>
      <c r="R94" t="s">
        <v>56</v>
      </c>
      <c r="S94">
        <v>12.3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102</v>
      </c>
      <c r="AK94" t="s">
        <v>69</v>
      </c>
      <c r="AL94" t="s">
        <v>70</v>
      </c>
      <c r="AM94" t="s">
        <v>55</v>
      </c>
      <c r="AN94">
        <v>1</v>
      </c>
      <c r="AO94">
        <v>5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41927</v>
      </c>
      <c r="C95" t="s">
        <v>4014</v>
      </c>
      <c r="D95">
        <v>2</v>
      </c>
      <c r="E95" t="s">
        <v>945</v>
      </c>
      <c r="F95" t="s">
        <v>144</v>
      </c>
      <c r="G95">
        <v>31</v>
      </c>
      <c r="H95">
        <v>5</v>
      </c>
      <c r="I95">
        <v>3</v>
      </c>
      <c r="J95">
        <v>3</v>
      </c>
      <c r="K95" t="s">
        <v>1295</v>
      </c>
      <c r="L95" t="s">
        <v>1296</v>
      </c>
      <c r="M95">
        <v>36</v>
      </c>
      <c r="N95">
        <v>55.9</v>
      </c>
      <c r="O95">
        <v>1.62</v>
      </c>
      <c r="P95" t="s">
        <v>89</v>
      </c>
      <c r="Q95" t="s">
        <v>55</v>
      </c>
      <c r="R95" t="s">
        <v>56</v>
      </c>
      <c r="S95">
        <v>11.6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642</v>
      </c>
      <c r="Z95" t="s">
        <v>2004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M95" t="s">
        <v>55</v>
      </c>
      <c r="AN95">
        <v>3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41927</v>
      </c>
      <c r="C96" t="s">
        <v>4015</v>
      </c>
      <c r="D96">
        <v>2</v>
      </c>
      <c r="E96" t="s">
        <v>2016</v>
      </c>
      <c r="F96" t="s">
        <v>117</v>
      </c>
      <c r="G96">
        <v>26</v>
      </c>
      <c r="H96">
        <v>1</v>
      </c>
      <c r="I96">
        <v>1</v>
      </c>
      <c r="J96">
        <v>1</v>
      </c>
      <c r="K96" t="s">
        <v>3835</v>
      </c>
      <c r="L96" t="s">
        <v>3836</v>
      </c>
      <c r="M96">
        <v>-127</v>
      </c>
      <c r="N96">
        <v>56.7</v>
      </c>
      <c r="O96">
        <v>1.68</v>
      </c>
      <c r="P96" t="s">
        <v>89</v>
      </c>
      <c r="Q96" t="s">
        <v>55</v>
      </c>
      <c r="R96" t="s">
        <v>56</v>
      </c>
      <c r="S96">
        <v>10.7</v>
      </c>
      <c r="T96" t="s">
        <v>57</v>
      </c>
      <c r="U96" t="s">
        <v>60</v>
      </c>
      <c r="V96" t="s">
        <v>60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79</v>
      </c>
      <c r="AM96" t="s">
        <v>55</v>
      </c>
      <c r="AN96">
        <v>1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41927</v>
      </c>
      <c r="C97" t="s">
        <v>4016</v>
      </c>
      <c r="D97">
        <v>4</v>
      </c>
      <c r="E97" t="s">
        <v>2263</v>
      </c>
      <c r="F97" t="s">
        <v>218</v>
      </c>
      <c r="G97">
        <v>34</v>
      </c>
      <c r="H97">
        <v>2</v>
      </c>
      <c r="I97">
        <v>1</v>
      </c>
      <c r="J97">
        <v>4</v>
      </c>
      <c r="K97" t="s">
        <v>2360</v>
      </c>
      <c r="L97" t="s">
        <v>1747</v>
      </c>
      <c r="M97">
        <v>54</v>
      </c>
      <c r="N97">
        <v>59</v>
      </c>
      <c r="O97">
        <v>1.65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62</v>
      </c>
      <c r="AM97" t="s">
        <v>55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41927</v>
      </c>
      <c r="C98" t="s">
        <v>4017</v>
      </c>
      <c r="D98">
        <v>2</v>
      </c>
      <c r="E98" t="s">
        <v>1120</v>
      </c>
      <c r="F98" t="s">
        <v>193</v>
      </c>
      <c r="G98">
        <v>21</v>
      </c>
      <c r="H98">
        <v>1</v>
      </c>
      <c r="I98">
        <v>0</v>
      </c>
      <c r="J98">
        <v>3</v>
      </c>
      <c r="K98" t="s">
        <v>1332</v>
      </c>
      <c r="L98" t="s">
        <v>3281</v>
      </c>
      <c r="M98">
        <v>35</v>
      </c>
      <c r="N98">
        <v>56.9</v>
      </c>
      <c r="O98">
        <v>1.58</v>
      </c>
      <c r="P98" t="s">
        <v>76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62</v>
      </c>
      <c r="AM98" t="s">
        <v>55</v>
      </c>
      <c r="AN98">
        <v>2</v>
      </c>
      <c r="AO98">
        <v>4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41927</v>
      </c>
      <c r="C99" t="s">
        <v>4018</v>
      </c>
      <c r="D99">
        <v>3</v>
      </c>
      <c r="E99" t="s">
        <v>446</v>
      </c>
      <c r="F99" t="s">
        <v>126</v>
      </c>
      <c r="G99">
        <v>32</v>
      </c>
      <c r="H99">
        <v>2</v>
      </c>
      <c r="I99">
        <v>3</v>
      </c>
      <c r="J99">
        <v>4</v>
      </c>
      <c r="K99" t="s">
        <v>283</v>
      </c>
      <c r="L99" t="s">
        <v>284</v>
      </c>
      <c r="M99">
        <v>-47</v>
      </c>
      <c r="N99">
        <v>56.9</v>
      </c>
      <c r="O99">
        <v>1.67</v>
      </c>
      <c r="P99" t="s">
        <v>89</v>
      </c>
      <c r="Q99" t="s">
        <v>55</v>
      </c>
      <c r="R99" t="s">
        <v>56</v>
      </c>
      <c r="S99">
        <v>10.4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K99" t="s">
        <v>92</v>
      </c>
      <c r="AL99" t="s">
        <v>93</v>
      </c>
      <c r="AM99" t="s">
        <v>55</v>
      </c>
      <c r="AN99">
        <v>3</v>
      </c>
      <c r="AO99">
        <v>2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41927</v>
      </c>
      <c r="B100" t="s">
        <v>4019</v>
      </c>
      <c r="D100">
        <v>1</v>
      </c>
      <c r="E100" t="s">
        <v>1716</v>
      </c>
      <c r="F100" t="s">
        <v>105</v>
      </c>
      <c r="G100">
        <v>24</v>
      </c>
      <c r="H100">
        <v>2</v>
      </c>
      <c r="I100">
        <v>3</v>
      </c>
      <c r="J100">
        <v>6</v>
      </c>
      <c r="K100" t="s">
        <v>2304</v>
      </c>
      <c r="L100" t="s">
        <v>2305</v>
      </c>
      <c r="M100">
        <v>-86</v>
      </c>
      <c r="N100">
        <v>57.3</v>
      </c>
      <c r="O100">
        <v>1.61</v>
      </c>
      <c r="P100" t="s">
        <v>76</v>
      </c>
      <c r="Q100" t="s">
        <v>55</v>
      </c>
      <c r="R100" t="s">
        <v>56</v>
      </c>
      <c r="S100">
        <v>11.9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N100">
        <v>1</v>
      </c>
      <c r="AO100">
        <v>5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41927</v>
      </c>
      <c r="C101" t="s">
        <v>4020</v>
      </c>
      <c r="D101">
        <v>4</v>
      </c>
      <c r="E101" t="s">
        <v>2082</v>
      </c>
      <c r="F101" t="s">
        <v>231</v>
      </c>
      <c r="G101">
        <v>31</v>
      </c>
      <c r="H101">
        <v>3</v>
      </c>
      <c r="I101">
        <v>0</v>
      </c>
      <c r="J101">
        <v>3</v>
      </c>
      <c r="K101" t="s">
        <v>2875</v>
      </c>
      <c r="L101" t="s">
        <v>2876</v>
      </c>
      <c r="M101">
        <v>-43</v>
      </c>
      <c r="N101">
        <v>60</v>
      </c>
      <c r="O101">
        <v>1.63</v>
      </c>
      <c r="P101" t="s">
        <v>54</v>
      </c>
      <c r="Q101" t="s">
        <v>55</v>
      </c>
      <c r="R101" t="s">
        <v>56</v>
      </c>
      <c r="S101">
        <v>11.9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62</v>
      </c>
      <c r="AM101" t="s">
        <v>55</v>
      </c>
      <c r="AN101">
        <v>3</v>
      </c>
      <c r="AO101">
        <v>2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41927</v>
      </c>
      <c r="B102" t="s">
        <v>4021</v>
      </c>
      <c r="D102">
        <v>1</v>
      </c>
      <c r="E102" t="s">
        <v>205</v>
      </c>
      <c r="F102" t="s">
        <v>105</v>
      </c>
      <c r="G102">
        <v>19</v>
      </c>
      <c r="H102">
        <v>4</v>
      </c>
      <c r="I102">
        <v>1</v>
      </c>
      <c r="J102">
        <v>1</v>
      </c>
      <c r="K102" t="s">
        <v>3071</v>
      </c>
      <c r="L102" t="s">
        <v>97</v>
      </c>
      <c r="M102">
        <v>48</v>
      </c>
      <c r="N102">
        <v>55.7</v>
      </c>
      <c r="O102">
        <v>1.59</v>
      </c>
      <c r="P102" t="s">
        <v>76</v>
      </c>
      <c r="Q102" t="s">
        <v>55</v>
      </c>
      <c r="R102" t="s">
        <v>56</v>
      </c>
      <c r="S102">
        <v>10.8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79</v>
      </c>
      <c r="AM102" t="s">
        <v>55</v>
      </c>
      <c r="AN102">
        <v>1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41927</v>
      </c>
      <c r="C103" t="s">
        <v>4022</v>
      </c>
      <c r="D103">
        <v>4</v>
      </c>
      <c r="E103" t="s">
        <v>1787</v>
      </c>
      <c r="F103" t="s">
        <v>231</v>
      </c>
      <c r="G103">
        <v>20</v>
      </c>
      <c r="H103">
        <v>5</v>
      </c>
      <c r="I103">
        <v>0</v>
      </c>
      <c r="J103">
        <v>3</v>
      </c>
      <c r="K103" t="s">
        <v>1168</v>
      </c>
      <c r="L103" t="s">
        <v>1015</v>
      </c>
      <c r="M103">
        <v>-119</v>
      </c>
      <c r="N103">
        <v>61.3</v>
      </c>
      <c r="O103">
        <v>1.56</v>
      </c>
      <c r="P103" t="s">
        <v>76</v>
      </c>
      <c r="Q103" t="s">
        <v>55</v>
      </c>
      <c r="R103" t="s">
        <v>56</v>
      </c>
      <c r="S103">
        <v>9.6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K103" t="s">
        <v>113</v>
      </c>
      <c r="AL103" t="s">
        <v>114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V103">
        <v>3</v>
      </c>
      <c r="AW103" t="s">
        <v>63</v>
      </c>
    </row>
    <row r="104" spans="1:49" x14ac:dyDescent="0.25">
      <c r="A104" s="2">
        <v>41927</v>
      </c>
      <c r="C104" t="s">
        <v>4023</v>
      </c>
      <c r="D104">
        <v>3</v>
      </c>
      <c r="E104" t="s">
        <v>1688</v>
      </c>
      <c r="F104" t="s">
        <v>144</v>
      </c>
      <c r="G104">
        <v>24</v>
      </c>
      <c r="H104">
        <v>5</v>
      </c>
      <c r="I104">
        <v>1</v>
      </c>
      <c r="J104">
        <v>4</v>
      </c>
      <c r="K104" t="s">
        <v>2199</v>
      </c>
      <c r="L104" t="s">
        <v>2200</v>
      </c>
      <c r="M104">
        <v>-177</v>
      </c>
      <c r="N104">
        <v>57.5</v>
      </c>
      <c r="O104">
        <v>1.65</v>
      </c>
      <c r="P104" t="s">
        <v>76</v>
      </c>
      <c r="Q104" t="s">
        <v>55</v>
      </c>
      <c r="R104" t="s">
        <v>56</v>
      </c>
      <c r="S104">
        <v>10.3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K104" t="s">
        <v>69</v>
      </c>
      <c r="AL104" t="s">
        <v>70</v>
      </c>
      <c r="AM104" t="s">
        <v>55</v>
      </c>
      <c r="AN104">
        <v>2</v>
      </c>
      <c r="AO104">
        <v>5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41927</v>
      </c>
      <c r="B105" t="s">
        <v>4024</v>
      </c>
      <c r="D105">
        <v>1</v>
      </c>
      <c r="E105" t="s">
        <v>708</v>
      </c>
      <c r="F105" t="s">
        <v>131</v>
      </c>
      <c r="G105">
        <v>25</v>
      </c>
      <c r="H105">
        <v>5</v>
      </c>
      <c r="I105">
        <v>1</v>
      </c>
      <c r="J105">
        <v>3</v>
      </c>
      <c r="K105" t="s">
        <v>2970</v>
      </c>
      <c r="L105" t="s">
        <v>1437</v>
      </c>
      <c r="M105">
        <v>-50</v>
      </c>
      <c r="N105">
        <v>54.5</v>
      </c>
      <c r="O105">
        <v>1.51</v>
      </c>
      <c r="P105" t="s">
        <v>89</v>
      </c>
      <c r="Q105" t="s">
        <v>55</v>
      </c>
      <c r="R105" t="s">
        <v>56</v>
      </c>
      <c r="S105">
        <v>10.8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N105">
        <v>2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41927</v>
      </c>
      <c r="B106" t="s">
        <v>4025</v>
      </c>
      <c r="D106">
        <v>1</v>
      </c>
      <c r="E106" t="s">
        <v>2941</v>
      </c>
      <c r="F106" t="s">
        <v>144</v>
      </c>
      <c r="G106">
        <v>29</v>
      </c>
      <c r="H106">
        <v>1</v>
      </c>
      <c r="I106">
        <v>3</v>
      </c>
      <c r="J106">
        <v>4</v>
      </c>
      <c r="K106" t="s">
        <v>762</v>
      </c>
      <c r="L106" t="s">
        <v>763</v>
      </c>
      <c r="M106">
        <v>-38</v>
      </c>
      <c r="N106">
        <v>54.6</v>
      </c>
      <c r="O106">
        <v>1.53</v>
      </c>
      <c r="P106" t="s">
        <v>76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61</v>
      </c>
      <c r="AJ106" t="s">
        <v>79</v>
      </c>
      <c r="AM106" t="s">
        <v>55</v>
      </c>
      <c r="AN106">
        <v>1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41927</v>
      </c>
      <c r="B107" t="s">
        <v>4026</v>
      </c>
      <c r="D107">
        <v>1</v>
      </c>
      <c r="E107" t="s">
        <v>517</v>
      </c>
      <c r="F107" t="s">
        <v>105</v>
      </c>
      <c r="G107">
        <v>21</v>
      </c>
      <c r="H107">
        <v>5</v>
      </c>
      <c r="I107">
        <v>2</v>
      </c>
      <c r="J107">
        <v>5</v>
      </c>
      <c r="K107" t="s">
        <v>2586</v>
      </c>
      <c r="L107" t="s">
        <v>1805</v>
      </c>
      <c r="M107">
        <v>58</v>
      </c>
      <c r="N107">
        <v>54</v>
      </c>
      <c r="O107">
        <v>1.64</v>
      </c>
      <c r="P107" t="s">
        <v>54</v>
      </c>
      <c r="Q107" t="s">
        <v>55</v>
      </c>
      <c r="R107" t="s">
        <v>56</v>
      </c>
      <c r="S107">
        <v>11.5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79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41927</v>
      </c>
      <c r="C108" t="s">
        <v>4027</v>
      </c>
      <c r="D108">
        <v>3</v>
      </c>
      <c r="E108" t="s">
        <v>889</v>
      </c>
      <c r="F108" t="s">
        <v>144</v>
      </c>
      <c r="G108">
        <v>22</v>
      </c>
      <c r="H108">
        <v>2</v>
      </c>
      <c r="I108">
        <v>5</v>
      </c>
      <c r="J108">
        <v>6</v>
      </c>
      <c r="K108" t="s">
        <v>1003</v>
      </c>
      <c r="L108" t="s">
        <v>1004</v>
      </c>
      <c r="M108">
        <v>24</v>
      </c>
      <c r="N108">
        <v>58.3</v>
      </c>
      <c r="O108">
        <v>1.65</v>
      </c>
      <c r="P108" t="s">
        <v>76</v>
      </c>
      <c r="Q108" t="s">
        <v>55</v>
      </c>
      <c r="R108" t="s">
        <v>56</v>
      </c>
      <c r="S108">
        <v>11.3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102</v>
      </c>
      <c r="AM108" t="s">
        <v>55</v>
      </c>
      <c r="AN108">
        <v>2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41927</v>
      </c>
      <c r="C109" t="s">
        <v>4028</v>
      </c>
      <c r="D109">
        <v>4</v>
      </c>
      <c r="E109" t="s">
        <v>469</v>
      </c>
      <c r="F109" t="s">
        <v>231</v>
      </c>
      <c r="G109">
        <v>24</v>
      </c>
      <c r="H109">
        <v>2</v>
      </c>
      <c r="I109">
        <v>1</v>
      </c>
      <c r="J109">
        <v>1</v>
      </c>
      <c r="K109" t="s">
        <v>344</v>
      </c>
      <c r="L109" t="s">
        <v>2810</v>
      </c>
      <c r="M109">
        <v>-121</v>
      </c>
      <c r="N109">
        <v>60.1</v>
      </c>
      <c r="O109">
        <v>1.62</v>
      </c>
      <c r="P109" t="s">
        <v>76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62</v>
      </c>
      <c r="AK109" t="s">
        <v>92</v>
      </c>
      <c r="AL109" t="s">
        <v>93</v>
      </c>
      <c r="AM109" t="s">
        <v>55</v>
      </c>
      <c r="AN109">
        <v>2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41927</v>
      </c>
      <c r="C110" t="s">
        <v>4029</v>
      </c>
      <c r="D110">
        <v>3</v>
      </c>
      <c r="E110" t="s">
        <v>2025</v>
      </c>
      <c r="F110" t="s">
        <v>231</v>
      </c>
      <c r="G110">
        <v>17</v>
      </c>
      <c r="H110">
        <v>3</v>
      </c>
      <c r="I110">
        <v>1</v>
      </c>
      <c r="J110">
        <v>1</v>
      </c>
      <c r="K110" t="s">
        <v>388</v>
      </c>
      <c r="L110" t="s">
        <v>236</v>
      </c>
      <c r="M110">
        <v>-54</v>
      </c>
      <c r="N110">
        <v>57.8</v>
      </c>
      <c r="O110">
        <v>1.67</v>
      </c>
      <c r="P110" t="s">
        <v>89</v>
      </c>
      <c r="Q110" t="s">
        <v>55</v>
      </c>
      <c r="R110" t="s">
        <v>56</v>
      </c>
      <c r="S110">
        <v>8.9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2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41927</v>
      </c>
      <c r="B111" t="s">
        <v>4030</v>
      </c>
      <c r="D111">
        <v>1</v>
      </c>
      <c r="E111" t="s">
        <v>1893</v>
      </c>
      <c r="F111" t="s">
        <v>51</v>
      </c>
      <c r="G111">
        <v>15</v>
      </c>
      <c r="H111">
        <v>1</v>
      </c>
      <c r="I111">
        <v>2</v>
      </c>
      <c r="J111">
        <v>2</v>
      </c>
      <c r="K111" t="s">
        <v>3493</v>
      </c>
      <c r="L111" t="s">
        <v>477</v>
      </c>
      <c r="M111">
        <v>-12</v>
      </c>
      <c r="N111">
        <v>54.1</v>
      </c>
      <c r="O111">
        <v>1.52</v>
      </c>
      <c r="P111" t="s">
        <v>89</v>
      </c>
      <c r="Q111" t="s">
        <v>55</v>
      </c>
      <c r="R111" t="s">
        <v>56</v>
      </c>
      <c r="S111">
        <v>11.2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41927</v>
      </c>
      <c r="C112" t="s">
        <v>4031</v>
      </c>
      <c r="D112">
        <v>4</v>
      </c>
      <c r="E112" t="s">
        <v>572</v>
      </c>
      <c r="F112" t="s">
        <v>193</v>
      </c>
      <c r="G112">
        <v>20</v>
      </c>
      <c r="H112">
        <v>3</v>
      </c>
      <c r="I112">
        <v>1</v>
      </c>
      <c r="J112">
        <v>1</v>
      </c>
      <c r="K112" t="s">
        <v>182</v>
      </c>
      <c r="L112" t="s">
        <v>3875</v>
      </c>
      <c r="M112">
        <v>35</v>
      </c>
      <c r="N112">
        <v>58.8</v>
      </c>
      <c r="O112">
        <v>1.5</v>
      </c>
      <c r="P112" t="s">
        <v>76</v>
      </c>
      <c r="Q112" t="s">
        <v>55</v>
      </c>
      <c r="R112" t="s">
        <v>56</v>
      </c>
      <c r="S112">
        <v>12.3</v>
      </c>
      <c r="T112" t="s">
        <v>57</v>
      </c>
      <c r="U112" t="s">
        <v>91</v>
      </c>
      <c r="V112" t="s">
        <v>91</v>
      </c>
      <c r="W112" t="s">
        <v>99</v>
      </c>
      <c r="X112" t="s">
        <v>90</v>
      </c>
      <c r="Y112">
        <v>571</v>
      </c>
      <c r="Z112" t="s">
        <v>2004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57</v>
      </c>
      <c r="AI112" t="s">
        <v>61</v>
      </c>
      <c r="AJ112" t="s">
        <v>102</v>
      </c>
      <c r="AK112" t="s">
        <v>92</v>
      </c>
      <c r="AL112" t="s">
        <v>93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41927</v>
      </c>
      <c r="C113" t="s">
        <v>4032</v>
      </c>
      <c r="D113">
        <v>4</v>
      </c>
      <c r="E113" t="s">
        <v>109</v>
      </c>
      <c r="F113" t="s">
        <v>193</v>
      </c>
      <c r="G113">
        <v>24</v>
      </c>
      <c r="H113">
        <v>5</v>
      </c>
      <c r="I113">
        <v>4</v>
      </c>
      <c r="J113">
        <v>6</v>
      </c>
      <c r="K113" t="s">
        <v>581</v>
      </c>
      <c r="L113" t="s">
        <v>582</v>
      </c>
      <c r="M113">
        <v>-13</v>
      </c>
      <c r="N113">
        <v>58.9</v>
      </c>
      <c r="O113">
        <v>1.57</v>
      </c>
      <c r="P113" t="s">
        <v>54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79</v>
      </c>
      <c r="AM113" t="s">
        <v>55</v>
      </c>
      <c r="AN113">
        <v>3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41927</v>
      </c>
      <c r="B114" t="s">
        <v>4033</v>
      </c>
      <c r="D114">
        <v>1</v>
      </c>
      <c r="E114" t="s">
        <v>2322</v>
      </c>
      <c r="F114" t="s">
        <v>144</v>
      </c>
      <c r="G114">
        <v>26</v>
      </c>
      <c r="H114">
        <v>3</v>
      </c>
      <c r="I114">
        <v>0</v>
      </c>
      <c r="J114">
        <v>6</v>
      </c>
      <c r="K114" t="s">
        <v>3248</v>
      </c>
      <c r="L114" t="s">
        <v>2734</v>
      </c>
      <c r="M114">
        <v>66</v>
      </c>
      <c r="N114">
        <v>55.3</v>
      </c>
      <c r="O114">
        <v>1.6</v>
      </c>
      <c r="P114" t="s">
        <v>89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102</v>
      </c>
      <c r="AK114" t="s">
        <v>113</v>
      </c>
      <c r="AL114" t="s">
        <v>114</v>
      </c>
      <c r="AM114" t="s">
        <v>55</v>
      </c>
      <c r="AO114">
        <v>2</v>
      </c>
      <c r="AP114">
        <v>4</v>
      </c>
      <c r="AQ114" t="s">
        <v>55</v>
      </c>
      <c r="AT114" t="s">
        <v>55</v>
      </c>
      <c r="AV114">
        <v>3</v>
      </c>
      <c r="AW114" t="s">
        <v>63</v>
      </c>
    </row>
    <row r="115" spans="1:49" x14ac:dyDescent="0.25">
      <c r="A115" s="2">
        <v>41927</v>
      </c>
      <c r="C115" t="s">
        <v>4034</v>
      </c>
      <c r="D115">
        <v>2</v>
      </c>
      <c r="E115" t="s">
        <v>1898</v>
      </c>
      <c r="F115" t="s">
        <v>66</v>
      </c>
      <c r="G115">
        <v>25</v>
      </c>
      <c r="H115">
        <v>2</v>
      </c>
      <c r="I115">
        <v>1</v>
      </c>
      <c r="J115">
        <v>4</v>
      </c>
      <c r="K115" t="s">
        <v>1779</v>
      </c>
      <c r="L115" t="s">
        <v>4035</v>
      </c>
      <c r="M115">
        <v>-33</v>
      </c>
      <c r="N115">
        <v>54.3</v>
      </c>
      <c r="O115">
        <v>1.51</v>
      </c>
      <c r="P115" t="s">
        <v>89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41927</v>
      </c>
      <c r="B116" t="s">
        <v>4036</v>
      </c>
      <c r="D116">
        <v>1</v>
      </c>
      <c r="E116" t="s">
        <v>1585</v>
      </c>
      <c r="F116" t="s">
        <v>126</v>
      </c>
      <c r="G116">
        <v>26</v>
      </c>
      <c r="H116">
        <v>2</v>
      </c>
      <c r="I116">
        <v>1</v>
      </c>
      <c r="J116">
        <v>5</v>
      </c>
      <c r="K116" t="s">
        <v>3774</v>
      </c>
      <c r="L116" t="s">
        <v>3156</v>
      </c>
      <c r="M116">
        <v>-114</v>
      </c>
      <c r="N116">
        <v>52.7</v>
      </c>
      <c r="O116">
        <v>1.59</v>
      </c>
      <c r="P116" t="s">
        <v>89</v>
      </c>
      <c r="Q116" t="s">
        <v>55</v>
      </c>
      <c r="R116" t="s">
        <v>56</v>
      </c>
      <c r="S116">
        <v>9.4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K116" t="s">
        <v>92</v>
      </c>
      <c r="AL116" t="s">
        <v>93</v>
      </c>
      <c r="AM116" t="s">
        <v>55</v>
      </c>
      <c r="AN116">
        <v>3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41927</v>
      </c>
      <c r="C117" t="s">
        <v>4037</v>
      </c>
      <c r="D117">
        <v>4</v>
      </c>
      <c r="E117" t="s">
        <v>737</v>
      </c>
      <c r="F117" t="s">
        <v>126</v>
      </c>
      <c r="G117">
        <v>17</v>
      </c>
      <c r="H117">
        <v>2</v>
      </c>
      <c r="I117">
        <v>5</v>
      </c>
      <c r="J117">
        <v>6</v>
      </c>
      <c r="K117" t="s">
        <v>4038</v>
      </c>
      <c r="L117" t="s">
        <v>1999</v>
      </c>
      <c r="M117">
        <v>-89</v>
      </c>
      <c r="N117">
        <v>60.5</v>
      </c>
      <c r="O117">
        <v>1.58</v>
      </c>
      <c r="P117" t="s">
        <v>76</v>
      </c>
      <c r="Q117" t="s">
        <v>55</v>
      </c>
      <c r="R117" t="s">
        <v>56</v>
      </c>
      <c r="S117">
        <v>8.8000000000000007</v>
      </c>
      <c r="T117" t="s">
        <v>91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41927</v>
      </c>
      <c r="B118" t="s">
        <v>4039</v>
      </c>
      <c r="D118">
        <v>1</v>
      </c>
      <c r="E118" t="s">
        <v>2551</v>
      </c>
      <c r="F118" t="s">
        <v>144</v>
      </c>
      <c r="G118">
        <v>20</v>
      </c>
      <c r="H118">
        <v>3</v>
      </c>
      <c r="I118">
        <v>1</v>
      </c>
      <c r="J118">
        <v>1</v>
      </c>
      <c r="K118" t="s">
        <v>4040</v>
      </c>
      <c r="L118" t="s">
        <v>2875</v>
      </c>
      <c r="M118">
        <v>-3</v>
      </c>
      <c r="N118">
        <v>53.6</v>
      </c>
      <c r="O118">
        <v>1.57</v>
      </c>
      <c r="P118" t="s">
        <v>76</v>
      </c>
      <c r="Q118" t="s">
        <v>55</v>
      </c>
      <c r="R118" t="s">
        <v>56</v>
      </c>
      <c r="S118">
        <v>13.3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78</v>
      </c>
      <c r="AJ118" t="s">
        <v>62</v>
      </c>
      <c r="AM118" t="s">
        <v>55</v>
      </c>
      <c r="AN118">
        <v>3</v>
      </c>
      <c r="AO118">
        <v>2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41927</v>
      </c>
      <c r="C119" t="s">
        <v>4041</v>
      </c>
      <c r="D119">
        <v>2</v>
      </c>
      <c r="E119" t="s">
        <v>2150</v>
      </c>
      <c r="F119" t="s">
        <v>144</v>
      </c>
      <c r="G119">
        <v>31</v>
      </c>
      <c r="H119">
        <v>2</v>
      </c>
      <c r="I119">
        <v>5</v>
      </c>
      <c r="J119">
        <v>5</v>
      </c>
      <c r="K119" t="s">
        <v>495</v>
      </c>
      <c r="L119" t="s">
        <v>496</v>
      </c>
      <c r="M119">
        <v>-79</v>
      </c>
      <c r="N119">
        <v>54.4</v>
      </c>
      <c r="O119">
        <v>1.59</v>
      </c>
      <c r="P119" t="s">
        <v>89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61</v>
      </c>
      <c r="AJ119" t="s">
        <v>102</v>
      </c>
      <c r="AM119" t="s">
        <v>55</v>
      </c>
      <c r="AN119">
        <v>3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41927</v>
      </c>
      <c r="C120" t="s">
        <v>4042</v>
      </c>
      <c r="D120">
        <v>2</v>
      </c>
      <c r="E120" t="s">
        <v>306</v>
      </c>
      <c r="F120" t="s">
        <v>105</v>
      </c>
      <c r="G120">
        <v>28</v>
      </c>
      <c r="H120">
        <v>2</v>
      </c>
      <c r="I120">
        <v>4</v>
      </c>
      <c r="J120">
        <v>4</v>
      </c>
      <c r="K120" t="s">
        <v>4043</v>
      </c>
      <c r="L120" t="s">
        <v>82</v>
      </c>
      <c r="M120">
        <v>41</v>
      </c>
      <c r="N120">
        <v>54.8</v>
      </c>
      <c r="O120">
        <v>1.51</v>
      </c>
      <c r="P120" t="s">
        <v>89</v>
      </c>
      <c r="Q120" t="s">
        <v>55</v>
      </c>
      <c r="R120" t="s">
        <v>56</v>
      </c>
      <c r="S120">
        <v>8.5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3</v>
      </c>
      <c r="AO120">
        <v>3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41927</v>
      </c>
      <c r="B121" t="s">
        <v>4044</v>
      </c>
      <c r="D121">
        <v>1</v>
      </c>
      <c r="E121" t="s">
        <v>1684</v>
      </c>
      <c r="F121" t="s">
        <v>126</v>
      </c>
      <c r="G121">
        <v>23</v>
      </c>
      <c r="H121">
        <v>2</v>
      </c>
      <c r="I121">
        <v>2</v>
      </c>
      <c r="J121">
        <v>4</v>
      </c>
      <c r="K121" t="s">
        <v>4045</v>
      </c>
      <c r="L121" t="s">
        <v>3190</v>
      </c>
      <c r="M121">
        <v>45</v>
      </c>
      <c r="N121">
        <v>52.2</v>
      </c>
      <c r="O121">
        <v>1.54</v>
      </c>
      <c r="P121" t="s">
        <v>76</v>
      </c>
      <c r="Q121" t="s">
        <v>55</v>
      </c>
      <c r="R121" t="s">
        <v>56</v>
      </c>
      <c r="S121">
        <v>9.8000000000000007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62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41927</v>
      </c>
      <c r="B122" t="s">
        <v>4046</v>
      </c>
      <c r="D122">
        <v>1</v>
      </c>
      <c r="E122" t="s">
        <v>1058</v>
      </c>
      <c r="F122" t="s">
        <v>126</v>
      </c>
      <c r="G122">
        <v>32</v>
      </c>
      <c r="H122">
        <v>5</v>
      </c>
      <c r="I122">
        <v>0</v>
      </c>
      <c r="J122">
        <v>4</v>
      </c>
      <c r="K122" t="s">
        <v>1989</v>
      </c>
      <c r="L122" t="s">
        <v>4047</v>
      </c>
      <c r="M122">
        <v>-2</v>
      </c>
      <c r="N122">
        <v>53.1</v>
      </c>
      <c r="O122">
        <v>1.57</v>
      </c>
      <c r="P122" t="s">
        <v>89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102</v>
      </c>
      <c r="AK122" t="s">
        <v>69</v>
      </c>
      <c r="AL122" t="s">
        <v>70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41927</v>
      </c>
      <c r="C123" t="s">
        <v>4048</v>
      </c>
      <c r="D123">
        <v>3</v>
      </c>
      <c r="E123" t="s">
        <v>752</v>
      </c>
      <c r="F123" t="s">
        <v>96</v>
      </c>
      <c r="G123">
        <v>21</v>
      </c>
      <c r="H123">
        <v>5</v>
      </c>
      <c r="I123">
        <v>2</v>
      </c>
      <c r="J123">
        <v>5</v>
      </c>
      <c r="K123" t="s">
        <v>2560</v>
      </c>
      <c r="L123" t="s">
        <v>2561</v>
      </c>
      <c r="M123">
        <v>42</v>
      </c>
      <c r="N123">
        <v>57.7</v>
      </c>
      <c r="O123">
        <v>1.62</v>
      </c>
      <c r="P123" t="s">
        <v>89</v>
      </c>
      <c r="Q123" t="s">
        <v>55</v>
      </c>
      <c r="R123" t="s">
        <v>56</v>
      </c>
      <c r="S123">
        <v>13.3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41927</v>
      </c>
      <c r="C124" t="s">
        <v>4049</v>
      </c>
      <c r="D124">
        <v>4</v>
      </c>
      <c r="E124" t="s">
        <v>168</v>
      </c>
      <c r="F124" t="s">
        <v>218</v>
      </c>
      <c r="G124">
        <v>19</v>
      </c>
      <c r="H124">
        <v>1</v>
      </c>
      <c r="I124">
        <v>4</v>
      </c>
      <c r="J124">
        <v>4</v>
      </c>
      <c r="K124" t="s">
        <v>2640</v>
      </c>
      <c r="L124" t="s">
        <v>2641</v>
      </c>
      <c r="M124">
        <v>-178</v>
      </c>
      <c r="N124">
        <v>59</v>
      </c>
      <c r="O124">
        <v>1.63</v>
      </c>
      <c r="P124" t="s">
        <v>76</v>
      </c>
      <c r="Q124" t="s">
        <v>55</v>
      </c>
      <c r="R124" t="s">
        <v>56</v>
      </c>
      <c r="S124">
        <v>12.2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79</v>
      </c>
      <c r="AM124" t="s">
        <v>55</v>
      </c>
      <c r="AN124">
        <v>3</v>
      </c>
      <c r="AO124">
        <v>2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41927</v>
      </c>
      <c r="C125" t="s">
        <v>4050</v>
      </c>
      <c r="D125">
        <v>4</v>
      </c>
      <c r="E125" t="s">
        <v>298</v>
      </c>
      <c r="F125" t="s">
        <v>193</v>
      </c>
      <c r="G125">
        <v>21</v>
      </c>
      <c r="H125">
        <v>5</v>
      </c>
      <c r="I125">
        <v>2</v>
      </c>
      <c r="J125">
        <v>2</v>
      </c>
      <c r="K125" t="s">
        <v>2145</v>
      </c>
      <c r="L125" t="s">
        <v>372</v>
      </c>
      <c r="M125">
        <v>30</v>
      </c>
      <c r="N125">
        <v>62.3</v>
      </c>
      <c r="O125">
        <v>1.65</v>
      </c>
      <c r="P125" t="s">
        <v>54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79</v>
      </c>
      <c r="AM125" t="s">
        <v>55</v>
      </c>
      <c r="AN125">
        <v>1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41927</v>
      </c>
      <c r="C126" t="s">
        <v>4051</v>
      </c>
      <c r="D126">
        <v>2</v>
      </c>
      <c r="E126" t="s">
        <v>2760</v>
      </c>
      <c r="F126" t="s">
        <v>73</v>
      </c>
      <c r="G126">
        <v>22</v>
      </c>
      <c r="H126">
        <v>1</v>
      </c>
      <c r="I126">
        <v>3</v>
      </c>
      <c r="J126">
        <v>3</v>
      </c>
      <c r="K126" t="s">
        <v>1693</v>
      </c>
      <c r="L126" t="s">
        <v>2958</v>
      </c>
      <c r="M126">
        <v>-26</v>
      </c>
      <c r="N126">
        <v>56.8</v>
      </c>
      <c r="O126">
        <v>1.64</v>
      </c>
      <c r="P126" t="s">
        <v>76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K126" t="s">
        <v>92</v>
      </c>
      <c r="AL126" t="s">
        <v>93</v>
      </c>
      <c r="AM126" t="s">
        <v>55</v>
      </c>
      <c r="AN126">
        <v>3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41927</v>
      </c>
      <c r="C127" t="s">
        <v>4052</v>
      </c>
      <c r="D127">
        <v>4</v>
      </c>
      <c r="E127" t="s">
        <v>419</v>
      </c>
      <c r="F127" t="s">
        <v>51</v>
      </c>
      <c r="G127">
        <v>21</v>
      </c>
      <c r="H127">
        <v>5</v>
      </c>
      <c r="I127">
        <v>1</v>
      </c>
      <c r="J127">
        <v>1</v>
      </c>
      <c r="K127" t="s">
        <v>2457</v>
      </c>
      <c r="L127" t="s">
        <v>2458</v>
      </c>
      <c r="M127">
        <v>74</v>
      </c>
      <c r="N127">
        <v>60.5</v>
      </c>
      <c r="O127">
        <v>1.6</v>
      </c>
      <c r="P127" t="s">
        <v>89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62</v>
      </c>
      <c r="AK127" t="s">
        <v>113</v>
      </c>
      <c r="AL127" t="s">
        <v>114</v>
      </c>
      <c r="AM127" t="s">
        <v>55</v>
      </c>
      <c r="AO127">
        <v>4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41927</v>
      </c>
      <c r="C128" t="s">
        <v>4053</v>
      </c>
      <c r="D128">
        <v>2</v>
      </c>
      <c r="E128" t="s">
        <v>1655</v>
      </c>
      <c r="F128" t="s">
        <v>231</v>
      </c>
      <c r="G128">
        <v>33</v>
      </c>
      <c r="H128">
        <v>4</v>
      </c>
      <c r="I128">
        <v>2</v>
      </c>
      <c r="J128">
        <v>6</v>
      </c>
      <c r="K128" t="s">
        <v>2421</v>
      </c>
      <c r="L128" t="s">
        <v>3376</v>
      </c>
      <c r="M128">
        <v>-99</v>
      </c>
      <c r="N128">
        <v>54</v>
      </c>
      <c r="O128">
        <v>1.61</v>
      </c>
      <c r="P128" t="s">
        <v>76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79</v>
      </c>
      <c r="AM128" t="s">
        <v>55</v>
      </c>
      <c r="AN128">
        <v>3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41927</v>
      </c>
      <c r="C129" t="s">
        <v>4054</v>
      </c>
      <c r="D129">
        <v>4</v>
      </c>
      <c r="E129" t="s">
        <v>609</v>
      </c>
      <c r="F129" t="s">
        <v>218</v>
      </c>
      <c r="G129">
        <v>24</v>
      </c>
      <c r="H129">
        <v>1</v>
      </c>
      <c r="I129">
        <v>4</v>
      </c>
      <c r="J129">
        <v>6</v>
      </c>
      <c r="K129" t="s">
        <v>610</v>
      </c>
      <c r="L129" t="s">
        <v>611</v>
      </c>
      <c r="M129">
        <v>-10</v>
      </c>
      <c r="N129">
        <v>59.2</v>
      </c>
      <c r="O129">
        <v>1.5</v>
      </c>
      <c r="P129" t="s">
        <v>89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N129">
        <v>3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41927</v>
      </c>
      <c r="C130" t="s">
        <v>4055</v>
      </c>
      <c r="D130">
        <v>2</v>
      </c>
      <c r="E130" t="s">
        <v>274</v>
      </c>
      <c r="F130" t="s">
        <v>218</v>
      </c>
      <c r="G130">
        <v>24</v>
      </c>
      <c r="H130">
        <v>1</v>
      </c>
      <c r="I130">
        <v>2</v>
      </c>
      <c r="J130">
        <v>2</v>
      </c>
      <c r="K130" t="s">
        <v>886</v>
      </c>
      <c r="L130" t="s">
        <v>887</v>
      </c>
      <c r="M130">
        <v>9</v>
      </c>
      <c r="N130">
        <v>54.7</v>
      </c>
      <c r="O130">
        <v>1.57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N130">
        <v>3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41927</v>
      </c>
      <c r="C131" t="s">
        <v>4056</v>
      </c>
      <c r="D131">
        <v>3</v>
      </c>
      <c r="E131" t="s">
        <v>1511</v>
      </c>
      <c r="F131" t="s">
        <v>231</v>
      </c>
      <c r="G131">
        <v>33</v>
      </c>
      <c r="H131">
        <v>3</v>
      </c>
      <c r="I131">
        <v>1</v>
      </c>
      <c r="J131">
        <v>6</v>
      </c>
      <c r="K131" t="s">
        <v>4057</v>
      </c>
      <c r="L131" t="s">
        <v>1978</v>
      </c>
      <c r="M131">
        <v>-67</v>
      </c>
      <c r="N131">
        <v>60.3</v>
      </c>
      <c r="O131">
        <v>1.64</v>
      </c>
      <c r="P131" t="s">
        <v>54</v>
      </c>
      <c r="Q131" t="s">
        <v>55</v>
      </c>
      <c r="R131" t="s">
        <v>56</v>
      </c>
      <c r="S131">
        <v>13.8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102</v>
      </c>
      <c r="AM131" t="s">
        <v>55</v>
      </c>
      <c r="AN131">
        <v>3</v>
      </c>
      <c r="AO131">
        <v>4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41927</v>
      </c>
      <c r="B132" t="s">
        <v>4058</v>
      </c>
      <c r="D132">
        <v>1</v>
      </c>
      <c r="E132" t="s">
        <v>912</v>
      </c>
      <c r="F132" t="s">
        <v>126</v>
      </c>
      <c r="G132">
        <v>30</v>
      </c>
      <c r="H132">
        <v>4</v>
      </c>
      <c r="I132">
        <v>1</v>
      </c>
      <c r="J132">
        <v>1</v>
      </c>
      <c r="K132" t="s">
        <v>2798</v>
      </c>
      <c r="L132" t="s">
        <v>2799</v>
      </c>
      <c r="M132">
        <v>-13</v>
      </c>
      <c r="N132">
        <v>53.6</v>
      </c>
      <c r="O132">
        <v>1.61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41927</v>
      </c>
      <c r="C133" t="s">
        <v>4059</v>
      </c>
      <c r="D133">
        <v>4</v>
      </c>
      <c r="E133" t="s">
        <v>1622</v>
      </c>
      <c r="F133" t="s">
        <v>117</v>
      </c>
      <c r="G133">
        <v>28</v>
      </c>
      <c r="H133">
        <v>3</v>
      </c>
      <c r="I133">
        <v>1</v>
      </c>
      <c r="J133">
        <v>1</v>
      </c>
      <c r="K133" t="s">
        <v>1430</v>
      </c>
      <c r="L133" t="s">
        <v>451</v>
      </c>
      <c r="M133">
        <v>6</v>
      </c>
      <c r="N133">
        <v>60.5</v>
      </c>
      <c r="O133">
        <v>1.58</v>
      </c>
      <c r="P133" t="s">
        <v>76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78</v>
      </c>
      <c r="AJ133" t="s">
        <v>102</v>
      </c>
      <c r="AM133" t="s">
        <v>55</v>
      </c>
      <c r="AN133">
        <v>1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41927</v>
      </c>
      <c r="C134" t="s">
        <v>4060</v>
      </c>
      <c r="D134">
        <v>2</v>
      </c>
      <c r="E134" t="s">
        <v>654</v>
      </c>
      <c r="F134" t="s">
        <v>131</v>
      </c>
      <c r="G134">
        <v>29</v>
      </c>
      <c r="H134">
        <v>5</v>
      </c>
      <c r="I134">
        <v>0</v>
      </c>
      <c r="J134">
        <v>4</v>
      </c>
      <c r="K134" t="s">
        <v>252</v>
      </c>
      <c r="L134" t="s">
        <v>2137</v>
      </c>
      <c r="M134">
        <v>-131</v>
      </c>
      <c r="N134">
        <v>55.5</v>
      </c>
      <c r="O134">
        <v>1.65</v>
      </c>
      <c r="P134" t="s">
        <v>89</v>
      </c>
      <c r="Q134" t="s">
        <v>55</v>
      </c>
      <c r="R134" t="s">
        <v>56</v>
      </c>
      <c r="S134">
        <v>10.6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41927</v>
      </c>
      <c r="B135" t="s">
        <v>4061</v>
      </c>
      <c r="D135">
        <v>1</v>
      </c>
      <c r="E135" t="s">
        <v>498</v>
      </c>
      <c r="F135" t="s">
        <v>96</v>
      </c>
      <c r="G135">
        <v>34</v>
      </c>
      <c r="H135">
        <v>1</v>
      </c>
      <c r="I135">
        <v>2</v>
      </c>
      <c r="J135">
        <v>2</v>
      </c>
      <c r="K135" t="s">
        <v>1759</v>
      </c>
      <c r="L135" t="s">
        <v>1760</v>
      </c>
      <c r="M135">
        <v>-138</v>
      </c>
      <c r="N135">
        <v>54.4</v>
      </c>
      <c r="O135">
        <v>1.55</v>
      </c>
      <c r="P135" t="s">
        <v>76</v>
      </c>
      <c r="Q135" t="s">
        <v>55</v>
      </c>
      <c r="R135" t="s">
        <v>56</v>
      </c>
      <c r="S135">
        <v>11.1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79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41927</v>
      </c>
      <c r="C136" t="s">
        <v>4062</v>
      </c>
      <c r="D136">
        <v>4</v>
      </c>
      <c r="E136" t="s">
        <v>230</v>
      </c>
      <c r="F136" t="s">
        <v>51</v>
      </c>
      <c r="G136">
        <v>20</v>
      </c>
      <c r="H136">
        <v>3</v>
      </c>
      <c r="I136">
        <v>0</v>
      </c>
      <c r="J136">
        <v>5</v>
      </c>
      <c r="K136" t="s">
        <v>4063</v>
      </c>
      <c r="L136" t="s">
        <v>2530</v>
      </c>
      <c r="M136">
        <v>-82</v>
      </c>
      <c r="N136">
        <v>60.2</v>
      </c>
      <c r="O136">
        <v>1.52</v>
      </c>
      <c r="P136" t="s">
        <v>76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M136" t="s">
        <v>55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41927</v>
      </c>
      <c r="C137" t="s">
        <v>4064</v>
      </c>
      <c r="D137">
        <v>2</v>
      </c>
      <c r="E137" t="s">
        <v>668</v>
      </c>
      <c r="F137" t="s">
        <v>117</v>
      </c>
      <c r="G137">
        <v>29</v>
      </c>
      <c r="H137">
        <v>3</v>
      </c>
      <c r="I137">
        <v>4</v>
      </c>
      <c r="J137">
        <v>4</v>
      </c>
      <c r="K137" t="s">
        <v>1607</v>
      </c>
      <c r="L137" t="s">
        <v>1042</v>
      </c>
      <c r="M137">
        <v>-34</v>
      </c>
      <c r="N137">
        <v>55.5</v>
      </c>
      <c r="O137">
        <v>1.65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77</v>
      </c>
      <c r="V137" t="s">
        <v>77</v>
      </c>
      <c r="W137" t="s">
        <v>99</v>
      </c>
      <c r="X137" t="s">
        <v>84</v>
      </c>
      <c r="Y137">
        <v>736</v>
      </c>
      <c r="Z137" t="s">
        <v>2004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M137" t="s">
        <v>55</v>
      </c>
      <c r="AN137">
        <v>3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41927</v>
      </c>
      <c r="C138" t="s">
        <v>4065</v>
      </c>
      <c r="D138">
        <v>4</v>
      </c>
      <c r="E138" t="s">
        <v>2075</v>
      </c>
      <c r="F138" t="s">
        <v>117</v>
      </c>
      <c r="G138">
        <v>21</v>
      </c>
      <c r="H138">
        <v>5</v>
      </c>
      <c r="I138">
        <v>1</v>
      </c>
      <c r="J138">
        <v>6</v>
      </c>
      <c r="K138" t="s">
        <v>1064</v>
      </c>
      <c r="L138" t="s">
        <v>3435</v>
      </c>
      <c r="M138">
        <v>-73</v>
      </c>
      <c r="N138">
        <v>59.1</v>
      </c>
      <c r="O138">
        <v>1.59</v>
      </c>
      <c r="P138" t="s">
        <v>89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102</v>
      </c>
      <c r="AM138" t="s">
        <v>55</v>
      </c>
      <c r="AO138">
        <v>1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41927</v>
      </c>
      <c r="C139" t="s">
        <v>4066</v>
      </c>
      <c r="D139">
        <v>3</v>
      </c>
      <c r="E139" t="s">
        <v>832</v>
      </c>
      <c r="F139" t="s">
        <v>218</v>
      </c>
      <c r="G139">
        <v>31</v>
      </c>
      <c r="H139">
        <v>5</v>
      </c>
      <c r="I139">
        <v>2</v>
      </c>
      <c r="J139">
        <v>3</v>
      </c>
      <c r="K139" t="s">
        <v>2993</v>
      </c>
      <c r="L139" t="s">
        <v>2260</v>
      </c>
      <c r="M139">
        <v>-23</v>
      </c>
      <c r="N139">
        <v>56.8</v>
      </c>
      <c r="O139">
        <v>1.53</v>
      </c>
      <c r="P139" t="s">
        <v>89</v>
      </c>
      <c r="Q139" t="s">
        <v>55</v>
      </c>
      <c r="R139" t="s">
        <v>56</v>
      </c>
      <c r="S139">
        <v>10.5</v>
      </c>
      <c r="T139" t="s">
        <v>57</v>
      </c>
      <c r="U139" t="s">
        <v>60</v>
      </c>
      <c r="V139" t="s">
        <v>60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41927</v>
      </c>
      <c r="C140" t="s">
        <v>4067</v>
      </c>
      <c r="D140">
        <v>3</v>
      </c>
      <c r="E140" t="s">
        <v>86</v>
      </c>
      <c r="F140" t="s">
        <v>231</v>
      </c>
      <c r="G140">
        <v>25</v>
      </c>
      <c r="H140">
        <v>1</v>
      </c>
      <c r="I140">
        <v>1</v>
      </c>
      <c r="J140">
        <v>1</v>
      </c>
      <c r="K140" t="s">
        <v>2801</v>
      </c>
      <c r="L140" t="s">
        <v>2802</v>
      </c>
      <c r="M140">
        <v>-149</v>
      </c>
      <c r="N140">
        <v>57.1</v>
      </c>
      <c r="O140">
        <v>1.66</v>
      </c>
      <c r="P140" t="s">
        <v>54</v>
      </c>
      <c r="Q140" t="s">
        <v>55</v>
      </c>
      <c r="R140" t="s">
        <v>56</v>
      </c>
      <c r="S140">
        <v>11.8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102</v>
      </c>
      <c r="AK140" t="s">
        <v>113</v>
      </c>
      <c r="AL140" t="s">
        <v>114</v>
      </c>
      <c r="AM140" t="s">
        <v>55</v>
      </c>
      <c r="AN140">
        <v>2</v>
      </c>
      <c r="AO140">
        <v>2</v>
      </c>
      <c r="AP140">
        <v>3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41927</v>
      </c>
      <c r="C141" t="s">
        <v>4068</v>
      </c>
      <c r="D141">
        <v>3</v>
      </c>
      <c r="E141" t="s">
        <v>3834</v>
      </c>
      <c r="F141" t="s">
        <v>218</v>
      </c>
      <c r="G141">
        <v>31</v>
      </c>
      <c r="H141">
        <v>5</v>
      </c>
      <c r="I141">
        <v>1</v>
      </c>
      <c r="J141">
        <v>6</v>
      </c>
      <c r="K141" t="s">
        <v>4069</v>
      </c>
      <c r="L141" t="s">
        <v>4070</v>
      </c>
      <c r="M141">
        <v>-167</v>
      </c>
      <c r="N141">
        <v>58</v>
      </c>
      <c r="O141">
        <v>1.67</v>
      </c>
      <c r="P141" t="s">
        <v>89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62</v>
      </c>
      <c r="AM141" t="s">
        <v>55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41927</v>
      </c>
      <c r="C142" t="s">
        <v>4071</v>
      </c>
      <c r="D142">
        <v>3</v>
      </c>
      <c r="E142" t="s">
        <v>1893</v>
      </c>
      <c r="F142" t="s">
        <v>66</v>
      </c>
      <c r="G142">
        <v>15</v>
      </c>
      <c r="H142">
        <v>3</v>
      </c>
      <c r="I142">
        <v>3</v>
      </c>
      <c r="J142">
        <v>4</v>
      </c>
      <c r="K142" t="s">
        <v>1506</v>
      </c>
      <c r="L142" t="s">
        <v>3122</v>
      </c>
      <c r="M142">
        <v>40</v>
      </c>
      <c r="N142">
        <v>60.1</v>
      </c>
      <c r="O142">
        <v>1.56</v>
      </c>
      <c r="P142" t="s">
        <v>89</v>
      </c>
      <c r="Q142" t="s">
        <v>55</v>
      </c>
      <c r="R142" t="s">
        <v>56</v>
      </c>
      <c r="S142">
        <v>12.3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61</v>
      </c>
      <c r="AJ142" t="s">
        <v>102</v>
      </c>
      <c r="AK142" t="s">
        <v>92</v>
      </c>
      <c r="AL142" t="s">
        <v>93</v>
      </c>
      <c r="AM142" t="s">
        <v>55</v>
      </c>
      <c r="AN142">
        <v>1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41927</v>
      </c>
      <c r="B143" t="s">
        <v>4072</v>
      </c>
      <c r="D143">
        <v>1</v>
      </c>
      <c r="E143" t="s">
        <v>2485</v>
      </c>
      <c r="F143" t="s">
        <v>96</v>
      </c>
      <c r="G143">
        <v>26</v>
      </c>
      <c r="H143">
        <v>4</v>
      </c>
      <c r="I143">
        <v>4</v>
      </c>
      <c r="J143">
        <v>4</v>
      </c>
      <c r="K143" t="s">
        <v>421</v>
      </c>
      <c r="L143" t="s">
        <v>2020</v>
      </c>
      <c r="M143">
        <v>-37</v>
      </c>
      <c r="N143">
        <v>53.9</v>
      </c>
      <c r="O143">
        <v>1.6</v>
      </c>
      <c r="P143" t="s">
        <v>76</v>
      </c>
      <c r="Q143" t="s">
        <v>55</v>
      </c>
      <c r="R143" t="s">
        <v>56</v>
      </c>
      <c r="S143">
        <v>10.4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102</v>
      </c>
      <c r="AM143" t="s">
        <v>55</v>
      </c>
      <c r="AN143">
        <v>2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41927</v>
      </c>
      <c r="C144" t="s">
        <v>4073</v>
      </c>
      <c r="D144">
        <v>3</v>
      </c>
      <c r="E144" t="s">
        <v>213</v>
      </c>
      <c r="F144" t="s">
        <v>73</v>
      </c>
      <c r="G144">
        <v>23</v>
      </c>
      <c r="H144">
        <v>5</v>
      </c>
      <c r="I144">
        <v>1</v>
      </c>
      <c r="J144">
        <v>4</v>
      </c>
      <c r="K144" t="s">
        <v>1298</v>
      </c>
      <c r="L144" t="s">
        <v>1299</v>
      </c>
      <c r="M144">
        <v>-90</v>
      </c>
      <c r="N144">
        <v>59.3</v>
      </c>
      <c r="O144">
        <v>1.62</v>
      </c>
      <c r="P144" t="s">
        <v>54</v>
      </c>
      <c r="Q144" t="s">
        <v>55</v>
      </c>
      <c r="R144" t="s">
        <v>56</v>
      </c>
      <c r="S144">
        <v>13.4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K144" t="s">
        <v>69</v>
      </c>
      <c r="AL144" t="s">
        <v>70</v>
      </c>
      <c r="AM144" t="s">
        <v>55</v>
      </c>
      <c r="AN144">
        <v>1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41927</v>
      </c>
      <c r="C145" t="s">
        <v>4074</v>
      </c>
      <c r="D145">
        <v>2</v>
      </c>
      <c r="E145" t="s">
        <v>2075</v>
      </c>
      <c r="F145" t="s">
        <v>110</v>
      </c>
      <c r="G145">
        <v>29</v>
      </c>
      <c r="H145">
        <v>3</v>
      </c>
      <c r="I145">
        <v>1</v>
      </c>
      <c r="J145">
        <v>5</v>
      </c>
      <c r="K145" t="s">
        <v>4075</v>
      </c>
      <c r="L145" t="s">
        <v>4076</v>
      </c>
      <c r="M145">
        <v>-90</v>
      </c>
      <c r="N145">
        <v>55.6</v>
      </c>
      <c r="O145">
        <v>1.57</v>
      </c>
      <c r="P145" t="s">
        <v>89</v>
      </c>
      <c r="Q145" t="s">
        <v>55</v>
      </c>
      <c r="R145" t="s">
        <v>56</v>
      </c>
      <c r="S145">
        <v>12.6</v>
      </c>
      <c r="T145" t="s">
        <v>57</v>
      </c>
      <c r="U145" t="s">
        <v>91</v>
      </c>
      <c r="V145" t="s">
        <v>91</v>
      </c>
      <c r="W145" t="s">
        <v>99</v>
      </c>
      <c r="X145" t="s">
        <v>84</v>
      </c>
      <c r="Y145">
        <v>700</v>
      </c>
      <c r="Z145" t="s">
        <v>2004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57</v>
      </c>
      <c r="AI145" t="s">
        <v>78</v>
      </c>
      <c r="AJ145" t="s">
        <v>102</v>
      </c>
      <c r="AM145" t="s">
        <v>55</v>
      </c>
      <c r="AO145">
        <v>4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41927</v>
      </c>
      <c r="B146" t="s">
        <v>4077</v>
      </c>
      <c r="D146">
        <v>1</v>
      </c>
      <c r="E146" t="s">
        <v>3329</v>
      </c>
      <c r="F146" t="s">
        <v>126</v>
      </c>
      <c r="G146">
        <v>22</v>
      </c>
      <c r="H146">
        <v>2</v>
      </c>
      <c r="I146">
        <v>1</v>
      </c>
      <c r="J146">
        <v>1</v>
      </c>
      <c r="K146" t="s">
        <v>127</v>
      </c>
      <c r="L146" t="s">
        <v>128</v>
      </c>
      <c r="M146">
        <v>62</v>
      </c>
      <c r="N146">
        <v>53.4</v>
      </c>
      <c r="O146">
        <v>1.55</v>
      </c>
      <c r="P146" t="s">
        <v>89</v>
      </c>
      <c r="Q146" t="s">
        <v>55</v>
      </c>
      <c r="R146" t="s">
        <v>56</v>
      </c>
      <c r="S146">
        <v>11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61</v>
      </c>
      <c r="AJ146" t="s">
        <v>62</v>
      </c>
      <c r="AM146" t="s">
        <v>55</v>
      </c>
      <c r="AN146">
        <v>3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41927</v>
      </c>
      <c r="C147" t="s">
        <v>4078</v>
      </c>
      <c r="D147">
        <v>4</v>
      </c>
      <c r="E147" t="s">
        <v>1688</v>
      </c>
      <c r="F147" t="s">
        <v>193</v>
      </c>
      <c r="G147">
        <v>24</v>
      </c>
      <c r="H147">
        <v>5</v>
      </c>
      <c r="I147">
        <v>1</v>
      </c>
      <c r="J147">
        <v>1</v>
      </c>
      <c r="K147" t="s">
        <v>2448</v>
      </c>
      <c r="L147" t="s">
        <v>2794</v>
      </c>
      <c r="M147">
        <v>25</v>
      </c>
      <c r="N147">
        <v>62.4</v>
      </c>
      <c r="O147">
        <v>1.42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78</v>
      </c>
      <c r="AJ147" t="s">
        <v>102</v>
      </c>
      <c r="AM147" t="s">
        <v>55</v>
      </c>
      <c r="AN147">
        <v>1</v>
      </c>
      <c r="AO147">
        <v>3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41927</v>
      </c>
      <c r="C148" t="s">
        <v>4079</v>
      </c>
      <c r="D148">
        <v>2</v>
      </c>
      <c r="E148" t="s">
        <v>3329</v>
      </c>
      <c r="F148" t="s">
        <v>193</v>
      </c>
      <c r="G148">
        <v>24</v>
      </c>
      <c r="H148">
        <v>5</v>
      </c>
      <c r="I148">
        <v>2</v>
      </c>
      <c r="J148">
        <v>4</v>
      </c>
      <c r="K148" t="s">
        <v>656</v>
      </c>
      <c r="L148" t="s">
        <v>1941</v>
      </c>
      <c r="M148">
        <v>-64</v>
      </c>
      <c r="N148">
        <v>57.5</v>
      </c>
      <c r="O148">
        <v>1.63</v>
      </c>
      <c r="P148" t="s">
        <v>89</v>
      </c>
      <c r="Q148" t="s">
        <v>55</v>
      </c>
      <c r="R148" t="s">
        <v>56</v>
      </c>
      <c r="S148">
        <v>11.6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62</v>
      </c>
      <c r="AM148" t="s">
        <v>55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41927</v>
      </c>
      <c r="C149" t="s">
        <v>4080</v>
      </c>
      <c r="D149">
        <v>2</v>
      </c>
      <c r="E149" t="s">
        <v>902</v>
      </c>
      <c r="F149" t="s">
        <v>66</v>
      </c>
      <c r="G149">
        <v>21</v>
      </c>
      <c r="H149">
        <v>4</v>
      </c>
      <c r="I149">
        <v>1</v>
      </c>
      <c r="J149">
        <v>1</v>
      </c>
      <c r="K149" t="s">
        <v>1627</v>
      </c>
      <c r="L149" t="s">
        <v>4081</v>
      </c>
      <c r="M149">
        <v>-83</v>
      </c>
      <c r="N149">
        <v>57.9</v>
      </c>
      <c r="O149">
        <v>1.63</v>
      </c>
      <c r="P149" t="s">
        <v>76</v>
      </c>
      <c r="Q149" t="s">
        <v>55</v>
      </c>
      <c r="R149" t="s">
        <v>56</v>
      </c>
      <c r="S149">
        <v>12.3</v>
      </c>
      <c r="T149" t="s">
        <v>57</v>
      </c>
      <c r="U149" t="s">
        <v>77</v>
      </c>
      <c r="V149" t="s">
        <v>77</v>
      </c>
      <c r="W149" t="s">
        <v>99</v>
      </c>
      <c r="X149" t="s">
        <v>59</v>
      </c>
      <c r="Y149">
        <v>687</v>
      </c>
      <c r="Z149" t="s">
        <v>2004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77</v>
      </c>
      <c r="AI149" t="s">
        <v>61</v>
      </c>
      <c r="AJ149" t="s">
        <v>102</v>
      </c>
      <c r="AM149" t="s">
        <v>55</v>
      </c>
      <c r="AN149">
        <v>1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41927</v>
      </c>
      <c r="C150" t="s">
        <v>4082</v>
      </c>
      <c r="D150">
        <v>3</v>
      </c>
      <c r="E150" t="s">
        <v>629</v>
      </c>
      <c r="F150" t="s">
        <v>218</v>
      </c>
      <c r="G150">
        <v>23</v>
      </c>
      <c r="H150">
        <v>4</v>
      </c>
      <c r="I150">
        <v>1</v>
      </c>
      <c r="J150">
        <v>5</v>
      </c>
      <c r="K150" t="s">
        <v>551</v>
      </c>
      <c r="L150" t="s">
        <v>552</v>
      </c>
      <c r="M150">
        <v>-89</v>
      </c>
      <c r="N150">
        <v>56</v>
      </c>
      <c r="O150">
        <v>1.57</v>
      </c>
      <c r="P150" t="s">
        <v>54</v>
      </c>
      <c r="Q150" t="s">
        <v>55</v>
      </c>
      <c r="R150" t="s">
        <v>56</v>
      </c>
      <c r="S150">
        <v>9.1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61</v>
      </c>
      <c r="AJ150" t="s">
        <v>62</v>
      </c>
      <c r="AM150" t="s">
        <v>55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41927</v>
      </c>
      <c r="B151" t="s">
        <v>4083</v>
      </c>
      <c r="D151">
        <v>1</v>
      </c>
      <c r="E151" t="s">
        <v>779</v>
      </c>
      <c r="F151" t="s">
        <v>51</v>
      </c>
      <c r="G151">
        <v>15</v>
      </c>
      <c r="H151">
        <v>1</v>
      </c>
      <c r="I151">
        <v>1</v>
      </c>
      <c r="J151">
        <v>1</v>
      </c>
      <c r="K151" t="s">
        <v>2205</v>
      </c>
      <c r="L151" t="s">
        <v>1188</v>
      </c>
      <c r="M151">
        <v>-51</v>
      </c>
      <c r="N151">
        <v>55.6</v>
      </c>
      <c r="O151">
        <v>1.61</v>
      </c>
      <c r="P151" t="s">
        <v>76</v>
      </c>
      <c r="Q151" t="s">
        <v>55</v>
      </c>
      <c r="R151" t="s">
        <v>56</v>
      </c>
      <c r="S151">
        <v>12.6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102</v>
      </c>
      <c r="AK151" t="s">
        <v>92</v>
      </c>
      <c r="AL151" t="s">
        <v>93</v>
      </c>
      <c r="AM151" t="s">
        <v>55</v>
      </c>
      <c r="AN151">
        <v>2</v>
      </c>
      <c r="AO151">
        <v>1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41927</v>
      </c>
      <c r="C152" t="s">
        <v>4084</v>
      </c>
      <c r="D152">
        <v>4</v>
      </c>
      <c r="E152" t="s">
        <v>3215</v>
      </c>
      <c r="F152" t="s">
        <v>110</v>
      </c>
      <c r="G152">
        <v>38</v>
      </c>
      <c r="H152">
        <v>5</v>
      </c>
      <c r="I152">
        <v>4</v>
      </c>
      <c r="J152">
        <v>5</v>
      </c>
      <c r="K152" t="s">
        <v>2240</v>
      </c>
      <c r="L152" t="s">
        <v>3069</v>
      </c>
      <c r="M152">
        <v>-170</v>
      </c>
      <c r="N152">
        <v>58.8</v>
      </c>
      <c r="O152">
        <v>1.61</v>
      </c>
      <c r="P152" t="s">
        <v>76</v>
      </c>
      <c r="Q152" t="s">
        <v>55</v>
      </c>
      <c r="R152" t="s">
        <v>56</v>
      </c>
      <c r="S152">
        <v>10.8</v>
      </c>
      <c r="T152" t="s">
        <v>57</v>
      </c>
      <c r="U152" t="s">
        <v>91</v>
      </c>
      <c r="V152" t="s">
        <v>91</v>
      </c>
      <c r="W152" t="s">
        <v>99</v>
      </c>
      <c r="X152" t="s">
        <v>90</v>
      </c>
      <c r="Y152">
        <v>362</v>
      </c>
      <c r="Z152" t="s">
        <v>2004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41927</v>
      </c>
      <c r="C153" t="s">
        <v>4085</v>
      </c>
      <c r="D153">
        <v>3</v>
      </c>
      <c r="E153" t="s">
        <v>164</v>
      </c>
      <c r="F153" t="s">
        <v>66</v>
      </c>
      <c r="G153">
        <v>32</v>
      </c>
      <c r="H153">
        <v>1</v>
      </c>
      <c r="I153">
        <v>3</v>
      </c>
      <c r="J153">
        <v>3</v>
      </c>
      <c r="K153" t="s">
        <v>3178</v>
      </c>
      <c r="L153" t="s">
        <v>3263</v>
      </c>
      <c r="M153">
        <v>-95</v>
      </c>
      <c r="N153">
        <v>57.2</v>
      </c>
      <c r="O153">
        <v>1.51</v>
      </c>
      <c r="P153" t="s">
        <v>89</v>
      </c>
      <c r="Q153" t="s">
        <v>55</v>
      </c>
      <c r="R153" t="s">
        <v>56</v>
      </c>
      <c r="S153">
        <v>12.5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41927</v>
      </c>
      <c r="C154" t="s">
        <v>4086</v>
      </c>
      <c r="D154">
        <v>2</v>
      </c>
      <c r="E154" t="s">
        <v>1012</v>
      </c>
      <c r="F154" t="s">
        <v>144</v>
      </c>
      <c r="G154">
        <v>36</v>
      </c>
      <c r="H154">
        <v>1</v>
      </c>
      <c r="I154">
        <v>1</v>
      </c>
      <c r="J154">
        <v>1</v>
      </c>
      <c r="K154" t="s">
        <v>682</v>
      </c>
      <c r="L154" t="s">
        <v>2830</v>
      </c>
      <c r="M154">
        <v>-148</v>
      </c>
      <c r="N154">
        <v>56.7</v>
      </c>
      <c r="O154">
        <v>1.56</v>
      </c>
      <c r="P154" t="s">
        <v>54</v>
      </c>
      <c r="Q154" t="s">
        <v>55</v>
      </c>
      <c r="R154" t="s">
        <v>56</v>
      </c>
      <c r="S154">
        <v>10.6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61</v>
      </c>
      <c r="AJ154" t="s">
        <v>102</v>
      </c>
      <c r="AK154" t="s">
        <v>69</v>
      </c>
      <c r="AL154" t="s">
        <v>70</v>
      </c>
      <c r="AM154" t="s">
        <v>55</v>
      </c>
      <c r="AN154">
        <v>3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41927</v>
      </c>
      <c r="C155" t="s">
        <v>4087</v>
      </c>
      <c r="D155">
        <v>2</v>
      </c>
      <c r="E155" t="s">
        <v>2159</v>
      </c>
      <c r="F155" t="s">
        <v>231</v>
      </c>
      <c r="G155">
        <v>31</v>
      </c>
      <c r="H155">
        <v>1</v>
      </c>
      <c r="I155">
        <v>0</v>
      </c>
      <c r="J155">
        <v>3</v>
      </c>
      <c r="K155" t="s">
        <v>1550</v>
      </c>
      <c r="L155" t="s">
        <v>1551</v>
      </c>
      <c r="M155">
        <v>-142</v>
      </c>
      <c r="N155">
        <v>55.9</v>
      </c>
      <c r="O155">
        <v>1.56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102</v>
      </c>
      <c r="AM155" t="s">
        <v>55</v>
      </c>
      <c r="AN155">
        <v>1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41927</v>
      </c>
      <c r="C156" t="s">
        <v>4088</v>
      </c>
      <c r="D156">
        <v>2</v>
      </c>
      <c r="E156" t="s">
        <v>4089</v>
      </c>
      <c r="F156" t="s">
        <v>218</v>
      </c>
      <c r="G156">
        <v>33</v>
      </c>
      <c r="H156">
        <v>1</v>
      </c>
      <c r="I156">
        <v>3</v>
      </c>
      <c r="J156">
        <v>5</v>
      </c>
      <c r="K156" t="s">
        <v>552</v>
      </c>
      <c r="L156" t="s">
        <v>1375</v>
      </c>
      <c r="M156">
        <v>-129</v>
      </c>
      <c r="N156">
        <v>54.3</v>
      </c>
      <c r="O156">
        <v>1.54</v>
      </c>
      <c r="P156" t="s">
        <v>89</v>
      </c>
      <c r="Q156" t="s">
        <v>55</v>
      </c>
      <c r="R156" t="s">
        <v>56</v>
      </c>
      <c r="S156">
        <v>10.4</v>
      </c>
      <c r="T156" t="s">
        <v>57</v>
      </c>
      <c r="U156" t="s">
        <v>91</v>
      </c>
      <c r="V156" t="s">
        <v>91</v>
      </c>
      <c r="W156" t="s">
        <v>99</v>
      </c>
      <c r="X156" t="s">
        <v>90</v>
      </c>
      <c r="Y156">
        <v>449</v>
      </c>
      <c r="Z156" t="s">
        <v>2004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55</v>
      </c>
      <c r="AH156" t="s">
        <v>77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N156">
        <v>2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41927</v>
      </c>
      <c r="B157" t="s">
        <v>4090</v>
      </c>
      <c r="D157">
        <v>1</v>
      </c>
      <c r="E157" t="s">
        <v>584</v>
      </c>
      <c r="F157" t="s">
        <v>117</v>
      </c>
      <c r="G157">
        <v>30</v>
      </c>
      <c r="H157">
        <v>2</v>
      </c>
      <c r="I157">
        <v>1</v>
      </c>
      <c r="J157">
        <v>1</v>
      </c>
      <c r="K157" t="s">
        <v>732</v>
      </c>
      <c r="L157" t="s">
        <v>3044</v>
      </c>
      <c r="M157">
        <v>-134</v>
      </c>
      <c r="N157">
        <v>55.4</v>
      </c>
      <c r="O157">
        <v>1.56</v>
      </c>
      <c r="P157" t="s">
        <v>54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K157" t="s">
        <v>113</v>
      </c>
      <c r="AL157" t="s">
        <v>114</v>
      </c>
      <c r="AM157" t="s">
        <v>55</v>
      </c>
      <c r="AN157">
        <v>3</v>
      </c>
      <c r="AO157">
        <v>5</v>
      </c>
      <c r="AP157">
        <v>3</v>
      </c>
      <c r="AQ157" t="s">
        <v>55</v>
      </c>
      <c r="AT157" t="s">
        <v>55</v>
      </c>
      <c r="AV157">
        <v>3</v>
      </c>
      <c r="AW157" t="s">
        <v>63</v>
      </c>
    </row>
    <row r="158" spans="1:49" x14ac:dyDescent="0.25">
      <c r="A158" s="2">
        <v>41927</v>
      </c>
      <c r="C158" t="s">
        <v>4091</v>
      </c>
      <c r="D158">
        <v>2</v>
      </c>
      <c r="E158" t="s">
        <v>2563</v>
      </c>
      <c r="F158" t="s">
        <v>51</v>
      </c>
      <c r="G158">
        <v>24</v>
      </c>
      <c r="H158">
        <v>4</v>
      </c>
      <c r="I158">
        <v>4</v>
      </c>
      <c r="J158">
        <v>6</v>
      </c>
      <c r="K158" t="s">
        <v>1714</v>
      </c>
      <c r="L158" t="s">
        <v>2997</v>
      </c>
      <c r="M158">
        <v>-142</v>
      </c>
      <c r="N158">
        <v>55.6</v>
      </c>
      <c r="O158">
        <v>1.62</v>
      </c>
      <c r="P158" t="s">
        <v>54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3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41927</v>
      </c>
      <c r="C159" t="s">
        <v>4092</v>
      </c>
      <c r="D159">
        <v>2</v>
      </c>
      <c r="E159" t="s">
        <v>3329</v>
      </c>
      <c r="F159" t="s">
        <v>193</v>
      </c>
      <c r="G159">
        <v>23</v>
      </c>
      <c r="H159">
        <v>5</v>
      </c>
      <c r="I159">
        <v>2</v>
      </c>
      <c r="J159">
        <v>4</v>
      </c>
      <c r="K159" t="s">
        <v>4093</v>
      </c>
      <c r="L159" t="s">
        <v>4094</v>
      </c>
      <c r="M159">
        <v>38</v>
      </c>
      <c r="N159">
        <v>56</v>
      </c>
      <c r="O159">
        <v>1.66</v>
      </c>
      <c r="P159" t="s">
        <v>54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79</v>
      </c>
      <c r="AM159" t="s">
        <v>55</v>
      </c>
      <c r="AN159">
        <v>1</v>
      </c>
      <c r="AO159">
        <v>2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41927</v>
      </c>
      <c r="C160" t="s">
        <v>4095</v>
      </c>
      <c r="D160">
        <v>4</v>
      </c>
      <c r="E160" t="s">
        <v>554</v>
      </c>
      <c r="F160" t="s">
        <v>231</v>
      </c>
      <c r="G160">
        <v>26</v>
      </c>
      <c r="H160">
        <v>1</v>
      </c>
      <c r="I160">
        <v>2</v>
      </c>
      <c r="J160">
        <v>3</v>
      </c>
      <c r="K160" t="s">
        <v>2946</v>
      </c>
      <c r="L160" t="s">
        <v>2947</v>
      </c>
      <c r="M160">
        <v>52</v>
      </c>
      <c r="N160">
        <v>60</v>
      </c>
      <c r="O160">
        <v>1.59</v>
      </c>
      <c r="P160" t="s">
        <v>54</v>
      </c>
      <c r="Q160" t="s">
        <v>55</v>
      </c>
      <c r="R160" t="s">
        <v>56</v>
      </c>
      <c r="S160">
        <v>12.1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41927</v>
      </c>
      <c r="C161" t="s">
        <v>4096</v>
      </c>
      <c r="D161">
        <v>4</v>
      </c>
      <c r="E161" t="s">
        <v>2400</v>
      </c>
      <c r="F161" t="s">
        <v>96</v>
      </c>
      <c r="G161">
        <v>15</v>
      </c>
      <c r="H161">
        <v>4</v>
      </c>
      <c r="I161">
        <v>1</v>
      </c>
      <c r="J161">
        <v>5</v>
      </c>
      <c r="K161" t="s">
        <v>2085</v>
      </c>
      <c r="L161" t="s">
        <v>2086</v>
      </c>
      <c r="M161">
        <v>18</v>
      </c>
      <c r="N161">
        <v>60</v>
      </c>
      <c r="O161">
        <v>1.65</v>
      </c>
      <c r="P161" t="s">
        <v>76</v>
      </c>
      <c r="Q161" t="s">
        <v>55</v>
      </c>
      <c r="R161" t="s">
        <v>56</v>
      </c>
      <c r="S161">
        <v>12.7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79</v>
      </c>
      <c r="AM161" t="s">
        <v>55</v>
      </c>
      <c r="AN161">
        <v>2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41927</v>
      </c>
      <c r="C162" t="s">
        <v>4097</v>
      </c>
      <c r="D162">
        <v>3</v>
      </c>
      <c r="E162" t="s">
        <v>1175</v>
      </c>
      <c r="F162" t="s">
        <v>105</v>
      </c>
      <c r="G162">
        <v>26</v>
      </c>
      <c r="H162">
        <v>5</v>
      </c>
      <c r="I162">
        <v>0</v>
      </c>
      <c r="J162">
        <v>2</v>
      </c>
      <c r="K162" t="s">
        <v>1911</v>
      </c>
      <c r="L162" t="s">
        <v>1912</v>
      </c>
      <c r="M162">
        <v>-176</v>
      </c>
      <c r="N162">
        <v>55.9</v>
      </c>
      <c r="O162">
        <v>1.67</v>
      </c>
      <c r="P162" t="s">
        <v>89</v>
      </c>
      <c r="Q162" t="s">
        <v>55</v>
      </c>
      <c r="R162" t="s">
        <v>56</v>
      </c>
      <c r="S162">
        <v>11.1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62</v>
      </c>
      <c r="AM162" t="s">
        <v>55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41927</v>
      </c>
      <c r="C163" t="s">
        <v>4098</v>
      </c>
      <c r="D163">
        <v>3</v>
      </c>
      <c r="E163" t="s">
        <v>761</v>
      </c>
      <c r="F163" t="s">
        <v>66</v>
      </c>
      <c r="G163">
        <v>30</v>
      </c>
      <c r="H163">
        <v>3</v>
      </c>
      <c r="I163">
        <v>4</v>
      </c>
      <c r="J163">
        <v>4</v>
      </c>
      <c r="K163" t="s">
        <v>3195</v>
      </c>
      <c r="L163" t="s">
        <v>3196</v>
      </c>
      <c r="M163">
        <v>0</v>
      </c>
      <c r="N163">
        <v>56.7</v>
      </c>
      <c r="O163">
        <v>1.62</v>
      </c>
      <c r="P163" t="s">
        <v>76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62</v>
      </c>
      <c r="AM163" t="s">
        <v>55</v>
      </c>
      <c r="AN163">
        <v>3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41927</v>
      </c>
      <c r="C164" t="s">
        <v>4099</v>
      </c>
      <c r="D164">
        <v>4</v>
      </c>
      <c r="E164" t="s">
        <v>510</v>
      </c>
      <c r="F164" t="s">
        <v>126</v>
      </c>
      <c r="G164">
        <v>21</v>
      </c>
      <c r="H164">
        <v>5</v>
      </c>
      <c r="I164">
        <v>0</v>
      </c>
      <c r="J164">
        <v>5</v>
      </c>
      <c r="K164" t="s">
        <v>174</v>
      </c>
      <c r="L164" t="s">
        <v>198</v>
      </c>
      <c r="M164">
        <v>-36</v>
      </c>
      <c r="N164">
        <v>62.4</v>
      </c>
      <c r="O164">
        <v>1.53</v>
      </c>
      <c r="P164" t="s">
        <v>54</v>
      </c>
      <c r="Q164" t="s">
        <v>55</v>
      </c>
      <c r="R164" t="s">
        <v>56</v>
      </c>
      <c r="S164">
        <v>12.3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79</v>
      </c>
      <c r="AK164" t="s">
        <v>92</v>
      </c>
      <c r="AL164" t="s">
        <v>93</v>
      </c>
      <c r="AM164" t="s">
        <v>55</v>
      </c>
      <c r="AN164">
        <v>2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41927</v>
      </c>
      <c r="B165" t="s">
        <v>4100</v>
      </c>
      <c r="D165">
        <v>1</v>
      </c>
      <c r="E165" t="s">
        <v>554</v>
      </c>
      <c r="F165" t="s">
        <v>193</v>
      </c>
      <c r="G165">
        <v>23</v>
      </c>
      <c r="H165">
        <v>2</v>
      </c>
      <c r="I165">
        <v>0</v>
      </c>
      <c r="J165">
        <v>6</v>
      </c>
      <c r="K165" t="s">
        <v>3545</v>
      </c>
      <c r="L165" t="s">
        <v>3195</v>
      </c>
      <c r="M165">
        <v>39</v>
      </c>
      <c r="N165">
        <v>54.5</v>
      </c>
      <c r="O165">
        <v>1.58</v>
      </c>
      <c r="P165" t="s">
        <v>54</v>
      </c>
      <c r="Q165" t="s">
        <v>55</v>
      </c>
      <c r="R165" t="s">
        <v>56</v>
      </c>
      <c r="S165">
        <v>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N165">
        <v>3</v>
      </c>
      <c r="AO165">
        <v>4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41927</v>
      </c>
      <c r="C166" t="s">
        <v>4101</v>
      </c>
      <c r="D166">
        <v>3</v>
      </c>
      <c r="E166" t="s">
        <v>1492</v>
      </c>
      <c r="F166" t="s">
        <v>144</v>
      </c>
      <c r="G166">
        <v>23</v>
      </c>
      <c r="H166">
        <v>1</v>
      </c>
      <c r="I166">
        <v>1</v>
      </c>
      <c r="J166">
        <v>1</v>
      </c>
      <c r="K166" t="s">
        <v>963</v>
      </c>
      <c r="L166" t="s">
        <v>964</v>
      </c>
      <c r="M166">
        <v>14</v>
      </c>
      <c r="N166">
        <v>58.7</v>
      </c>
      <c r="O166">
        <v>1.61</v>
      </c>
      <c r="P166" t="s">
        <v>89</v>
      </c>
      <c r="Q166" t="s">
        <v>55</v>
      </c>
      <c r="R166" t="s">
        <v>56</v>
      </c>
      <c r="S166">
        <v>12.8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K166" t="s">
        <v>92</v>
      </c>
      <c r="AL166" t="s">
        <v>93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41927</v>
      </c>
      <c r="B167" t="s">
        <v>4102</v>
      </c>
      <c r="D167">
        <v>1</v>
      </c>
      <c r="E167" t="s">
        <v>714</v>
      </c>
      <c r="F167" t="s">
        <v>231</v>
      </c>
      <c r="G167">
        <v>16</v>
      </c>
      <c r="H167">
        <v>1</v>
      </c>
      <c r="I167">
        <v>5</v>
      </c>
      <c r="J167">
        <v>5</v>
      </c>
      <c r="K167" t="s">
        <v>715</v>
      </c>
      <c r="L167" t="s">
        <v>716</v>
      </c>
      <c r="M167">
        <v>-23</v>
      </c>
      <c r="N167">
        <v>54.1</v>
      </c>
      <c r="O167">
        <v>1.64</v>
      </c>
      <c r="P167" t="s">
        <v>54</v>
      </c>
      <c r="Q167" t="s">
        <v>55</v>
      </c>
      <c r="R167" t="s">
        <v>56</v>
      </c>
      <c r="S167">
        <v>11.5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102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41927</v>
      </c>
      <c r="B168" t="s">
        <v>4103</v>
      </c>
      <c r="D168">
        <v>1</v>
      </c>
      <c r="E168" t="s">
        <v>1705</v>
      </c>
      <c r="F168" t="s">
        <v>105</v>
      </c>
      <c r="G168">
        <v>21</v>
      </c>
      <c r="H168">
        <v>3</v>
      </c>
      <c r="I168">
        <v>2</v>
      </c>
      <c r="J168">
        <v>2</v>
      </c>
      <c r="K168" t="s">
        <v>2009</v>
      </c>
      <c r="L168" t="s">
        <v>899</v>
      </c>
      <c r="M168">
        <v>-32</v>
      </c>
      <c r="N168">
        <v>56.3</v>
      </c>
      <c r="O168">
        <v>1.67</v>
      </c>
      <c r="P168" t="s">
        <v>89</v>
      </c>
      <c r="Q168" t="s">
        <v>55</v>
      </c>
      <c r="R168" t="s">
        <v>56</v>
      </c>
      <c r="S168">
        <v>10.4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62</v>
      </c>
      <c r="AM168" t="s">
        <v>55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41927</v>
      </c>
      <c r="C169" t="s">
        <v>4104</v>
      </c>
      <c r="D169">
        <v>3</v>
      </c>
      <c r="E169" t="s">
        <v>865</v>
      </c>
      <c r="F169" t="s">
        <v>126</v>
      </c>
      <c r="G169">
        <v>26</v>
      </c>
      <c r="H169">
        <v>3</v>
      </c>
      <c r="I169">
        <v>1</v>
      </c>
      <c r="J169">
        <v>1</v>
      </c>
      <c r="K169" t="s">
        <v>866</v>
      </c>
      <c r="L169" t="s">
        <v>867</v>
      </c>
      <c r="M169">
        <v>66</v>
      </c>
      <c r="N169">
        <v>56.5</v>
      </c>
      <c r="O169">
        <v>1.61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K169" t="s">
        <v>69</v>
      </c>
      <c r="AL169" t="s">
        <v>70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41927</v>
      </c>
      <c r="C170" t="s">
        <v>4105</v>
      </c>
      <c r="D170">
        <v>3</v>
      </c>
      <c r="E170" t="s">
        <v>1141</v>
      </c>
      <c r="F170" t="s">
        <v>117</v>
      </c>
      <c r="G170">
        <v>38</v>
      </c>
      <c r="H170">
        <v>1</v>
      </c>
      <c r="I170">
        <v>0</v>
      </c>
      <c r="J170">
        <v>2</v>
      </c>
      <c r="K170" t="s">
        <v>4106</v>
      </c>
      <c r="L170" t="s">
        <v>3797</v>
      </c>
      <c r="M170">
        <v>-93</v>
      </c>
      <c r="N170">
        <v>57.2</v>
      </c>
      <c r="O170">
        <v>1.63</v>
      </c>
      <c r="P170" t="s">
        <v>54</v>
      </c>
      <c r="Q170" t="s">
        <v>55</v>
      </c>
      <c r="R170" t="s">
        <v>56</v>
      </c>
      <c r="S170">
        <v>12.1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78</v>
      </c>
      <c r="AJ170" t="s">
        <v>102</v>
      </c>
      <c r="AK170" t="s">
        <v>92</v>
      </c>
      <c r="AL170" t="s">
        <v>93</v>
      </c>
      <c r="AM170" t="s">
        <v>55</v>
      </c>
      <c r="AN170">
        <v>3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41927</v>
      </c>
      <c r="C171" t="s">
        <v>4107</v>
      </c>
      <c r="D171">
        <v>2</v>
      </c>
      <c r="E171" t="s">
        <v>72</v>
      </c>
      <c r="F171" t="s">
        <v>144</v>
      </c>
      <c r="G171">
        <v>33</v>
      </c>
      <c r="H171">
        <v>1</v>
      </c>
      <c r="I171">
        <v>5</v>
      </c>
      <c r="J171">
        <v>5</v>
      </c>
      <c r="K171" t="s">
        <v>443</v>
      </c>
      <c r="L171" t="s">
        <v>444</v>
      </c>
      <c r="M171">
        <v>75</v>
      </c>
      <c r="N171">
        <v>57.4</v>
      </c>
      <c r="O171">
        <v>1.48</v>
      </c>
      <c r="P171" t="s">
        <v>54</v>
      </c>
      <c r="Q171" t="s">
        <v>55</v>
      </c>
      <c r="R171" t="s">
        <v>56</v>
      </c>
      <c r="S171">
        <v>11.6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102</v>
      </c>
      <c r="AK171" t="s">
        <v>92</v>
      </c>
      <c r="AL171" t="s">
        <v>93</v>
      </c>
      <c r="AM171" t="s">
        <v>55</v>
      </c>
      <c r="AN171">
        <v>2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41927</v>
      </c>
      <c r="C172" t="s">
        <v>4108</v>
      </c>
      <c r="D172">
        <v>4</v>
      </c>
      <c r="E172" t="s">
        <v>148</v>
      </c>
      <c r="F172" t="s">
        <v>126</v>
      </c>
      <c r="G172">
        <v>28</v>
      </c>
      <c r="H172">
        <v>4</v>
      </c>
      <c r="I172">
        <v>1</v>
      </c>
      <c r="J172">
        <v>1</v>
      </c>
      <c r="K172" t="s">
        <v>4109</v>
      </c>
      <c r="L172" t="s">
        <v>4110</v>
      </c>
      <c r="M172">
        <v>-58</v>
      </c>
      <c r="N172">
        <v>58</v>
      </c>
      <c r="O172">
        <v>1.6</v>
      </c>
      <c r="P172" t="s">
        <v>54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62</v>
      </c>
      <c r="AM172" t="s">
        <v>55</v>
      </c>
      <c r="AN172">
        <v>1</v>
      </c>
      <c r="AO172">
        <v>4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41927</v>
      </c>
      <c r="C173" t="s">
        <v>4111</v>
      </c>
      <c r="D173">
        <v>3</v>
      </c>
      <c r="E173" t="s">
        <v>270</v>
      </c>
      <c r="F173" t="s">
        <v>193</v>
      </c>
      <c r="G173">
        <v>28</v>
      </c>
      <c r="H173">
        <v>2</v>
      </c>
      <c r="I173">
        <v>2</v>
      </c>
      <c r="J173">
        <v>3</v>
      </c>
      <c r="K173" t="s">
        <v>309</v>
      </c>
      <c r="L173" t="s">
        <v>310</v>
      </c>
      <c r="M173">
        <v>-139</v>
      </c>
      <c r="N173">
        <v>56.6</v>
      </c>
      <c r="O173">
        <v>1.63</v>
      </c>
      <c r="P173" t="s">
        <v>76</v>
      </c>
      <c r="Q173" t="s">
        <v>55</v>
      </c>
      <c r="R173" t="s">
        <v>56</v>
      </c>
      <c r="S173">
        <v>11.1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N173">
        <v>3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41927</v>
      </c>
      <c r="B174" t="s">
        <v>4112</v>
      </c>
      <c r="D174">
        <v>1</v>
      </c>
      <c r="E174" t="s">
        <v>572</v>
      </c>
      <c r="F174" t="s">
        <v>193</v>
      </c>
      <c r="G174">
        <v>28</v>
      </c>
      <c r="H174">
        <v>1</v>
      </c>
      <c r="I174">
        <v>1</v>
      </c>
      <c r="J174">
        <v>1</v>
      </c>
      <c r="K174" t="s">
        <v>4113</v>
      </c>
      <c r="L174" t="s">
        <v>4114</v>
      </c>
      <c r="M174">
        <v>43</v>
      </c>
      <c r="N174">
        <v>55.9</v>
      </c>
      <c r="O174">
        <v>1.69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102</v>
      </c>
      <c r="AK174" t="s">
        <v>69</v>
      </c>
      <c r="AL174" t="s">
        <v>70</v>
      </c>
      <c r="AM174" t="s">
        <v>55</v>
      </c>
      <c r="AN174">
        <v>2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41927</v>
      </c>
      <c r="C175" t="s">
        <v>4115</v>
      </c>
      <c r="D175">
        <v>4</v>
      </c>
      <c r="E175" t="s">
        <v>1705</v>
      </c>
      <c r="F175" t="s">
        <v>117</v>
      </c>
      <c r="G175">
        <v>28</v>
      </c>
      <c r="H175">
        <v>2</v>
      </c>
      <c r="I175">
        <v>0</v>
      </c>
      <c r="J175">
        <v>6</v>
      </c>
      <c r="K175" t="s">
        <v>2772</v>
      </c>
      <c r="L175" t="s">
        <v>2773</v>
      </c>
      <c r="M175">
        <v>-6</v>
      </c>
      <c r="N175">
        <v>58.4</v>
      </c>
      <c r="O175">
        <v>1.6</v>
      </c>
      <c r="P175" t="s">
        <v>89</v>
      </c>
      <c r="Q175" t="s">
        <v>55</v>
      </c>
      <c r="R175" t="s">
        <v>56</v>
      </c>
      <c r="S175">
        <v>9.6999999999999993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M175" t="s">
        <v>55</v>
      </c>
      <c r="AN175">
        <v>1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41927</v>
      </c>
      <c r="C176" t="s">
        <v>4116</v>
      </c>
      <c r="D176">
        <v>4</v>
      </c>
      <c r="E176" t="s">
        <v>734</v>
      </c>
      <c r="F176" t="s">
        <v>131</v>
      </c>
      <c r="G176">
        <v>19</v>
      </c>
      <c r="H176">
        <v>1</v>
      </c>
      <c r="I176">
        <v>0</v>
      </c>
      <c r="J176">
        <v>1</v>
      </c>
      <c r="K176" t="s">
        <v>436</v>
      </c>
      <c r="L176" t="s">
        <v>437</v>
      </c>
      <c r="M176">
        <v>-56</v>
      </c>
      <c r="N176">
        <v>58.5</v>
      </c>
      <c r="O176">
        <v>1.52</v>
      </c>
      <c r="P176" t="s">
        <v>76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79</v>
      </c>
      <c r="AM176" t="s">
        <v>55</v>
      </c>
      <c r="AN176">
        <v>2</v>
      </c>
      <c r="AO176">
        <v>3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41927</v>
      </c>
      <c r="C177" t="s">
        <v>4117</v>
      </c>
      <c r="D177">
        <v>2</v>
      </c>
      <c r="E177" t="s">
        <v>2776</v>
      </c>
      <c r="F177" t="s">
        <v>131</v>
      </c>
      <c r="G177">
        <v>26</v>
      </c>
      <c r="H177">
        <v>1</v>
      </c>
      <c r="I177">
        <v>2</v>
      </c>
      <c r="J177">
        <v>2</v>
      </c>
      <c r="K177" t="s">
        <v>4118</v>
      </c>
      <c r="L177" t="s">
        <v>4119</v>
      </c>
      <c r="M177">
        <v>61</v>
      </c>
      <c r="N177">
        <v>57.5</v>
      </c>
      <c r="O177">
        <v>1.57</v>
      </c>
      <c r="P177" t="s">
        <v>76</v>
      </c>
      <c r="Q177" t="s">
        <v>55</v>
      </c>
      <c r="R177" t="s">
        <v>56</v>
      </c>
      <c r="S177">
        <v>13.9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M177" t="s">
        <v>55</v>
      </c>
      <c r="AN177">
        <v>3</v>
      </c>
      <c r="AO177">
        <v>3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41927</v>
      </c>
      <c r="C178" t="s">
        <v>4120</v>
      </c>
      <c r="D178">
        <v>2</v>
      </c>
      <c r="E178" t="s">
        <v>2016</v>
      </c>
      <c r="F178" t="s">
        <v>231</v>
      </c>
      <c r="G178">
        <v>31</v>
      </c>
      <c r="H178">
        <v>4</v>
      </c>
      <c r="I178">
        <v>0</v>
      </c>
      <c r="J178">
        <v>2</v>
      </c>
      <c r="K178" t="s">
        <v>873</v>
      </c>
      <c r="L178" t="s">
        <v>2450</v>
      </c>
      <c r="M178">
        <v>30</v>
      </c>
      <c r="N178">
        <v>57</v>
      </c>
      <c r="O178">
        <v>1.61</v>
      </c>
      <c r="P178" t="s">
        <v>54</v>
      </c>
      <c r="Q178" t="s">
        <v>55</v>
      </c>
      <c r="R178" t="s">
        <v>56</v>
      </c>
      <c r="S178">
        <v>12.5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62</v>
      </c>
      <c r="AM178" t="s">
        <v>55</v>
      </c>
      <c r="AN178">
        <v>3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41927</v>
      </c>
      <c r="C179" t="s">
        <v>4121</v>
      </c>
      <c r="D179">
        <v>2</v>
      </c>
      <c r="E179" t="s">
        <v>1966</v>
      </c>
      <c r="F179" t="s">
        <v>131</v>
      </c>
      <c r="G179">
        <v>26</v>
      </c>
      <c r="H179">
        <v>2</v>
      </c>
      <c r="I179">
        <v>0</v>
      </c>
      <c r="J179">
        <v>3</v>
      </c>
      <c r="K179" t="s">
        <v>1967</v>
      </c>
      <c r="L179" t="s">
        <v>1968</v>
      </c>
      <c r="M179">
        <v>-48</v>
      </c>
      <c r="N179">
        <v>57.2</v>
      </c>
      <c r="O179">
        <v>1.53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61</v>
      </c>
      <c r="AJ179" t="s">
        <v>79</v>
      </c>
      <c r="AK179" t="s">
        <v>92</v>
      </c>
      <c r="AL179" t="s">
        <v>93</v>
      </c>
      <c r="AM179" t="s">
        <v>55</v>
      </c>
      <c r="AN179">
        <v>2</v>
      </c>
      <c r="AO179">
        <v>1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41927</v>
      </c>
      <c r="B180" t="s">
        <v>4122</v>
      </c>
      <c r="D180">
        <v>1</v>
      </c>
      <c r="E180" t="s">
        <v>408</v>
      </c>
      <c r="F180" t="s">
        <v>126</v>
      </c>
      <c r="G180">
        <v>34</v>
      </c>
      <c r="H180">
        <v>2</v>
      </c>
      <c r="I180">
        <v>1</v>
      </c>
      <c r="J180">
        <v>1</v>
      </c>
      <c r="K180" t="s">
        <v>2533</v>
      </c>
      <c r="L180" t="s">
        <v>2534</v>
      </c>
      <c r="M180">
        <v>37</v>
      </c>
      <c r="N180">
        <v>53.5</v>
      </c>
      <c r="O180">
        <v>1.64</v>
      </c>
      <c r="P180" t="s">
        <v>76</v>
      </c>
      <c r="Q180" t="s">
        <v>55</v>
      </c>
      <c r="R180" t="s">
        <v>56</v>
      </c>
      <c r="S180">
        <v>9.1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K180" t="s">
        <v>69</v>
      </c>
      <c r="AL180" t="s">
        <v>70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41927</v>
      </c>
      <c r="C181" t="s">
        <v>4123</v>
      </c>
      <c r="D181">
        <v>2</v>
      </c>
      <c r="E181" t="s">
        <v>3564</v>
      </c>
      <c r="F181" t="s">
        <v>110</v>
      </c>
      <c r="G181">
        <v>15</v>
      </c>
      <c r="H181">
        <v>1</v>
      </c>
      <c r="I181">
        <v>1</v>
      </c>
      <c r="J181">
        <v>4</v>
      </c>
      <c r="K181" t="s">
        <v>448</v>
      </c>
      <c r="L181" t="s">
        <v>3369</v>
      </c>
      <c r="M181">
        <v>-56</v>
      </c>
      <c r="N181">
        <v>55.8</v>
      </c>
      <c r="O181">
        <v>1.63</v>
      </c>
      <c r="P181" t="s">
        <v>76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79</v>
      </c>
      <c r="AM181" t="s">
        <v>55</v>
      </c>
      <c r="AN181">
        <v>1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41927</v>
      </c>
      <c r="C182" t="s">
        <v>4124</v>
      </c>
      <c r="D182">
        <v>3</v>
      </c>
      <c r="E182" t="s">
        <v>213</v>
      </c>
      <c r="F182" t="s">
        <v>105</v>
      </c>
      <c r="G182">
        <v>26</v>
      </c>
      <c r="H182">
        <v>4</v>
      </c>
      <c r="I182">
        <v>3</v>
      </c>
      <c r="J182">
        <v>3</v>
      </c>
      <c r="K182" t="s">
        <v>4125</v>
      </c>
      <c r="L182" t="s">
        <v>1179</v>
      </c>
      <c r="M182">
        <v>-89</v>
      </c>
      <c r="N182">
        <v>58.4</v>
      </c>
      <c r="O182">
        <v>1.68</v>
      </c>
      <c r="P182" t="s">
        <v>89</v>
      </c>
      <c r="Q182" t="s">
        <v>55</v>
      </c>
      <c r="R182" t="s">
        <v>56</v>
      </c>
      <c r="S182">
        <v>10.6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79</v>
      </c>
      <c r="AM182" t="s">
        <v>55</v>
      </c>
      <c r="AN182">
        <v>3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41927</v>
      </c>
      <c r="C183" t="s">
        <v>4126</v>
      </c>
      <c r="D183">
        <v>2</v>
      </c>
      <c r="E183" t="s">
        <v>50</v>
      </c>
      <c r="F183" t="s">
        <v>51</v>
      </c>
      <c r="G183">
        <v>24</v>
      </c>
      <c r="H183">
        <v>5</v>
      </c>
      <c r="I183">
        <v>0</v>
      </c>
      <c r="J183">
        <v>3</v>
      </c>
      <c r="K183" t="s">
        <v>1467</v>
      </c>
      <c r="L183" t="s">
        <v>1468</v>
      </c>
      <c r="M183">
        <v>-145</v>
      </c>
      <c r="N183">
        <v>57.1</v>
      </c>
      <c r="O183">
        <v>1.54</v>
      </c>
      <c r="P183" t="s">
        <v>89</v>
      </c>
      <c r="Q183" t="s">
        <v>55</v>
      </c>
      <c r="R183" t="s">
        <v>56</v>
      </c>
      <c r="S183">
        <v>12.2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41927</v>
      </c>
      <c r="B184" t="s">
        <v>4127</v>
      </c>
      <c r="D184">
        <v>1</v>
      </c>
      <c r="E184" t="s">
        <v>1187</v>
      </c>
      <c r="F184" t="s">
        <v>73</v>
      </c>
      <c r="G184">
        <v>28</v>
      </c>
      <c r="H184">
        <v>1</v>
      </c>
      <c r="I184">
        <v>0</v>
      </c>
      <c r="J184">
        <v>4</v>
      </c>
      <c r="K184" t="s">
        <v>4128</v>
      </c>
      <c r="L184" t="s">
        <v>4129</v>
      </c>
      <c r="M184">
        <v>15</v>
      </c>
      <c r="N184">
        <v>55</v>
      </c>
      <c r="O184">
        <v>1.61</v>
      </c>
      <c r="P184" t="s">
        <v>76</v>
      </c>
      <c r="Q184" t="s">
        <v>55</v>
      </c>
      <c r="R184" t="s">
        <v>56</v>
      </c>
      <c r="S184">
        <v>13.1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41927</v>
      </c>
      <c r="C185" t="s">
        <v>4130</v>
      </c>
      <c r="D185">
        <v>2</v>
      </c>
      <c r="E185" t="s">
        <v>2150</v>
      </c>
      <c r="F185" t="s">
        <v>73</v>
      </c>
      <c r="G185">
        <v>25</v>
      </c>
      <c r="H185">
        <v>2</v>
      </c>
      <c r="I185">
        <v>2</v>
      </c>
      <c r="J185">
        <v>2</v>
      </c>
      <c r="K185" t="s">
        <v>2447</v>
      </c>
      <c r="L185" t="s">
        <v>2448</v>
      </c>
      <c r="M185">
        <v>65</v>
      </c>
      <c r="N185">
        <v>56.3</v>
      </c>
      <c r="O185">
        <v>1.59</v>
      </c>
      <c r="P185" t="s">
        <v>76</v>
      </c>
      <c r="Q185" t="s">
        <v>55</v>
      </c>
      <c r="R185" t="s">
        <v>56</v>
      </c>
      <c r="S185">
        <v>11.7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N185">
        <v>3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41927</v>
      </c>
      <c r="B186" t="s">
        <v>4131</v>
      </c>
      <c r="D186">
        <v>1</v>
      </c>
      <c r="E186" t="s">
        <v>213</v>
      </c>
      <c r="F186" t="s">
        <v>66</v>
      </c>
      <c r="G186">
        <v>24</v>
      </c>
      <c r="H186">
        <v>3</v>
      </c>
      <c r="I186">
        <v>2</v>
      </c>
      <c r="J186">
        <v>3</v>
      </c>
      <c r="K186" t="s">
        <v>3156</v>
      </c>
      <c r="L186" t="s">
        <v>3157</v>
      </c>
      <c r="M186">
        <v>-154</v>
      </c>
      <c r="N186">
        <v>53.2</v>
      </c>
      <c r="O186">
        <v>1.6</v>
      </c>
      <c r="P186" t="s">
        <v>76</v>
      </c>
      <c r="Q186" t="s">
        <v>55</v>
      </c>
      <c r="R186" t="s">
        <v>56</v>
      </c>
      <c r="S186">
        <v>10.1</v>
      </c>
      <c r="T186" t="s">
        <v>57</v>
      </c>
      <c r="U186" t="s">
        <v>60</v>
      </c>
      <c r="V186" t="s">
        <v>60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M186" t="s">
        <v>55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41927</v>
      </c>
      <c r="C187" t="s">
        <v>4132</v>
      </c>
      <c r="D187">
        <v>4</v>
      </c>
      <c r="E187" t="s">
        <v>274</v>
      </c>
      <c r="F187" t="s">
        <v>51</v>
      </c>
      <c r="G187">
        <v>24</v>
      </c>
      <c r="H187">
        <v>4</v>
      </c>
      <c r="I187">
        <v>1</v>
      </c>
      <c r="J187">
        <v>1</v>
      </c>
      <c r="K187" t="s">
        <v>1810</v>
      </c>
      <c r="L187" t="s">
        <v>1811</v>
      </c>
      <c r="M187">
        <v>-104</v>
      </c>
      <c r="N187">
        <v>58.8</v>
      </c>
      <c r="O187">
        <v>1.7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41927</v>
      </c>
      <c r="C188" t="s">
        <v>4133</v>
      </c>
      <c r="D188">
        <v>2</v>
      </c>
      <c r="E188" t="s">
        <v>779</v>
      </c>
      <c r="F188" t="s">
        <v>105</v>
      </c>
      <c r="G188">
        <v>32</v>
      </c>
      <c r="H188">
        <v>5</v>
      </c>
      <c r="I188">
        <v>2</v>
      </c>
      <c r="J188">
        <v>6</v>
      </c>
      <c r="K188" t="s">
        <v>547</v>
      </c>
      <c r="L188" t="s">
        <v>548</v>
      </c>
      <c r="M188">
        <v>62</v>
      </c>
      <c r="N188">
        <v>58.2</v>
      </c>
      <c r="O188">
        <v>1.62</v>
      </c>
      <c r="P188" t="s">
        <v>54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N188">
        <v>3</v>
      </c>
      <c r="AO188">
        <v>5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41927</v>
      </c>
      <c r="C189" t="s">
        <v>4134</v>
      </c>
      <c r="D189">
        <v>3</v>
      </c>
      <c r="E189" t="s">
        <v>1519</v>
      </c>
      <c r="F189" t="s">
        <v>231</v>
      </c>
      <c r="G189">
        <v>33</v>
      </c>
      <c r="H189">
        <v>3</v>
      </c>
      <c r="I189">
        <v>2</v>
      </c>
      <c r="J189">
        <v>2</v>
      </c>
      <c r="K189" t="s">
        <v>4135</v>
      </c>
      <c r="L189" t="s">
        <v>4136</v>
      </c>
      <c r="M189">
        <v>-165</v>
      </c>
      <c r="N189">
        <v>58.2</v>
      </c>
      <c r="O189">
        <v>1.62</v>
      </c>
      <c r="P189" t="s">
        <v>89</v>
      </c>
      <c r="Q189" t="s">
        <v>55</v>
      </c>
      <c r="R189" t="s">
        <v>56</v>
      </c>
      <c r="S189">
        <v>11.3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79</v>
      </c>
      <c r="AK189" t="s">
        <v>113</v>
      </c>
      <c r="AL189" t="s">
        <v>114</v>
      </c>
      <c r="AM189" t="s">
        <v>55</v>
      </c>
      <c r="AN189">
        <v>3</v>
      </c>
      <c r="AO189">
        <v>2</v>
      </c>
      <c r="AP189">
        <v>3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41927</v>
      </c>
      <c r="C190" t="s">
        <v>4137</v>
      </c>
      <c r="D190">
        <v>3</v>
      </c>
      <c r="E190" t="s">
        <v>250</v>
      </c>
      <c r="F190" t="s">
        <v>131</v>
      </c>
      <c r="G190">
        <v>22</v>
      </c>
      <c r="H190">
        <v>2</v>
      </c>
      <c r="I190">
        <v>1</v>
      </c>
      <c r="J190">
        <v>1</v>
      </c>
      <c r="K190" t="s">
        <v>4109</v>
      </c>
      <c r="L190" t="s">
        <v>4110</v>
      </c>
      <c r="M190">
        <v>-58</v>
      </c>
      <c r="N190">
        <v>58.6</v>
      </c>
      <c r="O190">
        <v>1.57</v>
      </c>
      <c r="P190" t="s">
        <v>76</v>
      </c>
      <c r="Q190" t="s">
        <v>55</v>
      </c>
      <c r="R190" t="s">
        <v>56</v>
      </c>
      <c r="S190">
        <v>10.1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78</v>
      </c>
      <c r="AJ190" t="s">
        <v>102</v>
      </c>
      <c r="AM190" t="s">
        <v>55</v>
      </c>
      <c r="AN190">
        <v>3</v>
      </c>
      <c r="AO190">
        <v>3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41927</v>
      </c>
      <c r="C191" t="s">
        <v>4138</v>
      </c>
      <c r="D191">
        <v>4</v>
      </c>
      <c r="E191" t="s">
        <v>205</v>
      </c>
      <c r="F191" t="s">
        <v>231</v>
      </c>
      <c r="G191">
        <v>23</v>
      </c>
      <c r="H191">
        <v>1</v>
      </c>
      <c r="I191">
        <v>1</v>
      </c>
      <c r="J191">
        <v>1</v>
      </c>
      <c r="K191" t="s">
        <v>995</v>
      </c>
      <c r="L191" t="s">
        <v>996</v>
      </c>
      <c r="M191">
        <v>-177</v>
      </c>
      <c r="N191">
        <v>59.4</v>
      </c>
      <c r="O191">
        <v>1.64</v>
      </c>
      <c r="P191" t="s">
        <v>89</v>
      </c>
      <c r="Q191" t="s">
        <v>55</v>
      </c>
      <c r="R191" t="s">
        <v>56</v>
      </c>
      <c r="S191">
        <v>12.4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79</v>
      </c>
      <c r="AM191" t="s">
        <v>55</v>
      </c>
      <c r="AN191">
        <v>3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41927</v>
      </c>
      <c r="C192" t="s">
        <v>4139</v>
      </c>
      <c r="D192">
        <v>3</v>
      </c>
      <c r="E192" t="s">
        <v>1716</v>
      </c>
      <c r="F192" t="s">
        <v>105</v>
      </c>
      <c r="G192">
        <v>37</v>
      </c>
      <c r="H192">
        <v>2</v>
      </c>
      <c r="I192">
        <v>2</v>
      </c>
      <c r="J192">
        <v>2</v>
      </c>
      <c r="K192" t="s">
        <v>1681</v>
      </c>
      <c r="L192" t="s">
        <v>1682</v>
      </c>
      <c r="M192">
        <v>-172</v>
      </c>
      <c r="N192">
        <v>58.4</v>
      </c>
      <c r="O192">
        <v>1.53</v>
      </c>
      <c r="P192" t="s">
        <v>54</v>
      </c>
      <c r="Q192" t="s">
        <v>55</v>
      </c>
      <c r="R192" t="s">
        <v>56</v>
      </c>
      <c r="S192">
        <v>10.6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62</v>
      </c>
      <c r="AM192" t="s">
        <v>55</v>
      </c>
      <c r="AN192">
        <v>2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41927</v>
      </c>
      <c r="C193" t="s">
        <v>4140</v>
      </c>
      <c r="D193">
        <v>3</v>
      </c>
      <c r="E193" t="s">
        <v>364</v>
      </c>
      <c r="F193" t="s">
        <v>105</v>
      </c>
      <c r="G193">
        <v>17</v>
      </c>
      <c r="H193">
        <v>3</v>
      </c>
      <c r="I193">
        <v>2</v>
      </c>
      <c r="J193">
        <v>2</v>
      </c>
      <c r="K193" t="s">
        <v>565</v>
      </c>
      <c r="L193" t="s">
        <v>566</v>
      </c>
      <c r="M193">
        <v>-55</v>
      </c>
      <c r="N193">
        <v>59.2</v>
      </c>
      <c r="O193">
        <v>1.51</v>
      </c>
      <c r="P193" t="s">
        <v>54</v>
      </c>
      <c r="Q193" t="s">
        <v>55</v>
      </c>
      <c r="R193" t="s">
        <v>56</v>
      </c>
      <c r="S193">
        <v>13.7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102</v>
      </c>
      <c r="AM193" t="s">
        <v>55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41927</v>
      </c>
      <c r="C194" t="s">
        <v>4141</v>
      </c>
      <c r="D194">
        <v>3</v>
      </c>
      <c r="E194" t="s">
        <v>350</v>
      </c>
      <c r="F194" t="s">
        <v>126</v>
      </c>
      <c r="G194">
        <v>20</v>
      </c>
      <c r="H194">
        <v>2</v>
      </c>
      <c r="I194">
        <v>2</v>
      </c>
      <c r="J194">
        <v>3</v>
      </c>
      <c r="K194" t="s">
        <v>2548</v>
      </c>
      <c r="L194" t="s">
        <v>194</v>
      </c>
      <c r="M194">
        <v>-136</v>
      </c>
      <c r="N194">
        <v>57.5</v>
      </c>
      <c r="O194">
        <v>1.63</v>
      </c>
      <c r="P194" t="s">
        <v>76</v>
      </c>
      <c r="Q194" t="s">
        <v>55</v>
      </c>
      <c r="R194" t="s">
        <v>56</v>
      </c>
      <c r="S194">
        <v>11.1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M194" t="s">
        <v>55</v>
      </c>
      <c r="AN194">
        <v>1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41927</v>
      </c>
      <c r="B195" t="s">
        <v>4142</v>
      </c>
      <c r="D195">
        <v>1</v>
      </c>
      <c r="E195" t="s">
        <v>217</v>
      </c>
      <c r="F195" t="s">
        <v>110</v>
      </c>
      <c r="G195">
        <v>25</v>
      </c>
      <c r="H195">
        <v>1</v>
      </c>
      <c r="I195">
        <v>3</v>
      </c>
      <c r="J195">
        <v>3</v>
      </c>
      <c r="K195" t="s">
        <v>4045</v>
      </c>
      <c r="L195" t="s">
        <v>3190</v>
      </c>
      <c r="M195">
        <v>45</v>
      </c>
      <c r="N195">
        <v>53.7</v>
      </c>
      <c r="O195">
        <v>1.64</v>
      </c>
      <c r="P195" t="s">
        <v>89</v>
      </c>
      <c r="Q195" t="s">
        <v>55</v>
      </c>
      <c r="R195" t="s">
        <v>56</v>
      </c>
      <c r="S195">
        <v>10.1</v>
      </c>
      <c r="T195" t="s">
        <v>57</v>
      </c>
      <c r="U195" t="s">
        <v>60</v>
      </c>
      <c r="V195" t="s">
        <v>60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62</v>
      </c>
      <c r="AM195" t="s">
        <v>55</v>
      </c>
      <c r="AN195">
        <v>1</v>
      </c>
      <c r="AO195">
        <v>2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41927</v>
      </c>
      <c r="C196" t="s">
        <v>4143</v>
      </c>
      <c r="D196">
        <v>4</v>
      </c>
      <c r="E196" t="s">
        <v>1622</v>
      </c>
      <c r="F196" t="s">
        <v>117</v>
      </c>
      <c r="G196">
        <v>33</v>
      </c>
      <c r="H196">
        <v>4</v>
      </c>
      <c r="I196">
        <v>1</v>
      </c>
      <c r="J196">
        <v>5</v>
      </c>
      <c r="K196" t="s">
        <v>1582</v>
      </c>
      <c r="L196" t="s">
        <v>1583</v>
      </c>
      <c r="M196">
        <v>33</v>
      </c>
      <c r="N196">
        <v>58.8</v>
      </c>
      <c r="O196">
        <v>1.55</v>
      </c>
      <c r="P196" t="s">
        <v>76</v>
      </c>
      <c r="Q196" t="s">
        <v>55</v>
      </c>
      <c r="R196" t="s">
        <v>56</v>
      </c>
      <c r="S196">
        <v>12.1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62</v>
      </c>
      <c r="AM196" t="s">
        <v>55</v>
      </c>
      <c r="AN196">
        <v>2</v>
      </c>
      <c r="AO196">
        <v>2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41927</v>
      </c>
      <c r="B197" t="s">
        <v>4144</v>
      </c>
      <c r="D197">
        <v>1</v>
      </c>
      <c r="E197" t="s">
        <v>246</v>
      </c>
      <c r="F197" t="s">
        <v>117</v>
      </c>
      <c r="G197">
        <v>25</v>
      </c>
      <c r="H197">
        <v>3</v>
      </c>
      <c r="I197">
        <v>5</v>
      </c>
      <c r="J197">
        <v>5</v>
      </c>
      <c r="K197" t="s">
        <v>2375</v>
      </c>
      <c r="L197" t="s">
        <v>1623</v>
      </c>
      <c r="M197">
        <v>44</v>
      </c>
      <c r="N197">
        <v>53.3</v>
      </c>
      <c r="O197">
        <v>1.54</v>
      </c>
      <c r="P197" t="s">
        <v>54</v>
      </c>
      <c r="Q197" t="s">
        <v>55</v>
      </c>
      <c r="R197" t="s">
        <v>56</v>
      </c>
      <c r="S197">
        <v>9.6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N197">
        <v>1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41927</v>
      </c>
      <c r="B198" t="s">
        <v>4145</v>
      </c>
      <c r="D198">
        <v>1</v>
      </c>
      <c r="E198" t="s">
        <v>572</v>
      </c>
      <c r="F198" t="s">
        <v>193</v>
      </c>
      <c r="G198">
        <v>18</v>
      </c>
      <c r="H198">
        <v>1</v>
      </c>
      <c r="I198">
        <v>0</v>
      </c>
      <c r="J198">
        <v>3</v>
      </c>
      <c r="K198" t="s">
        <v>573</v>
      </c>
      <c r="L198" t="s">
        <v>574</v>
      </c>
      <c r="M198">
        <v>-38</v>
      </c>
      <c r="N198">
        <v>52.7</v>
      </c>
      <c r="O198">
        <v>1.63</v>
      </c>
      <c r="P198" t="s">
        <v>76</v>
      </c>
      <c r="Q198" t="s">
        <v>55</v>
      </c>
      <c r="R198" t="s">
        <v>56</v>
      </c>
      <c r="S198">
        <v>12.4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3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41927</v>
      </c>
      <c r="C199" t="s">
        <v>4146</v>
      </c>
      <c r="D199">
        <v>4</v>
      </c>
      <c r="E199" t="s">
        <v>710</v>
      </c>
      <c r="F199" t="s">
        <v>110</v>
      </c>
      <c r="G199">
        <v>26</v>
      </c>
      <c r="H199">
        <v>2</v>
      </c>
      <c r="I199">
        <v>0</v>
      </c>
      <c r="J199">
        <v>5</v>
      </c>
      <c r="K199" t="s">
        <v>806</v>
      </c>
      <c r="L199" t="s">
        <v>807</v>
      </c>
      <c r="M199">
        <v>58</v>
      </c>
      <c r="N199">
        <v>60.6</v>
      </c>
      <c r="O199">
        <v>1.58</v>
      </c>
      <c r="P199" t="s">
        <v>76</v>
      </c>
      <c r="Q199" t="s">
        <v>55</v>
      </c>
      <c r="R199" t="s">
        <v>56</v>
      </c>
      <c r="S199">
        <v>10.4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K199" t="s">
        <v>69</v>
      </c>
      <c r="AL199" t="s">
        <v>70</v>
      </c>
      <c r="AM199" t="s">
        <v>55</v>
      </c>
      <c r="AN199">
        <v>1</v>
      </c>
      <c r="AO199">
        <v>4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41927</v>
      </c>
      <c r="C200" t="s">
        <v>4147</v>
      </c>
      <c r="D200">
        <v>3</v>
      </c>
      <c r="E200" t="s">
        <v>966</v>
      </c>
      <c r="F200" t="s">
        <v>105</v>
      </c>
      <c r="G200">
        <v>21</v>
      </c>
      <c r="H200">
        <v>3</v>
      </c>
      <c r="I200">
        <v>2</v>
      </c>
      <c r="J200">
        <v>2</v>
      </c>
      <c r="K200" t="s">
        <v>1154</v>
      </c>
      <c r="L200" t="s">
        <v>495</v>
      </c>
      <c r="M200">
        <v>-39</v>
      </c>
      <c r="N200">
        <v>57.1</v>
      </c>
      <c r="O200">
        <v>1.63</v>
      </c>
      <c r="P200" t="s">
        <v>76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78</v>
      </c>
      <c r="AJ200" t="s">
        <v>62</v>
      </c>
      <c r="AM200" t="s">
        <v>55</v>
      </c>
      <c r="AN200">
        <v>2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41927</v>
      </c>
      <c r="B201" t="s">
        <v>4148</v>
      </c>
      <c r="D201">
        <v>1</v>
      </c>
      <c r="E201" t="s">
        <v>1420</v>
      </c>
      <c r="F201" t="s">
        <v>117</v>
      </c>
      <c r="G201">
        <v>23</v>
      </c>
      <c r="H201">
        <v>1</v>
      </c>
      <c r="I201">
        <v>2</v>
      </c>
      <c r="J201">
        <v>6</v>
      </c>
      <c r="K201" t="s">
        <v>777</v>
      </c>
      <c r="L201" t="s">
        <v>1129</v>
      </c>
      <c r="M201">
        <v>-134</v>
      </c>
      <c r="N201">
        <v>54</v>
      </c>
      <c r="O201">
        <v>1.59</v>
      </c>
      <c r="P201" t="s">
        <v>89</v>
      </c>
      <c r="Q201" t="s">
        <v>55</v>
      </c>
      <c r="R201" t="s">
        <v>56</v>
      </c>
      <c r="S201">
        <v>14.5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62</v>
      </c>
      <c r="AK201" t="s">
        <v>92</v>
      </c>
      <c r="AL201" t="s">
        <v>93</v>
      </c>
      <c r="AM201" t="s">
        <v>55</v>
      </c>
      <c r="AN201">
        <v>3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41958</v>
      </c>
      <c r="C2" t="s">
        <v>4149</v>
      </c>
      <c r="D2">
        <v>4</v>
      </c>
      <c r="E2" t="s">
        <v>704</v>
      </c>
      <c r="F2" t="s">
        <v>231</v>
      </c>
      <c r="G2">
        <v>27</v>
      </c>
      <c r="H2">
        <v>2</v>
      </c>
      <c r="I2">
        <v>2</v>
      </c>
      <c r="J2">
        <v>6</v>
      </c>
      <c r="K2" t="s">
        <v>705</v>
      </c>
      <c r="L2" t="s">
        <v>706</v>
      </c>
      <c r="M2">
        <v>-143</v>
      </c>
      <c r="N2">
        <v>59.5</v>
      </c>
      <c r="O2">
        <v>1.63</v>
      </c>
      <c r="P2" t="s">
        <v>76</v>
      </c>
      <c r="Q2" t="s">
        <v>55</v>
      </c>
      <c r="R2" t="s">
        <v>56</v>
      </c>
      <c r="S2">
        <v>12.4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102</v>
      </c>
      <c r="AM2" t="s">
        <v>55</v>
      </c>
      <c r="AN2">
        <v>2</v>
      </c>
      <c r="AO2">
        <v>3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41958</v>
      </c>
      <c r="B3" t="s">
        <v>4150</v>
      </c>
      <c r="D3">
        <v>1</v>
      </c>
      <c r="E3" t="s">
        <v>2990</v>
      </c>
      <c r="F3" t="s">
        <v>144</v>
      </c>
      <c r="G3">
        <v>21</v>
      </c>
      <c r="H3">
        <v>1</v>
      </c>
      <c r="I3">
        <v>2</v>
      </c>
      <c r="J3">
        <v>2</v>
      </c>
      <c r="K3" t="s">
        <v>887</v>
      </c>
      <c r="L3" t="s">
        <v>1383</v>
      </c>
      <c r="M3">
        <v>-26</v>
      </c>
      <c r="N3">
        <v>54.6</v>
      </c>
      <c r="O3">
        <v>1.6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102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41958</v>
      </c>
      <c r="C4" t="s">
        <v>4151</v>
      </c>
      <c r="D4">
        <v>2</v>
      </c>
      <c r="E4" t="s">
        <v>934</v>
      </c>
      <c r="F4" t="s">
        <v>73</v>
      </c>
      <c r="G4">
        <v>27</v>
      </c>
      <c r="H4">
        <v>5</v>
      </c>
      <c r="I4">
        <v>2</v>
      </c>
      <c r="J4">
        <v>2</v>
      </c>
      <c r="K4" t="s">
        <v>2213</v>
      </c>
      <c r="L4" t="s">
        <v>2228</v>
      </c>
      <c r="M4">
        <v>40</v>
      </c>
      <c r="N4">
        <v>56.8</v>
      </c>
      <c r="O4">
        <v>1.58</v>
      </c>
      <c r="P4" t="s">
        <v>76</v>
      </c>
      <c r="Q4" t="s">
        <v>55</v>
      </c>
      <c r="R4" t="s">
        <v>56</v>
      </c>
      <c r="S4">
        <v>9.8000000000000007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62</v>
      </c>
      <c r="AM4" t="s">
        <v>55</v>
      </c>
      <c r="AN4">
        <v>2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41958</v>
      </c>
      <c r="C5" t="s">
        <v>4152</v>
      </c>
      <c r="D5">
        <v>2</v>
      </c>
      <c r="E5" t="s">
        <v>554</v>
      </c>
      <c r="F5" t="s">
        <v>96</v>
      </c>
      <c r="G5">
        <v>26</v>
      </c>
      <c r="H5">
        <v>5</v>
      </c>
      <c r="I5">
        <v>3</v>
      </c>
      <c r="J5">
        <v>3</v>
      </c>
      <c r="K5" t="s">
        <v>153</v>
      </c>
      <c r="L5" t="s">
        <v>154</v>
      </c>
      <c r="M5">
        <v>-76</v>
      </c>
      <c r="N5">
        <v>57.6</v>
      </c>
      <c r="O5">
        <v>1.63</v>
      </c>
      <c r="P5" t="s">
        <v>54</v>
      </c>
      <c r="Q5" t="s">
        <v>55</v>
      </c>
      <c r="R5" t="s">
        <v>56</v>
      </c>
      <c r="S5">
        <v>10.3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N5">
        <v>2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41958</v>
      </c>
      <c r="B6" t="s">
        <v>4153</v>
      </c>
      <c r="D6">
        <v>1</v>
      </c>
      <c r="E6" t="s">
        <v>130</v>
      </c>
      <c r="F6" t="s">
        <v>66</v>
      </c>
      <c r="G6">
        <v>25</v>
      </c>
      <c r="H6">
        <v>1</v>
      </c>
      <c r="I6">
        <v>4</v>
      </c>
      <c r="J6">
        <v>5</v>
      </c>
      <c r="K6" t="s">
        <v>2154</v>
      </c>
      <c r="L6" t="s">
        <v>2495</v>
      </c>
      <c r="M6">
        <v>-156</v>
      </c>
      <c r="N6">
        <v>55</v>
      </c>
      <c r="O6">
        <v>1.6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M6" t="s">
        <v>55</v>
      </c>
      <c r="AN6">
        <v>1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41958</v>
      </c>
      <c r="C7" t="s">
        <v>4154</v>
      </c>
      <c r="D7">
        <v>2</v>
      </c>
      <c r="E7" t="s">
        <v>554</v>
      </c>
      <c r="F7" t="s">
        <v>126</v>
      </c>
      <c r="G7">
        <v>30</v>
      </c>
      <c r="H7">
        <v>1</v>
      </c>
      <c r="I7">
        <v>2</v>
      </c>
      <c r="J7">
        <v>2</v>
      </c>
      <c r="K7" t="s">
        <v>1596</v>
      </c>
      <c r="L7" t="s">
        <v>3246</v>
      </c>
      <c r="M7">
        <v>-152</v>
      </c>
      <c r="N7">
        <v>55.5</v>
      </c>
      <c r="O7">
        <v>1.56</v>
      </c>
      <c r="P7" t="s">
        <v>89</v>
      </c>
      <c r="Q7" t="s">
        <v>55</v>
      </c>
      <c r="R7" t="s">
        <v>56</v>
      </c>
      <c r="S7">
        <v>11.9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62</v>
      </c>
      <c r="AM7" t="s">
        <v>55</v>
      </c>
      <c r="AN7">
        <v>3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41958</v>
      </c>
      <c r="B8" t="s">
        <v>4155</v>
      </c>
      <c r="D8">
        <v>1</v>
      </c>
      <c r="E8" t="s">
        <v>1271</v>
      </c>
      <c r="F8" t="s">
        <v>117</v>
      </c>
      <c r="G8">
        <v>31</v>
      </c>
      <c r="H8">
        <v>5</v>
      </c>
      <c r="I8">
        <v>1</v>
      </c>
      <c r="J8">
        <v>1</v>
      </c>
      <c r="K8" t="s">
        <v>3654</v>
      </c>
      <c r="L8" t="s">
        <v>2783</v>
      </c>
      <c r="M8">
        <v>45</v>
      </c>
      <c r="N8">
        <v>54.4</v>
      </c>
      <c r="O8">
        <v>1.6</v>
      </c>
      <c r="P8" t="s">
        <v>89</v>
      </c>
      <c r="Q8" t="s">
        <v>55</v>
      </c>
      <c r="R8" t="s">
        <v>56</v>
      </c>
      <c r="S8">
        <v>11.4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K8" t="s">
        <v>92</v>
      </c>
      <c r="AL8" t="s">
        <v>93</v>
      </c>
      <c r="AM8" t="s">
        <v>55</v>
      </c>
      <c r="AN8">
        <v>2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41958</v>
      </c>
      <c r="C9" t="s">
        <v>4156</v>
      </c>
      <c r="D9">
        <v>3</v>
      </c>
      <c r="E9" t="s">
        <v>704</v>
      </c>
      <c r="F9" t="s">
        <v>231</v>
      </c>
      <c r="G9">
        <v>22</v>
      </c>
      <c r="H9">
        <v>1</v>
      </c>
      <c r="I9">
        <v>3</v>
      </c>
      <c r="J9">
        <v>5</v>
      </c>
      <c r="K9" t="s">
        <v>951</v>
      </c>
      <c r="L9" t="s">
        <v>3147</v>
      </c>
      <c r="M9">
        <v>-69</v>
      </c>
      <c r="N9">
        <v>60.2</v>
      </c>
      <c r="O9">
        <v>1.64</v>
      </c>
      <c r="P9" t="s">
        <v>89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41958</v>
      </c>
      <c r="B10" t="s">
        <v>4157</v>
      </c>
      <c r="D10">
        <v>1</v>
      </c>
      <c r="E10" t="s">
        <v>990</v>
      </c>
      <c r="F10" t="s">
        <v>51</v>
      </c>
      <c r="G10">
        <v>36</v>
      </c>
      <c r="H10">
        <v>4</v>
      </c>
      <c r="I10">
        <v>1</v>
      </c>
      <c r="J10">
        <v>5</v>
      </c>
      <c r="K10" t="s">
        <v>1696</v>
      </c>
      <c r="L10" t="s">
        <v>1697</v>
      </c>
      <c r="M10">
        <v>-99</v>
      </c>
      <c r="N10">
        <v>56.4</v>
      </c>
      <c r="O10">
        <v>1.62</v>
      </c>
      <c r="P10" t="s">
        <v>89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41958</v>
      </c>
      <c r="C11" t="s">
        <v>4158</v>
      </c>
      <c r="D11">
        <v>2</v>
      </c>
      <c r="E11" t="s">
        <v>1877</v>
      </c>
      <c r="F11" t="s">
        <v>231</v>
      </c>
      <c r="G11">
        <v>23</v>
      </c>
      <c r="H11">
        <v>4</v>
      </c>
      <c r="I11">
        <v>4</v>
      </c>
      <c r="J11">
        <v>4</v>
      </c>
      <c r="K11" t="s">
        <v>678</v>
      </c>
      <c r="L11" t="s">
        <v>715</v>
      </c>
      <c r="M11">
        <v>21</v>
      </c>
      <c r="N11">
        <v>55.5</v>
      </c>
      <c r="O11">
        <v>1.57</v>
      </c>
      <c r="P11" t="s">
        <v>89</v>
      </c>
      <c r="Q11" t="s">
        <v>55</v>
      </c>
      <c r="R11" t="s">
        <v>56</v>
      </c>
      <c r="S11">
        <v>13.4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92</v>
      </c>
      <c r="AL11" t="s">
        <v>93</v>
      </c>
      <c r="AM11" t="s">
        <v>55</v>
      </c>
      <c r="AN11">
        <v>2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41958</v>
      </c>
      <c r="B12" t="s">
        <v>4159</v>
      </c>
      <c r="D12">
        <v>1</v>
      </c>
      <c r="E12" t="s">
        <v>1067</v>
      </c>
      <c r="F12" t="s">
        <v>117</v>
      </c>
      <c r="G12">
        <v>34</v>
      </c>
      <c r="H12">
        <v>4</v>
      </c>
      <c r="I12">
        <v>1</v>
      </c>
      <c r="J12">
        <v>1</v>
      </c>
      <c r="K12" t="s">
        <v>4081</v>
      </c>
      <c r="L12" t="s">
        <v>4160</v>
      </c>
      <c r="M12">
        <v>-119</v>
      </c>
      <c r="N12">
        <v>52.7</v>
      </c>
      <c r="O12">
        <v>1.61</v>
      </c>
      <c r="P12" t="s">
        <v>54</v>
      </c>
      <c r="Q12" t="s">
        <v>55</v>
      </c>
      <c r="R12" t="s">
        <v>56</v>
      </c>
      <c r="S12">
        <v>13.4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62</v>
      </c>
      <c r="AM12" t="s">
        <v>55</v>
      </c>
      <c r="AN12">
        <v>1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41958</v>
      </c>
      <c r="C13" t="s">
        <v>4161</v>
      </c>
      <c r="D13">
        <v>4</v>
      </c>
      <c r="E13" t="s">
        <v>1054</v>
      </c>
      <c r="F13" t="s">
        <v>110</v>
      </c>
      <c r="G13">
        <v>29</v>
      </c>
      <c r="H13">
        <v>4</v>
      </c>
      <c r="I13">
        <v>0</v>
      </c>
      <c r="J13">
        <v>2</v>
      </c>
      <c r="K13" t="s">
        <v>2147</v>
      </c>
      <c r="L13" t="s">
        <v>2148</v>
      </c>
      <c r="M13">
        <v>56</v>
      </c>
      <c r="N13">
        <v>58.9</v>
      </c>
      <c r="O13">
        <v>1.57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91</v>
      </c>
      <c r="V13" t="s">
        <v>91</v>
      </c>
      <c r="W13" t="s">
        <v>99</v>
      </c>
      <c r="X13" t="s">
        <v>59</v>
      </c>
      <c r="Y13">
        <v>688</v>
      </c>
      <c r="Z13" t="s">
        <v>3875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57</v>
      </c>
      <c r="AH13" t="s">
        <v>60</v>
      </c>
      <c r="AI13" t="s">
        <v>78</v>
      </c>
      <c r="AJ13" t="s">
        <v>79</v>
      </c>
      <c r="AM13" t="s">
        <v>55</v>
      </c>
      <c r="AN13">
        <v>3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41958</v>
      </c>
      <c r="B14" t="s">
        <v>4162</v>
      </c>
      <c r="D14">
        <v>1</v>
      </c>
      <c r="E14" t="s">
        <v>3564</v>
      </c>
      <c r="F14" t="s">
        <v>117</v>
      </c>
      <c r="G14">
        <v>28</v>
      </c>
      <c r="H14">
        <v>3</v>
      </c>
      <c r="I14">
        <v>4</v>
      </c>
      <c r="J14">
        <v>5</v>
      </c>
      <c r="K14" t="s">
        <v>2110</v>
      </c>
      <c r="L14" t="s">
        <v>2111</v>
      </c>
      <c r="M14">
        <v>-149</v>
      </c>
      <c r="N14">
        <v>55.2</v>
      </c>
      <c r="O14">
        <v>1.61</v>
      </c>
      <c r="P14" t="s">
        <v>76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41958</v>
      </c>
      <c r="C15" t="s">
        <v>4163</v>
      </c>
      <c r="D15">
        <v>3</v>
      </c>
      <c r="E15" t="s">
        <v>346</v>
      </c>
      <c r="F15" t="s">
        <v>110</v>
      </c>
      <c r="G15">
        <v>41</v>
      </c>
      <c r="H15">
        <v>5</v>
      </c>
      <c r="I15">
        <v>2</v>
      </c>
      <c r="J15">
        <v>6</v>
      </c>
      <c r="K15" t="s">
        <v>967</v>
      </c>
      <c r="L15" t="s">
        <v>968</v>
      </c>
      <c r="M15">
        <v>-84</v>
      </c>
      <c r="N15">
        <v>59.5</v>
      </c>
      <c r="O15">
        <v>1.65</v>
      </c>
      <c r="P15" t="s">
        <v>54</v>
      </c>
      <c r="Q15" t="s">
        <v>55</v>
      </c>
      <c r="R15" t="s">
        <v>56</v>
      </c>
      <c r="S15">
        <v>12.2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41958</v>
      </c>
      <c r="C16" t="s">
        <v>4164</v>
      </c>
      <c r="D16">
        <v>3</v>
      </c>
      <c r="E16" t="s">
        <v>239</v>
      </c>
      <c r="F16" t="s">
        <v>218</v>
      </c>
      <c r="G16">
        <v>29</v>
      </c>
      <c r="H16">
        <v>5</v>
      </c>
      <c r="I16">
        <v>1</v>
      </c>
      <c r="J16">
        <v>1</v>
      </c>
      <c r="K16" t="s">
        <v>1862</v>
      </c>
      <c r="L16" t="s">
        <v>4165</v>
      </c>
      <c r="M16">
        <v>-160</v>
      </c>
      <c r="N16">
        <v>59.6</v>
      </c>
      <c r="O16">
        <v>1.62</v>
      </c>
      <c r="P16" t="s">
        <v>76</v>
      </c>
      <c r="Q16" t="s">
        <v>55</v>
      </c>
      <c r="R16" t="s">
        <v>56</v>
      </c>
      <c r="S16">
        <v>9.6999999999999993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62</v>
      </c>
      <c r="AM16" t="s">
        <v>55</v>
      </c>
      <c r="AN16">
        <v>1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41958</v>
      </c>
      <c r="B17" t="s">
        <v>4166</v>
      </c>
      <c r="D17">
        <v>1</v>
      </c>
      <c r="E17" t="s">
        <v>2082</v>
      </c>
      <c r="F17" t="s">
        <v>193</v>
      </c>
      <c r="G17">
        <v>27</v>
      </c>
      <c r="H17">
        <v>4</v>
      </c>
      <c r="I17">
        <v>3</v>
      </c>
      <c r="J17">
        <v>6</v>
      </c>
      <c r="K17" t="s">
        <v>199</v>
      </c>
      <c r="L17" t="s">
        <v>2500</v>
      </c>
      <c r="M17">
        <v>-111</v>
      </c>
      <c r="N17">
        <v>53.4</v>
      </c>
      <c r="O17">
        <v>1.63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60</v>
      </c>
      <c r="V17" t="s">
        <v>60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102</v>
      </c>
      <c r="AM17" t="s">
        <v>55</v>
      </c>
      <c r="AN17">
        <v>3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41958</v>
      </c>
      <c r="C18" t="s">
        <v>4167</v>
      </c>
      <c r="D18">
        <v>2</v>
      </c>
      <c r="E18" t="s">
        <v>1998</v>
      </c>
      <c r="F18" t="s">
        <v>51</v>
      </c>
      <c r="G18">
        <v>23</v>
      </c>
      <c r="H18">
        <v>1</v>
      </c>
      <c r="I18">
        <v>1</v>
      </c>
      <c r="J18">
        <v>4</v>
      </c>
      <c r="K18" t="s">
        <v>3122</v>
      </c>
      <c r="L18" t="s">
        <v>2571</v>
      </c>
      <c r="M18">
        <v>4</v>
      </c>
      <c r="N18">
        <v>53.7</v>
      </c>
      <c r="O18">
        <v>1.54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N18">
        <v>1</v>
      </c>
      <c r="AO18">
        <v>3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41958</v>
      </c>
      <c r="C19" t="s">
        <v>4168</v>
      </c>
      <c r="D19">
        <v>3</v>
      </c>
      <c r="E19" t="s">
        <v>2544</v>
      </c>
      <c r="F19" t="s">
        <v>218</v>
      </c>
      <c r="G19">
        <v>25</v>
      </c>
      <c r="H19">
        <v>1</v>
      </c>
      <c r="I19">
        <v>4</v>
      </c>
      <c r="J19">
        <v>4</v>
      </c>
      <c r="K19" t="s">
        <v>4169</v>
      </c>
      <c r="L19" t="s">
        <v>1085</v>
      </c>
      <c r="M19">
        <v>64</v>
      </c>
      <c r="N19">
        <v>61</v>
      </c>
      <c r="O19">
        <v>1.62</v>
      </c>
      <c r="P19" t="s">
        <v>89</v>
      </c>
      <c r="Q19" t="s">
        <v>55</v>
      </c>
      <c r="R19" t="s">
        <v>56</v>
      </c>
      <c r="S19">
        <v>11.4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69</v>
      </c>
      <c r="AL19" t="s">
        <v>70</v>
      </c>
      <c r="AM19" t="s">
        <v>55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41958</v>
      </c>
      <c r="C20" t="s">
        <v>4170</v>
      </c>
      <c r="D20">
        <v>2</v>
      </c>
      <c r="E20" t="s">
        <v>306</v>
      </c>
      <c r="F20" t="s">
        <v>110</v>
      </c>
      <c r="G20">
        <v>25</v>
      </c>
      <c r="H20">
        <v>4</v>
      </c>
      <c r="I20">
        <v>3</v>
      </c>
      <c r="J20">
        <v>3</v>
      </c>
      <c r="K20" t="s">
        <v>2568</v>
      </c>
      <c r="L20" t="s">
        <v>4171</v>
      </c>
      <c r="M20">
        <v>-72</v>
      </c>
      <c r="N20">
        <v>56.3</v>
      </c>
      <c r="O20">
        <v>1.55</v>
      </c>
      <c r="P20" t="s">
        <v>54</v>
      </c>
      <c r="Q20" t="s">
        <v>55</v>
      </c>
      <c r="R20" t="s">
        <v>56</v>
      </c>
      <c r="S20">
        <v>11</v>
      </c>
      <c r="T20" t="s">
        <v>57</v>
      </c>
      <c r="U20" t="s">
        <v>91</v>
      </c>
      <c r="V20" t="s">
        <v>91</v>
      </c>
      <c r="W20" t="s">
        <v>99</v>
      </c>
      <c r="X20" t="s">
        <v>84</v>
      </c>
      <c r="Y20">
        <v>635</v>
      </c>
      <c r="Z20" t="s">
        <v>3875</v>
      </c>
      <c r="AA20" t="s">
        <v>55</v>
      </c>
      <c r="AB20" t="s">
        <v>101</v>
      </c>
      <c r="AC20" t="s">
        <v>55</v>
      </c>
      <c r="AD20" t="s">
        <v>55</v>
      </c>
      <c r="AE20">
        <v>1</v>
      </c>
      <c r="AF20" t="s">
        <v>55</v>
      </c>
      <c r="AG20" t="s">
        <v>55</v>
      </c>
      <c r="AH20" t="s">
        <v>91</v>
      </c>
      <c r="AI20" t="s">
        <v>78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41958</v>
      </c>
      <c r="C21" t="s">
        <v>4172</v>
      </c>
      <c r="D21">
        <v>2</v>
      </c>
      <c r="E21" t="s">
        <v>2941</v>
      </c>
      <c r="F21" t="s">
        <v>66</v>
      </c>
      <c r="G21">
        <v>26</v>
      </c>
      <c r="H21">
        <v>4</v>
      </c>
      <c r="I21">
        <v>4</v>
      </c>
      <c r="J21">
        <v>4</v>
      </c>
      <c r="K21" t="s">
        <v>4173</v>
      </c>
      <c r="L21" t="s">
        <v>263</v>
      </c>
      <c r="M21">
        <v>2</v>
      </c>
      <c r="N21">
        <v>57.3</v>
      </c>
      <c r="O21">
        <v>1.65</v>
      </c>
      <c r="P21" t="s">
        <v>54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79</v>
      </c>
      <c r="AK21" t="s">
        <v>92</v>
      </c>
      <c r="AL21" t="s">
        <v>93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41958</v>
      </c>
      <c r="C22" t="s">
        <v>4174</v>
      </c>
      <c r="D22">
        <v>3</v>
      </c>
      <c r="E22" t="s">
        <v>1546</v>
      </c>
      <c r="F22" t="s">
        <v>117</v>
      </c>
      <c r="G22">
        <v>27</v>
      </c>
      <c r="H22">
        <v>2</v>
      </c>
      <c r="I22">
        <v>1</v>
      </c>
      <c r="J22">
        <v>4</v>
      </c>
      <c r="K22" t="s">
        <v>1689</v>
      </c>
      <c r="L22" t="s">
        <v>118</v>
      </c>
      <c r="M22">
        <v>-28</v>
      </c>
      <c r="N22">
        <v>57.7</v>
      </c>
      <c r="O22">
        <v>1.57</v>
      </c>
      <c r="P22" t="s">
        <v>76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41958</v>
      </c>
      <c r="C23" t="s">
        <v>4175</v>
      </c>
      <c r="D23">
        <v>4</v>
      </c>
      <c r="E23" t="s">
        <v>898</v>
      </c>
      <c r="F23" t="s">
        <v>110</v>
      </c>
      <c r="G23">
        <v>26</v>
      </c>
      <c r="H23">
        <v>3</v>
      </c>
      <c r="I23">
        <v>2</v>
      </c>
      <c r="J23">
        <v>4</v>
      </c>
      <c r="K23" t="s">
        <v>1473</v>
      </c>
      <c r="L23" t="s">
        <v>1474</v>
      </c>
      <c r="M23">
        <v>-156</v>
      </c>
      <c r="N23">
        <v>60.1</v>
      </c>
      <c r="O23">
        <v>1.58</v>
      </c>
      <c r="P23" t="s">
        <v>76</v>
      </c>
      <c r="Q23" t="s">
        <v>55</v>
      </c>
      <c r="R23" t="s">
        <v>56</v>
      </c>
      <c r="S23">
        <v>11.7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62</v>
      </c>
      <c r="AK23" t="s">
        <v>113</v>
      </c>
      <c r="AL23" t="s">
        <v>114</v>
      </c>
      <c r="AM23" t="s">
        <v>55</v>
      </c>
      <c r="AO23">
        <v>5</v>
      </c>
      <c r="AP23">
        <v>3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41958</v>
      </c>
      <c r="C24" t="s">
        <v>4176</v>
      </c>
      <c r="D24">
        <v>3</v>
      </c>
      <c r="E24" t="s">
        <v>714</v>
      </c>
      <c r="F24" t="s">
        <v>144</v>
      </c>
      <c r="G24">
        <v>26</v>
      </c>
      <c r="H24">
        <v>3</v>
      </c>
      <c r="I24">
        <v>2</v>
      </c>
      <c r="J24">
        <v>4</v>
      </c>
      <c r="K24" t="s">
        <v>1486</v>
      </c>
      <c r="L24" t="s">
        <v>2037</v>
      </c>
      <c r="M24">
        <v>-143</v>
      </c>
      <c r="N24">
        <v>59.3</v>
      </c>
      <c r="O24">
        <v>1.59</v>
      </c>
      <c r="P24" t="s">
        <v>89</v>
      </c>
      <c r="Q24" t="s">
        <v>55</v>
      </c>
      <c r="R24" t="s">
        <v>56</v>
      </c>
      <c r="S24">
        <v>10.6</v>
      </c>
      <c r="T24" t="s">
        <v>57</v>
      </c>
      <c r="U24" t="s">
        <v>91</v>
      </c>
      <c r="V24" t="s">
        <v>91</v>
      </c>
      <c r="W24" t="s">
        <v>99</v>
      </c>
      <c r="X24" t="s">
        <v>84</v>
      </c>
      <c r="Y24">
        <v>531</v>
      </c>
      <c r="Z24" t="s">
        <v>3875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77</v>
      </c>
      <c r="AI24" t="s">
        <v>61</v>
      </c>
      <c r="AJ24" t="s">
        <v>102</v>
      </c>
      <c r="AM24" t="s">
        <v>55</v>
      </c>
      <c r="AN24">
        <v>2</v>
      </c>
      <c r="AO24">
        <v>2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41958</v>
      </c>
      <c r="B25" t="s">
        <v>4177</v>
      </c>
      <c r="D25">
        <v>1</v>
      </c>
      <c r="E25" t="s">
        <v>2025</v>
      </c>
      <c r="F25" t="s">
        <v>144</v>
      </c>
      <c r="G25">
        <v>23</v>
      </c>
      <c r="H25">
        <v>5</v>
      </c>
      <c r="I25">
        <v>1</v>
      </c>
      <c r="J25">
        <v>3</v>
      </c>
      <c r="K25" t="s">
        <v>2342</v>
      </c>
      <c r="L25" t="s">
        <v>2755</v>
      </c>
      <c r="M25">
        <v>-91</v>
      </c>
      <c r="N25">
        <v>55.7</v>
      </c>
      <c r="O25">
        <v>1.6</v>
      </c>
      <c r="P25" t="s">
        <v>54</v>
      </c>
      <c r="Q25" t="s">
        <v>55</v>
      </c>
      <c r="R25" t="s">
        <v>56</v>
      </c>
      <c r="S25">
        <v>9.1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62</v>
      </c>
      <c r="AM25" t="s">
        <v>55</v>
      </c>
      <c r="AO25">
        <v>3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41958</v>
      </c>
      <c r="C26" t="s">
        <v>4178</v>
      </c>
      <c r="D26">
        <v>2</v>
      </c>
      <c r="E26" t="s">
        <v>282</v>
      </c>
      <c r="F26" t="s">
        <v>193</v>
      </c>
      <c r="G26">
        <v>32</v>
      </c>
      <c r="H26">
        <v>2</v>
      </c>
      <c r="I26">
        <v>2</v>
      </c>
      <c r="J26">
        <v>2</v>
      </c>
      <c r="K26" t="s">
        <v>2147</v>
      </c>
      <c r="L26" t="s">
        <v>2148</v>
      </c>
      <c r="M26">
        <v>56</v>
      </c>
      <c r="N26">
        <v>56.5</v>
      </c>
      <c r="O26">
        <v>1.59</v>
      </c>
      <c r="P26" t="s">
        <v>54</v>
      </c>
      <c r="Q26" t="s">
        <v>55</v>
      </c>
      <c r="R26" t="s">
        <v>56</v>
      </c>
      <c r="S26">
        <v>11.1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2</v>
      </c>
      <c r="AO26">
        <v>1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41958</v>
      </c>
      <c r="C27" t="s">
        <v>4179</v>
      </c>
      <c r="D27">
        <v>2</v>
      </c>
      <c r="E27" t="s">
        <v>286</v>
      </c>
      <c r="F27" t="s">
        <v>110</v>
      </c>
      <c r="G27">
        <v>21</v>
      </c>
      <c r="H27">
        <v>3</v>
      </c>
      <c r="I27">
        <v>4</v>
      </c>
      <c r="J27">
        <v>5</v>
      </c>
      <c r="K27" t="s">
        <v>1907</v>
      </c>
      <c r="L27" t="s">
        <v>1908</v>
      </c>
      <c r="M27">
        <v>-40</v>
      </c>
      <c r="N27">
        <v>54.5</v>
      </c>
      <c r="O27">
        <v>1.63</v>
      </c>
      <c r="P27" t="s">
        <v>89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1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41958</v>
      </c>
      <c r="C28" t="s">
        <v>4180</v>
      </c>
      <c r="D28">
        <v>3</v>
      </c>
      <c r="E28" t="s">
        <v>1218</v>
      </c>
      <c r="F28" t="s">
        <v>51</v>
      </c>
      <c r="G28">
        <v>32</v>
      </c>
      <c r="H28">
        <v>2</v>
      </c>
      <c r="I28">
        <v>2</v>
      </c>
      <c r="J28">
        <v>3</v>
      </c>
      <c r="K28" t="s">
        <v>2295</v>
      </c>
      <c r="L28" t="s">
        <v>2296</v>
      </c>
      <c r="M28">
        <v>-128</v>
      </c>
      <c r="N28">
        <v>59.3</v>
      </c>
      <c r="O28">
        <v>1.56</v>
      </c>
      <c r="P28" t="s">
        <v>89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K28" t="s">
        <v>92</v>
      </c>
      <c r="AL28" t="s">
        <v>93</v>
      </c>
      <c r="AM28" t="s">
        <v>55</v>
      </c>
      <c r="AN28">
        <v>2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41958</v>
      </c>
      <c r="C29" t="s">
        <v>4181</v>
      </c>
      <c r="D29">
        <v>2</v>
      </c>
      <c r="E29" t="s">
        <v>188</v>
      </c>
      <c r="F29" t="s">
        <v>193</v>
      </c>
      <c r="G29">
        <v>30</v>
      </c>
      <c r="H29">
        <v>5</v>
      </c>
      <c r="I29">
        <v>0</v>
      </c>
      <c r="J29">
        <v>2</v>
      </c>
      <c r="K29" t="s">
        <v>53</v>
      </c>
      <c r="L29" t="s">
        <v>2599</v>
      </c>
      <c r="M29">
        <v>-103</v>
      </c>
      <c r="N29">
        <v>54.4</v>
      </c>
      <c r="O29">
        <v>1.59</v>
      </c>
      <c r="P29" t="s">
        <v>76</v>
      </c>
      <c r="Q29" t="s">
        <v>55</v>
      </c>
      <c r="R29" t="s">
        <v>56</v>
      </c>
      <c r="S29">
        <v>10.1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41958</v>
      </c>
      <c r="C30" t="s">
        <v>4182</v>
      </c>
      <c r="D30">
        <v>4</v>
      </c>
      <c r="E30" t="s">
        <v>354</v>
      </c>
      <c r="F30" t="s">
        <v>96</v>
      </c>
      <c r="G30">
        <v>16</v>
      </c>
      <c r="H30">
        <v>1</v>
      </c>
      <c r="I30">
        <v>0</v>
      </c>
      <c r="J30">
        <v>1</v>
      </c>
      <c r="K30" t="s">
        <v>724</v>
      </c>
      <c r="L30" t="s">
        <v>725</v>
      </c>
      <c r="M30">
        <v>31</v>
      </c>
      <c r="N30">
        <v>59.4</v>
      </c>
      <c r="O30">
        <v>1.6</v>
      </c>
      <c r="P30" t="s">
        <v>76</v>
      </c>
      <c r="Q30" t="s">
        <v>55</v>
      </c>
      <c r="R30" t="s">
        <v>56</v>
      </c>
      <c r="S30">
        <v>9.9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41958</v>
      </c>
      <c r="C31" t="s">
        <v>4183</v>
      </c>
      <c r="D31">
        <v>3</v>
      </c>
      <c r="E31" t="s">
        <v>1716</v>
      </c>
      <c r="F31" t="s">
        <v>231</v>
      </c>
      <c r="G31">
        <v>15</v>
      </c>
      <c r="H31">
        <v>3</v>
      </c>
      <c r="I31">
        <v>0</v>
      </c>
      <c r="J31">
        <v>4</v>
      </c>
      <c r="K31" t="s">
        <v>1517</v>
      </c>
      <c r="L31" t="s">
        <v>455</v>
      </c>
      <c r="M31">
        <v>-123</v>
      </c>
      <c r="N31">
        <v>59.4</v>
      </c>
      <c r="O31">
        <v>1.57</v>
      </c>
      <c r="P31" t="s">
        <v>89</v>
      </c>
      <c r="Q31" t="s">
        <v>55</v>
      </c>
      <c r="R31" t="s">
        <v>56</v>
      </c>
      <c r="S31">
        <v>13.5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41958</v>
      </c>
      <c r="B32" t="s">
        <v>4184</v>
      </c>
      <c r="D32">
        <v>1</v>
      </c>
      <c r="E32" t="s">
        <v>756</v>
      </c>
      <c r="F32" t="s">
        <v>96</v>
      </c>
      <c r="G32">
        <v>15</v>
      </c>
      <c r="H32">
        <v>1</v>
      </c>
      <c r="I32">
        <v>0</v>
      </c>
      <c r="J32">
        <v>3</v>
      </c>
      <c r="K32" t="s">
        <v>936</v>
      </c>
      <c r="L32" t="s">
        <v>2747</v>
      </c>
      <c r="M32">
        <v>-42</v>
      </c>
      <c r="N32">
        <v>54.4</v>
      </c>
      <c r="O32">
        <v>1.62</v>
      </c>
      <c r="P32" t="s">
        <v>54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N32">
        <v>1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41958</v>
      </c>
      <c r="C33" t="s">
        <v>4185</v>
      </c>
      <c r="D33">
        <v>3</v>
      </c>
      <c r="E33" t="s">
        <v>1614</v>
      </c>
      <c r="F33" t="s">
        <v>96</v>
      </c>
      <c r="G33">
        <v>26</v>
      </c>
      <c r="H33">
        <v>5</v>
      </c>
      <c r="I33">
        <v>4</v>
      </c>
      <c r="J33">
        <v>6</v>
      </c>
      <c r="K33" t="s">
        <v>4186</v>
      </c>
      <c r="L33" t="s">
        <v>291</v>
      </c>
      <c r="M33">
        <v>-108</v>
      </c>
      <c r="N33">
        <v>57.2</v>
      </c>
      <c r="O33">
        <v>1.66</v>
      </c>
      <c r="P33" t="s">
        <v>89</v>
      </c>
      <c r="Q33" t="s">
        <v>55</v>
      </c>
      <c r="R33" t="s">
        <v>56</v>
      </c>
      <c r="S33">
        <v>12.1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79</v>
      </c>
      <c r="AK33" t="s">
        <v>69</v>
      </c>
      <c r="AL33" t="s">
        <v>70</v>
      </c>
      <c r="AM33" t="s">
        <v>55</v>
      </c>
      <c r="AN33">
        <v>2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41958</v>
      </c>
      <c r="B34" t="s">
        <v>4187</v>
      </c>
      <c r="D34">
        <v>1</v>
      </c>
      <c r="E34" t="s">
        <v>1045</v>
      </c>
      <c r="F34" t="s">
        <v>51</v>
      </c>
      <c r="G34">
        <v>24</v>
      </c>
      <c r="H34">
        <v>2</v>
      </c>
      <c r="I34">
        <v>1</v>
      </c>
      <c r="J34">
        <v>1</v>
      </c>
      <c r="K34" t="s">
        <v>1596</v>
      </c>
      <c r="L34" t="s">
        <v>3246</v>
      </c>
      <c r="M34">
        <v>-152</v>
      </c>
      <c r="N34">
        <v>54.7</v>
      </c>
      <c r="O34">
        <v>1.55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62</v>
      </c>
      <c r="AM34" t="s">
        <v>55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41958</v>
      </c>
      <c r="C35" t="s">
        <v>4188</v>
      </c>
      <c r="D35">
        <v>4</v>
      </c>
      <c r="E35" t="s">
        <v>1291</v>
      </c>
      <c r="F35" t="s">
        <v>231</v>
      </c>
      <c r="G35">
        <v>21</v>
      </c>
      <c r="H35">
        <v>5</v>
      </c>
      <c r="I35">
        <v>0</v>
      </c>
      <c r="J35">
        <v>1</v>
      </c>
      <c r="K35" t="s">
        <v>2151</v>
      </c>
      <c r="L35" t="s">
        <v>3480</v>
      </c>
      <c r="M35">
        <v>-150</v>
      </c>
      <c r="N35">
        <v>59.4</v>
      </c>
      <c r="O35">
        <v>1.72</v>
      </c>
      <c r="P35" t="s">
        <v>76</v>
      </c>
      <c r="Q35" t="s">
        <v>55</v>
      </c>
      <c r="R35" t="s">
        <v>56</v>
      </c>
      <c r="S35">
        <v>12.3</v>
      </c>
      <c r="T35" t="s">
        <v>91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2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41958</v>
      </c>
      <c r="C36" t="s">
        <v>4189</v>
      </c>
      <c r="D36">
        <v>2</v>
      </c>
      <c r="E36" t="s">
        <v>2322</v>
      </c>
      <c r="F36" t="s">
        <v>231</v>
      </c>
      <c r="G36">
        <v>26</v>
      </c>
      <c r="H36">
        <v>5</v>
      </c>
      <c r="I36">
        <v>3</v>
      </c>
      <c r="J36">
        <v>6</v>
      </c>
      <c r="K36" t="s">
        <v>1500</v>
      </c>
      <c r="L36" t="s">
        <v>1501</v>
      </c>
      <c r="M36">
        <v>-137</v>
      </c>
      <c r="N36">
        <v>57.6</v>
      </c>
      <c r="O36">
        <v>1.59</v>
      </c>
      <c r="P36" t="s">
        <v>89</v>
      </c>
      <c r="Q36" t="s">
        <v>55</v>
      </c>
      <c r="R36" t="s">
        <v>56</v>
      </c>
      <c r="S36">
        <v>11.3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79</v>
      </c>
      <c r="AM36" t="s">
        <v>55</v>
      </c>
      <c r="AN36">
        <v>1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41958</v>
      </c>
      <c r="C37" t="s">
        <v>4190</v>
      </c>
      <c r="D37">
        <v>3</v>
      </c>
      <c r="E37" t="s">
        <v>700</v>
      </c>
      <c r="F37" t="s">
        <v>218</v>
      </c>
      <c r="G37">
        <v>17</v>
      </c>
      <c r="H37">
        <v>3</v>
      </c>
      <c r="I37">
        <v>2</v>
      </c>
      <c r="J37">
        <v>5</v>
      </c>
      <c r="K37" t="s">
        <v>4191</v>
      </c>
      <c r="L37" t="s">
        <v>4192</v>
      </c>
      <c r="M37">
        <v>69</v>
      </c>
      <c r="N37">
        <v>59.2</v>
      </c>
      <c r="O37">
        <v>1.68</v>
      </c>
      <c r="P37" t="s">
        <v>76</v>
      </c>
      <c r="Q37" t="s">
        <v>55</v>
      </c>
      <c r="R37" t="s">
        <v>56</v>
      </c>
      <c r="S37">
        <v>12.1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2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41958</v>
      </c>
      <c r="C38" t="s">
        <v>4193</v>
      </c>
      <c r="D38">
        <v>3</v>
      </c>
      <c r="E38" t="s">
        <v>1901</v>
      </c>
      <c r="F38" t="s">
        <v>110</v>
      </c>
      <c r="G38">
        <v>21</v>
      </c>
      <c r="H38">
        <v>1</v>
      </c>
      <c r="I38">
        <v>4</v>
      </c>
      <c r="J38">
        <v>6</v>
      </c>
      <c r="K38" t="s">
        <v>1922</v>
      </c>
      <c r="L38" t="s">
        <v>4194</v>
      </c>
      <c r="M38">
        <v>-87</v>
      </c>
      <c r="N38">
        <v>56.9</v>
      </c>
      <c r="O38">
        <v>1.54</v>
      </c>
      <c r="P38" t="s">
        <v>89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41958</v>
      </c>
      <c r="C39" t="s">
        <v>4195</v>
      </c>
      <c r="D39">
        <v>4</v>
      </c>
      <c r="E39" t="s">
        <v>1511</v>
      </c>
      <c r="F39" t="s">
        <v>105</v>
      </c>
      <c r="G39">
        <v>28</v>
      </c>
      <c r="H39">
        <v>5</v>
      </c>
      <c r="I39">
        <v>1</v>
      </c>
      <c r="J39">
        <v>1</v>
      </c>
      <c r="K39" t="s">
        <v>968</v>
      </c>
      <c r="L39" t="s">
        <v>3354</v>
      </c>
      <c r="M39">
        <v>-124</v>
      </c>
      <c r="N39">
        <v>59.7</v>
      </c>
      <c r="O39">
        <v>1.72</v>
      </c>
      <c r="P39" t="s">
        <v>89</v>
      </c>
      <c r="Q39" t="s">
        <v>55</v>
      </c>
      <c r="R39" t="s">
        <v>56</v>
      </c>
      <c r="S39">
        <v>11.4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62</v>
      </c>
      <c r="AM39" t="s">
        <v>55</v>
      </c>
      <c r="AN39">
        <v>2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41958</v>
      </c>
      <c r="C40" t="s">
        <v>4196</v>
      </c>
      <c r="D40">
        <v>4</v>
      </c>
      <c r="E40" t="s">
        <v>878</v>
      </c>
      <c r="F40" t="s">
        <v>218</v>
      </c>
      <c r="G40">
        <v>32</v>
      </c>
      <c r="H40">
        <v>3</v>
      </c>
      <c r="I40">
        <v>5</v>
      </c>
      <c r="J40">
        <v>6</v>
      </c>
      <c r="K40" t="s">
        <v>840</v>
      </c>
      <c r="L40" t="s">
        <v>1412</v>
      </c>
      <c r="M40">
        <v>-27</v>
      </c>
      <c r="N40">
        <v>61.2</v>
      </c>
      <c r="O40">
        <v>1.54</v>
      </c>
      <c r="P40" t="s">
        <v>89</v>
      </c>
      <c r="Q40" t="s">
        <v>55</v>
      </c>
      <c r="R40" t="s">
        <v>56</v>
      </c>
      <c r="S40">
        <v>10.5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78</v>
      </c>
      <c r="AJ40" t="s">
        <v>102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41958</v>
      </c>
      <c r="C41" t="s">
        <v>4197</v>
      </c>
      <c r="D41">
        <v>3</v>
      </c>
      <c r="E41" t="s">
        <v>538</v>
      </c>
      <c r="F41" t="s">
        <v>110</v>
      </c>
      <c r="G41">
        <v>32</v>
      </c>
      <c r="H41">
        <v>5</v>
      </c>
      <c r="I41">
        <v>4</v>
      </c>
      <c r="J41">
        <v>6</v>
      </c>
      <c r="K41" t="s">
        <v>4198</v>
      </c>
      <c r="L41" t="s">
        <v>4199</v>
      </c>
      <c r="M41">
        <v>-130</v>
      </c>
      <c r="N41">
        <v>58.7</v>
      </c>
      <c r="O41">
        <v>1.66</v>
      </c>
      <c r="P41" t="s">
        <v>54</v>
      </c>
      <c r="Q41" t="s">
        <v>55</v>
      </c>
      <c r="R41" t="s">
        <v>56</v>
      </c>
      <c r="S41">
        <v>11.7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41958</v>
      </c>
      <c r="B42" t="s">
        <v>4200</v>
      </c>
      <c r="D42">
        <v>1</v>
      </c>
      <c r="E42" t="s">
        <v>994</v>
      </c>
      <c r="F42" t="s">
        <v>51</v>
      </c>
      <c r="G42">
        <v>28</v>
      </c>
      <c r="H42">
        <v>4</v>
      </c>
      <c r="I42">
        <v>2</v>
      </c>
      <c r="J42">
        <v>2</v>
      </c>
      <c r="K42" t="s">
        <v>3024</v>
      </c>
      <c r="L42" t="s">
        <v>3025</v>
      </c>
      <c r="M42">
        <v>-107</v>
      </c>
      <c r="N42">
        <v>55</v>
      </c>
      <c r="O42">
        <v>1.58</v>
      </c>
      <c r="P42" t="s">
        <v>54</v>
      </c>
      <c r="Q42" t="s">
        <v>55</v>
      </c>
      <c r="R42" t="s">
        <v>56</v>
      </c>
      <c r="S42">
        <v>9.8000000000000007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62</v>
      </c>
      <c r="AM42" t="s">
        <v>55</v>
      </c>
      <c r="AN42">
        <v>2</v>
      </c>
      <c r="AO42">
        <v>4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41958</v>
      </c>
      <c r="C43" t="s">
        <v>4201</v>
      </c>
      <c r="D43">
        <v>4</v>
      </c>
      <c r="E43" t="s">
        <v>934</v>
      </c>
      <c r="F43" t="s">
        <v>144</v>
      </c>
      <c r="G43">
        <v>36</v>
      </c>
      <c r="H43">
        <v>4</v>
      </c>
      <c r="I43">
        <v>3</v>
      </c>
      <c r="J43">
        <v>6</v>
      </c>
      <c r="K43" t="s">
        <v>3373</v>
      </c>
      <c r="L43" t="s">
        <v>3374</v>
      </c>
      <c r="M43">
        <v>-31</v>
      </c>
      <c r="N43">
        <v>60.4</v>
      </c>
      <c r="O43">
        <v>1.56</v>
      </c>
      <c r="P43" t="s">
        <v>76</v>
      </c>
      <c r="Q43" t="s">
        <v>55</v>
      </c>
      <c r="R43" t="s">
        <v>56</v>
      </c>
      <c r="S43">
        <v>11.1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41958</v>
      </c>
      <c r="C44" t="s">
        <v>4202</v>
      </c>
      <c r="D44">
        <v>3</v>
      </c>
      <c r="E44" t="s">
        <v>172</v>
      </c>
      <c r="F44" t="s">
        <v>110</v>
      </c>
      <c r="G44">
        <v>26</v>
      </c>
      <c r="H44">
        <v>2</v>
      </c>
      <c r="I44">
        <v>3</v>
      </c>
      <c r="J44">
        <v>3</v>
      </c>
      <c r="K44" t="s">
        <v>983</v>
      </c>
      <c r="L44" t="s">
        <v>984</v>
      </c>
      <c r="M44">
        <v>-113</v>
      </c>
      <c r="N44">
        <v>60.6</v>
      </c>
      <c r="O44">
        <v>1.6</v>
      </c>
      <c r="P44" t="s">
        <v>54</v>
      </c>
      <c r="Q44" t="s">
        <v>55</v>
      </c>
      <c r="R44" t="s">
        <v>56</v>
      </c>
      <c r="S44">
        <v>11.7</v>
      </c>
      <c r="T44" t="s">
        <v>57</v>
      </c>
      <c r="U44" t="s">
        <v>77</v>
      </c>
      <c r="V44" t="s">
        <v>77</v>
      </c>
      <c r="W44" t="s">
        <v>99</v>
      </c>
      <c r="X44" t="s">
        <v>84</v>
      </c>
      <c r="Y44">
        <v>548</v>
      </c>
      <c r="Z44" t="s">
        <v>3875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77</v>
      </c>
      <c r="AI44" t="s">
        <v>61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41958</v>
      </c>
      <c r="C45" t="s">
        <v>4203</v>
      </c>
      <c r="D45">
        <v>3</v>
      </c>
      <c r="E45" t="s">
        <v>404</v>
      </c>
      <c r="F45" t="s">
        <v>126</v>
      </c>
      <c r="G45">
        <v>26</v>
      </c>
      <c r="H45">
        <v>1</v>
      </c>
      <c r="I45">
        <v>4</v>
      </c>
      <c r="J45">
        <v>6</v>
      </c>
      <c r="K45" t="s">
        <v>530</v>
      </c>
      <c r="L45" t="s">
        <v>1517</v>
      </c>
      <c r="M45">
        <v>-83</v>
      </c>
      <c r="N45">
        <v>59.9</v>
      </c>
      <c r="O45">
        <v>1.59</v>
      </c>
      <c r="P45" t="s">
        <v>76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62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41958</v>
      </c>
      <c r="B46" t="s">
        <v>4204</v>
      </c>
      <c r="D46">
        <v>1</v>
      </c>
      <c r="E46" t="s">
        <v>2150</v>
      </c>
      <c r="F46" t="s">
        <v>218</v>
      </c>
      <c r="G46">
        <v>30</v>
      </c>
      <c r="H46">
        <v>2</v>
      </c>
      <c r="I46">
        <v>5</v>
      </c>
      <c r="J46">
        <v>6</v>
      </c>
      <c r="K46" t="s">
        <v>1418</v>
      </c>
      <c r="L46" t="s">
        <v>637</v>
      </c>
      <c r="M46">
        <v>-34</v>
      </c>
      <c r="N46">
        <v>53.5</v>
      </c>
      <c r="O46">
        <v>1.67</v>
      </c>
      <c r="P46" t="s">
        <v>89</v>
      </c>
      <c r="Q46" t="s">
        <v>55</v>
      </c>
      <c r="R46" t="s">
        <v>56</v>
      </c>
      <c r="S46">
        <v>12.9</v>
      </c>
      <c r="T46" t="s">
        <v>91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1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41958</v>
      </c>
      <c r="C47" t="s">
        <v>4205</v>
      </c>
      <c r="D47">
        <v>2</v>
      </c>
      <c r="E47" t="s">
        <v>312</v>
      </c>
      <c r="F47" t="s">
        <v>66</v>
      </c>
      <c r="G47">
        <v>22</v>
      </c>
      <c r="H47">
        <v>4</v>
      </c>
      <c r="I47">
        <v>0</v>
      </c>
      <c r="J47">
        <v>1</v>
      </c>
      <c r="K47" t="s">
        <v>1179</v>
      </c>
      <c r="L47" t="s">
        <v>1180</v>
      </c>
      <c r="M47">
        <v>-124</v>
      </c>
      <c r="N47">
        <v>55.4</v>
      </c>
      <c r="O47">
        <v>1.6</v>
      </c>
      <c r="P47" t="s">
        <v>54</v>
      </c>
      <c r="Q47" t="s">
        <v>55</v>
      </c>
      <c r="R47" t="s">
        <v>56</v>
      </c>
      <c r="S47">
        <v>10.4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41958</v>
      </c>
      <c r="C48" t="s">
        <v>4206</v>
      </c>
      <c r="D48">
        <v>2</v>
      </c>
      <c r="E48" t="s">
        <v>139</v>
      </c>
      <c r="F48" t="s">
        <v>117</v>
      </c>
      <c r="G48">
        <v>15</v>
      </c>
      <c r="H48">
        <v>1</v>
      </c>
      <c r="I48">
        <v>4</v>
      </c>
      <c r="J48">
        <v>5</v>
      </c>
      <c r="K48" t="s">
        <v>4191</v>
      </c>
      <c r="L48" t="s">
        <v>4192</v>
      </c>
      <c r="M48">
        <v>69</v>
      </c>
      <c r="N48">
        <v>55.6</v>
      </c>
      <c r="O48">
        <v>1.68</v>
      </c>
      <c r="P48" t="s">
        <v>54</v>
      </c>
      <c r="Q48" t="s">
        <v>55</v>
      </c>
      <c r="R48" t="s">
        <v>56</v>
      </c>
      <c r="S48">
        <v>10.6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78</v>
      </c>
      <c r="AJ48" t="s">
        <v>102</v>
      </c>
      <c r="AK48" t="s">
        <v>113</v>
      </c>
      <c r="AL48" t="s">
        <v>114</v>
      </c>
      <c r="AM48" t="s">
        <v>55</v>
      </c>
      <c r="AO48">
        <v>1</v>
      </c>
      <c r="AP48">
        <v>2</v>
      </c>
      <c r="AQ48" t="s">
        <v>55</v>
      </c>
      <c r="AT48" t="s">
        <v>55</v>
      </c>
      <c r="AV48">
        <v>3</v>
      </c>
      <c r="AW48" t="s">
        <v>63</v>
      </c>
    </row>
    <row r="49" spans="1:49" x14ac:dyDescent="0.25">
      <c r="A49" s="2">
        <v>41958</v>
      </c>
      <c r="C49" t="s">
        <v>4207</v>
      </c>
      <c r="D49">
        <v>2</v>
      </c>
      <c r="E49" t="s">
        <v>3215</v>
      </c>
      <c r="F49" t="s">
        <v>73</v>
      </c>
      <c r="G49">
        <v>21</v>
      </c>
      <c r="H49">
        <v>5</v>
      </c>
      <c r="I49">
        <v>5</v>
      </c>
      <c r="J49">
        <v>5</v>
      </c>
      <c r="K49" t="s">
        <v>1911</v>
      </c>
      <c r="L49" t="s">
        <v>1912</v>
      </c>
      <c r="M49">
        <v>-172</v>
      </c>
      <c r="N49">
        <v>56.5</v>
      </c>
      <c r="O49">
        <v>1.55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79</v>
      </c>
      <c r="AM49" t="s">
        <v>55</v>
      </c>
      <c r="AN49">
        <v>3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41958</v>
      </c>
      <c r="C50" t="s">
        <v>4208</v>
      </c>
      <c r="D50">
        <v>4</v>
      </c>
      <c r="E50" t="s">
        <v>156</v>
      </c>
      <c r="F50" t="s">
        <v>105</v>
      </c>
      <c r="G50">
        <v>29</v>
      </c>
      <c r="H50">
        <v>5</v>
      </c>
      <c r="I50">
        <v>1</v>
      </c>
      <c r="J50">
        <v>6</v>
      </c>
      <c r="K50" t="s">
        <v>237</v>
      </c>
      <c r="L50" t="s">
        <v>1888</v>
      </c>
      <c r="M50">
        <v>-129</v>
      </c>
      <c r="N50">
        <v>60.3</v>
      </c>
      <c r="O50">
        <v>1.63</v>
      </c>
      <c r="P50" t="s">
        <v>76</v>
      </c>
      <c r="Q50" t="s">
        <v>55</v>
      </c>
      <c r="R50" t="s">
        <v>56</v>
      </c>
      <c r="S50">
        <v>13.1</v>
      </c>
      <c r="T50" t="s">
        <v>57</v>
      </c>
      <c r="U50" t="s">
        <v>91</v>
      </c>
      <c r="V50" t="s">
        <v>91</v>
      </c>
      <c r="W50" t="s">
        <v>99</v>
      </c>
      <c r="X50" t="s">
        <v>90</v>
      </c>
      <c r="Y50">
        <v>733</v>
      </c>
      <c r="Z50" t="s">
        <v>3875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41958</v>
      </c>
      <c r="C51" t="s">
        <v>4209</v>
      </c>
      <c r="D51">
        <v>2</v>
      </c>
      <c r="E51" t="s">
        <v>1084</v>
      </c>
      <c r="F51" t="s">
        <v>193</v>
      </c>
      <c r="G51">
        <v>15</v>
      </c>
      <c r="H51">
        <v>4</v>
      </c>
      <c r="I51">
        <v>1</v>
      </c>
      <c r="J51">
        <v>1</v>
      </c>
      <c r="K51" t="s">
        <v>652</v>
      </c>
      <c r="L51" t="s">
        <v>1405</v>
      </c>
      <c r="M51">
        <v>-86</v>
      </c>
      <c r="N51">
        <v>56.4</v>
      </c>
      <c r="O51">
        <v>1.67</v>
      </c>
      <c r="P51" t="s">
        <v>76</v>
      </c>
      <c r="Q51" t="s">
        <v>55</v>
      </c>
      <c r="R51" t="s">
        <v>56</v>
      </c>
      <c r="S51">
        <v>10.199999999999999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102</v>
      </c>
      <c r="AM51" t="s">
        <v>55</v>
      </c>
      <c r="AN51">
        <v>3</v>
      </c>
      <c r="AO51">
        <v>5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41958</v>
      </c>
      <c r="C52" t="s">
        <v>4210</v>
      </c>
      <c r="D52">
        <v>4</v>
      </c>
      <c r="E52" t="s">
        <v>723</v>
      </c>
      <c r="F52" t="s">
        <v>193</v>
      </c>
      <c r="G52">
        <v>21</v>
      </c>
      <c r="H52">
        <v>4</v>
      </c>
      <c r="I52">
        <v>3</v>
      </c>
      <c r="J52">
        <v>4</v>
      </c>
      <c r="K52" t="s">
        <v>551</v>
      </c>
      <c r="L52" t="s">
        <v>552</v>
      </c>
      <c r="M52">
        <v>-84</v>
      </c>
      <c r="N52">
        <v>57.9</v>
      </c>
      <c r="O52">
        <v>1.54</v>
      </c>
      <c r="P52" t="s">
        <v>89</v>
      </c>
      <c r="Q52" t="s">
        <v>55</v>
      </c>
      <c r="R52" t="s">
        <v>56</v>
      </c>
      <c r="S52">
        <v>11.3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3</v>
      </c>
      <c r="AO52">
        <v>5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41958</v>
      </c>
      <c r="C53" t="s">
        <v>4211</v>
      </c>
      <c r="D53">
        <v>3</v>
      </c>
      <c r="E53" t="s">
        <v>934</v>
      </c>
      <c r="F53" t="s">
        <v>51</v>
      </c>
      <c r="G53">
        <v>21</v>
      </c>
      <c r="H53">
        <v>2</v>
      </c>
      <c r="I53">
        <v>0</v>
      </c>
      <c r="J53">
        <v>3</v>
      </c>
      <c r="K53" t="s">
        <v>4212</v>
      </c>
      <c r="L53" t="s">
        <v>4040</v>
      </c>
      <c r="M53">
        <v>41</v>
      </c>
      <c r="N53">
        <v>61.4</v>
      </c>
      <c r="O53">
        <v>1.58</v>
      </c>
      <c r="P53" t="s">
        <v>89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102</v>
      </c>
      <c r="AK53" t="s">
        <v>69</v>
      </c>
      <c r="AL53" t="s">
        <v>70</v>
      </c>
      <c r="AM53" t="s">
        <v>55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41958</v>
      </c>
      <c r="C54" t="s">
        <v>4213</v>
      </c>
      <c r="D54">
        <v>2</v>
      </c>
      <c r="E54" t="s">
        <v>239</v>
      </c>
      <c r="F54" t="s">
        <v>218</v>
      </c>
      <c r="G54">
        <v>24</v>
      </c>
      <c r="H54">
        <v>1</v>
      </c>
      <c r="I54">
        <v>0</v>
      </c>
      <c r="J54">
        <v>4</v>
      </c>
      <c r="K54" t="s">
        <v>715</v>
      </c>
      <c r="L54" t="s">
        <v>716</v>
      </c>
      <c r="M54">
        <v>-19</v>
      </c>
      <c r="N54">
        <v>54.6</v>
      </c>
      <c r="O54">
        <v>1.59</v>
      </c>
      <c r="P54" t="s">
        <v>54</v>
      </c>
      <c r="Q54" t="s">
        <v>55</v>
      </c>
      <c r="R54" t="s">
        <v>56</v>
      </c>
      <c r="S54">
        <v>11.2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79</v>
      </c>
      <c r="AM54" t="s">
        <v>55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41958</v>
      </c>
      <c r="B55" t="s">
        <v>4214</v>
      </c>
      <c r="D55">
        <v>1</v>
      </c>
      <c r="E55" t="s">
        <v>1511</v>
      </c>
      <c r="F55" t="s">
        <v>231</v>
      </c>
      <c r="G55">
        <v>33</v>
      </c>
      <c r="H55">
        <v>1</v>
      </c>
      <c r="I55">
        <v>1</v>
      </c>
      <c r="J55">
        <v>6</v>
      </c>
      <c r="K55" t="s">
        <v>4057</v>
      </c>
      <c r="L55" t="s">
        <v>1978</v>
      </c>
      <c r="M55">
        <v>-63</v>
      </c>
      <c r="N55">
        <v>54.9</v>
      </c>
      <c r="O55">
        <v>1.53</v>
      </c>
      <c r="P55" t="s">
        <v>89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92</v>
      </c>
      <c r="AL55" t="s">
        <v>93</v>
      </c>
      <c r="AM55" t="s">
        <v>55</v>
      </c>
      <c r="AN55">
        <v>1</v>
      </c>
      <c r="AO55">
        <v>2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41958</v>
      </c>
      <c r="C56" t="s">
        <v>4215</v>
      </c>
      <c r="D56">
        <v>3</v>
      </c>
      <c r="E56" t="s">
        <v>1924</v>
      </c>
      <c r="F56" t="s">
        <v>218</v>
      </c>
      <c r="G56">
        <v>33</v>
      </c>
      <c r="H56">
        <v>3</v>
      </c>
      <c r="I56">
        <v>1</v>
      </c>
      <c r="J56">
        <v>1</v>
      </c>
      <c r="K56" t="s">
        <v>702</v>
      </c>
      <c r="L56" t="s">
        <v>623</v>
      </c>
      <c r="M56">
        <v>-51</v>
      </c>
      <c r="N56">
        <v>59.2</v>
      </c>
      <c r="O56">
        <v>1.51</v>
      </c>
      <c r="P56" t="s">
        <v>54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K56" t="s">
        <v>69</v>
      </c>
      <c r="AL56" t="s">
        <v>70</v>
      </c>
      <c r="AM56" t="s">
        <v>55</v>
      </c>
      <c r="AN56">
        <v>1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41958</v>
      </c>
      <c r="C57" t="s">
        <v>4216</v>
      </c>
      <c r="D57">
        <v>3</v>
      </c>
      <c r="E57" t="s">
        <v>1041</v>
      </c>
      <c r="F57" t="s">
        <v>218</v>
      </c>
      <c r="G57">
        <v>17</v>
      </c>
      <c r="H57">
        <v>1</v>
      </c>
      <c r="I57">
        <v>3</v>
      </c>
      <c r="J57">
        <v>6</v>
      </c>
      <c r="K57" t="s">
        <v>2323</v>
      </c>
      <c r="L57" t="s">
        <v>1767</v>
      </c>
      <c r="M57">
        <v>64</v>
      </c>
      <c r="N57">
        <v>57.5</v>
      </c>
      <c r="O57">
        <v>1.64</v>
      </c>
      <c r="P57" t="s">
        <v>89</v>
      </c>
      <c r="Q57" t="s">
        <v>55</v>
      </c>
      <c r="R57" t="s">
        <v>56</v>
      </c>
      <c r="S57">
        <v>12.7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102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41958</v>
      </c>
      <c r="C58" t="s">
        <v>4217</v>
      </c>
      <c r="D58">
        <v>3</v>
      </c>
      <c r="E58" t="s">
        <v>415</v>
      </c>
      <c r="F58" t="s">
        <v>51</v>
      </c>
      <c r="G58">
        <v>30</v>
      </c>
      <c r="H58">
        <v>3</v>
      </c>
      <c r="I58">
        <v>2</v>
      </c>
      <c r="J58">
        <v>2</v>
      </c>
      <c r="K58" t="s">
        <v>953</v>
      </c>
      <c r="L58" t="s">
        <v>1229</v>
      </c>
      <c r="M58">
        <v>-113</v>
      </c>
      <c r="N58">
        <v>57</v>
      </c>
      <c r="O58">
        <v>1.48</v>
      </c>
      <c r="P58" t="s">
        <v>76</v>
      </c>
      <c r="Q58" t="s">
        <v>55</v>
      </c>
      <c r="R58" t="s">
        <v>56</v>
      </c>
      <c r="S58">
        <v>8.8000000000000007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102</v>
      </c>
      <c r="AM58" t="s">
        <v>55</v>
      </c>
      <c r="AN58">
        <v>2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41958</v>
      </c>
      <c r="C59" t="s">
        <v>4218</v>
      </c>
      <c r="D59">
        <v>3</v>
      </c>
      <c r="E59" t="s">
        <v>423</v>
      </c>
      <c r="F59" t="s">
        <v>144</v>
      </c>
      <c r="G59">
        <v>35</v>
      </c>
      <c r="H59">
        <v>5</v>
      </c>
      <c r="I59">
        <v>3</v>
      </c>
      <c r="J59">
        <v>3</v>
      </c>
      <c r="K59" t="s">
        <v>3721</v>
      </c>
      <c r="L59" t="s">
        <v>332</v>
      </c>
      <c r="M59">
        <v>68</v>
      </c>
      <c r="N59">
        <v>56.9</v>
      </c>
      <c r="O59">
        <v>1.57</v>
      </c>
      <c r="P59" t="s">
        <v>54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62</v>
      </c>
      <c r="AM59" t="s">
        <v>55</v>
      </c>
      <c r="AN59">
        <v>3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41958</v>
      </c>
      <c r="B60" t="s">
        <v>4219</v>
      </c>
      <c r="D60">
        <v>1</v>
      </c>
      <c r="E60" t="s">
        <v>450</v>
      </c>
      <c r="F60" t="s">
        <v>51</v>
      </c>
      <c r="G60">
        <v>30</v>
      </c>
      <c r="H60">
        <v>5</v>
      </c>
      <c r="I60">
        <v>2</v>
      </c>
      <c r="J60">
        <v>2</v>
      </c>
      <c r="K60" t="s">
        <v>2091</v>
      </c>
      <c r="L60" t="s">
        <v>2092</v>
      </c>
      <c r="M60">
        <v>-18</v>
      </c>
      <c r="N60">
        <v>54</v>
      </c>
      <c r="O60">
        <v>1.54</v>
      </c>
      <c r="P60" t="s">
        <v>89</v>
      </c>
      <c r="Q60" t="s">
        <v>55</v>
      </c>
      <c r="R60" t="s">
        <v>56</v>
      </c>
      <c r="S60">
        <v>9.6999999999999993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62</v>
      </c>
      <c r="AM60" t="s">
        <v>55</v>
      </c>
      <c r="AN60">
        <v>1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41958</v>
      </c>
      <c r="C61" t="s">
        <v>4220</v>
      </c>
      <c r="D61">
        <v>3</v>
      </c>
      <c r="E61" t="s">
        <v>2403</v>
      </c>
      <c r="F61" t="s">
        <v>51</v>
      </c>
      <c r="G61">
        <v>27</v>
      </c>
      <c r="H61">
        <v>2</v>
      </c>
      <c r="I61">
        <v>5</v>
      </c>
      <c r="J61">
        <v>5</v>
      </c>
      <c r="K61" t="s">
        <v>595</v>
      </c>
      <c r="L61" t="s">
        <v>596</v>
      </c>
      <c r="M61">
        <v>-60</v>
      </c>
      <c r="N61">
        <v>57</v>
      </c>
      <c r="O61">
        <v>1.67</v>
      </c>
      <c r="P61" t="s">
        <v>54</v>
      </c>
      <c r="Q61" t="s">
        <v>55</v>
      </c>
      <c r="R61" t="s">
        <v>56</v>
      </c>
      <c r="S61">
        <v>10.5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79</v>
      </c>
      <c r="AM61" t="s">
        <v>55</v>
      </c>
      <c r="AN61">
        <v>2</v>
      </c>
      <c r="AO61">
        <v>1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41958</v>
      </c>
      <c r="C62" t="s">
        <v>4221</v>
      </c>
      <c r="D62">
        <v>2</v>
      </c>
      <c r="E62" t="s">
        <v>408</v>
      </c>
      <c r="F62" t="s">
        <v>218</v>
      </c>
      <c r="G62">
        <v>28</v>
      </c>
      <c r="H62">
        <v>5</v>
      </c>
      <c r="I62">
        <v>0</v>
      </c>
      <c r="J62">
        <v>1</v>
      </c>
      <c r="K62" t="s">
        <v>409</v>
      </c>
      <c r="L62" t="s">
        <v>410</v>
      </c>
      <c r="M62">
        <v>8</v>
      </c>
      <c r="N62">
        <v>55.5</v>
      </c>
      <c r="O62">
        <v>1.65</v>
      </c>
      <c r="P62" t="s">
        <v>76</v>
      </c>
      <c r="Q62" t="s">
        <v>55</v>
      </c>
      <c r="R62" t="s">
        <v>56</v>
      </c>
      <c r="S62">
        <v>12.9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41958</v>
      </c>
      <c r="C63" t="s">
        <v>4222</v>
      </c>
      <c r="D63">
        <v>3</v>
      </c>
      <c r="E63" t="s">
        <v>2400</v>
      </c>
      <c r="F63" t="s">
        <v>144</v>
      </c>
      <c r="G63">
        <v>28</v>
      </c>
      <c r="H63">
        <v>2</v>
      </c>
      <c r="I63">
        <v>1</v>
      </c>
      <c r="J63">
        <v>4</v>
      </c>
      <c r="K63" t="s">
        <v>1503</v>
      </c>
      <c r="L63" t="s">
        <v>1126</v>
      </c>
      <c r="M63">
        <v>-122</v>
      </c>
      <c r="N63">
        <v>58.5</v>
      </c>
      <c r="O63">
        <v>1.51</v>
      </c>
      <c r="P63" t="s">
        <v>89</v>
      </c>
      <c r="Q63" t="s">
        <v>55</v>
      </c>
      <c r="R63" t="s">
        <v>56</v>
      </c>
      <c r="S63">
        <v>11.7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62</v>
      </c>
      <c r="AM63" t="s">
        <v>55</v>
      </c>
      <c r="AN63">
        <v>2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41958</v>
      </c>
      <c r="C64" t="s">
        <v>4223</v>
      </c>
      <c r="D64">
        <v>4</v>
      </c>
      <c r="E64" t="s">
        <v>2468</v>
      </c>
      <c r="F64" t="s">
        <v>96</v>
      </c>
      <c r="G64">
        <v>28</v>
      </c>
      <c r="H64">
        <v>1</v>
      </c>
      <c r="I64">
        <v>1</v>
      </c>
      <c r="J64">
        <v>1</v>
      </c>
      <c r="K64" t="s">
        <v>1902</v>
      </c>
      <c r="L64" t="s">
        <v>1903</v>
      </c>
      <c r="M64">
        <v>77</v>
      </c>
      <c r="N64">
        <v>58.9</v>
      </c>
      <c r="O64">
        <v>1.55</v>
      </c>
      <c r="P64" t="s">
        <v>89</v>
      </c>
      <c r="Q64" t="s">
        <v>55</v>
      </c>
      <c r="R64" t="s">
        <v>56</v>
      </c>
      <c r="S64">
        <v>12.5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62</v>
      </c>
      <c r="AM64" t="s">
        <v>55</v>
      </c>
      <c r="AN64">
        <v>3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41958</v>
      </c>
      <c r="C65" t="s">
        <v>4224</v>
      </c>
      <c r="D65">
        <v>3</v>
      </c>
      <c r="E65" t="s">
        <v>909</v>
      </c>
      <c r="F65" t="s">
        <v>117</v>
      </c>
      <c r="G65">
        <v>27</v>
      </c>
      <c r="H65">
        <v>1</v>
      </c>
      <c r="I65">
        <v>1</v>
      </c>
      <c r="J65">
        <v>1</v>
      </c>
      <c r="K65" t="s">
        <v>395</v>
      </c>
      <c r="L65" t="s">
        <v>396</v>
      </c>
      <c r="M65">
        <v>-171</v>
      </c>
      <c r="N65">
        <v>59</v>
      </c>
      <c r="O65">
        <v>1.62</v>
      </c>
      <c r="P65" t="s">
        <v>89</v>
      </c>
      <c r="Q65" t="s">
        <v>55</v>
      </c>
      <c r="R65" t="s">
        <v>56</v>
      </c>
      <c r="S65">
        <v>12.6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N65">
        <v>3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41958</v>
      </c>
      <c r="B66" t="s">
        <v>4225</v>
      </c>
      <c r="D66">
        <v>1</v>
      </c>
      <c r="E66" t="s">
        <v>135</v>
      </c>
      <c r="F66" t="s">
        <v>73</v>
      </c>
      <c r="G66">
        <v>27</v>
      </c>
      <c r="H66">
        <v>4</v>
      </c>
      <c r="I66">
        <v>2</v>
      </c>
      <c r="J66">
        <v>3</v>
      </c>
      <c r="K66" t="s">
        <v>4226</v>
      </c>
      <c r="L66" t="s">
        <v>4093</v>
      </c>
      <c r="M66">
        <v>83</v>
      </c>
      <c r="N66">
        <v>53.4</v>
      </c>
      <c r="O66">
        <v>1.57</v>
      </c>
      <c r="P66" t="s">
        <v>54</v>
      </c>
      <c r="Q66" t="s">
        <v>55</v>
      </c>
      <c r="R66" t="s">
        <v>56</v>
      </c>
      <c r="S66">
        <v>10.1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102</v>
      </c>
      <c r="AM66" t="s">
        <v>55</v>
      </c>
      <c r="AN66">
        <v>2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41958</v>
      </c>
      <c r="C67" t="s">
        <v>4227</v>
      </c>
      <c r="D67">
        <v>2</v>
      </c>
      <c r="E67" t="s">
        <v>3564</v>
      </c>
      <c r="F67" t="s">
        <v>51</v>
      </c>
      <c r="G67">
        <v>25</v>
      </c>
      <c r="H67">
        <v>1</v>
      </c>
      <c r="I67">
        <v>2</v>
      </c>
      <c r="J67">
        <v>2</v>
      </c>
      <c r="K67" t="s">
        <v>955</v>
      </c>
      <c r="L67" t="s">
        <v>956</v>
      </c>
      <c r="M67">
        <v>-95</v>
      </c>
      <c r="N67">
        <v>58.8</v>
      </c>
      <c r="O67">
        <v>1.59</v>
      </c>
      <c r="P67" t="s">
        <v>54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2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41958</v>
      </c>
      <c r="C68" t="s">
        <v>4228</v>
      </c>
      <c r="D68">
        <v>2</v>
      </c>
      <c r="E68" t="s">
        <v>2910</v>
      </c>
      <c r="F68" t="s">
        <v>117</v>
      </c>
      <c r="G68">
        <v>27</v>
      </c>
      <c r="H68">
        <v>5</v>
      </c>
      <c r="I68">
        <v>4</v>
      </c>
      <c r="J68">
        <v>4</v>
      </c>
      <c r="K68" t="s">
        <v>4229</v>
      </c>
      <c r="L68" t="s">
        <v>1225</v>
      </c>
      <c r="M68">
        <v>-114</v>
      </c>
      <c r="N68">
        <v>54.9</v>
      </c>
      <c r="O68">
        <v>1.61</v>
      </c>
      <c r="P68" t="s">
        <v>76</v>
      </c>
      <c r="Q68" t="s">
        <v>55</v>
      </c>
      <c r="R68" t="s">
        <v>56</v>
      </c>
      <c r="S68">
        <v>12.2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1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41958</v>
      </c>
      <c r="C69" t="s">
        <v>4230</v>
      </c>
      <c r="D69">
        <v>3</v>
      </c>
      <c r="E69" t="s">
        <v>2335</v>
      </c>
      <c r="F69" t="s">
        <v>110</v>
      </c>
      <c r="G69">
        <v>23</v>
      </c>
      <c r="H69">
        <v>3</v>
      </c>
      <c r="I69">
        <v>1</v>
      </c>
      <c r="J69">
        <v>6</v>
      </c>
      <c r="K69" t="s">
        <v>100</v>
      </c>
      <c r="L69" t="s">
        <v>3240</v>
      </c>
      <c r="M69">
        <v>43</v>
      </c>
      <c r="N69">
        <v>56.9</v>
      </c>
      <c r="O69">
        <v>1.6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102</v>
      </c>
      <c r="AM69" t="s">
        <v>55</v>
      </c>
      <c r="AO69">
        <v>5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41958</v>
      </c>
      <c r="C70" t="s">
        <v>4231</v>
      </c>
      <c r="D70">
        <v>3</v>
      </c>
      <c r="E70" t="s">
        <v>1285</v>
      </c>
      <c r="F70" t="s">
        <v>131</v>
      </c>
      <c r="G70">
        <v>27</v>
      </c>
      <c r="H70">
        <v>4</v>
      </c>
      <c r="I70">
        <v>1</v>
      </c>
      <c r="J70">
        <v>6</v>
      </c>
      <c r="K70" t="s">
        <v>1884</v>
      </c>
      <c r="L70" t="s">
        <v>1885</v>
      </c>
      <c r="M70">
        <v>50</v>
      </c>
      <c r="N70">
        <v>57.9</v>
      </c>
      <c r="O70">
        <v>1.58</v>
      </c>
      <c r="P70" t="s">
        <v>54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M70" t="s">
        <v>55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41958</v>
      </c>
      <c r="C71" t="s">
        <v>4232</v>
      </c>
      <c r="D71">
        <v>2</v>
      </c>
      <c r="E71" t="s">
        <v>2481</v>
      </c>
      <c r="F71" t="s">
        <v>51</v>
      </c>
      <c r="G71">
        <v>27</v>
      </c>
      <c r="H71">
        <v>4</v>
      </c>
      <c r="I71">
        <v>2</v>
      </c>
      <c r="J71">
        <v>5</v>
      </c>
      <c r="K71" t="s">
        <v>1874</v>
      </c>
      <c r="L71" t="s">
        <v>1875</v>
      </c>
      <c r="M71">
        <v>50</v>
      </c>
      <c r="N71">
        <v>56.4</v>
      </c>
      <c r="O71">
        <v>1.55</v>
      </c>
      <c r="P71" t="s">
        <v>54</v>
      </c>
      <c r="Q71" t="s">
        <v>55</v>
      </c>
      <c r="R71" t="s">
        <v>56</v>
      </c>
      <c r="S71">
        <v>11.9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743</v>
      </c>
      <c r="Z71" t="s">
        <v>3875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41958</v>
      </c>
      <c r="C72" t="s">
        <v>4233</v>
      </c>
      <c r="D72">
        <v>2</v>
      </c>
      <c r="E72" t="s">
        <v>1382</v>
      </c>
      <c r="F72" t="s">
        <v>117</v>
      </c>
      <c r="G72">
        <v>26</v>
      </c>
      <c r="H72">
        <v>3</v>
      </c>
      <c r="I72">
        <v>2</v>
      </c>
      <c r="J72">
        <v>2</v>
      </c>
      <c r="K72" t="s">
        <v>2772</v>
      </c>
      <c r="L72" t="s">
        <v>2773</v>
      </c>
      <c r="M72">
        <v>-1</v>
      </c>
      <c r="N72">
        <v>57.9</v>
      </c>
      <c r="O72">
        <v>1.49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62</v>
      </c>
      <c r="AK72" t="s">
        <v>92</v>
      </c>
      <c r="AL72" t="s">
        <v>93</v>
      </c>
      <c r="AM72" t="s">
        <v>55</v>
      </c>
      <c r="AN72">
        <v>1</v>
      </c>
      <c r="AO72">
        <v>4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41958</v>
      </c>
      <c r="C73" t="s">
        <v>4234</v>
      </c>
      <c r="D73">
        <v>4</v>
      </c>
      <c r="E73" t="s">
        <v>786</v>
      </c>
      <c r="F73" t="s">
        <v>231</v>
      </c>
      <c r="G73">
        <v>15</v>
      </c>
      <c r="H73">
        <v>3</v>
      </c>
      <c r="I73">
        <v>3</v>
      </c>
      <c r="J73">
        <v>6</v>
      </c>
      <c r="K73" t="s">
        <v>432</v>
      </c>
      <c r="L73" t="s">
        <v>433</v>
      </c>
      <c r="M73">
        <v>-141</v>
      </c>
      <c r="N73">
        <v>61</v>
      </c>
      <c r="O73">
        <v>1.71</v>
      </c>
      <c r="P73" t="s">
        <v>54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79</v>
      </c>
      <c r="AM73" t="s">
        <v>55</v>
      </c>
      <c r="AN73">
        <v>2</v>
      </c>
      <c r="AO73">
        <v>5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41958</v>
      </c>
      <c r="C74" t="s">
        <v>4235</v>
      </c>
      <c r="D74">
        <v>4</v>
      </c>
      <c r="E74" t="s">
        <v>2669</v>
      </c>
      <c r="F74" t="s">
        <v>66</v>
      </c>
      <c r="G74">
        <v>31</v>
      </c>
      <c r="H74">
        <v>2</v>
      </c>
      <c r="I74">
        <v>3</v>
      </c>
      <c r="J74">
        <v>3</v>
      </c>
      <c r="K74" t="s">
        <v>2030</v>
      </c>
      <c r="L74" t="s">
        <v>2031</v>
      </c>
      <c r="M74">
        <v>-4</v>
      </c>
      <c r="N74">
        <v>61.2</v>
      </c>
      <c r="O74">
        <v>1.63</v>
      </c>
      <c r="P74" t="s">
        <v>89</v>
      </c>
      <c r="Q74" t="s">
        <v>55</v>
      </c>
      <c r="R74" t="s">
        <v>56</v>
      </c>
      <c r="S74">
        <v>11.5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41958</v>
      </c>
      <c r="C75" t="s">
        <v>4236</v>
      </c>
      <c r="D75">
        <v>4</v>
      </c>
      <c r="E75" t="s">
        <v>2563</v>
      </c>
      <c r="F75" t="s">
        <v>144</v>
      </c>
      <c r="G75">
        <v>34</v>
      </c>
      <c r="H75">
        <v>1</v>
      </c>
      <c r="I75">
        <v>2</v>
      </c>
      <c r="J75">
        <v>6</v>
      </c>
      <c r="K75" t="s">
        <v>3376</v>
      </c>
      <c r="L75" t="s">
        <v>3377</v>
      </c>
      <c r="M75">
        <v>-135</v>
      </c>
      <c r="N75">
        <v>60.3</v>
      </c>
      <c r="O75">
        <v>1.59</v>
      </c>
      <c r="P75" t="s">
        <v>76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79</v>
      </c>
      <c r="AM75" t="s">
        <v>55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41958</v>
      </c>
      <c r="B76" t="s">
        <v>4237</v>
      </c>
      <c r="D76">
        <v>1</v>
      </c>
      <c r="E76" t="s">
        <v>316</v>
      </c>
      <c r="F76" t="s">
        <v>193</v>
      </c>
      <c r="G76">
        <v>24</v>
      </c>
      <c r="H76">
        <v>3</v>
      </c>
      <c r="I76">
        <v>1</v>
      </c>
      <c r="J76">
        <v>1</v>
      </c>
      <c r="K76" t="s">
        <v>1944</v>
      </c>
      <c r="L76" t="s">
        <v>1945</v>
      </c>
      <c r="M76">
        <v>-133</v>
      </c>
      <c r="N76">
        <v>53.8</v>
      </c>
      <c r="O76">
        <v>1.64</v>
      </c>
      <c r="P76" t="s">
        <v>54</v>
      </c>
      <c r="Q76" t="s">
        <v>55</v>
      </c>
      <c r="R76" t="s">
        <v>56</v>
      </c>
      <c r="S76">
        <v>10.7</v>
      </c>
      <c r="T76" t="s">
        <v>57</v>
      </c>
      <c r="U76" t="s">
        <v>91</v>
      </c>
      <c r="V76" t="s">
        <v>91</v>
      </c>
      <c r="W76" t="s">
        <v>99</v>
      </c>
      <c r="X76" t="s">
        <v>84</v>
      </c>
      <c r="Y76">
        <v>589</v>
      </c>
      <c r="Z76" t="s">
        <v>3875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M76" t="s">
        <v>55</v>
      </c>
      <c r="AN76">
        <v>2</v>
      </c>
      <c r="AO76">
        <v>3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41958</v>
      </c>
      <c r="B77" t="s">
        <v>4238</v>
      </c>
      <c r="D77">
        <v>1</v>
      </c>
      <c r="E77" t="s">
        <v>2179</v>
      </c>
      <c r="F77" t="s">
        <v>144</v>
      </c>
      <c r="G77">
        <v>28</v>
      </c>
      <c r="H77">
        <v>4</v>
      </c>
      <c r="I77">
        <v>3</v>
      </c>
      <c r="J77">
        <v>3</v>
      </c>
      <c r="K77" t="s">
        <v>1465</v>
      </c>
      <c r="L77" t="s">
        <v>1543</v>
      </c>
      <c r="M77">
        <v>35</v>
      </c>
      <c r="N77">
        <v>54.5</v>
      </c>
      <c r="O77">
        <v>1.54</v>
      </c>
      <c r="P77" t="s">
        <v>89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3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41958</v>
      </c>
      <c r="B78" t="s">
        <v>4239</v>
      </c>
      <c r="D78">
        <v>1</v>
      </c>
      <c r="E78" t="s">
        <v>2551</v>
      </c>
      <c r="F78" t="s">
        <v>117</v>
      </c>
      <c r="G78">
        <v>31</v>
      </c>
      <c r="H78">
        <v>3</v>
      </c>
      <c r="I78">
        <v>2</v>
      </c>
      <c r="J78">
        <v>6</v>
      </c>
      <c r="K78" t="s">
        <v>4240</v>
      </c>
      <c r="L78" t="s">
        <v>4241</v>
      </c>
      <c r="M78">
        <v>-86</v>
      </c>
      <c r="N78">
        <v>51.8</v>
      </c>
      <c r="O78">
        <v>1.66</v>
      </c>
      <c r="P78" t="s">
        <v>89</v>
      </c>
      <c r="Q78" t="s">
        <v>55</v>
      </c>
      <c r="R78" t="s">
        <v>56</v>
      </c>
      <c r="S78">
        <v>9.4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M78" t="s">
        <v>55</v>
      </c>
      <c r="AN78">
        <v>3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41958</v>
      </c>
      <c r="C79" t="s">
        <v>4242</v>
      </c>
      <c r="D79">
        <v>4</v>
      </c>
      <c r="E79" t="s">
        <v>893</v>
      </c>
      <c r="F79" t="s">
        <v>231</v>
      </c>
      <c r="G79">
        <v>19</v>
      </c>
      <c r="H79">
        <v>5</v>
      </c>
      <c r="I79">
        <v>1</v>
      </c>
      <c r="J79">
        <v>2</v>
      </c>
      <c r="K79" t="s">
        <v>295</v>
      </c>
      <c r="L79" t="s">
        <v>296</v>
      </c>
      <c r="M79">
        <v>67</v>
      </c>
      <c r="N79">
        <v>59.2</v>
      </c>
      <c r="O79">
        <v>1.51</v>
      </c>
      <c r="P79" t="s">
        <v>54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62</v>
      </c>
      <c r="AM79" t="s">
        <v>55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41958</v>
      </c>
      <c r="C80" t="s">
        <v>4243</v>
      </c>
      <c r="D80">
        <v>3</v>
      </c>
      <c r="E80" t="s">
        <v>1021</v>
      </c>
      <c r="F80" t="s">
        <v>96</v>
      </c>
      <c r="G80">
        <v>24</v>
      </c>
      <c r="H80">
        <v>4</v>
      </c>
      <c r="I80">
        <v>3</v>
      </c>
      <c r="J80">
        <v>3</v>
      </c>
      <c r="K80" t="s">
        <v>157</v>
      </c>
      <c r="L80" t="s">
        <v>158</v>
      </c>
      <c r="M80">
        <v>-159</v>
      </c>
      <c r="N80">
        <v>55.3</v>
      </c>
      <c r="O80">
        <v>1.65</v>
      </c>
      <c r="P80" t="s">
        <v>89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57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41958</v>
      </c>
      <c r="C81" t="s">
        <v>4244</v>
      </c>
      <c r="D81">
        <v>2</v>
      </c>
      <c r="E81" t="s">
        <v>905</v>
      </c>
      <c r="F81" t="s">
        <v>117</v>
      </c>
      <c r="G81">
        <v>27</v>
      </c>
      <c r="H81">
        <v>4</v>
      </c>
      <c r="I81">
        <v>3</v>
      </c>
      <c r="J81">
        <v>3</v>
      </c>
      <c r="K81" t="s">
        <v>499</v>
      </c>
      <c r="L81" t="s">
        <v>500</v>
      </c>
      <c r="M81">
        <v>-48</v>
      </c>
      <c r="N81">
        <v>57.2</v>
      </c>
      <c r="O81">
        <v>1.6</v>
      </c>
      <c r="P81" t="s">
        <v>54</v>
      </c>
      <c r="Q81" t="s">
        <v>55</v>
      </c>
      <c r="R81" t="s">
        <v>56</v>
      </c>
      <c r="S81">
        <v>11.1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41958</v>
      </c>
      <c r="C82" t="s">
        <v>4245</v>
      </c>
      <c r="D82">
        <v>3</v>
      </c>
      <c r="E82" t="s">
        <v>564</v>
      </c>
      <c r="F82" t="s">
        <v>144</v>
      </c>
      <c r="G82">
        <v>33</v>
      </c>
      <c r="H82">
        <v>4</v>
      </c>
      <c r="I82">
        <v>3</v>
      </c>
      <c r="J82">
        <v>6</v>
      </c>
      <c r="K82" t="s">
        <v>1322</v>
      </c>
      <c r="L82" t="s">
        <v>2838</v>
      </c>
      <c r="M82">
        <v>26</v>
      </c>
      <c r="N82">
        <v>59.8</v>
      </c>
      <c r="O82">
        <v>1.61</v>
      </c>
      <c r="P82" t="s">
        <v>54</v>
      </c>
      <c r="Q82" t="s">
        <v>55</v>
      </c>
      <c r="R82" t="s">
        <v>56</v>
      </c>
      <c r="S82">
        <v>10.8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79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41958</v>
      </c>
      <c r="C83" t="s">
        <v>4246</v>
      </c>
      <c r="D83">
        <v>3</v>
      </c>
      <c r="E83" t="s">
        <v>994</v>
      </c>
      <c r="F83" t="s">
        <v>193</v>
      </c>
      <c r="G83">
        <v>30</v>
      </c>
      <c r="H83">
        <v>5</v>
      </c>
      <c r="I83">
        <v>5</v>
      </c>
      <c r="J83">
        <v>5</v>
      </c>
      <c r="K83" t="s">
        <v>372</v>
      </c>
      <c r="L83" t="s">
        <v>373</v>
      </c>
      <c r="M83">
        <v>-5</v>
      </c>
      <c r="N83">
        <v>58.6</v>
      </c>
      <c r="O83">
        <v>1.57</v>
      </c>
      <c r="P83" t="s">
        <v>76</v>
      </c>
      <c r="Q83" t="s">
        <v>55</v>
      </c>
      <c r="R83" t="s">
        <v>56</v>
      </c>
      <c r="S83">
        <v>12.4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62</v>
      </c>
      <c r="AM83" t="s">
        <v>55</v>
      </c>
      <c r="AN83">
        <v>2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41958</v>
      </c>
      <c r="C84" t="s">
        <v>4247</v>
      </c>
      <c r="D84">
        <v>4</v>
      </c>
      <c r="E84" t="s">
        <v>2239</v>
      </c>
      <c r="F84" t="s">
        <v>218</v>
      </c>
      <c r="G84">
        <v>32</v>
      </c>
      <c r="H84">
        <v>5</v>
      </c>
      <c r="I84">
        <v>4</v>
      </c>
      <c r="J84">
        <v>6</v>
      </c>
      <c r="K84" t="s">
        <v>3236</v>
      </c>
      <c r="L84" t="s">
        <v>3237</v>
      </c>
      <c r="M84">
        <v>-49</v>
      </c>
      <c r="N84">
        <v>61.8</v>
      </c>
      <c r="O84">
        <v>1.59</v>
      </c>
      <c r="P84" t="s">
        <v>89</v>
      </c>
      <c r="Q84" t="s">
        <v>55</v>
      </c>
      <c r="R84" t="s">
        <v>56</v>
      </c>
      <c r="S84">
        <v>11.8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N84">
        <v>1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41958</v>
      </c>
      <c r="B85" t="s">
        <v>4248</v>
      </c>
      <c r="D85">
        <v>1</v>
      </c>
      <c r="E85" t="s">
        <v>2473</v>
      </c>
      <c r="F85" t="s">
        <v>51</v>
      </c>
      <c r="G85">
        <v>32</v>
      </c>
      <c r="H85">
        <v>3</v>
      </c>
      <c r="I85">
        <v>3</v>
      </c>
      <c r="J85">
        <v>4</v>
      </c>
      <c r="K85" t="s">
        <v>1437</v>
      </c>
      <c r="L85" t="s">
        <v>1438</v>
      </c>
      <c r="M85">
        <v>-85</v>
      </c>
      <c r="N85">
        <v>52.2</v>
      </c>
      <c r="O85">
        <v>1.47</v>
      </c>
      <c r="P85" t="s">
        <v>89</v>
      </c>
      <c r="Q85" t="s">
        <v>55</v>
      </c>
      <c r="R85" t="s">
        <v>56</v>
      </c>
      <c r="S85">
        <v>12.4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N85">
        <v>3</v>
      </c>
      <c r="AO85">
        <v>3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41958</v>
      </c>
      <c r="C86" t="s">
        <v>4249</v>
      </c>
      <c r="D86">
        <v>2</v>
      </c>
      <c r="E86" t="s">
        <v>1316</v>
      </c>
      <c r="F86" t="s">
        <v>144</v>
      </c>
      <c r="G86">
        <v>17</v>
      </c>
      <c r="H86">
        <v>5</v>
      </c>
      <c r="I86">
        <v>1</v>
      </c>
      <c r="J86">
        <v>1</v>
      </c>
      <c r="K86" t="s">
        <v>1797</v>
      </c>
      <c r="L86" t="s">
        <v>1798</v>
      </c>
      <c r="M86">
        <v>-96</v>
      </c>
      <c r="N86">
        <v>55.9</v>
      </c>
      <c r="O86">
        <v>1.62</v>
      </c>
      <c r="P86" t="s">
        <v>76</v>
      </c>
      <c r="Q86" t="s">
        <v>55</v>
      </c>
      <c r="R86" t="s">
        <v>56</v>
      </c>
      <c r="S86">
        <v>9.8000000000000007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79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41958</v>
      </c>
      <c r="C87" t="s">
        <v>4250</v>
      </c>
      <c r="D87">
        <v>2</v>
      </c>
      <c r="E87" t="s">
        <v>809</v>
      </c>
      <c r="F87" t="s">
        <v>193</v>
      </c>
      <c r="G87">
        <v>19</v>
      </c>
      <c r="H87">
        <v>4</v>
      </c>
      <c r="I87">
        <v>1</v>
      </c>
      <c r="J87">
        <v>6</v>
      </c>
      <c r="K87" t="s">
        <v>3905</v>
      </c>
      <c r="L87" t="s">
        <v>2852</v>
      </c>
      <c r="M87">
        <v>14</v>
      </c>
      <c r="N87">
        <v>53.6</v>
      </c>
      <c r="O87">
        <v>1.62</v>
      </c>
      <c r="P87" t="s">
        <v>54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M87" t="s">
        <v>55</v>
      </c>
      <c r="AN87">
        <v>3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41958</v>
      </c>
      <c r="C88" t="s">
        <v>4251</v>
      </c>
      <c r="D88">
        <v>4</v>
      </c>
      <c r="E88" t="s">
        <v>1175</v>
      </c>
      <c r="F88" t="s">
        <v>96</v>
      </c>
      <c r="G88">
        <v>31</v>
      </c>
      <c r="H88">
        <v>4</v>
      </c>
      <c r="I88">
        <v>4</v>
      </c>
      <c r="J88">
        <v>5</v>
      </c>
      <c r="K88" t="s">
        <v>529</v>
      </c>
      <c r="L88" t="s">
        <v>530</v>
      </c>
      <c r="M88">
        <v>-43</v>
      </c>
      <c r="N88">
        <v>59.1</v>
      </c>
      <c r="O88">
        <v>1.57</v>
      </c>
      <c r="P88" t="s">
        <v>89</v>
      </c>
      <c r="Q88" t="s">
        <v>55</v>
      </c>
      <c r="R88" t="s">
        <v>56</v>
      </c>
      <c r="S88">
        <v>12.1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102</v>
      </c>
      <c r="AM88" t="s">
        <v>55</v>
      </c>
      <c r="AN88">
        <v>3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41958</v>
      </c>
      <c r="C89" t="s">
        <v>4252</v>
      </c>
      <c r="D89">
        <v>4</v>
      </c>
      <c r="E89" t="s">
        <v>676</v>
      </c>
      <c r="F89" t="s">
        <v>110</v>
      </c>
      <c r="G89">
        <v>22</v>
      </c>
      <c r="H89">
        <v>2</v>
      </c>
      <c r="I89">
        <v>4</v>
      </c>
      <c r="J89">
        <v>4</v>
      </c>
      <c r="K89" t="s">
        <v>2325</v>
      </c>
      <c r="L89" t="s">
        <v>3024</v>
      </c>
      <c r="M89">
        <v>-67</v>
      </c>
      <c r="N89">
        <v>60.7</v>
      </c>
      <c r="O89">
        <v>1.6</v>
      </c>
      <c r="P89" t="s">
        <v>89</v>
      </c>
      <c r="Q89" t="s">
        <v>55</v>
      </c>
      <c r="R89" t="s">
        <v>56</v>
      </c>
      <c r="S89">
        <v>10.9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102</v>
      </c>
      <c r="AM89" t="s">
        <v>55</v>
      </c>
      <c r="AO89">
        <v>3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41958</v>
      </c>
      <c r="B90" t="s">
        <v>4253</v>
      </c>
      <c r="D90">
        <v>1</v>
      </c>
      <c r="E90" t="s">
        <v>814</v>
      </c>
      <c r="F90" t="s">
        <v>131</v>
      </c>
      <c r="G90">
        <v>33</v>
      </c>
      <c r="H90">
        <v>5</v>
      </c>
      <c r="I90">
        <v>3</v>
      </c>
      <c r="J90">
        <v>6</v>
      </c>
      <c r="K90" t="s">
        <v>1788</v>
      </c>
      <c r="L90" t="s">
        <v>1789</v>
      </c>
      <c r="M90">
        <v>-163</v>
      </c>
      <c r="N90">
        <v>52</v>
      </c>
      <c r="O90">
        <v>1.54</v>
      </c>
      <c r="P90" t="s">
        <v>76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1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41958</v>
      </c>
      <c r="C91" t="s">
        <v>4254</v>
      </c>
      <c r="D91">
        <v>4</v>
      </c>
      <c r="E91" t="s">
        <v>554</v>
      </c>
      <c r="F91" t="s">
        <v>126</v>
      </c>
      <c r="G91">
        <v>33</v>
      </c>
      <c r="H91">
        <v>2</v>
      </c>
      <c r="I91">
        <v>2</v>
      </c>
      <c r="J91">
        <v>6</v>
      </c>
      <c r="K91" t="s">
        <v>4038</v>
      </c>
      <c r="L91" t="s">
        <v>1999</v>
      </c>
      <c r="M91">
        <v>-85</v>
      </c>
      <c r="N91">
        <v>61.3</v>
      </c>
      <c r="O91">
        <v>1.48</v>
      </c>
      <c r="P91" t="s">
        <v>54</v>
      </c>
      <c r="Q91" t="s">
        <v>55</v>
      </c>
      <c r="R91" t="s">
        <v>56</v>
      </c>
      <c r="S91">
        <v>11.6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K91" t="s">
        <v>69</v>
      </c>
      <c r="AL91" t="s">
        <v>70</v>
      </c>
      <c r="AM91" t="s">
        <v>55</v>
      </c>
      <c r="AN91">
        <v>3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41958</v>
      </c>
      <c r="C92" t="s">
        <v>4255</v>
      </c>
      <c r="D92">
        <v>2</v>
      </c>
      <c r="E92" t="s">
        <v>1966</v>
      </c>
      <c r="F92" t="s">
        <v>193</v>
      </c>
      <c r="G92">
        <v>26</v>
      </c>
      <c r="H92">
        <v>2</v>
      </c>
      <c r="I92">
        <v>1</v>
      </c>
      <c r="J92">
        <v>1</v>
      </c>
      <c r="K92" t="s">
        <v>3649</v>
      </c>
      <c r="L92" t="s">
        <v>2986</v>
      </c>
      <c r="M92">
        <v>78</v>
      </c>
      <c r="N92">
        <v>56.3</v>
      </c>
      <c r="O92">
        <v>1.73</v>
      </c>
      <c r="P92" t="s">
        <v>76</v>
      </c>
      <c r="Q92" t="s">
        <v>55</v>
      </c>
      <c r="R92" t="s">
        <v>56</v>
      </c>
      <c r="S92">
        <v>9.9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102</v>
      </c>
      <c r="AM92" t="s">
        <v>55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41958</v>
      </c>
      <c r="C93" t="s">
        <v>4256</v>
      </c>
      <c r="D93">
        <v>2</v>
      </c>
      <c r="E93" t="s">
        <v>2400</v>
      </c>
      <c r="F93" t="s">
        <v>193</v>
      </c>
      <c r="G93">
        <v>33</v>
      </c>
      <c r="H93">
        <v>5</v>
      </c>
      <c r="I93">
        <v>3</v>
      </c>
      <c r="J93">
        <v>3</v>
      </c>
      <c r="K93" t="s">
        <v>3195</v>
      </c>
      <c r="L93" t="s">
        <v>3196</v>
      </c>
      <c r="M93">
        <v>3</v>
      </c>
      <c r="N93">
        <v>54.7</v>
      </c>
      <c r="O93">
        <v>1.64</v>
      </c>
      <c r="P93" t="s">
        <v>89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62</v>
      </c>
      <c r="AK93" t="s">
        <v>69</v>
      </c>
      <c r="AL93" t="s">
        <v>70</v>
      </c>
      <c r="AM93" t="s">
        <v>55</v>
      </c>
      <c r="AN93">
        <v>2</v>
      </c>
      <c r="AO93">
        <v>3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41958</v>
      </c>
      <c r="C94" t="s">
        <v>4257</v>
      </c>
      <c r="D94">
        <v>2</v>
      </c>
      <c r="E94" t="s">
        <v>383</v>
      </c>
      <c r="F94" t="s">
        <v>105</v>
      </c>
      <c r="G94">
        <v>21</v>
      </c>
      <c r="H94">
        <v>3</v>
      </c>
      <c r="I94">
        <v>5</v>
      </c>
      <c r="J94">
        <v>6</v>
      </c>
      <c r="K94" t="s">
        <v>661</v>
      </c>
      <c r="L94" t="s">
        <v>662</v>
      </c>
      <c r="M94">
        <v>6</v>
      </c>
      <c r="N94">
        <v>55.2</v>
      </c>
      <c r="O94">
        <v>1.63</v>
      </c>
      <c r="P94" t="s">
        <v>89</v>
      </c>
      <c r="Q94" t="s">
        <v>55</v>
      </c>
      <c r="R94" t="s">
        <v>56</v>
      </c>
      <c r="S94">
        <v>10.4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79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41958</v>
      </c>
      <c r="C95" t="s">
        <v>4258</v>
      </c>
      <c r="D95">
        <v>2</v>
      </c>
      <c r="E95" t="s">
        <v>761</v>
      </c>
      <c r="F95" t="s">
        <v>193</v>
      </c>
      <c r="G95">
        <v>25</v>
      </c>
      <c r="H95">
        <v>5</v>
      </c>
      <c r="I95">
        <v>2</v>
      </c>
      <c r="J95">
        <v>6</v>
      </c>
      <c r="K95" t="s">
        <v>3351</v>
      </c>
      <c r="L95" t="s">
        <v>3352</v>
      </c>
      <c r="M95">
        <v>15</v>
      </c>
      <c r="N95">
        <v>56.7</v>
      </c>
      <c r="O95">
        <v>1.6</v>
      </c>
      <c r="P95" t="s">
        <v>89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41958</v>
      </c>
      <c r="C96" t="s">
        <v>4259</v>
      </c>
      <c r="D96">
        <v>2</v>
      </c>
      <c r="E96" t="s">
        <v>654</v>
      </c>
      <c r="F96" t="s">
        <v>144</v>
      </c>
      <c r="G96">
        <v>27</v>
      </c>
      <c r="H96">
        <v>4</v>
      </c>
      <c r="I96">
        <v>4</v>
      </c>
      <c r="J96">
        <v>4</v>
      </c>
      <c r="K96" t="s">
        <v>2199</v>
      </c>
      <c r="L96" t="s">
        <v>2200</v>
      </c>
      <c r="M96">
        <v>-173</v>
      </c>
      <c r="N96">
        <v>56.6</v>
      </c>
      <c r="O96">
        <v>1.58</v>
      </c>
      <c r="P96" t="s">
        <v>76</v>
      </c>
      <c r="Q96" t="s">
        <v>55</v>
      </c>
      <c r="R96" t="s">
        <v>56</v>
      </c>
      <c r="S96">
        <v>12.5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625</v>
      </c>
      <c r="Z96" t="s">
        <v>3875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91</v>
      </c>
      <c r="AI96" t="s">
        <v>61</v>
      </c>
      <c r="AJ96" t="s">
        <v>62</v>
      </c>
      <c r="AM96" t="s">
        <v>55</v>
      </c>
      <c r="AN96">
        <v>1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41958</v>
      </c>
      <c r="C97" t="s">
        <v>4260</v>
      </c>
      <c r="D97">
        <v>3</v>
      </c>
      <c r="E97" t="s">
        <v>622</v>
      </c>
      <c r="F97" t="s">
        <v>73</v>
      </c>
      <c r="G97">
        <v>25</v>
      </c>
      <c r="H97">
        <v>2</v>
      </c>
      <c r="I97">
        <v>4</v>
      </c>
      <c r="J97">
        <v>5</v>
      </c>
      <c r="K97" t="s">
        <v>1116</v>
      </c>
      <c r="L97" t="s">
        <v>3627</v>
      </c>
      <c r="M97">
        <v>-142</v>
      </c>
      <c r="N97">
        <v>56.6</v>
      </c>
      <c r="O97">
        <v>1.56</v>
      </c>
      <c r="P97" t="s">
        <v>54</v>
      </c>
      <c r="Q97" t="s">
        <v>55</v>
      </c>
      <c r="R97" t="s">
        <v>56</v>
      </c>
      <c r="S97">
        <v>11.4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N97">
        <v>1</v>
      </c>
      <c r="AO97">
        <v>4</v>
      </c>
      <c r="AP97">
        <v>1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41958</v>
      </c>
      <c r="C98" t="s">
        <v>4261</v>
      </c>
      <c r="D98">
        <v>3</v>
      </c>
      <c r="E98" t="s">
        <v>254</v>
      </c>
      <c r="F98" t="s">
        <v>131</v>
      </c>
      <c r="G98">
        <v>37</v>
      </c>
      <c r="H98">
        <v>4</v>
      </c>
      <c r="I98">
        <v>2</v>
      </c>
      <c r="J98">
        <v>2</v>
      </c>
      <c r="K98" t="s">
        <v>2342</v>
      </c>
      <c r="L98" t="s">
        <v>2755</v>
      </c>
      <c r="M98">
        <v>-91</v>
      </c>
      <c r="N98">
        <v>58.5</v>
      </c>
      <c r="O98">
        <v>1.69</v>
      </c>
      <c r="P98" t="s">
        <v>76</v>
      </c>
      <c r="Q98" t="s">
        <v>55</v>
      </c>
      <c r="R98" t="s">
        <v>56</v>
      </c>
      <c r="S98">
        <v>9.6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61</v>
      </c>
      <c r="AJ98" t="s">
        <v>62</v>
      </c>
      <c r="AM98" t="s">
        <v>55</v>
      </c>
      <c r="AO98">
        <v>2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41958</v>
      </c>
      <c r="C99" t="s">
        <v>4262</v>
      </c>
      <c r="D99">
        <v>4</v>
      </c>
      <c r="E99" t="s">
        <v>2159</v>
      </c>
      <c r="F99" t="s">
        <v>231</v>
      </c>
      <c r="G99">
        <v>23</v>
      </c>
      <c r="H99">
        <v>5</v>
      </c>
      <c r="I99">
        <v>3</v>
      </c>
      <c r="J99">
        <v>3</v>
      </c>
      <c r="K99" t="s">
        <v>2444</v>
      </c>
      <c r="L99" t="s">
        <v>4263</v>
      </c>
      <c r="M99">
        <v>-126</v>
      </c>
      <c r="N99">
        <v>60.1</v>
      </c>
      <c r="O99">
        <v>1.61</v>
      </c>
      <c r="P99" t="s">
        <v>76</v>
      </c>
      <c r="Q99" t="s">
        <v>55</v>
      </c>
      <c r="R99" t="s">
        <v>56</v>
      </c>
      <c r="S99">
        <v>11.3</v>
      </c>
      <c r="T99" t="s">
        <v>91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K99" t="s">
        <v>69</v>
      </c>
      <c r="AL99" t="s">
        <v>70</v>
      </c>
      <c r="AM99" t="s">
        <v>55</v>
      </c>
      <c r="AO99">
        <v>2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41958</v>
      </c>
      <c r="B100" t="s">
        <v>4264</v>
      </c>
      <c r="D100">
        <v>1</v>
      </c>
      <c r="E100" t="s">
        <v>1890</v>
      </c>
      <c r="F100" t="s">
        <v>126</v>
      </c>
      <c r="G100">
        <v>27</v>
      </c>
      <c r="H100">
        <v>1</v>
      </c>
      <c r="I100">
        <v>1</v>
      </c>
      <c r="J100">
        <v>1</v>
      </c>
      <c r="K100" t="s">
        <v>3395</v>
      </c>
      <c r="L100" t="s">
        <v>4265</v>
      </c>
      <c r="M100">
        <v>-163</v>
      </c>
      <c r="N100">
        <v>52.4</v>
      </c>
      <c r="O100">
        <v>1.56</v>
      </c>
      <c r="P100" t="s">
        <v>76</v>
      </c>
      <c r="Q100" t="s">
        <v>55</v>
      </c>
      <c r="R100" t="s">
        <v>56</v>
      </c>
      <c r="S100">
        <v>11.8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78</v>
      </c>
      <c r="AJ100" t="s">
        <v>62</v>
      </c>
      <c r="AM100" t="s">
        <v>55</v>
      </c>
      <c r="AN100">
        <v>2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41958</v>
      </c>
      <c r="B101" t="s">
        <v>4266</v>
      </c>
      <c r="D101">
        <v>1</v>
      </c>
      <c r="E101" t="s">
        <v>752</v>
      </c>
      <c r="F101" t="s">
        <v>193</v>
      </c>
      <c r="G101">
        <v>22</v>
      </c>
      <c r="H101">
        <v>4</v>
      </c>
      <c r="I101">
        <v>2</v>
      </c>
      <c r="J101">
        <v>4</v>
      </c>
      <c r="K101" t="s">
        <v>1768</v>
      </c>
      <c r="L101" t="s">
        <v>2420</v>
      </c>
      <c r="M101">
        <v>-15</v>
      </c>
      <c r="N101">
        <v>51.9</v>
      </c>
      <c r="O101">
        <v>1.56</v>
      </c>
      <c r="P101" t="s">
        <v>76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41958</v>
      </c>
      <c r="C102" t="s">
        <v>4267</v>
      </c>
      <c r="D102">
        <v>2</v>
      </c>
      <c r="E102" t="s">
        <v>714</v>
      </c>
      <c r="F102" t="s">
        <v>218</v>
      </c>
      <c r="G102">
        <v>20</v>
      </c>
      <c r="H102">
        <v>1</v>
      </c>
      <c r="I102">
        <v>4</v>
      </c>
      <c r="J102">
        <v>5</v>
      </c>
      <c r="K102" t="s">
        <v>1444</v>
      </c>
      <c r="L102" t="s">
        <v>1445</v>
      </c>
      <c r="M102">
        <v>24</v>
      </c>
      <c r="N102">
        <v>55.4</v>
      </c>
      <c r="O102">
        <v>1.64</v>
      </c>
      <c r="P102" t="s">
        <v>76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78</v>
      </c>
      <c r="AJ102" t="s">
        <v>62</v>
      </c>
      <c r="AM102" t="s">
        <v>55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41958</v>
      </c>
      <c r="C103" t="s">
        <v>4268</v>
      </c>
      <c r="D103">
        <v>4</v>
      </c>
      <c r="E103" t="s">
        <v>584</v>
      </c>
      <c r="F103" t="s">
        <v>231</v>
      </c>
      <c r="G103">
        <v>15</v>
      </c>
      <c r="H103">
        <v>2</v>
      </c>
      <c r="I103">
        <v>2</v>
      </c>
      <c r="J103">
        <v>2</v>
      </c>
      <c r="K103" t="s">
        <v>1663</v>
      </c>
      <c r="L103" t="s">
        <v>3457</v>
      </c>
      <c r="M103">
        <v>-55</v>
      </c>
      <c r="N103">
        <v>60.1</v>
      </c>
      <c r="O103">
        <v>1.6</v>
      </c>
      <c r="P103" t="s">
        <v>76</v>
      </c>
      <c r="Q103" t="s">
        <v>55</v>
      </c>
      <c r="R103" t="s">
        <v>56</v>
      </c>
      <c r="S103">
        <v>10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41958</v>
      </c>
      <c r="C104" t="s">
        <v>4269</v>
      </c>
      <c r="D104">
        <v>2</v>
      </c>
      <c r="E104" t="s">
        <v>404</v>
      </c>
      <c r="F104" t="s">
        <v>193</v>
      </c>
      <c r="G104">
        <v>23</v>
      </c>
      <c r="H104">
        <v>5</v>
      </c>
      <c r="I104">
        <v>1</v>
      </c>
      <c r="J104">
        <v>5</v>
      </c>
      <c r="K104" t="s">
        <v>1369</v>
      </c>
      <c r="L104" t="s">
        <v>1370</v>
      </c>
      <c r="M104">
        <v>-160</v>
      </c>
      <c r="N104">
        <v>55.5</v>
      </c>
      <c r="O104">
        <v>1.63</v>
      </c>
      <c r="P104" t="s">
        <v>76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O104">
        <v>1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41958</v>
      </c>
      <c r="B105" t="s">
        <v>4270</v>
      </c>
      <c r="D105">
        <v>1</v>
      </c>
      <c r="E105" t="s">
        <v>2419</v>
      </c>
      <c r="F105" t="s">
        <v>193</v>
      </c>
      <c r="G105">
        <v>17</v>
      </c>
      <c r="H105">
        <v>1</v>
      </c>
      <c r="I105">
        <v>1</v>
      </c>
      <c r="J105">
        <v>1</v>
      </c>
      <c r="K105" t="s">
        <v>3316</v>
      </c>
      <c r="L105" t="s">
        <v>2772</v>
      </c>
      <c r="M105">
        <v>38</v>
      </c>
      <c r="N105">
        <v>54.7</v>
      </c>
      <c r="O105">
        <v>1.62</v>
      </c>
      <c r="P105" t="s">
        <v>54</v>
      </c>
      <c r="Q105" t="s">
        <v>55</v>
      </c>
      <c r="R105" t="s">
        <v>56</v>
      </c>
      <c r="S105">
        <v>9.1999999999999993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79</v>
      </c>
      <c r="AK105" t="s">
        <v>113</v>
      </c>
      <c r="AL105" t="s">
        <v>114</v>
      </c>
      <c r="AM105" t="s">
        <v>55</v>
      </c>
      <c r="AN105">
        <v>1</v>
      </c>
      <c r="AO105">
        <v>3</v>
      </c>
      <c r="AP105">
        <v>4</v>
      </c>
      <c r="AQ105" t="s">
        <v>55</v>
      </c>
      <c r="AT105" t="s">
        <v>55</v>
      </c>
      <c r="AV105">
        <v>3</v>
      </c>
      <c r="AW105" t="s">
        <v>63</v>
      </c>
    </row>
    <row r="106" spans="1:49" x14ac:dyDescent="0.25">
      <c r="A106" s="2">
        <v>41958</v>
      </c>
      <c r="B106" t="s">
        <v>4271</v>
      </c>
      <c r="D106">
        <v>1</v>
      </c>
      <c r="E106" t="s">
        <v>1029</v>
      </c>
      <c r="F106" t="s">
        <v>126</v>
      </c>
      <c r="G106">
        <v>20</v>
      </c>
      <c r="H106">
        <v>5</v>
      </c>
      <c r="I106">
        <v>2</v>
      </c>
      <c r="J106">
        <v>6</v>
      </c>
      <c r="K106" t="s">
        <v>801</v>
      </c>
      <c r="L106" t="s">
        <v>802</v>
      </c>
      <c r="M106">
        <v>-153</v>
      </c>
      <c r="N106">
        <v>53.5</v>
      </c>
      <c r="O106">
        <v>1.63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79</v>
      </c>
      <c r="AK106" t="s">
        <v>113</v>
      </c>
      <c r="AL106" t="s">
        <v>114</v>
      </c>
      <c r="AM106" t="s">
        <v>55</v>
      </c>
      <c r="AN106">
        <v>3</v>
      </c>
      <c r="AO106">
        <v>4</v>
      </c>
      <c r="AP106">
        <v>2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41958</v>
      </c>
      <c r="C107" t="s">
        <v>4272</v>
      </c>
      <c r="D107">
        <v>2</v>
      </c>
      <c r="E107" t="s">
        <v>2239</v>
      </c>
      <c r="F107" t="s">
        <v>231</v>
      </c>
      <c r="G107">
        <v>29</v>
      </c>
      <c r="H107">
        <v>5</v>
      </c>
      <c r="I107">
        <v>1</v>
      </c>
      <c r="J107">
        <v>1</v>
      </c>
      <c r="K107" t="s">
        <v>3931</v>
      </c>
      <c r="L107" t="s">
        <v>4273</v>
      </c>
      <c r="M107">
        <v>8</v>
      </c>
      <c r="N107">
        <v>56</v>
      </c>
      <c r="O107">
        <v>1.59</v>
      </c>
      <c r="P107" t="s">
        <v>76</v>
      </c>
      <c r="Q107" t="s">
        <v>55</v>
      </c>
      <c r="R107" t="s">
        <v>56</v>
      </c>
      <c r="S107">
        <v>11.1</v>
      </c>
      <c r="T107" t="s">
        <v>57</v>
      </c>
      <c r="U107" t="s">
        <v>77</v>
      </c>
      <c r="V107" t="s">
        <v>77</v>
      </c>
      <c r="W107" t="s">
        <v>99</v>
      </c>
      <c r="X107" t="s">
        <v>90</v>
      </c>
      <c r="Y107">
        <v>652</v>
      </c>
      <c r="Z107" t="s">
        <v>3875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57</v>
      </c>
      <c r="AI107" t="s">
        <v>61</v>
      </c>
      <c r="AJ107" t="s">
        <v>102</v>
      </c>
      <c r="AM107" t="s">
        <v>55</v>
      </c>
      <c r="AN107">
        <v>3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41958</v>
      </c>
      <c r="C108" t="s">
        <v>4274</v>
      </c>
      <c r="D108">
        <v>3</v>
      </c>
      <c r="E108" t="s">
        <v>584</v>
      </c>
      <c r="F108" t="s">
        <v>144</v>
      </c>
      <c r="G108">
        <v>20</v>
      </c>
      <c r="H108">
        <v>4</v>
      </c>
      <c r="I108">
        <v>2</v>
      </c>
      <c r="J108">
        <v>5</v>
      </c>
      <c r="K108" t="s">
        <v>1776</v>
      </c>
      <c r="L108" t="s">
        <v>2612</v>
      </c>
      <c r="M108">
        <v>41</v>
      </c>
      <c r="N108">
        <v>57.7</v>
      </c>
      <c r="O108">
        <v>1.58</v>
      </c>
      <c r="P108" t="s">
        <v>89</v>
      </c>
      <c r="Q108" t="s">
        <v>55</v>
      </c>
      <c r="R108" t="s">
        <v>56</v>
      </c>
      <c r="S108">
        <v>15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41958</v>
      </c>
      <c r="B109" t="s">
        <v>4275</v>
      </c>
      <c r="D109">
        <v>1</v>
      </c>
      <c r="E109" t="s">
        <v>358</v>
      </c>
      <c r="F109" t="s">
        <v>126</v>
      </c>
      <c r="G109">
        <v>19</v>
      </c>
      <c r="H109">
        <v>5</v>
      </c>
      <c r="I109">
        <v>0</v>
      </c>
      <c r="J109">
        <v>4</v>
      </c>
      <c r="K109" t="s">
        <v>1461</v>
      </c>
      <c r="L109" t="s">
        <v>2969</v>
      </c>
      <c r="M109">
        <v>34</v>
      </c>
      <c r="N109">
        <v>55.6</v>
      </c>
      <c r="O109">
        <v>1.61</v>
      </c>
      <c r="P109" t="s">
        <v>76</v>
      </c>
      <c r="Q109" t="s">
        <v>55</v>
      </c>
      <c r="R109" t="s">
        <v>56</v>
      </c>
      <c r="S109">
        <v>11.4</v>
      </c>
      <c r="T109" t="s">
        <v>91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K109" t="s">
        <v>92</v>
      </c>
      <c r="AL109" t="s">
        <v>93</v>
      </c>
      <c r="AM109" t="s">
        <v>55</v>
      </c>
      <c r="AN109">
        <v>1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41958</v>
      </c>
      <c r="C110" t="s">
        <v>4276</v>
      </c>
      <c r="D110">
        <v>2</v>
      </c>
      <c r="E110" t="s">
        <v>1424</v>
      </c>
      <c r="F110" t="s">
        <v>126</v>
      </c>
      <c r="G110">
        <v>24</v>
      </c>
      <c r="H110">
        <v>1</v>
      </c>
      <c r="I110">
        <v>2</v>
      </c>
      <c r="J110">
        <v>3</v>
      </c>
      <c r="K110" t="s">
        <v>3404</v>
      </c>
      <c r="L110" t="s">
        <v>3405</v>
      </c>
      <c r="M110">
        <v>-93</v>
      </c>
      <c r="N110">
        <v>56</v>
      </c>
      <c r="O110">
        <v>1.55</v>
      </c>
      <c r="P110" t="s">
        <v>54</v>
      </c>
      <c r="Q110" t="s">
        <v>55</v>
      </c>
      <c r="R110" t="s">
        <v>56</v>
      </c>
      <c r="S110">
        <v>11.3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113</v>
      </c>
      <c r="AL110" t="s">
        <v>114</v>
      </c>
      <c r="AM110" t="s">
        <v>55</v>
      </c>
      <c r="AO110">
        <v>3</v>
      </c>
      <c r="AP110">
        <v>4</v>
      </c>
      <c r="AQ110" t="s">
        <v>55</v>
      </c>
      <c r="AT110" t="s">
        <v>55</v>
      </c>
      <c r="AV110">
        <v>3</v>
      </c>
      <c r="AW110" t="s">
        <v>63</v>
      </c>
    </row>
    <row r="111" spans="1:49" x14ac:dyDescent="0.25">
      <c r="A111" s="2">
        <v>41958</v>
      </c>
      <c r="C111" t="s">
        <v>4277</v>
      </c>
      <c r="D111">
        <v>4</v>
      </c>
      <c r="E111" t="s">
        <v>427</v>
      </c>
      <c r="F111" t="s">
        <v>193</v>
      </c>
      <c r="G111">
        <v>22</v>
      </c>
      <c r="H111">
        <v>1</v>
      </c>
      <c r="I111">
        <v>1</v>
      </c>
      <c r="J111">
        <v>1</v>
      </c>
      <c r="K111" t="s">
        <v>211</v>
      </c>
      <c r="L111" t="s">
        <v>857</v>
      </c>
      <c r="M111">
        <v>-90</v>
      </c>
      <c r="N111">
        <v>61.1</v>
      </c>
      <c r="O111">
        <v>1.67</v>
      </c>
      <c r="P111" t="s">
        <v>54</v>
      </c>
      <c r="Q111" t="s">
        <v>55</v>
      </c>
      <c r="R111" t="s">
        <v>56</v>
      </c>
      <c r="S111">
        <v>10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79</v>
      </c>
      <c r="AM111" t="s">
        <v>55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41958</v>
      </c>
      <c r="C112" t="s">
        <v>4278</v>
      </c>
      <c r="D112">
        <v>4</v>
      </c>
      <c r="E112" t="s">
        <v>1877</v>
      </c>
      <c r="F112" t="s">
        <v>66</v>
      </c>
      <c r="G112">
        <v>34</v>
      </c>
      <c r="H112">
        <v>1</v>
      </c>
      <c r="I112">
        <v>1</v>
      </c>
      <c r="J112">
        <v>2</v>
      </c>
      <c r="K112" t="s">
        <v>4093</v>
      </c>
      <c r="L112" t="s">
        <v>4094</v>
      </c>
      <c r="M112">
        <v>43</v>
      </c>
      <c r="N112">
        <v>59.6</v>
      </c>
      <c r="O112">
        <v>1.61</v>
      </c>
      <c r="P112" t="s">
        <v>89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79</v>
      </c>
      <c r="AM112" t="s">
        <v>55</v>
      </c>
      <c r="AN112">
        <v>1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41958</v>
      </c>
      <c r="C113" t="s">
        <v>4279</v>
      </c>
      <c r="D113">
        <v>2</v>
      </c>
      <c r="E113" t="s">
        <v>246</v>
      </c>
      <c r="F113" t="s">
        <v>117</v>
      </c>
      <c r="G113">
        <v>25</v>
      </c>
      <c r="H113">
        <v>1</v>
      </c>
      <c r="I113">
        <v>5</v>
      </c>
      <c r="J113">
        <v>5</v>
      </c>
      <c r="K113" t="s">
        <v>2375</v>
      </c>
      <c r="L113" t="s">
        <v>1623</v>
      </c>
      <c r="M113">
        <v>48</v>
      </c>
      <c r="N113">
        <v>54.4</v>
      </c>
      <c r="O113">
        <v>1.65</v>
      </c>
      <c r="P113" t="s">
        <v>89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41958</v>
      </c>
      <c r="C114" t="s">
        <v>4280</v>
      </c>
      <c r="D114">
        <v>3</v>
      </c>
      <c r="E114" t="s">
        <v>184</v>
      </c>
      <c r="F114" t="s">
        <v>117</v>
      </c>
      <c r="G114">
        <v>20</v>
      </c>
      <c r="H114">
        <v>5</v>
      </c>
      <c r="I114">
        <v>0</v>
      </c>
      <c r="J114">
        <v>5</v>
      </c>
      <c r="K114" t="s">
        <v>440</v>
      </c>
      <c r="L114" t="s">
        <v>441</v>
      </c>
      <c r="M114">
        <v>-65</v>
      </c>
      <c r="N114">
        <v>56.8</v>
      </c>
      <c r="O114">
        <v>1.63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3</v>
      </c>
      <c r="AO114">
        <v>2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41958</v>
      </c>
      <c r="C115" t="s">
        <v>4281</v>
      </c>
      <c r="D115">
        <v>2</v>
      </c>
      <c r="E115" t="s">
        <v>1054</v>
      </c>
      <c r="F115" t="s">
        <v>218</v>
      </c>
      <c r="G115">
        <v>32</v>
      </c>
      <c r="H115">
        <v>1</v>
      </c>
      <c r="I115">
        <v>0</v>
      </c>
      <c r="J115">
        <v>5</v>
      </c>
      <c r="K115" t="s">
        <v>4282</v>
      </c>
      <c r="L115" t="s">
        <v>3680</v>
      </c>
      <c r="M115">
        <v>56</v>
      </c>
      <c r="N115">
        <v>57.5</v>
      </c>
      <c r="O115">
        <v>1.61</v>
      </c>
      <c r="P115" t="s">
        <v>76</v>
      </c>
      <c r="Q115" t="s">
        <v>55</v>
      </c>
      <c r="R115" t="s">
        <v>56</v>
      </c>
      <c r="S115">
        <v>13.1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79</v>
      </c>
      <c r="AM115" t="s">
        <v>55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41958</v>
      </c>
      <c r="C116" t="s">
        <v>4283</v>
      </c>
      <c r="D116">
        <v>4</v>
      </c>
      <c r="E116" t="s">
        <v>1569</v>
      </c>
      <c r="F116" t="s">
        <v>131</v>
      </c>
      <c r="G116">
        <v>24</v>
      </c>
      <c r="H116">
        <v>2</v>
      </c>
      <c r="I116">
        <v>2</v>
      </c>
      <c r="J116">
        <v>4</v>
      </c>
      <c r="K116" t="s">
        <v>4284</v>
      </c>
      <c r="L116" t="s">
        <v>658</v>
      </c>
      <c r="M116">
        <v>-12</v>
      </c>
      <c r="N116">
        <v>59.4</v>
      </c>
      <c r="O116">
        <v>1.6</v>
      </c>
      <c r="P116" t="s">
        <v>76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62</v>
      </c>
      <c r="AK116" t="s">
        <v>69</v>
      </c>
      <c r="AL116" t="s">
        <v>70</v>
      </c>
      <c r="AM116" t="s">
        <v>55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41958</v>
      </c>
      <c r="C117" t="s">
        <v>4285</v>
      </c>
      <c r="D117">
        <v>4</v>
      </c>
      <c r="E117" t="s">
        <v>3218</v>
      </c>
      <c r="F117" t="s">
        <v>126</v>
      </c>
      <c r="G117">
        <v>15</v>
      </c>
      <c r="H117">
        <v>4</v>
      </c>
      <c r="I117">
        <v>1</v>
      </c>
      <c r="J117">
        <v>2</v>
      </c>
      <c r="K117" t="s">
        <v>4286</v>
      </c>
      <c r="L117" t="s">
        <v>3717</v>
      </c>
      <c r="M117">
        <v>43</v>
      </c>
      <c r="N117">
        <v>61.3</v>
      </c>
      <c r="O117">
        <v>1.55</v>
      </c>
      <c r="P117" t="s">
        <v>54</v>
      </c>
      <c r="Q117" t="s">
        <v>55</v>
      </c>
      <c r="R117" t="s">
        <v>56</v>
      </c>
      <c r="S117">
        <v>10.9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3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41958</v>
      </c>
      <c r="C118" t="s">
        <v>4287</v>
      </c>
      <c r="D118">
        <v>4</v>
      </c>
      <c r="E118" t="s">
        <v>826</v>
      </c>
      <c r="F118" t="s">
        <v>51</v>
      </c>
      <c r="G118">
        <v>25</v>
      </c>
      <c r="H118">
        <v>4</v>
      </c>
      <c r="I118">
        <v>2</v>
      </c>
      <c r="J118">
        <v>6</v>
      </c>
      <c r="K118" t="s">
        <v>2826</v>
      </c>
      <c r="L118" t="s">
        <v>401</v>
      </c>
      <c r="M118">
        <v>-70</v>
      </c>
      <c r="N118">
        <v>58.1</v>
      </c>
      <c r="O118">
        <v>1.54</v>
      </c>
      <c r="P118" t="s">
        <v>89</v>
      </c>
      <c r="Q118" t="s">
        <v>55</v>
      </c>
      <c r="R118" t="s">
        <v>56</v>
      </c>
      <c r="S118">
        <v>9.6</v>
      </c>
      <c r="T118" t="s">
        <v>57</v>
      </c>
      <c r="U118" t="s">
        <v>60</v>
      </c>
      <c r="V118" t="s">
        <v>60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102</v>
      </c>
      <c r="AM118" t="s">
        <v>55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41958</v>
      </c>
      <c r="B119" t="s">
        <v>4288</v>
      </c>
      <c r="D119">
        <v>1</v>
      </c>
      <c r="E119" t="s">
        <v>2760</v>
      </c>
      <c r="F119" t="s">
        <v>131</v>
      </c>
      <c r="G119">
        <v>28</v>
      </c>
      <c r="H119">
        <v>1</v>
      </c>
      <c r="I119">
        <v>2</v>
      </c>
      <c r="J119">
        <v>3</v>
      </c>
      <c r="K119" t="s">
        <v>1732</v>
      </c>
      <c r="L119" t="s">
        <v>1030</v>
      </c>
      <c r="M119">
        <v>-9</v>
      </c>
      <c r="N119">
        <v>51.9</v>
      </c>
      <c r="O119">
        <v>1.52</v>
      </c>
      <c r="P119" t="s">
        <v>76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102</v>
      </c>
      <c r="AM119" t="s">
        <v>55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41958</v>
      </c>
      <c r="B120" t="s">
        <v>4289</v>
      </c>
      <c r="D120">
        <v>1</v>
      </c>
      <c r="E120" t="s">
        <v>156</v>
      </c>
      <c r="F120" t="s">
        <v>73</v>
      </c>
      <c r="G120">
        <v>32</v>
      </c>
      <c r="H120">
        <v>5</v>
      </c>
      <c r="I120">
        <v>1</v>
      </c>
      <c r="J120">
        <v>1</v>
      </c>
      <c r="K120" t="s">
        <v>1806</v>
      </c>
      <c r="L120" t="s">
        <v>2935</v>
      </c>
      <c r="M120">
        <v>-17</v>
      </c>
      <c r="N120">
        <v>54.2</v>
      </c>
      <c r="O120">
        <v>1.58</v>
      </c>
      <c r="P120" t="s">
        <v>76</v>
      </c>
      <c r="Q120" t="s">
        <v>55</v>
      </c>
      <c r="R120" t="s">
        <v>56</v>
      </c>
      <c r="S120">
        <v>11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K120" t="s">
        <v>69</v>
      </c>
      <c r="AL120" t="s">
        <v>70</v>
      </c>
      <c r="AM120" t="s">
        <v>55</v>
      </c>
      <c r="AN120">
        <v>2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41958</v>
      </c>
      <c r="C121" t="s">
        <v>4290</v>
      </c>
      <c r="D121">
        <v>3</v>
      </c>
      <c r="E121" t="s">
        <v>1261</v>
      </c>
      <c r="F121" t="s">
        <v>131</v>
      </c>
      <c r="G121">
        <v>31</v>
      </c>
      <c r="H121">
        <v>3</v>
      </c>
      <c r="I121">
        <v>1</v>
      </c>
      <c r="J121">
        <v>6</v>
      </c>
      <c r="K121" t="s">
        <v>241</v>
      </c>
      <c r="L121" t="s">
        <v>2781</v>
      </c>
      <c r="M121">
        <v>-168</v>
      </c>
      <c r="N121">
        <v>58.1</v>
      </c>
      <c r="O121">
        <v>1.61</v>
      </c>
      <c r="P121" t="s">
        <v>54</v>
      </c>
      <c r="Q121" t="s">
        <v>55</v>
      </c>
      <c r="R121" t="s">
        <v>56</v>
      </c>
      <c r="S121">
        <v>12.2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78</v>
      </c>
      <c r="AJ121" t="s">
        <v>102</v>
      </c>
      <c r="AM121" t="s">
        <v>55</v>
      </c>
      <c r="AN121">
        <v>3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41958</v>
      </c>
      <c r="B122" t="s">
        <v>4291</v>
      </c>
      <c r="D122">
        <v>1</v>
      </c>
      <c r="E122" t="s">
        <v>1175</v>
      </c>
      <c r="F122" t="s">
        <v>218</v>
      </c>
      <c r="G122">
        <v>19</v>
      </c>
      <c r="H122">
        <v>3</v>
      </c>
      <c r="I122">
        <v>5</v>
      </c>
      <c r="J122">
        <v>5</v>
      </c>
      <c r="K122" t="s">
        <v>1222</v>
      </c>
      <c r="L122" t="s">
        <v>1356</v>
      </c>
      <c r="M122">
        <v>-59</v>
      </c>
      <c r="N122">
        <v>54.8</v>
      </c>
      <c r="O122">
        <v>1.54</v>
      </c>
      <c r="P122" t="s">
        <v>76</v>
      </c>
      <c r="Q122" t="s">
        <v>55</v>
      </c>
      <c r="R122" t="s">
        <v>56</v>
      </c>
      <c r="S122">
        <v>11.6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78</v>
      </c>
      <c r="AJ122" t="s">
        <v>102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41958</v>
      </c>
      <c r="C123" t="s">
        <v>4292</v>
      </c>
      <c r="D123">
        <v>4</v>
      </c>
      <c r="E123" t="s">
        <v>1485</v>
      </c>
      <c r="F123" t="s">
        <v>131</v>
      </c>
      <c r="G123">
        <v>25</v>
      </c>
      <c r="H123">
        <v>2</v>
      </c>
      <c r="I123">
        <v>3</v>
      </c>
      <c r="J123">
        <v>3</v>
      </c>
      <c r="K123" t="s">
        <v>333</v>
      </c>
      <c r="L123" t="s">
        <v>1750</v>
      </c>
      <c r="M123">
        <v>-11</v>
      </c>
      <c r="N123">
        <v>61.7</v>
      </c>
      <c r="O123">
        <v>1.54</v>
      </c>
      <c r="P123" t="s">
        <v>76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N123">
        <v>3</v>
      </c>
      <c r="AO123">
        <v>3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41958</v>
      </c>
      <c r="C124" t="s">
        <v>4293</v>
      </c>
      <c r="D124">
        <v>4</v>
      </c>
      <c r="E124" t="s">
        <v>235</v>
      </c>
      <c r="F124" t="s">
        <v>96</v>
      </c>
      <c r="G124">
        <v>26</v>
      </c>
      <c r="H124">
        <v>4</v>
      </c>
      <c r="I124">
        <v>2</v>
      </c>
      <c r="J124">
        <v>2</v>
      </c>
      <c r="K124" t="s">
        <v>1019</v>
      </c>
      <c r="L124" t="s">
        <v>2006</v>
      </c>
      <c r="M124">
        <v>-39</v>
      </c>
      <c r="N124">
        <v>59.8</v>
      </c>
      <c r="O124">
        <v>1.65</v>
      </c>
      <c r="P124" t="s">
        <v>54</v>
      </c>
      <c r="Q124" t="s">
        <v>55</v>
      </c>
      <c r="R124" t="s">
        <v>56</v>
      </c>
      <c r="S124">
        <v>10.1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61</v>
      </c>
      <c r="AJ124" t="s">
        <v>79</v>
      </c>
      <c r="AM124" t="s">
        <v>55</v>
      </c>
      <c r="AO124">
        <v>1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41958</v>
      </c>
      <c r="C125" t="s">
        <v>4294</v>
      </c>
      <c r="D125">
        <v>3</v>
      </c>
      <c r="E125" t="s">
        <v>1244</v>
      </c>
      <c r="F125" t="s">
        <v>51</v>
      </c>
      <c r="G125">
        <v>16</v>
      </c>
      <c r="H125">
        <v>5</v>
      </c>
      <c r="I125">
        <v>4</v>
      </c>
      <c r="J125">
        <v>4</v>
      </c>
      <c r="K125" t="s">
        <v>4295</v>
      </c>
      <c r="L125" t="s">
        <v>2698</v>
      </c>
      <c r="M125">
        <v>-108</v>
      </c>
      <c r="N125">
        <v>56.9</v>
      </c>
      <c r="O125">
        <v>1.55</v>
      </c>
      <c r="P125" t="s">
        <v>54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79</v>
      </c>
      <c r="AK125" t="s">
        <v>92</v>
      </c>
      <c r="AL125" t="s">
        <v>93</v>
      </c>
      <c r="AM125" t="s">
        <v>55</v>
      </c>
      <c r="AO125">
        <v>3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41958</v>
      </c>
      <c r="C126" t="s">
        <v>4296</v>
      </c>
      <c r="D126">
        <v>3</v>
      </c>
      <c r="E126" t="s">
        <v>3329</v>
      </c>
      <c r="F126" t="s">
        <v>144</v>
      </c>
      <c r="G126">
        <v>33</v>
      </c>
      <c r="H126">
        <v>4</v>
      </c>
      <c r="I126">
        <v>2</v>
      </c>
      <c r="J126">
        <v>6</v>
      </c>
      <c r="K126" t="s">
        <v>4297</v>
      </c>
      <c r="L126" t="s">
        <v>3160</v>
      </c>
      <c r="M126">
        <v>54</v>
      </c>
      <c r="N126">
        <v>58.4</v>
      </c>
      <c r="O126">
        <v>1.56</v>
      </c>
      <c r="P126" t="s">
        <v>54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41958</v>
      </c>
      <c r="C127" t="s">
        <v>4298</v>
      </c>
      <c r="D127">
        <v>2</v>
      </c>
      <c r="E127" t="s">
        <v>1088</v>
      </c>
      <c r="F127" t="s">
        <v>66</v>
      </c>
      <c r="G127">
        <v>32</v>
      </c>
      <c r="H127">
        <v>1</v>
      </c>
      <c r="I127">
        <v>4</v>
      </c>
      <c r="J127">
        <v>5</v>
      </c>
      <c r="K127" t="s">
        <v>1321</v>
      </c>
      <c r="L127" t="s">
        <v>1322</v>
      </c>
      <c r="M127">
        <v>66</v>
      </c>
      <c r="N127">
        <v>56.4</v>
      </c>
      <c r="O127">
        <v>1.59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41958</v>
      </c>
      <c r="C128" t="s">
        <v>4299</v>
      </c>
      <c r="D128">
        <v>3</v>
      </c>
      <c r="E128" t="s">
        <v>180</v>
      </c>
      <c r="F128" t="s">
        <v>218</v>
      </c>
      <c r="G128">
        <v>20</v>
      </c>
      <c r="H128">
        <v>4</v>
      </c>
      <c r="I128">
        <v>4</v>
      </c>
      <c r="J128">
        <v>6</v>
      </c>
      <c r="K128" t="s">
        <v>936</v>
      </c>
      <c r="L128" t="s">
        <v>2747</v>
      </c>
      <c r="M128">
        <v>-42</v>
      </c>
      <c r="N128">
        <v>57.1</v>
      </c>
      <c r="O128">
        <v>1.53</v>
      </c>
      <c r="P128" t="s">
        <v>76</v>
      </c>
      <c r="Q128" t="s">
        <v>55</v>
      </c>
      <c r="R128" t="s">
        <v>56</v>
      </c>
      <c r="S128">
        <v>12.6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79</v>
      </c>
      <c r="AK128" t="s">
        <v>113</v>
      </c>
      <c r="AL128" t="s">
        <v>114</v>
      </c>
      <c r="AM128" t="s">
        <v>55</v>
      </c>
      <c r="AN128">
        <v>3</v>
      </c>
      <c r="AO128">
        <v>1</v>
      </c>
      <c r="AP128">
        <v>2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41958</v>
      </c>
      <c r="B129" t="s">
        <v>4300</v>
      </c>
      <c r="D129">
        <v>1</v>
      </c>
      <c r="E129" t="s">
        <v>192</v>
      </c>
      <c r="F129" t="s">
        <v>231</v>
      </c>
      <c r="G129">
        <v>16</v>
      </c>
      <c r="H129">
        <v>2</v>
      </c>
      <c r="I129">
        <v>4</v>
      </c>
      <c r="J129">
        <v>6</v>
      </c>
      <c r="K129" t="s">
        <v>1714</v>
      </c>
      <c r="L129" t="s">
        <v>2997</v>
      </c>
      <c r="M129">
        <v>-137</v>
      </c>
      <c r="N129">
        <v>51.6</v>
      </c>
      <c r="O129">
        <v>1.59</v>
      </c>
      <c r="P129" t="s">
        <v>89</v>
      </c>
      <c r="Q129" t="s">
        <v>55</v>
      </c>
      <c r="R129" t="s">
        <v>56</v>
      </c>
      <c r="S129">
        <v>12.5</v>
      </c>
      <c r="T129" t="s">
        <v>57</v>
      </c>
      <c r="U129" t="s">
        <v>77</v>
      </c>
      <c r="V129" t="s">
        <v>77</v>
      </c>
      <c r="W129" t="s">
        <v>99</v>
      </c>
      <c r="X129" t="s">
        <v>59</v>
      </c>
      <c r="Y129">
        <v>710</v>
      </c>
      <c r="Z129" t="s">
        <v>3875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60</v>
      </c>
      <c r="AI129" t="s">
        <v>61</v>
      </c>
      <c r="AJ129" t="s">
        <v>79</v>
      </c>
      <c r="AK129" t="s">
        <v>69</v>
      </c>
      <c r="AL129" t="s">
        <v>70</v>
      </c>
      <c r="AM129" t="s">
        <v>55</v>
      </c>
      <c r="AN129">
        <v>2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41958</v>
      </c>
      <c r="C130" t="s">
        <v>4301</v>
      </c>
      <c r="D130">
        <v>2</v>
      </c>
      <c r="E130" t="s">
        <v>1852</v>
      </c>
      <c r="F130" t="s">
        <v>131</v>
      </c>
      <c r="G130">
        <v>25</v>
      </c>
      <c r="H130">
        <v>3</v>
      </c>
      <c r="I130">
        <v>2</v>
      </c>
      <c r="J130">
        <v>5</v>
      </c>
      <c r="K130" t="s">
        <v>4302</v>
      </c>
      <c r="L130" t="s">
        <v>4303</v>
      </c>
      <c r="M130">
        <v>55</v>
      </c>
      <c r="N130">
        <v>56.9</v>
      </c>
      <c r="O130">
        <v>1.58</v>
      </c>
      <c r="P130" t="s">
        <v>54</v>
      </c>
      <c r="Q130" t="s">
        <v>55</v>
      </c>
      <c r="R130" t="s">
        <v>56</v>
      </c>
      <c r="S130">
        <v>10.5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488</v>
      </c>
      <c r="Z130" t="s">
        <v>3875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41958</v>
      </c>
      <c r="C131" t="s">
        <v>4304</v>
      </c>
      <c r="D131">
        <v>4</v>
      </c>
      <c r="E131" t="s">
        <v>945</v>
      </c>
      <c r="F131" t="s">
        <v>131</v>
      </c>
      <c r="G131">
        <v>22</v>
      </c>
      <c r="H131">
        <v>4</v>
      </c>
      <c r="I131">
        <v>1</v>
      </c>
      <c r="J131">
        <v>4</v>
      </c>
      <c r="K131" t="s">
        <v>2688</v>
      </c>
      <c r="L131" t="s">
        <v>1207</v>
      </c>
      <c r="M131">
        <v>72</v>
      </c>
      <c r="N131">
        <v>60</v>
      </c>
      <c r="O131">
        <v>1.58</v>
      </c>
      <c r="P131" t="s">
        <v>89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41958</v>
      </c>
      <c r="C132" t="s">
        <v>4305</v>
      </c>
      <c r="D132">
        <v>2</v>
      </c>
      <c r="E132" t="s">
        <v>490</v>
      </c>
      <c r="F132" t="s">
        <v>131</v>
      </c>
      <c r="G132">
        <v>20</v>
      </c>
      <c r="H132">
        <v>3</v>
      </c>
      <c r="I132">
        <v>0</v>
      </c>
      <c r="J132">
        <v>4</v>
      </c>
      <c r="K132" t="s">
        <v>1258</v>
      </c>
      <c r="L132" t="s">
        <v>1259</v>
      </c>
      <c r="M132">
        <v>-54</v>
      </c>
      <c r="N132">
        <v>56</v>
      </c>
      <c r="O132">
        <v>1.59</v>
      </c>
      <c r="P132" t="s">
        <v>76</v>
      </c>
      <c r="Q132" t="s">
        <v>55</v>
      </c>
      <c r="R132" t="s">
        <v>56</v>
      </c>
      <c r="S132">
        <v>10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62</v>
      </c>
      <c r="AM132" t="s">
        <v>55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41958</v>
      </c>
      <c r="B133" t="s">
        <v>4306</v>
      </c>
      <c r="D133">
        <v>1</v>
      </c>
      <c r="E133" t="s">
        <v>878</v>
      </c>
      <c r="F133" t="s">
        <v>66</v>
      </c>
      <c r="G133">
        <v>21</v>
      </c>
      <c r="H133">
        <v>4</v>
      </c>
      <c r="I133">
        <v>3</v>
      </c>
      <c r="J133">
        <v>4</v>
      </c>
      <c r="K133" t="s">
        <v>2034</v>
      </c>
      <c r="L133" t="s">
        <v>2035</v>
      </c>
      <c r="M133">
        <v>-170</v>
      </c>
      <c r="N133">
        <v>52.8</v>
      </c>
      <c r="O133">
        <v>1.66</v>
      </c>
      <c r="P133" t="s">
        <v>54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41958</v>
      </c>
      <c r="C134" t="s">
        <v>4307</v>
      </c>
      <c r="D134">
        <v>3</v>
      </c>
      <c r="E134" t="s">
        <v>2016</v>
      </c>
      <c r="F134" t="s">
        <v>231</v>
      </c>
      <c r="G134">
        <v>31</v>
      </c>
      <c r="H134">
        <v>5</v>
      </c>
      <c r="I134">
        <v>0</v>
      </c>
      <c r="J134">
        <v>2</v>
      </c>
      <c r="K134" t="s">
        <v>873</v>
      </c>
      <c r="L134" t="s">
        <v>2450</v>
      </c>
      <c r="M134">
        <v>34</v>
      </c>
      <c r="N134">
        <v>58.5</v>
      </c>
      <c r="O134">
        <v>1.64</v>
      </c>
      <c r="P134" t="s">
        <v>89</v>
      </c>
      <c r="Q134" t="s">
        <v>55</v>
      </c>
      <c r="R134" t="s">
        <v>56</v>
      </c>
      <c r="S134">
        <v>10.5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61</v>
      </c>
      <c r="AJ134" t="s">
        <v>62</v>
      </c>
      <c r="AM134" t="s">
        <v>55</v>
      </c>
      <c r="AN134">
        <v>1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41958</v>
      </c>
      <c r="C135" t="s">
        <v>4308</v>
      </c>
      <c r="D135">
        <v>2</v>
      </c>
      <c r="E135" t="s">
        <v>205</v>
      </c>
      <c r="F135" t="s">
        <v>117</v>
      </c>
      <c r="G135">
        <v>19</v>
      </c>
      <c r="H135">
        <v>5</v>
      </c>
      <c r="I135">
        <v>1</v>
      </c>
      <c r="J135">
        <v>1</v>
      </c>
      <c r="K135" t="s">
        <v>2471</v>
      </c>
      <c r="L135" t="s">
        <v>3163</v>
      </c>
      <c r="M135">
        <v>-75</v>
      </c>
      <c r="N135">
        <v>55.1</v>
      </c>
      <c r="O135">
        <v>1.63</v>
      </c>
      <c r="P135" t="s">
        <v>76</v>
      </c>
      <c r="Q135" t="s">
        <v>55</v>
      </c>
      <c r="R135" t="s">
        <v>56</v>
      </c>
      <c r="S135">
        <v>11</v>
      </c>
      <c r="T135" t="s">
        <v>57</v>
      </c>
      <c r="U135" t="s">
        <v>60</v>
      </c>
      <c r="V135" t="s">
        <v>60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62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41958</v>
      </c>
      <c r="C136" t="s">
        <v>4309</v>
      </c>
      <c r="D136">
        <v>4</v>
      </c>
      <c r="E136" t="s">
        <v>734</v>
      </c>
      <c r="F136" t="s">
        <v>126</v>
      </c>
      <c r="G136">
        <v>23</v>
      </c>
      <c r="H136">
        <v>1</v>
      </c>
      <c r="I136">
        <v>0</v>
      </c>
      <c r="J136">
        <v>4</v>
      </c>
      <c r="K136" t="s">
        <v>1668</v>
      </c>
      <c r="L136" t="s">
        <v>1669</v>
      </c>
      <c r="M136">
        <v>-57</v>
      </c>
      <c r="N136">
        <v>59</v>
      </c>
      <c r="O136">
        <v>1.65</v>
      </c>
      <c r="P136" t="s">
        <v>76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78</v>
      </c>
      <c r="AJ136" t="s">
        <v>79</v>
      </c>
      <c r="AK136" t="s">
        <v>113</v>
      </c>
      <c r="AL136" t="s">
        <v>114</v>
      </c>
      <c r="AM136" t="s">
        <v>55</v>
      </c>
      <c r="AO136">
        <v>3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41958</v>
      </c>
      <c r="C137" t="s">
        <v>4310</v>
      </c>
      <c r="D137">
        <v>2</v>
      </c>
      <c r="E137" t="s">
        <v>591</v>
      </c>
      <c r="F137" t="s">
        <v>144</v>
      </c>
      <c r="G137">
        <v>23</v>
      </c>
      <c r="H137">
        <v>1</v>
      </c>
      <c r="I137">
        <v>2</v>
      </c>
      <c r="J137">
        <v>2</v>
      </c>
      <c r="K137" t="s">
        <v>4311</v>
      </c>
      <c r="L137" t="s">
        <v>4312</v>
      </c>
      <c r="M137">
        <v>48</v>
      </c>
      <c r="N137">
        <v>57.6</v>
      </c>
      <c r="O137">
        <v>1.57</v>
      </c>
      <c r="P137" t="s">
        <v>76</v>
      </c>
      <c r="Q137" t="s">
        <v>55</v>
      </c>
      <c r="R137" t="s">
        <v>56</v>
      </c>
      <c r="S137">
        <v>11.7</v>
      </c>
      <c r="T137" t="s">
        <v>57</v>
      </c>
      <c r="U137" t="s">
        <v>91</v>
      </c>
      <c r="V137" t="s">
        <v>91</v>
      </c>
      <c r="W137" t="s">
        <v>99</v>
      </c>
      <c r="X137" t="s">
        <v>59</v>
      </c>
      <c r="Y137">
        <v>355</v>
      </c>
      <c r="Z137" t="s">
        <v>3875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M137" t="s">
        <v>55</v>
      </c>
      <c r="AN137">
        <v>2</v>
      </c>
      <c r="AO137">
        <v>3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41958</v>
      </c>
      <c r="C138" t="s">
        <v>4313</v>
      </c>
      <c r="D138">
        <v>4</v>
      </c>
      <c r="E138" t="s">
        <v>1729</v>
      </c>
      <c r="F138" t="s">
        <v>117</v>
      </c>
      <c r="G138">
        <v>19</v>
      </c>
      <c r="H138">
        <v>4</v>
      </c>
      <c r="I138">
        <v>0</v>
      </c>
      <c r="J138">
        <v>5</v>
      </c>
      <c r="K138" t="s">
        <v>2030</v>
      </c>
      <c r="L138" t="s">
        <v>2031</v>
      </c>
      <c r="M138">
        <v>-4</v>
      </c>
      <c r="N138">
        <v>60.8</v>
      </c>
      <c r="O138">
        <v>1.54</v>
      </c>
      <c r="P138" t="s">
        <v>89</v>
      </c>
      <c r="Q138" t="s">
        <v>55</v>
      </c>
      <c r="R138" t="s">
        <v>56</v>
      </c>
      <c r="S138">
        <v>11.6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78</v>
      </c>
      <c r="AJ138" t="s">
        <v>79</v>
      </c>
      <c r="AM138" t="s">
        <v>55</v>
      </c>
      <c r="AN138">
        <v>2</v>
      </c>
      <c r="AO138">
        <v>4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41958</v>
      </c>
      <c r="C139" t="s">
        <v>4314</v>
      </c>
      <c r="D139">
        <v>3</v>
      </c>
      <c r="E139" t="s">
        <v>235</v>
      </c>
      <c r="F139" t="s">
        <v>110</v>
      </c>
      <c r="G139">
        <v>24</v>
      </c>
      <c r="H139">
        <v>3</v>
      </c>
      <c r="I139">
        <v>1</v>
      </c>
      <c r="J139">
        <v>1</v>
      </c>
      <c r="K139" t="s">
        <v>283</v>
      </c>
      <c r="L139" t="s">
        <v>284</v>
      </c>
      <c r="M139">
        <v>-42</v>
      </c>
      <c r="N139">
        <v>59</v>
      </c>
      <c r="O139">
        <v>1.53</v>
      </c>
      <c r="P139" t="s">
        <v>54</v>
      </c>
      <c r="Q139" t="s">
        <v>55</v>
      </c>
      <c r="R139" t="s">
        <v>56</v>
      </c>
      <c r="S139">
        <v>12.2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79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41958</v>
      </c>
      <c r="B140" t="s">
        <v>4315</v>
      </c>
      <c r="D140">
        <v>1</v>
      </c>
      <c r="E140" t="s">
        <v>1037</v>
      </c>
      <c r="F140" t="s">
        <v>73</v>
      </c>
      <c r="G140">
        <v>24</v>
      </c>
      <c r="H140">
        <v>2</v>
      </c>
      <c r="I140">
        <v>0</v>
      </c>
      <c r="J140">
        <v>5</v>
      </c>
      <c r="K140" t="s">
        <v>611</v>
      </c>
      <c r="L140" t="s">
        <v>1298</v>
      </c>
      <c r="M140">
        <v>-45</v>
      </c>
      <c r="N140">
        <v>54.8</v>
      </c>
      <c r="O140">
        <v>1.52</v>
      </c>
      <c r="P140" t="s">
        <v>76</v>
      </c>
      <c r="Q140" t="s">
        <v>55</v>
      </c>
      <c r="R140" t="s">
        <v>56</v>
      </c>
      <c r="S140">
        <v>12.6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102</v>
      </c>
      <c r="AM140" t="s">
        <v>55</v>
      </c>
      <c r="AN140">
        <v>3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41958</v>
      </c>
      <c r="C141" t="s">
        <v>4316</v>
      </c>
      <c r="D141">
        <v>3</v>
      </c>
      <c r="E141" t="s">
        <v>1045</v>
      </c>
      <c r="F141" t="s">
        <v>144</v>
      </c>
      <c r="G141">
        <v>20</v>
      </c>
      <c r="H141">
        <v>5</v>
      </c>
      <c r="I141">
        <v>3</v>
      </c>
      <c r="J141">
        <v>6</v>
      </c>
      <c r="K141" t="s">
        <v>4317</v>
      </c>
      <c r="L141" t="s">
        <v>321</v>
      </c>
      <c r="M141">
        <v>44</v>
      </c>
      <c r="N141">
        <v>56.2</v>
      </c>
      <c r="O141">
        <v>1.67</v>
      </c>
      <c r="P141" t="s">
        <v>89</v>
      </c>
      <c r="Q141" t="s">
        <v>55</v>
      </c>
      <c r="R141" t="s">
        <v>56</v>
      </c>
      <c r="S141">
        <v>12.6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78</v>
      </c>
      <c r="AJ141" t="s">
        <v>102</v>
      </c>
      <c r="AM141" t="s">
        <v>55</v>
      </c>
      <c r="AN141">
        <v>3</v>
      </c>
      <c r="AO141">
        <v>1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41958</v>
      </c>
      <c r="C142" t="s">
        <v>4318</v>
      </c>
      <c r="D142">
        <v>2</v>
      </c>
      <c r="E142" t="s">
        <v>1787</v>
      </c>
      <c r="F142" t="s">
        <v>231</v>
      </c>
      <c r="G142">
        <v>25</v>
      </c>
      <c r="H142">
        <v>5</v>
      </c>
      <c r="I142">
        <v>2</v>
      </c>
      <c r="J142">
        <v>5</v>
      </c>
      <c r="K142" t="s">
        <v>4319</v>
      </c>
      <c r="L142" t="s">
        <v>1618</v>
      </c>
      <c r="M142">
        <v>56</v>
      </c>
      <c r="N142">
        <v>56.2</v>
      </c>
      <c r="O142">
        <v>1.61</v>
      </c>
      <c r="P142" t="s">
        <v>76</v>
      </c>
      <c r="Q142" t="s">
        <v>55</v>
      </c>
      <c r="R142" t="s">
        <v>56</v>
      </c>
      <c r="S142">
        <v>7.8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M142" t="s">
        <v>55</v>
      </c>
      <c r="AN142">
        <v>3</v>
      </c>
      <c r="AO142">
        <v>1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41958</v>
      </c>
      <c r="B143" t="s">
        <v>4320</v>
      </c>
      <c r="D143">
        <v>1</v>
      </c>
      <c r="E143" t="s">
        <v>1118</v>
      </c>
      <c r="F143" t="s">
        <v>117</v>
      </c>
      <c r="G143">
        <v>17</v>
      </c>
      <c r="H143">
        <v>1</v>
      </c>
      <c r="I143">
        <v>1</v>
      </c>
      <c r="J143">
        <v>1</v>
      </c>
      <c r="K143" t="s">
        <v>4321</v>
      </c>
      <c r="L143" t="s">
        <v>4322</v>
      </c>
      <c r="M143">
        <v>-116</v>
      </c>
      <c r="N143">
        <v>56.2</v>
      </c>
      <c r="O143">
        <v>1.59</v>
      </c>
      <c r="P143" t="s">
        <v>76</v>
      </c>
      <c r="Q143" t="s">
        <v>55</v>
      </c>
      <c r="R143" t="s">
        <v>56</v>
      </c>
      <c r="S143">
        <v>7.2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61</v>
      </c>
      <c r="AJ143" t="s">
        <v>102</v>
      </c>
      <c r="AM143" t="s">
        <v>55</v>
      </c>
      <c r="AO143">
        <v>2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41958</v>
      </c>
      <c r="C144" t="s">
        <v>4323</v>
      </c>
      <c r="D144">
        <v>2</v>
      </c>
      <c r="E144" t="s">
        <v>1820</v>
      </c>
      <c r="F144" t="s">
        <v>73</v>
      </c>
      <c r="G144">
        <v>27</v>
      </c>
      <c r="H144">
        <v>1</v>
      </c>
      <c r="I144">
        <v>3</v>
      </c>
      <c r="J144">
        <v>5</v>
      </c>
      <c r="K144" t="s">
        <v>724</v>
      </c>
      <c r="L144" t="s">
        <v>725</v>
      </c>
      <c r="M144">
        <v>31</v>
      </c>
      <c r="N144">
        <v>56.8</v>
      </c>
      <c r="O144">
        <v>1.55</v>
      </c>
      <c r="P144" t="s">
        <v>76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79</v>
      </c>
      <c r="AM144" t="s">
        <v>55</v>
      </c>
      <c r="AN144">
        <v>3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41958</v>
      </c>
      <c r="C145" t="s">
        <v>4324</v>
      </c>
      <c r="D145">
        <v>2</v>
      </c>
      <c r="E145" t="s">
        <v>266</v>
      </c>
      <c r="F145" t="s">
        <v>218</v>
      </c>
      <c r="G145">
        <v>25</v>
      </c>
      <c r="H145">
        <v>3</v>
      </c>
      <c r="I145">
        <v>2</v>
      </c>
      <c r="J145">
        <v>2</v>
      </c>
      <c r="K145" t="s">
        <v>1783</v>
      </c>
      <c r="L145" t="s">
        <v>1349</v>
      </c>
      <c r="M145">
        <v>1</v>
      </c>
      <c r="N145">
        <v>55.2</v>
      </c>
      <c r="O145">
        <v>1.65</v>
      </c>
      <c r="P145" t="s">
        <v>89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62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41958</v>
      </c>
      <c r="C146" t="s">
        <v>4325</v>
      </c>
      <c r="D146">
        <v>4</v>
      </c>
      <c r="E146" t="s">
        <v>730</v>
      </c>
      <c r="F146" t="s">
        <v>110</v>
      </c>
      <c r="G146">
        <v>29</v>
      </c>
      <c r="H146">
        <v>1</v>
      </c>
      <c r="I146">
        <v>1</v>
      </c>
      <c r="J146">
        <v>2</v>
      </c>
      <c r="K146" t="s">
        <v>377</v>
      </c>
      <c r="L146" t="s">
        <v>2835</v>
      </c>
      <c r="M146">
        <v>-119</v>
      </c>
      <c r="N146">
        <v>62</v>
      </c>
      <c r="O146">
        <v>1.66</v>
      </c>
      <c r="P146" t="s">
        <v>89</v>
      </c>
      <c r="Q146" t="s">
        <v>55</v>
      </c>
      <c r="R146" t="s">
        <v>56</v>
      </c>
      <c r="S146">
        <v>12.4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M146" t="s">
        <v>55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41958</v>
      </c>
      <c r="B147" t="s">
        <v>4326</v>
      </c>
      <c r="D147">
        <v>1</v>
      </c>
      <c r="E147" t="s">
        <v>2384</v>
      </c>
      <c r="F147" t="s">
        <v>51</v>
      </c>
      <c r="G147">
        <v>31</v>
      </c>
      <c r="H147">
        <v>4</v>
      </c>
      <c r="I147">
        <v>1</v>
      </c>
      <c r="J147">
        <v>5</v>
      </c>
      <c r="K147" t="s">
        <v>1760</v>
      </c>
      <c r="L147" t="s">
        <v>3381</v>
      </c>
      <c r="M147">
        <v>-174</v>
      </c>
      <c r="N147">
        <v>54.5</v>
      </c>
      <c r="O147">
        <v>1.55</v>
      </c>
      <c r="P147" t="s">
        <v>54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N147">
        <v>1</v>
      </c>
      <c r="AO147">
        <v>2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41958</v>
      </c>
      <c r="C148" t="s">
        <v>4327</v>
      </c>
      <c r="D148">
        <v>4</v>
      </c>
      <c r="E148" t="s">
        <v>564</v>
      </c>
      <c r="F148" t="s">
        <v>193</v>
      </c>
      <c r="G148">
        <v>33</v>
      </c>
      <c r="H148">
        <v>5</v>
      </c>
      <c r="I148">
        <v>2</v>
      </c>
      <c r="J148">
        <v>6</v>
      </c>
      <c r="K148" t="s">
        <v>3493</v>
      </c>
      <c r="L148" t="s">
        <v>477</v>
      </c>
      <c r="M148">
        <v>-8</v>
      </c>
      <c r="N148">
        <v>60</v>
      </c>
      <c r="O148">
        <v>1.52</v>
      </c>
      <c r="P148" t="s">
        <v>89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102</v>
      </c>
      <c r="AM148" t="s">
        <v>55</v>
      </c>
      <c r="AN148">
        <v>3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41958</v>
      </c>
      <c r="C149" t="s">
        <v>4328</v>
      </c>
      <c r="D149">
        <v>2</v>
      </c>
      <c r="E149" t="s">
        <v>1924</v>
      </c>
      <c r="F149" t="s">
        <v>231</v>
      </c>
      <c r="G149">
        <v>15</v>
      </c>
      <c r="H149">
        <v>3</v>
      </c>
      <c r="I149">
        <v>0</v>
      </c>
      <c r="J149">
        <v>5</v>
      </c>
      <c r="K149" t="s">
        <v>4329</v>
      </c>
      <c r="L149" t="s">
        <v>4330</v>
      </c>
      <c r="M149">
        <v>-173</v>
      </c>
      <c r="N149">
        <v>57.3</v>
      </c>
      <c r="O149">
        <v>1.55</v>
      </c>
      <c r="P149" t="s">
        <v>54</v>
      </c>
      <c r="Q149" t="s">
        <v>55</v>
      </c>
      <c r="R149" t="s">
        <v>56</v>
      </c>
      <c r="S149">
        <v>10.7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79</v>
      </c>
      <c r="AK149" t="s">
        <v>69</v>
      </c>
      <c r="AL149" t="s">
        <v>70</v>
      </c>
      <c r="AM149" t="s">
        <v>55</v>
      </c>
      <c r="AO149">
        <v>5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41958</v>
      </c>
      <c r="C150" t="s">
        <v>4331</v>
      </c>
      <c r="D150">
        <v>3</v>
      </c>
      <c r="E150" t="s">
        <v>316</v>
      </c>
      <c r="F150" t="s">
        <v>231</v>
      </c>
      <c r="G150">
        <v>21</v>
      </c>
      <c r="H150">
        <v>4</v>
      </c>
      <c r="I150">
        <v>3</v>
      </c>
      <c r="J150">
        <v>3</v>
      </c>
      <c r="K150" t="s">
        <v>4332</v>
      </c>
      <c r="L150" t="s">
        <v>4333</v>
      </c>
      <c r="M150">
        <v>73</v>
      </c>
      <c r="N150">
        <v>57.1</v>
      </c>
      <c r="O150">
        <v>1.62</v>
      </c>
      <c r="P150" t="s">
        <v>76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79</v>
      </c>
      <c r="AM150" t="s">
        <v>55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41958</v>
      </c>
      <c r="C151" t="s">
        <v>4334</v>
      </c>
      <c r="D151">
        <v>2</v>
      </c>
      <c r="E151" t="s">
        <v>966</v>
      </c>
      <c r="F151" t="s">
        <v>218</v>
      </c>
      <c r="G151">
        <v>28</v>
      </c>
      <c r="H151">
        <v>4</v>
      </c>
      <c r="I151">
        <v>3</v>
      </c>
      <c r="J151">
        <v>4</v>
      </c>
      <c r="K151" t="s">
        <v>119</v>
      </c>
      <c r="L151" t="s">
        <v>2615</v>
      </c>
      <c r="M151">
        <v>-108</v>
      </c>
      <c r="N151">
        <v>56.4</v>
      </c>
      <c r="O151">
        <v>1.62</v>
      </c>
      <c r="P151" t="s">
        <v>89</v>
      </c>
      <c r="Q151" t="s">
        <v>55</v>
      </c>
      <c r="R151" t="s">
        <v>56</v>
      </c>
      <c r="S151">
        <v>10.7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2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41958</v>
      </c>
      <c r="C152" t="s">
        <v>4335</v>
      </c>
      <c r="D152">
        <v>3</v>
      </c>
      <c r="E152" t="s">
        <v>786</v>
      </c>
      <c r="F152" t="s">
        <v>144</v>
      </c>
      <c r="G152">
        <v>20</v>
      </c>
      <c r="H152">
        <v>3</v>
      </c>
      <c r="I152">
        <v>0</v>
      </c>
      <c r="J152">
        <v>5</v>
      </c>
      <c r="K152" t="s">
        <v>1607</v>
      </c>
      <c r="L152" t="s">
        <v>1042</v>
      </c>
      <c r="M152">
        <v>-30</v>
      </c>
      <c r="N152">
        <v>59.7</v>
      </c>
      <c r="O152">
        <v>1.74</v>
      </c>
      <c r="P152" t="s">
        <v>76</v>
      </c>
      <c r="Q152" t="s">
        <v>55</v>
      </c>
      <c r="R152" t="s">
        <v>56</v>
      </c>
      <c r="S152">
        <v>10.6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79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41958</v>
      </c>
      <c r="C153" t="s">
        <v>4336</v>
      </c>
      <c r="D153">
        <v>4</v>
      </c>
      <c r="E153" t="s">
        <v>719</v>
      </c>
      <c r="F153" t="s">
        <v>193</v>
      </c>
      <c r="G153">
        <v>17</v>
      </c>
      <c r="H153">
        <v>2</v>
      </c>
      <c r="I153">
        <v>1</v>
      </c>
      <c r="J153">
        <v>6</v>
      </c>
      <c r="K153" t="s">
        <v>2801</v>
      </c>
      <c r="L153" t="s">
        <v>2802</v>
      </c>
      <c r="M153">
        <v>-145</v>
      </c>
      <c r="N153">
        <v>57.8</v>
      </c>
      <c r="O153">
        <v>1.54</v>
      </c>
      <c r="P153" t="s">
        <v>76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62</v>
      </c>
      <c r="AM153" t="s">
        <v>55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41958</v>
      </c>
      <c r="C154" t="s">
        <v>4337</v>
      </c>
      <c r="D154">
        <v>4</v>
      </c>
      <c r="E154" t="s">
        <v>358</v>
      </c>
      <c r="F154" t="s">
        <v>126</v>
      </c>
      <c r="G154">
        <v>35</v>
      </c>
      <c r="H154">
        <v>1</v>
      </c>
      <c r="I154">
        <v>4</v>
      </c>
      <c r="J154">
        <v>4</v>
      </c>
      <c r="K154" t="s">
        <v>332</v>
      </c>
      <c r="L154" t="s">
        <v>333</v>
      </c>
      <c r="M154">
        <v>28</v>
      </c>
      <c r="N154">
        <v>59.4</v>
      </c>
      <c r="O154">
        <v>1.6</v>
      </c>
      <c r="P154" t="s">
        <v>76</v>
      </c>
      <c r="Q154" t="s">
        <v>55</v>
      </c>
      <c r="R154" t="s">
        <v>56</v>
      </c>
      <c r="S154">
        <v>11.4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79</v>
      </c>
      <c r="AM154" t="s">
        <v>55</v>
      </c>
      <c r="AN154">
        <v>1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41958</v>
      </c>
      <c r="B155" t="s">
        <v>4338</v>
      </c>
      <c r="D155">
        <v>1</v>
      </c>
      <c r="E155" t="s">
        <v>1105</v>
      </c>
      <c r="F155" t="s">
        <v>126</v>
      </c>
      <c r="G155">
        <v>33</v>
      </c>
      <c r="H155">
        <v>3</v>
      </c>
      <c r="I155">
        <v>4</v>
      </c>
      <c r="J155">
        <v>5</v>
      </c>
      <c r="K155" t="s">
        <v>352</v>
      </c>
      <c r="L155" t="s">
        <v>2509</v>
      </c>
      <c r="M155">
        <v>-30</v>
      </c>
      <c r="N155">
        <v>51.6</v>
      </c>
      <c r="O155">
        <v>1.58</v>
      </c>
      <c r="P155" t="s">
        <v>89</v>
      </c>
      <c r="Q155" t="s">
        <v>55</v>
      </c>
      <c r="R155" t="s">
        <v>56</v>
      </c>
      <c r="S155">
        <v>9.1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62</v>
      </c>
      <c r="AM155" t="s">
        <v>55</v>
      </c>
      <c r="AN155">
        <v>2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41958</v>
      </c>
      <c r="C156" t="s">
        <v>4339</v>
      </c>
      <c r="D156">
        <v>2</v>
      </c>
      <c r="E156" t="s">
        <v>184</v>
      </c>
      <c r="F156" t="s">
        <v>96</v>
      </c>
      <c r="G156">
        <v>24</v>
      </c>
      <c r="H156">
        <v>1</v>
      </c>
      <c r="I156">
        <v>1</v>
      </c>
      <c r="J156">
        <v>5</v>
      </c>
      <c r="K156" t="s">
        <v>807</v>
      </c>
      <c r="L156" t="s">
        <v>2651</v>
      </c>
      <c r="M156">
        <v>23</v>
      </c>
      <c r="N156">
        <v>55.8</v>
      </c>
      <c r="O156">
        <v>1.59</v>
      </c>
      <c r="P156" t="s">
        <v>89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K156" t="s">
        <v>69</v>
      </c>
      <c r="AL156" t="s">
        <v>70</v>
      </c>
      <c r="AM156" t="s">
        <v>55</v>
      </c>
      <c r="AN156">
        <v>1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41958</v>
      </c>
      <c r="C157" t="s">
        <v>4340</v>
      </c>
      <c r="D157">
        <v>2</v>
      </c>
      <c r="E157" t="s">
        <v>3329</v>
      </c>
      <c r="F157" t="s">
        <v>110</v>
      </c>
      <c r="G157">
        <v>30</v>
      </c>
      <c r="H157">
        <v>2</v>
      </c>
      <c r="I157">
        <v>4</v>
      </c>
      <c r="J157">
        <v>6</v>
      </c>
      <c r="K157" t="s">
        <v>677</v>
      </c>
      <c r="L157" t="s">
        <v>678</v>
      </c>
      <c r="M157">
        <v>61</v>
      </c>
      <c r="N157">
        <v>57.2</v>
      </c>
      <c r="O157">
        <v>1.69</v>
      </c>
      <c r="P157" t="s">
        <v>89</v>
      </c>
      <c r="Q157" t="s">
        <v>55</v>
      </c>
      <c r="R157" t="s">
        <v>56</v>
      </c>
      <c r="S157">
        <v>11.5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62</v>
      </c>
      <c r="AM157" t="s">
        <v>55</v>
      </c>
      <c r="AN157">
        <v>2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41958</v>
      </c>
      <c r="B158" t="s">
        <v>4341</v>
      </c>
      <c r="D158">
        <v>1</v>
      </c>
      <c r="E158" t="s">
        <v>1098</v>
      </c>
      <c r="F158" t="s">
        <v>126</v>
      </c>
      <c r="G158">
        <v>30</v>
      </c>
      <c r="H158">
        <v>2</v>
      </c>
      <c r="I158">
        <v>2</v>
      </c>
      <c r="J158">
        <v>6</v>
      </c>
      <c r="K158" t="s">
        <v>259</v>
      </c>
      <c r="L158" t="s">
        <v>260</v>
      </c>
      <c r="M158">
        <v>10</v>
      </c>
      <c r="N158">
        <v>54.3</v>
      </c>
      <c r="O158">
        <v>1.56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102</v>
      </c>
      <c r="AM158" t="s">
        <v>55</v>
      </c>
      <c r="AN158">
        <v>3</v>
      </c>
      <c r="AO158">
        <v>2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41958</v>
      </c>
      <c r="B159" t="s">
        <v>4342</v>
      </c>
      <c r="D159">
        <v>1</v>
      </c>
      <c r="E159" t="s">
        <v>966</v>
      </c>
      <c r="F159" t="s">
        <v>73</v>
      </c>
      <c r="G159">
        <v>34</v>
      </c>
      <c r="H159">
        <v>5</v>
      </c>
      <c r="I159">
        <v>0</v>
      </c>
      <c r="J159">
        <v>2</v>
      </c>
      <c r="K159" t="s">
        <v>1582</v>
      </c>
      <c r="L159" t="s">
        <v>1583</v>
      </c>
      <c r="M159">
        <v>37</v>
      </c>
      <c r="N159">
        <v>54.7</v>
      </c>
      <c r="O159">
        <v>1.47</v>
      </c>
      <c r="P159" t="s">
        <v>54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K159" t="s">
        <v>92</v>
      </c>
      <c r="AL159" t="s">
        <v>93</v>
      </c>
      <c r="AM159" t="s">
        <v>55</v>
      </c>
      <c r="AN159">
        <v>2</v>
      </c>
      <c r="AO159">
        <v>3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41958</v>
      </c>
      <c r="B160" t="s">
        <v>4343</v>
      </c>
      <c r="D160">
        <v>1</v>
      </c>
      <c r="E160" t="s">
        <v>2941</v>
      </c>
      <c r="F160" t="s">
        <v>131</v>
      </c>
      <c r="G160">
        <v>22</v>
      </c>
      <c r="H160">
        <v>3</v>
      </c>
      <c r="I160">
        <v>1</v>
      </c>
      <c r="J160">
        <v>1</v>
      </c>
      <c r="K160" t="s">
        <v>2176</v>
      </c>
      <c r="L160" t="s">
        <v>3116</v>
      </c>
      <c r="M160">
        <v>-72</v>
      </c>
      <c r="N160">
        <v>55.6</v>
      </c>
      <c r="O160">
        <v>1.64</v>
      </c>
      <c r="P160" t="s">
        <v>76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K160" t="s">
        <v>69</v>
      </c>
      <c r="AL160" t="s">
        <v>70</v>
      </c>
      <c r="AM160" t="s">
        <v>55</v>
      </c>
      <c r="AN160">
        <v>2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41958</v>
      </c>
      <c r="C161" t="s">
        <v>4344</v>
      </c>
      <c r="D161">
        <v>2</v>
      </c>
      <c r="E161" t="s">
        <v>3413</v>
      </c>
      <c r="F161" t="s">
        <v>96</v>
      </c>
      <c r="G161">
        <v>37</v>
      </c>
      <c r="H161">
        <v>1</v>
      </c>
      <c r="I161">
        <v>1</v>
      </c>
      <c r="J161">
        <v>1</v>
      </c>
      <c r="K161" t="s">
        <v>1238</v>
      </c>
      <c r="L161" t="s">
        <v>4345</v>
      </c>
      <c r="M161">
        <v>-121</v>
      </c>
      <c r="N161">
        <v>56.4</v>
      </c>
      <c r="O161">
        <v>1.59</v>
      </c>
      <c r="P161" t="s">
        <v>89</v>
      </c>
      <c r="Q161" t="s">
        <v>55</v>
      </c>
      <c r="R161" t="s">
        <v>56</v>
      </c>
      <c r="S161">
        <v>10.8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41958</v>
      </c>
      <c r="B162" t="s">
        <v>4346</v>
      </c>
      <c r="D162">
        <v>1</v>
      </c>
      <c r="E162" t="s">
        <v>506</v>
      </c>
      <c r="F162" t="s">
        <v>110</v>
      </c>
      <c r="G162">
        <v>22</v>
      </c>
      <c r="H162">
        <v>1</v>
      </c>
      <c r="I162">
        <v>1</v>
      </c>
      <c r="J162">
        <v>1</v>
      </c>
      <c r="K162" t="s">
        <v>2365</v>
      </c>
      <c r="L162" t="s">
        <v>2366</v>
      </c>
      <c r="M162">
        <v>77</v>
      </c>
      <c r="N162">
        <v>55.3</v>
      </c>
      <c r="O162">
        <v>1.65</v>
      </c>
      <c r="P162" t="s">
        <v>89</v>
      </c>
      <c r="Q162" t="s">
        <v>55</v>
      </c>
      <c r="R162" t="s">
        <v>56</v>
      </c>
      <c r="S162">
        <v>11.7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41958</v>
      </c>
      <c r="C163" t="s">
        <v>4347</v>
      </c>
      <c r="D163">
        <v>2</v>
      </c>
      <c r="E163" t="s">
        <v>2023</v>
      </c>
      <c r="F163" t="s">
        <v>105</v>
      </c>
      <c r="G163">
        <v>36</v>
      </c>
      <c r="H163">
        <v>2</v>
      </c>
      <c r="I163">
        <v>2</v>
      </c>
      <c r="J163">
        <v>2</v>
      </c>
      <c r="K163" t="s">
        <v>481</v>
      </c>
      <c r="L163" t="s">
        <v>959</v>
      </c>
      <c r="M163">
        <v>-169</v>
      </c>
      <c r="N163">
        <v>54.7</v>
      </c>
      <c r="O163">
        <v>1.58</v>
      </c>
      <c r="P163" t="s">
        <v>54</v>
      </c>
      <c r="Q163" t="s">
        <v>55</v>
      </c>
      <c r="R163" t="s">
        <v>56</v>
      </c>
      <c r="S163">
        <v>10.3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62</v>
      </c>
      <c r="AM163" t="s">
        <v>55</v>
      </c>
      <c r="AN163">
        <v>1</v>
      </c>
      <c r="AO163">
        <v>1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41958</v>
      </c>
      <c r="C164" t="s">
        <v>4348</v>
      </c>
      <c r="D164">
        <v>2</v>
      </c>
      <c r="E164" t="s">
        <v>1591</v>
      </c>
      <c r="F164" t="s">
        <v>144</v>
      </c>
      <c r="G164">
        <v>22</v>
      </c>
      <c r="H164">
        <v>1</v>
      </c>
      <c r="I164">
        <v>2</v>
      </c>
      <c r="J164">
        <v>2</v>
      </c>
      <c r="K164" t="s">
        <v>2929</v>
      </c>
      <c r="L164" t="s">
        <v>2930</v>
      </c>
      <c r="M164">
        <v>-149</v>
      </c>
      <c r="N164">
        <v>55.2</v>
      </c>
      <c r="O164">
        <v>1.63</v>
      </c>
      <c r="P164" t="s">
        <v>54</v>
      </c>
      <c r="Q164" t="s">
        <v>55</v>
      </c>
      <c r="R164" t="s">
        <v>56</v>
      </c>
      <c r="S164">
        <v>12.8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62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41958</v>
      </c>
      <c r="C165" t="s">
        <v>4349</v>
      </c>
      <c r="D165">
        <v>2</v>
      </c>
      <c r="E165" t="s">
        <v>95</v>
      </c>
      <c r="F165" t="s">
        <v>144</v>
      </c>
      <c r="G165">
        <v>21</v>
      </c>
      <c r="H165">
        <v>4</v>
      </c>
      <c r="I165">
        <v>3</v>
      </c>
      <c r="J165">
        <v>5</v>
      </c>
      <c r="K165" t="s">
        <v>1797</v>
      </c>
      <c r="L165" t="s">
        <v>1798</v>
      </c>
      <c r="M165">
        <v>-96</v>
      </c>
      <c r="N165">
        <v>54.9</v>
      </c>
      <c r="O165">
        <v>1.6</v>
      </c>
      <c r="P165" t="s">
        <v>76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62</v>
      </c>
      <c r="AM165" t="s">
        <v>55</v>
      </c>
      <c r="AO165">
        <v>4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41958</v>
      </c>
      <c r="C166" t="s">
        <v>4350</v>
      </c>
      <c r="D166">
        <v>4</v>
      </c>
      <c r="E166" t="s">
        <v>1887</v>
      </c>
      <c r="F166" t="s">
        <v>117</v>
      </c>
      <c r="G166">
        <v>32</v>
      </c>
      <c r="H166">
        <v>1</v>
      </c>
      <c r="I166">
        <v>2</v>
      </c>
      <c r="J166">
        <v>2</v>
      </c>
      <c r="K166" t="s">
        <v>236</v>
      </c>
      <c r="L166" t="s">
        <v>237</v>
      </c>
      <c r="M166">
        <v>-89</v>
      </c>
      <c r="N166">
        <v>60.6</v>
      </c>
      <c r="O166">
        <v>1.63</v>
      </c>
      <c r="P166" t="s">
        <v>76</v>
      </c>
      <c r="Q166" t="s">
        <v>55</v>
      </c>
      <c r="R166" t="s">
        <v>56</v>
      </c>
      <c r="S166">
        <v>11.3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102</v>
      </c>
      <c r="AM166" t="s">
        <v>55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41958</v>
      </c>
      <c r="C167" t="s">
        <v>4351</v>
      </c>
      <c r="D167">
        <v>4</v>
      </c>
      <c r="E167" t="s">
        <v>1991</v>
      </c>
      <c r="F167" t="s">
        <v>144</v>
      </c>
      <c r="G167">
        <v>19</v>
      </c>
      <c r="H167">
        <v>2</v>
      </c>
      <c r="I167">
        <v>1</v>
      </c>
      <c r="J167">
        <v>1</v>
      </c>
      <c r="K167" t="s">
        <v>1593</v>
      </c>
      <c r="L167" t="s">
        <v>614</v>
      </c>
      <c r="M167">
        <v>-2</v>
      </c>
      <c r="N167">
        <v>59</v>
      </c>
      <c r="O167">
        <v>1.54</v>
      </c>
      <c r="P167" t="s">
        <v>76</v>
      </c>
      <c r="Q167" t="s">
        <v>55</v>
      </c>
      <c r="R167" t="s">
        <v>56</v>
      </c>
      <c r="S167">
        <v>9.5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1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41958</v>
      </c>
      <c r="B168" t="s">
        <v>4352</v>
      </c>
      <c r="D168">
        <v>1</v>
      </c>
      <c r="E168" t="s">
        <v>290</v>
      </c>
      <c r="F168" t="s">
        <v>105</v>
      </c>
      <c r="G168">
        <v>20</v>
      </c>
      <c r="H168">
        <v>5</v>
      </c>
      <c r="I168">
        <v>0</v>
      </c>
      <c r="J168">
        <v>1</v>
      </c>
      <c r="K168" t="s">
        <v>2958</v>
      </c>
      <c r="L168" t="s">
        <v>1601</v>
      </c>
      <c r="M168">
        <v>-61</v>
      </c>
      <c r="N168">
        <v>53.2</v>
      </c>
      <c r="O168">
        <v>1.51</v>
      </c>
      <c r="P168" t="s">
        <v>76</v>
      </c>
      <c r="Q168" t="s">
        <v>55</v>
      </c>
      <c r="R168" t="s">
        <v>56</v>
      </c>
      <c r="S168">
        <v>7.9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62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41958</v>
      </c>
      <c r="C169" t="s">
        <v>4353</v>
      </c>
      <c r="D169">
        <v>2</v>
      </c>
      <c r="E169" t="s">
        <v>135</v>
      </c>
      <c r="F169" t="s">
        <v>110</v>
      </c>
      <c r="G169">
        <v>31</v>
      </c>
      <c r="H169">
        <v>4</v>
      </c>
      <c r="I169">
        <v>2</v>
      </c>
      <c r="J169">
        <v>2</v>
      </c>
      <c r="K169" t="s">
        <v>4063</v>
      </c>
      <c r="L169" t="s">
        <v>2530</v>
      </c>
      <c r="M169">
        <v>-78</v>
      </c>
      <c r="N169">
        <v>52.4</v>
      </c>
      <c r="O169">
        <v>1.57</v>
      </c>
      <c r="P169" t="s">
        <v>54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M169" t="s">
        <v>55</v>
      </c>
      <c r="AN169">
        <v>2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41958</v>
      </c>
      <c r="C170" t="s">
        <v>4354</v>
      </c>
      <c r="D170">
        <v>3</v>
      </c>
      <c r="E170" t="s">
        <v>1901</v>
      </c>
      <c r="F170" t="s">
        <v>131</v>
      </c>
      <c r="G170">
        <v>19</v>
      </c>
      <c r="H170">
        <v>5</v>
      </c>
      <c r="I170">
        <v>1</v>
      </c>
      <c r="J170">
        <v>4</v>
      </c>
      <c r="K170" t="s">
        <v>1022</v>
      </c>
      <c r="L170" t="s">
        <v>1023</v>
      </c>
      <c r="M170">
        <v>-68</v>
      </c>
      <c r="N170">
        <v>57.1</v>
      </c>
      <c r="O170">
        <v>1.64</v>
      </c>
      <c r="P170" t="s">
        <v>76</v>
      </c>
      <c r="Q170" t="s">
        <v>55</v>
      </c>
      <c r="R170" t="s">
        <v>56</v>
      </c>
      <c r="S170">
        <v>11.5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102</v>
      </c>
      <c r="AM170" t="s">
        <v>55</v>
      </c>
      <c r="AN170">
        <v>1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41958</v>
      </c>
      <c r="C171" t="s">
        <v>4355</v>
      </c>
      <c r="D171">
        <v>4</v>
      </c>
      <c r="E171" t="s">
        <v>2559</v>
      </c>
      <c r="F171" t="s">
        <v>73</v>
      </c>
      <c r="G171">
        <v>33</v>
      </c>
      <c r="H171">
        <v>4</v>
      </c>
      <c r="I171">
        <v>2</v>
      </c>
      <c r="J171">
        <v>2</v>
      </c>
      <c r="K171" t="s">
        <v>3012</v>
      </c>
      <c r="L171" t="s">
        <v>1752</v>
      </c>
      <c r="M171">
        <v>-110</v>
      </c>
      <c r="N171">
        <v>58.3</v>
      </c>
      <c r="O171">
        <v>1.57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507</v>
      </c>
      <c r="Z171" t="s">
        <v>3875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61</v>
      </c>
      <c r="AJ171" t="s">
        <v>79</v>
      </c>
      <c r="AM171" t="s">
        <v>55</v>
      </c>
      <c r="AN171">
        <v>2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41958</v>
      </c>
      <c r="C172" t="s">
        <v>4356</v>
      </c>
      <c r="D172">
        <v>2</v>
      </c>
      <c r="E172" t="s">
        <v>358</v>
      </c>
      <c r="F172" t="s">
        <v>144</v>
      </c>
      <c r="G172">
        <v>30</v>
      </c>
      <c r="H172">
        <v>4</v>
      </c>
      <c r="I172">
        <v>4</v>
      </c>
      <c r="J172">
        <v>6</v>
      </c>
      <c r="K172" t="s">
        <v>2042</v>
      </c>
      <c r="L172" t="s">
        <v>585</v>
      </c>
      <c r="M172">
        <v>-126</v>
      </c>
      <c r="N172">
        <v>54.1</v>
      </c>
      <c r="O172">
        <v>1.53</v>
      </c>
      <c r="P172" t="s">
        <v>76</v>
      </c>
      <c r="Q172" t="s">
        <v>55</v>
      </c>
      <c r="R172" t="s">
        <v>56</v>
      </c>
      <c r="S172">
        <v>11.4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2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41958</v>
      </c>
      <c r="C173" t="s">
        <v>4357</v>
      </c>
      <c r="D173">
        <v>4</v>
      </c>
      <c r="E173" t="s">
        <v>990</v>
      </c>
      <c r="F173" t="s">
        <v>66</v>
      </c>
      <c r="G173">
        <v>27</v>
      </c>
      <c r="H173">
        <v>4</v>
      </c>
      <c r="I173">
        <v>1</v>
      </c>
      <c r="J173">
        <v>6</v>
      </c>
      <c r="K173" t="s">
        <v>2602</v>
      </c>
      <c r="L173" t="s">
        <v>2603</v>
      </c>
      <c r="M173">
        <v>82</v>
      </c>
      <c r="N173">
        <v>62.1</v>
      </c>
      <c r="O173">
        <v>1.61</v>
      </c>
      <c r="P173" t="s">
        <v>76</v>
      </c>
      <c r="Q173" t="s">
        <v>55</v>
      </c>
      <c r="R173" t="s">
        <v>56</v>
      </c>
      <c r="S173">
        <v>13.1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41958</v>
      </c>
      <c r="C174" t="s">
        <v>4358</v>
      </c>
      <c r="D174">
        <v>2</v>
      </c>
      <c r="E174" t="s">
        <v>2559</v>
      </c>
      <c r="F174" t="s">
        <v>117</v>
      </c>
      <c r="G174">
        <v>40</v>
      </c>
      <c r="H174">
        <v>5</v>
      </c>
      <c r="I174">
        <v>1</v>
      </c>
      <c r="J174">
        <v>2</v>
      </c>
      <c r="K174" t="s">
        <v>3493</v>
      </c>
      <c r="L174" t="s">
        <v>477</v>
      </c>
      <c r="M174">
        <v>-8</v>
      </c>
      <c r="N174">
        <v>56.2</v>
      </c>
      <c r="O174">
        <v>1.52</v>
      </c>
      <c r="P174" t="s">
        <v>54</v>
      </c>
      <c r="Q174" t="s">
        <v>55</v>
      </c>
      <c r="R174" t="s">
        <v>56</v>
      </c>
      <c r="S174">
        <v>9.9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79</v>
      </c>
      <c r="AK174" t="s">
        <v>69</v>
      </c>
      <c r="AL174" t="s">
        <v>70</v>
      </c>
      <c r="AM174" t="s">
        <v>55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41958</v>
      </c>
      <c r="C175" t="s">
        <v>4359</v>
      </c>
      <c r="D175">
        <v>3</v>
      </c>
      <c r="E175" t="s">
        <v>1826</v>
      </c>
      <c r="F175" t="s">
        <v>144</v>
      </c>
      <c r="G175">
        <v>24</v>
      </c>
      <c r="H175">
        <v>3</v>
      </c>
      <c r="I175">
        <v>1</v>
      </c>
      <c r="J175">
        <v>3</v>
      </c>
      <c r="K175" t="s">
        <v>97</v>
      </c>
      <c r="L175" t="s">
        <v>98</v>
      </c>
      <c r="M175">
        <v>12</v>
      </c>
      <c r="N175">
        <v>56.9</v>
      </c>
      <c r="O175">
        <v>1.55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91</v>
      </c>
      <c r="V175" t="s">
        <v>91</v>
      </c>
      <c r="W175" t="s">
        <v>99</v>
      </c>
      <c r="X175" t="s">
        <v>84</v>
      </c>
      <c r="Y175">
        <v>738</v>
      </c>
      <c r="Z175" t="s">
        <v>3875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3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41958</v>
      </c>
      <c r="B176" t="s">
        <v>4360</v>
      </c>
      <c r="D176">
        <v>1</v>
      </c>
      <c r="E176" t="s">
        <v>164</v>
      </c>
      <c r="F176" t="s">
        <v>131</v>
      </c>
      <c r="G176">
        <v>30</v>
      </c>
      <c r="H176">
        <v>3</v>
      </c>
      <c r="I176">
        <v>4</v>
      </c>
      <c r="J176">
        <v>5</v>
      </c>
      <c r="K176" t="s">
        <v>228</v>
      </c>
      <c r="L176" t="s">
        <v>2107</v>
      </c>
      <c r="M176">
        <v>-5</v>
      </c>
      <c r="N176">
        <v>54.6</v>
      </c>
      <c r="O176">
        <v>1.66</v>
      </c>
      <c r="P176" t="s">
        <v>54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41958</v>
      </c>
      <c r="B177" t="s">
        <v>4361</v>
      </c>
      <c r="D177">
        <v>1</v>
      </c>
      <c r="E177" t="s">
        <v>1463</v>
      </c>
      <c r="F177" t="s">
        <v>144</v>
      </c>
      <c r="G177">
        <v>29</v>
      </c>
      <c r="H177">
        <v>5</v>
      </c>
      <c r="I177">
        <v>0</v>
      </c>
      <c r="J177">
        <v>5</v>
      </c>
      <c r="K177" t="s">
        <v>2261</v>
      </c>
      <c r="L177" t="s">
        <v>2336</v>
      </c>
      <c r="M177">
        <v>-99</v>
      </c>
      <c r="N177">
        <v>52.6</v>
      </c>
      <c r="O177">
        <v>1.66</v>
      </c>
      <c r="P177" t="s">
        <v>76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62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41958</v>
      </c>
      <c r="C178" t="s">
        <v>4362</v>
      </c>
      <c r="D178">
        <v>4</v>
      </c>
      <c r="E178" t="s">
        <v>2579</v>
      </c>
      <c r="F178" t="s">
        <v>231</v>
      </c>
      <c r="G178">
        <v>33</v>
      </c>
      <c r="H178">
        <v>4</v>
      </c>
      <c r="I178">
        <v>0</v>
      </c>
      <c r="J178">
        <v>6</v>
      </c>
      <c r="K178" t="s">
        <v>223</v>
      </c>
      <c r="L178" t="s">
        <v>224</v>
      </c>
      <c r="M178">
        <v>47</v>
      </c>
      <c r="N178">
        <v>59.5</v>
      </c>
      <c r="O178">
        <v>1.59</v>
      </c>
      <c r="P178" t="s">
        <v>54</v>
      </c>
      <c r="Q178" t="s">
        <v>55</v>
      </c>
      <c r="R178" t="s">
        <v>56</v>
      </c>
      <c r="S178">
        <v>11.7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62</v>
      </c>
      <c r="AM178" t="s">
        <v>55</v>
      </c>
      <c r="AN178">
        <v>2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41958</v>
      </c>
      <c r="C179" t="s">
        <v>4363</v>
      </c>
      <c r="D179">
        <v>3</v>
      </c>
      <c r="E179" t="s">
        <v>2825</v>
      </c>
      <c r="F179" t="s">
        <v>96</v>
      </c>
      <c r="G179">
        <v>15</v>
      </c>
      <c r="H179">
        <v>5</v>
      </c>
      <c r="I179">
        <v>2</v>
      </c>
      <c r="J179">
        <v>2</v>
      </c>
      <c r="K179" t="s">
        <v>3930</v>
      </c>
      <c r="L179" t="s">
        <v>3931</v>
      </c>
      <c r="M179">
        <v>48</v>
      </c>
      <c r="N179">
        <v>59.5</v>
      </c>
      <c r="O179">
        <v>1.62</v>
      </c>
      <c r="P179" t="s">
        <v>76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1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41958</v>
      </c>
      <c r="C180" t="s">
        <v>4364</v>
      </c>
      <c r="D180">
        <v>4</v>
      </c>
      <c r="E180" t="s">
        <v>927</v>
      </c>
      <c r="F180" t="s">
        <v>144</v>
      </c>
      <c r="G180">
        <v>15</v>
      </c>
      <c r="H180">
        <v>2</v>
      </c>
      <c r="I180">
        <v>3</v>
      </c>
      <c r="J180">
        <v>3</v>
      </c>
      <c r="K180" t="s">
        <v>174</v>
      </c>
      <c r="L180" t="s">
        <v>198</v>
      </c>
      <c r="M180">
        <v>-31</v>
      </c>
      <c r="N180">
        <v>60.4</v>
      </c>
      <c r="O180">
        <v>1.6</v>
      </c>
      <c r="P180" t="s">
        <v>89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102</v>
      </c>
      <c r="AM180" t="s">
        <v>55</v>
      </c>
      <c r="AN180">
        <v>1</v>
      </c>
      <c r="AO180">
        <v>1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41958</v>
      </c>
      <c r="C181" t="s">
        <v>4365</v>
      </c>
      <c r="D181">
        <v>2</v>
      </c>
      <c r="E181" t="s">
        <v>1852</v>
      </c>
      <c r="F181" t="s">
        <v>193</v>
      </c>
      <c r="G181">
        <v>35</v>
      </c>
      <c r="H181">
        <v>5</v>
      </c>
      <c r="I181">
        <v>2</v>
      </c>
      <c r="J181">
        <v>6</v>
      </c>
      <c r="K181" t="s">
        <v>1902</v>
      </c>
      <c r="L181" t="s">
        <v>1903</v>
      </c>
      <c r="M181">
        <v>77</v>
      </c>
      <c r="N181">
        <v>55.6</v>
      </c>
      <c r="O181">
        <v>1.73</v>
      </c>
      <c r="P181" t="s">
        <v>76</v>
      </c>
      <c r="Q181" t="s">
        <v>55</v>
      </c>
      <c r="R181" t="s">
        <v>56</v>
      </c>
      <c r="S181">
        <v>9.6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3</v>
      </c>
      <c r="AO181">
        <v>4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41958</v>
      </c>
      <c r="C182" t="s">
        <v>4366</v>
      </c>
      <c r="D182">
        <v>3</v>
      </c>
      <c r="E182" t="s">
        <v>213</v>
      </c>
      <c r="F182" t="s">
        <v>218</v>
      </c>
      <c r="G182">
        <v>15</v>
      </c>
      <c r="H182">
        <v>5</v>
      </c>
      <c r="I182">
        <v>0</v>
      </c>
      <c r="J182">
        <v>5</v>
      </c>
      <c r="K182" t="s">
        <v>523</v>
      </c>
      <c r="L182" t="s">
        <v>473</v>
      </c>
      <c r="M182">
        <v>-127</v>
      </c>
      <c r="N182">
        <v>57.4</v>
      </c>
      <c r="O182">
        <v>1.5</v>
      </c>
      <c r="P182" t="s">
        <v>54</v>
      </c>
      <c r="Q182" t="s">
        <v>55</v>
      </c>
      <c r="R182" t="s">
        <v>56</v>
      </c>
      <c r="S182">
        <v>10.5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41958</v>
      </c>
      <c r="B183" t="s">
        <v>4367</v>
      </c>
      <c r="D183">
        <v>1</v>
      </c>
      <c r="E183" t="s">
        <v>1666</v>
      </c>
      <c r="F183" t="s">
        <v>144</v>
      </c>
      <c r="G183">
        <v>25</v>
      </c>
      <c r="H183">
        <v>5</v>
      </c>
      <c r="I183">
        <v>3</v>
      </c>
      <c r="J183">
        <v>5</v>
      </c>
      <c r="K183" t="s">
        <v>2244</v>
      </c>
      <c r="L183" t="s">
        <v>2245</v>
      </c>
      <c r="M183">
        <v>-42</v>
      </c>
      <c r="N183">
        <v>55.4</v>
      </c>
      <c r="O183">
        <v>1.62</v>
      </c>
      <c r="P183" t="s">
        <v>89</v>
      </c>
      <c r="Q183" t="s">
        <v>55</v>
      </c>
      <c r="R183" t="s">
        <v>56</v>
      </c>
      <c r="S183">
        <v>9.1999999999999993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102</v>
      </c>
      <c r="AM183" t="s">
        <v>55</v>
      </c>
      <c r="AN183">
        <v>3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41958</v>
      </c>
      <c r="C184" t="s">
        <v>4368</v>
      </c>
      <c r="D184">
        <v>4</v>
      </c>
      <c r="E184" t="s">
        <v>809</v>
      </c>
      <c r="F184" t="s">
        <v>66</v>
      </c>
      <c r="G184">
        <v>24</v>
      </c>
      <c r="H184">
        <v>4</v>
      </c>
      <c r="I184">
        <v>2</v>
      </c>
      <c r="J184">
        <v>2</v>
      </c>
      <c r="K184" t="s">
        <v>963</v>
      </c>
      <c r="L184" t="s">
        <v>964</v>
      </c>
      <c r="M184">
        <v>18</v>
      </c>
      <c r="N184">
        <v>60.5</v>
      </c>
      <c r="O184">
        <v>1.64</v>
      </c>
      <c r="P184" t="s">
        <v>89</v>
      </c>
      <c r="Q184" t="s">
        <v>55</v>
      </c>
      <c r="R184" t="s">
        <v>56</v>
      </c>
      <c r="S184">
        <v>11.9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62</v>
      </c>
      <c r="AM184" t="s">
        <v>55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41958</v>
      </c>
      <c r="C185" t="s">
        <v>4369</v>
      </c>
      <c r="D185">
        <v>3</v>
      </c>
      <c r="E185" t="s">
        <v>446</v>
      </c>
      <c r="F185" t="s">
        <v>218</v>
      </c>
      <c r="G185">
        <v>30</v>
      </c>
      <c r="H185">
        <v>1</v>
      </c>
      <c r="I185">
        <v>3</v>
      </c>
      <c r="J185">
        <v>6</v>
      </c>
      <c r="K185" t="s">
        <v>2429</v>
      </c>
      <c r="L185" t="s">
        <v>2430</v>
      </c>
      <c r="M185">
        <v>-57</v>
      </c>
      <c r="N185">
        <v>58</v>
      </c>
      <c r="O185">
        <v>1.61</v>
      </c>
      <c r="P185" t="s">
        <v>89</v>
      </c>
      <c r="Q185" t="s">
        <v>55</v>
      </c>
      <c r="R185" t="s">
        <v>56</v>
      </c>
      <c r="S185">
        <v>13.9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41958</v>
      </c>
      <c r="C186" t="s">
        <v>4370</v>
      </c>
      <c r="D186">
        <v>4</v>
      </c>
      <c r="E186" t="s">
        <v>1261</v>
      </c>
      <c r="F186" t="s">
        <v>218</v>
      </c>
      <c r="G186">
        <v>30</v>
      </c>
      <c r="H186">
        <v>3</v>
      </c>
      <c r="I186">
        <v>3</v>
      </c>
      <c r="J186">
        <v>3</v>
      </c>
      <c r="K186" t="s">
        <v>2564</v>
      </c>
      <c r="L186" t="s">
        <v>2565</v>
      </c>
      <c r="M186">
        <v>-149</v>
      </c>
      <c r="N186">
        <v>59.1</v>
      </c>
      <c r="O186">
        <v>1.6</v>
      </c>
      <c r="P186" t="s">
        <v>54</v>
      </c>
      <c r="Q186" t="s">
        <v>55</v>
      </c>
      <c r="R186" t="s">
        <v>56</v>
      </c>
      <c r="S186">
        <v>12.1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62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41958</v>
      </c>
      <c r="B187" t="s">
        <v>4371</v>
      </c>
      <c r="D187">
        <v>1</v>
      </c>
      <c r="E187" t="s">
        <v>756</v>
      </c>
      <c r="F187" t="s">
        <v>66</v>
      </c>
      <c r="G187">
        <v>33</v>
      </c>
      <c r="H187">
        <v>4</v>
      </c>
      <c r="I187">
        <v>2</v>
      </c>
      <c r="J187">
        <v>2</v>
      </c>
      <c r="K187" t="s">
        <v>4372</v>
      </c>
      <c r="L187" t="s">
        <v>3193</v>
      </c>
      <c r="M187">
        <v>53</v>
      </c>
      <c r="N187">
        <v>52.6</v>
      </c>
      <c r="O187">
        <v>1.69</v>
      </c>
      <c r="P187" t="s">
        <v>54</v>
      </c>
      <c r="Q187" t="s">
        <v>55</v>
      </c>
      <c r="R187" t="s">
        <v>56</v>
      </c>
      <c r="S187">
        <v>13.3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113</v>
      </c>
      <c r="AL187" t="s">
        <v>114</v>
      </c>
      <c r="AM187" t="s">
        <v>55</v>
      </c>
      <c r="AN187">
        <v>2</v>
      </c>
      <c r="AO187">
        <v>4</v>
      </c>
      <c r="AP187">
        <v>3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41958</v>
      </c>
      <c r="C188" t="s">
        <v>4373</v>
      </c>
      <c r="D188">
        <v>2</v>
      </c>
      <c r="E188" t="s">
        <v>1817</v>
      </c>
      <c r="F188" t="s">
        <v>218</v>
      </c>
      <c r="G188">
        <v>36</v>
      </c>
      <c r="H188">
        <v>2</v>
      </c>
      <c r="I188">
        <v>5</v>
      </c>
      <c r="J188">
        <v>6</v>
      </c>
      <c r="K188" t="s">
        <v>3596</v>
      </c>
      <c r="L188" t="s">
        <v>746</v>
      </c>
      <c r="M188">
        <v>-127</v>
      </c>
      <c r="N188">
        <v>56.8</v>
      </c>
      <c r="O188">
        <v>1.57</v>
      </c>
      <c r="P188" t="s">
        <v>76</v>
      </c>
      <c r="Q188" t="s">
        <v>55</v>
      </c>
      <c r="R188" t="s">
        <v>56</v>
      </c>
      <c r="S188">
        <v>11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41958</v>
      </c>
      <c r="C189" t="s">
        <v>4374</v>
      </c>
      <c r="D189">
        <v>4</v>
      </c>
      <c r="E189" t="s">
        <v>65</v>
      </c>
      <c r="F189" t="s">
        <v>144</v>
      </c>
      <c r="G189">
        <v>31</v>
      </c>
      <c r="H189">
        <v>2</v>
      </c>
      <c r="I189">
        <v>5</v>
      </c>
      <c r="J189">
        <v>6</v>
      </c>
      <c r="K189" t="s">
        <v>4375</v>
      </c>
      <c r="L189" t="s">
        <v>4376</v>
      </c>
      <c r="M189">
        <v>-164</v>
      </c>
      <c r="N189">
        <v>59</v>
      </c>
      <c r="O189">
        <v>1.68</v>
      </c>
      <c r="P189" t="s">
        <v>54</v>
      </c>
      <c r="Q189" t="s">
        <v>55</v>
      </c>
      <c r="R189" t="s">
        <v>56</v>
      </c>
      <c r="S189">
        <v>12.2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K189" t="s">
        <v>92</v>
      </c>
      <c r="AL189" t="s">
        <v>93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41958</v>
      </c>
      <c r="B190" t="s">
        <v>4377</v>
      </c>
      <c r="D190">
        <v>1</v>
      </c>
      <c r="E190" t="s">
        <v>294</v>
      </c>
      <c r="F190" t="s">
        <v>66</v>
      </c>
      <c r="G190">
        <v>22</v>
      </c>
      <c r="H190">
        <v>2</v>
      </c>
      <c r="I190">
        <v>5</v>
      </c>
      <c r="J190">
        <v>6</v>
      </c>
      <c r="K190" t="s">
        <v>839</v>
      </c>
      <c r="L190" t="s">
        <v>840</v>
      </c>
      <c r="M190">
        <v>13</v>
      </c>
      <c r="N190">
        <v>54.1</v>
      </c>
      <c r="O190">
        <v>1.58</v>
      </c>
      <c r="P190" t="s">
        <v>89</v>
      </c>
      <c r="Q190" t="s">
        <v>55</v>
      </c>
      <c r="R190" t="s">
        <v>56</v>
      </c>
      <c r="S190">
        <v>12.3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102</v>
      </c>
      <c r="AM190" t="s">
        <v>55</v>
      </c>
      <c r="AN190">
        <v>3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41958</v>
      </c>
      <c r="C191" t="s">
        <v>4378</v>
      </c>
      <c r="D191">
        <v>3</v>
      </c>
      <c r="E191" t="s">
        <v>1699</v>
      </c>
      <c r="F191" t="s">
        <v>231</v>
      </c>
      <c r="G191">
        <v>37</v>
      </c>
      <c r="H191">
        <v>2</v>
      </c>
      <c r="I191">
        <v>3</v>
      </c>
      <c r="J191">
        <v>3</v>
      </c>
      <c r="K191" t="s">
        <v>2105</v>
      </c>
      <c r="L191" t="s">
        <v>2154</v>
      </c>
      <c r="M191">
        <v>-116</v>
      </c>
      <c r="N191">
        <v>58.8</v>
      </c>
      <c r="O191">
        <v>1.61</v>
      </c>
      <c r="P191" t="s">
        <v>76</v>
      </c>
      <c r="Q191" t="s">
        <v>55</v>
      </c>
      <c r="R191" t="s">
        <v>56</v>
      </c>
      <c r="S191">
        <v>9.5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41958</v>
      </c>
      <c r="B192" t="s">
        <v>4379</v>
      </c>
      <c r="D192">
        <v>1</v>
      </c>
      <c r="E192" t="s">
        <v>1253</v>
      </c>
      <c r="F192" t="s">
        <v>117</v>
      </c>
      <c r="G192">
        <v>21</v>
      </c>
      <c r="H192">
        <v>1</v>
      </c>
      <c r="I192">
        <v>2</v>
      </c>
      <c r="J192">
        <v>2</v>
      </c>
      <c r="K192" t="s">
        <v>2545</v>
      </c>
      <c r="L192" t="s">
        <v>2546</v>
      </c>
      <c r="M192">
        <v>-174</v>
      </c>
      <c r="N192">
        <v>53.5</v>
      </c>
      <c r="O192">
        <v>1.66</v>
      </c>
      <c r="P192" t="s">
        <v>76</v>
      </c>
      <c r="Q192" t="s">
        <v>55</v>
      </c>
      <c r="R192" t="s">
        <v>56</v>
      </c>
      <c r="S192">
        <v>11.5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1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41958</v>
      </c>
      <c r="C193" t="s">
        <v>4380</v>
      </c>
      <c r="D193">
        <v>2</v>
      </c>
      <c r="E193" t="s">
        <v>3999</v>
      </c>
      <c r="F193" t="s">
        <v>144</v>
      </c>
      <c r="G193">
        <v>34</v>
      </c>
      <c r="H193">
        <v>4</v>
      </c>
      <c r="I193">
        <v>0</v>
      </c>
      <c r="J193">
        <v>2</v>
      </c>
      <c r="K193" t="s">
        <v>3044</v>
      </c>
      <c r="L193" t="s">
        <v>4381</v>
      </c>
      <c r="M193">
        <v>-170</v>
      </c>
      <c r="N193">
        <v>57.1</v>
      </c>
      <c r="O193">
        <v>1.55</v>
      </c>
      <c r="P193" t="s">
        <v>54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K193" t="s">
        <v>69</v>
      </c>
      <c r="AL193" t="s">
        <v>70</v>
      </c>
      <c r="AM193" t="s">
        <v>55</v>
      </c>
      <c r="AN193">
        <v>3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41958</v>
      </c>
      <c r="C194" t="s">
        <v>4382</v>
      </c>
      <c r="D194">
        <v>4</v>
      </c>
      <c r="E194" t="s">
        <v>1998</v>
      </c>
      <c r="F194" t="s">
        <v>110</v>
      </c>
      <c r="G194">
        <v>33</v>
      </c>
      <c r="H194">
        <v>3</v>
      </c>
      <c r="I194">
        <v>1</v>
      </c>
      <c r="J194">
        <v>1</v>
      </c>
      <c r="K194" t="s">
        <v>855</v>
      </c>
      <c r="L194" t="s">
        <v>3557</v>
      </c>
      <c r="M194">
        <v>-138</v>
      </c>
      <c r="N194">
        <v>60.4</v>
      </c>
      <c r="O194">
        <v>1.62</v>
      </c>
      <c r="P194" t="s">
        <v>76</v>
      </c>
      <c r="Q194" t="s">
        <v>55</v>
      </c>
      <c r="R194" t="s">
        <v>56</v>
      </c>
      <c r="S194">
        <v>12.1</v>
      </c>
      <c r="T194" t="s">
        <v>57</v>
      </c>
      <c r="U194" t="s">
        <v>77</v>
      </c>
      <c r="V194" t="s">
        <v>77</v>
      </c>
      <c r="W194" t="s">
        <v>99</v>
      </c>
      <c r="X194" t="s">
        <v>90</v>
      </c>
      <c r="Y194">
        <v>731</v>
      </c>
      <c r="Z194" t="s">
        <v>3875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77</v>
      </c>
      <c r="AI194" t="s">
        <v>78</v>
      </c>
      <c r="AJ194" t="s">
        <v>79</v>
      </c>
      <c r="AM194" t="s">
        <v>55</v>
      </c>
      <c r="AN194">
        <v>2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41958</v>
      </c>
      <c r="B195" t="s">
        <v>4383</v>
      </c>
      <c r="D195">
        <v>1</v>
      </c>
      <c r="E195" t="s">
        <v>1184</v>
      </c>
      <c r="F195" t="s">
        <v>105</v>
      </c>
      <c r="G195">
        <v>23</v>
      </c>
      <c r="H195">
        <v>5</v>
      </c>
      <c r="I195">
        <v>0</v>
      </c>
      <c r="J195">
        <v>5</v>
      </c>
      <c r="K195" t="s">
        <v>606</v>
      </c>
      <c r="L195" t="s">
        <v>607</v>
      </c>
      <c r="M195">
        <v>23</v>
      </c>
      <c r="N195">
        <v>52.7</v>
      </c>
      <c r="O195">
        <v>1.58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79</v>
      </c>
      <c r="AK195" t="s">
        <v>92</v>
      </c>
      <c r="AL195" t="s">
        <v>93</v>
      </c>
      <c r="AM195" t="s">
        <v>55</v>
      </c>
      <c r="AN195">
        <v>2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41958</v>
      </c>
      <c r="C196" t="s">
        <v>4384</v>
      </c>
      <c r="D196">
        <v>3</v>
      </c>
      <c r="E196" t="s">
        <v>1382</v>
      </c>
      <c r="F196" t="s">
        <v>218</v>
      </c>
      <c r="G196">
        <v>18</v>
      </c>
      <c r="H196">
        <v>3</v>
      </c>
      <c r="I196">
        <v>0</v>
      </c>
      <c r="J196">
        <v>5</v>
      </c>
      <c r="K196" t="s">
        <v>1124</v>
      </c>
      <c r="L196" t="s">
        <v>1918</v>
      </c>
      <c r="M196">
        <v>-7</v>
      </c>
      <c r="N196">
        <v>57.3</v>
      </c>
      <c r="O196">
        <v>1.7</v>
      </c>
      <c r="P196" t="s">
        <v>76</v>
      </c>
      <c r="Q196" t="s">
        <v>55</v>
      </c>
      <c r="R196" t="s">
        <v>56</v>
      </c>
      <c r="S196">
        <v>10</v>
      </c>
      <c r="T196" t="s">
        <v>57</v>
      </c>
      <c r="U196" t="s">
        <v>60</v>
      </c>
      <c r="V196" t="s">
        <v>60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41958</v>
      </c>
      <c r="B197" t="s">
        <v>4385</v>
      </c>
      <c r="D197">
        <v>1</v>
      </c>
      <c r="E197" t="s">
        <v>1787</v>
      </c>
      <c r="F197" t="s">
        <v>193</v>
      </c>
      <c r="G197">
        <v>23</v>
      </c>
      <c r="H197">
        <v>5</v>
      </c>
      <c r="I197">
        <v>3</v>
      </c>
      <c r="J197">
        <v>5</v>
      </c>
      <c r="K197" t="s">
        <v>1735</v>
      </c>
      <c r="L197" t="s">
        <v>1736</v>
      </c>
      <c r="M197">
        <v>81</v>
      </c>
      <c r="N197">
        <v>54.7</v>
      </c>
      <c r="O197">
        <v>1.6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686</v>
      </c>
      <c r="Z197" t="s">
        <v>3875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41958</v>
      </c>
      <c r="C198" t="s">
        <v>4386</v>
      </c>
      <c r="D198">
        <v>3</v>
      </c>
      <c r="E198" t="s">
        <v>2849</v>
      </c>
      <c r="F198" t="s">
        <v>73</v>
      </c>
      <c r="G198">
        <v>22</v>
      </c>
      <c r="H198">
        <v>5</v>
      </c>
      <c r="I198">
        <v>2</v>
      </c>
      <c r="J198">
        <v>6</v>
      </c>
      <c r="K198" t="s">
        <v>840</v>
      </c>
      <c r="L198" t="s">
        <v>1412</v>
      </c>
      <c r="M198">
        <v>-27</v>
      </c>
      <c r="N198">
        <v>58.8</v>
      </c>
      <c r="O198">
        <v>1.61</v>
      </c>
      <c r="P198" t="s">
        <v>89</v>
      </c>
      <c r="Q198" t="s">
        <v>55</v>
      </c>
      <c r="R198" t="s">
        <v>56</v>
      </c>
      <c r="S198">
        <v>12.3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M198" t="s">
        <v>55</v>
      </c>
      <c r="AN198">
        <v>2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41958</v>
      </c>
      <c r="C199" t="s">
        <v>4387</v>
      </c>
      <c r="D199">
        <v>3</v>
      </c>
      <c r="E199" t="s">
        <v>826</v>
      </c>
      <c r="F199" t="s">
        <v>96</v>
      </c>
      <c r="G199">
        <v>22</v>
      </c>
      <c r="H199">
        <v>3</v>
      </c>
      <c r="I199">
        <v>3</v>
      </c>
      <c r="J199">
        <v>3</v>
      </c>
      <c r="K199" t="s">
        <v>2092</v>
      </c>
      <c r="L199" t="s">
        <v>2584</v>
      </c>
      <c r="M199">
        <v>-58</v>
      </c>
      <c r="N199">
        <v>57.2</v>
      </c>
      <c r="O199">
        <v>1.65</v>
      </c>
      <c r="P199" t="s">
        <v>76</v>
      </c>
      <c r="Q199" t="s">
        <v>55</v>
      </c>
      <c r="R199" t="s">
        <v>56</v>
      </c>
      <c r="S199">
        <v>11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41958</v>
      </c>
      <c r="B200" t="s">
        <v>4388</v>
      </c>
      <c r="D200">
        <v>1</v>
      </c>
      <c r="E200" t="s">
        <v>2626</v>
      </c>
      <c r="F200" t="s">
        <v>117</v>
      </c>
      <c r="G200">
        <v>31</v>
      </c>
      <c r="H200">
        <v>4</v>
      </c>
      <c r="I200">
        <v>3</v>
      </c>
      <c r="J200">
        <v>3</v>
      </c>
      <c r="K200" t="s">
        <v>3160</v>
      </c>
      <c r="L200" t="s">
        <v>3161</v>
      </c>
      <c r="M200">
        <v>14</v>
      </c>
      <c r="N200">
        <v>53.5</v>
      </c>
      <c r="O200">
        <v>1.64</v>
      </c>
      <c r="P200" t="s">
        <v>54</v>
      </c>
      <c r="Q200" t="s">
        <v>55</v>
      </c>
      <c r="R200" t="s">
        <v>56</v>
      </c>
      <c r="S200">
        <v>9.4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79</v>
      </c>
      <c r="AM200" t="s">
        <v>55</v>
      </c>
      <c r="AN200">
        <v>2</v>
      </c>
      <c r="AO200">
        <v>2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41958</v>
      </c>
      <c r="C201" t="s">
        <v>4389</v>
      </c>
      <c r="D201">
        <v>2</v>
      </c>
      <c r="E201" t="s">
        <v>3215</v>
      </c>
      <c r="F201" t="s">
        <v>51</v>
      </c>
      <c r="G201">
        <v>37</v>
      </c>
      <c r="H201">
        <v>5</v>
      </c>
      <c r="I201">
        <v>5</v>
      </c>
      <c r="J201">
        <v>5</v>
      </c>
      <c r="K201" t="s">
        <v>4390</v>
      </c>
      <c r="L201" t="s">
        <v>4391</v>
      </c>
      <c r="M201">
        <v>-12</v>
      </c>
      <c r="N201">
        <v>56.9</v>
      </c>
      <c r="O201">
        <v>1.64</v>
      </c>
      <c r="P201" t="s">
        <v>54</v>
      </c>
      <c r="Q201" t="s">
        <v>55</v>
      </c>
      <c r="R201" t="s">
        <v>56</v>
      </c>
      <c r="S201">
        <v>10.8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102</v>
      </c>
      <c r="AK201" t="s">
        <v>113</v>
      </c>
      <c r="AL201" t="s">
        <v>114</v>
      </c>
      <c r="AM201" t="s">
        <v>55</v>
      </c>
      <c r="AN201">
        <v>2</v>
      </c>
      <c r="AO201">
        <v>3</v>
      </c>
      <c r="AP201">
        <v>2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41988</v>
      </c>
      <c r="C2" t="s">
        <v>4392</v>
      </c>
      <c r="D2">
        <v>2</v>
      </c>
      <c r="E2" t="s">
        <v>506</v>
      </c>
      <c r="F2" t="s">
        <v>131</v>
      </c>
      <c r="G2">
        <v>19</v>
      </c>
      <c r="H2">
        <v>3</v>
      </c>
      <c r="I2">
        <v>3</v>
      </c>
      <c r="J2">
        <v>6</v>
      </c>
      <c r="K2" t="s">
        <v>1031</v>
      </c>
      <c r="L2" t="s">
        <v>3808</v>
      </c>
      <c r="M2">
        <v>-85</v>
      </c>
      <c r="N2">
        <v>56.6</v>
      </c>
      <c r="O2">
        <v>1.62</v>
      </c>
      <c r="P2" t="s">
        <v>54</v>
      </c>
      <c r="Q2" t="s">
        <v>55</v>
      </c>
      <c r="R2" t="s">
        <v>56</v>
      </c>
      <c r="S2">
        <v>11.3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62</v>
      </c>
      <c r="AM2" t="s">
        <v>55</v>
      </c>
      <c r="AN2">
        <v>1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41988</v>
      </c>
      <c r="C3" t="s">
        <v>4393</v>
      </c>
      <c r="D3">
        <v>4</v>
      </c>
      <c r="E3" t="s">
        <v>1820</v>
      </c>
      <c r="F3" t="s">
        <v>117</v>
      </c>
      <c r="G3">
        <v>26</v>
      </c>
      <c r="H3">
        <v>4</v>
      </c>
      <c r="I3">
        <v>3</v>
      </c>
      <c r="J3">
        <v>3</v>
      </c>
      <c r="K3" t="s">
        <v>1573</v>
      </c>
      <c r="L3" t="s">
        <v>1574</v>
      </c>
      <c r="M3">
        <v>-65</v>
      </c>
      <c r="N3">
        <v>60.7</v>
      </c>
      <c r="O3">
        <v>1.65</v>
      </c>
      <c r="P3" t="s">
        <v>89</v>
      </c>
      <c r="Q3" t="s">
        <v>55</v>
      </c>
      <c r="R3" t="s">
        <v>56</v>
      </c>
      <c r="S3">
        <v>9.6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79</v>
      </c>
      <c r="AK3" t="s">
        <v>92</v>
      </c>
      <c r="AL3" t="s">
        <v>93</v>
      </c>
      <c r="AM3" t="s">
        <v>55</v>
      </c>
      <c r="AN3">
        <v>2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41988</v>
      </c>
      <c r="C4" t="s">
        <v>4394</v>
      </c>
      <c r="D4">
        <v>4</v>
      </c>
      <c r="E4" t="s">
        <v>2732</v>
      </c>
      <c r="F4" t="s">
        <v>231</v>
      </c>
      <c r="G4">
        <v>26</v>
      </c>
      <c r="H4">
        <v>2</v>
      </c>
      <c r="I4">
        <v>1</v>
      </c>
      <c r="J4">
        <v>1</v>
      </c>
      <c r="K4" t="s">
        <v>1412</v>
      </c>
      <c r="L4" t="s">
        <v>1925</v>
      </c>
      <c r="M4">
        <v>-62</v>
      </c>
      <c r="N4">
        <v>58.9</v>
      </c>
      <c r="O4">
        <v>1.61</v>
      </c>
      <c r="P4" t="s">
        <v>54</v>
      </c>
      <c r="Q4" t="s">
        <v>55</v>
      </c>
      <c r="R4" t="s">
        <v>56</v>
      </c>
      <c r="S4">
        <v>10.6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102</v>
      </c>
      <c r="AM4" t="s">
        <v>55</v>
      </c>
      <c r="AN4">
        <v>1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41988</v>
      </c>
      <c r="B5" t="s">
        <v>4395</v>
      </c>
      <c r="D5">
        <v>1</v>
      </c>
      <c r="E5" t="s">
        <v>1436</v>
      </c>
      <c r="F5" t="s">
        <v>193</v>
      </c>
      <c r="G5">
        <v>27</v>
      </c>
      <c r="H5">
        <v>5</v>
      </c>
      <c r="I5">
        <v>3</v>
      </c>
      <c r="J5">
        <v>6</v>
      </c>
      <c r="K5" t="s">
        <v>1505</v>
      </c>
      <c r="L5" t="s">
        <v>1506</v>
      </c>
      <c r="M5">
        <v>89</v>
      </c>
      <c r="N5">
        <v>52.5</v>
      </c>
      <c r="O5">
        <v>1.55</v>
      </c>
      <c r="P5" t="s">
        <v>76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M5" t="s">
        <v>55</v>
      </c>
      <c r="AN5">
        <v>2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41988</v>
      </c>
      <c r="C6" t="s">
        <v>4396</v>
      </c>
      <c r="D6">
        <v>2</v>
      </c>
      <c r="E6" t="s">
        <v>302</v>
      </c>
      <c r="F6" t="s">
        <v>117</v>
      </c>
      <c r="G6">
        <v>29</v>
      </c>
      <c r="H6">
        <v>4</v>
      </c>
      <c r="I6">
        <v>1</v>
      </c>
      <c r="J6">
        <v>1</v>
      </c>
      <c r="K6" t="s">
        <v>4397</v>
      </c>
      <c r="L6" t="s">
        <v>2768</v>
      </c>
      <c r="M6">
        <v>-67</v>
      </c>
      <c r="N6">
        <v>55.9</v>
      </c>
      <c r="O6">
        <v>1.57</v>
      </c>
      <c r="P6" t="s">
        <v>54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41988</v>
      </c>
      <c r="C7" t="s">
        <v>4398</v>
      </c>
      <c r="D7">
        <v>4</v>
      </c>
      <c r="E7" t="s">
        <v>435</v>
      </c>
      <c r="F7" t="s">
        <v>117</v>
      </c>
      <c r="G7">
        <v>28</v>
      </c>
      <c r="H7">
        <v>2</v>
      </c>
      <c r="I7">
        <v>5</v>
      </c>
      <c r="J7">
        <v>5</v>
      </c>
      <c r="K7" t="s">
        <v>1103</v>
      </c>
      <c r="L7" t="s">
        <v>617</v>
      </c>
      <c r="M7">
        <v>-38</v>
      </c>
      <c r="N7">
        <v>61</v>
      </c>
      <c r="O7">
        <v>1.6</v>
      </c>
      <c r="P7" t="s">
        <v>89</v>
      </c>
      <c r="Q7" t="s">
        <v>55</v>
      </c>
      <c r="R7" t="s">
        <v>56</v>
      </c>
      <c r="S7">
        <v>11.7</v>
      </c>
      <c r="T7" t="s">
        <v>57</v>
      </c>
      <c r="U7" t="s">
        <v>91</v>
      </c>
      <c r="V7" t="s">
        <v>91</v>
      </c>
      <c r="W7" t="s">
        <v>99</v>
      </c>
      <c r="X7" t="s">
        <v>59</v>
      </c>
      <c r="Y7">
        <v>380</v>
      </c>
      <c r="Z7" t="s">
        <v>3120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N7">
        <v>3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41988</v>
      </c>
      <c r="C8" t="s">
        <v>4399</v>
      </c>
      <c r="D8">
        <v>4</v>
      </c>
      <c r="E8" t="s">
        <v>65</v>
      </c>
      <c r="F8" t="s">
        <v>51</v>
      </c>
      <c r="G8">
        <v>27</v>
      </c>
      <c r="H8">
        <v>5</v>
      </c>
      <c r="I8">
        <v>1</v>
      </c>
      <c r="J8">
        <v>3</v>
      </c>
      <c r="K8" t="s">
        <v>4400</v>
      </c>
      <c r="L8" t="s">
        <v>1607</v>
      </c>
      <c r="M8">
        <v>14</v>
      </c>
      <c r="N8">
        <v>62.8</v>
      </c>
      <c r="O8">
        <v>1.66</v>
      </c>
      <c r="P8" t="s">
        <v>89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79</v>
      </c>
      <c r="AK8" t="s">
        <v>92</v>
      </c>
      <c r="AL8" t="s">
        <v>93</v>
      </c>
      <c r="AM8" t="s">
        <v>55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41988</v>
      </c>
      <c r="C9" t="s">
        <v>4401</v>
      </c>
      <c r="D9">
        <v>3</v>
      </c>
      <c r="E9" t="s">
        <v>2724</v>
      </c>
      <c r="F9" t="s">
        <v>131</v>
      </c>
      <c r="G9">
        <v>35</v>
      </c>
      <c r="H9">
        <v>3</v>
      </c>
      <c r="I9">
        <v>4</v>
      </c>
      <c r="J9">
        <v>6</v>
      </c>
      <c r="K9" t="s">
        <v>473</v>
      </c>
      <c r="L9" t="s">
        <v>474</v>
      </c>
      <c r="M9">
        <v>-163</v>
      </c>
      <c r="N9">
        <v>59.9</v>
      </c>
      <c r="O9">
        <v>1.59</v>
      </c>
      <c r="P9" t="s">
        <v>89</v>
      </c>
      <c r="Q9" t="s">
        <v>55</v>
      </c>
      <c r="R9" t="s">
        <v>56</v>
      </c>
      <c r="S9">
        <v>13.5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102</v>
      </c>
      <c r="AM9" t="s">
        <v>55</v>
      </c>
      <c r="AN9">
        <v>1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41988</v>
      </c>
      <c r="C10" t="s">
        <v>4402</v>
      </c>
      <c r="D10">
        <v>2</v>
      </c>
      <c r="E10" t="s">
        <v>692</v>
      </c>
      <c r="F10" t="s">
        <v>110</v>
      </c>
      <c r="G10">
        <v>28</v>
      </c>
      <c r="H10">
        <v>5</v>
      </c>
      <c r="I10">
        <v>0</v>
      </c>
      <c r="J10">
        <v>3</v>
      </c>
      <c r="K10" t="s">
        <v>1870</v>
      </c>
      <c r="L10" t="s">
        <v>1871</v>
      </c>
      <c r="M10">
        <v>76</v>
      </c>
      <c r="N10">
        <v>57.1</v>
      </c>
      <c r="O10">
        <v>1.5</v>
      </c>
      <c r="P10" t="s">
        <v>89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N10">
        <v>2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41988</v>
      </c>
      <c r="B11" t="s">
        <v>4403</v>
      </c>
      <c r="D11">
        <v>1</v>
      </c>
      <c r="E11" t="s">
        <v>2760</v>
      </c>
      <c r="F11" t="s">
        <v>117</v>
      </c>
      <c r="G11">
        <v>24</v>
      </c>
      <c r="H11">
        <v>1</v>
      </c>
      <c r="I11">
        <v>4</v>
      </c>
      <c r="J11">
        <v>4</v>
      </c>
      <c r="K11" t="s">
        <v>4404</v>
      </c>
      <c r="L11" t="s">
        <v>3086</v>
      </c>
      <c r="M11">
        <v>19</v>
      </c>
      <c r="N11">
        <v>53.2</v>
      </c>
      <c r="O11">
        <v>1.59</v>
      </c>
      <c r="P11" t="s">
        <v>76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1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41988</v>
      </c>
      <c r="B12" t="s">
        <v>4405</v>
      </c>
      <c r="D12">
        <v>1</v>
      </c>
      <c r="E12" t="s">
        <v>664</v>
      </c>
      <c r="F12" t="s">
        <v>66</v>
      </c>
      <c r="G12">
        <v>40</v>
      </c>
      <c r="H12">
        <v>1</v>
      </c>
      <c r="I12">
        <v>2</v>
      </c>
      <c r="J12">
        <v>4</v>
      </c>
      <c r="K12" t="s">
        <v>53</v>
      </c>
      <c r="L12" t="s">
        <v>2599</v>
      </c>
      <c r="M12">
        <v>-98</v>
      </c>
      <c r="N12">
        <v>54.5</v>
      </c>
      <c r="O12">
        <v>1.55</v>
      </c>
      <c r="P12" t="s">
        <v>54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57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41988</v>
      </c>
      <c r="C13" t="s">
        <v>4406</v>
      </c>
      <c r="D13">
        <v>3</v>
      </c>
      <c r="E13" t="s">
        <v>580</v>
      </c>
      <c r="F13" t="s">
        <v>73</v>
      </c>
      <c r="G13">
        <v>15</v>
      </c>
      <c r="H13">
        <v>5</v>
      </c>
      <c r="I13">
        <v>3</v>
      </c>
      <c r="J13">
        <v>3</v>
      </c>
      <c r="K13" t="s">
        <v>1110</v>
      </c>
      <c r="L13" t="s">
        <v>765</v>
      </c>
      <c r="M13">
        <v>-69</v>
      </c>
      <c r="N13">
        <v>60.5</v>
      </c>
      <c r="O13">
        <v>1.67</v>
      </c>
      <c r="P13" t="s">
        <v>76</v>
      </c>
      <c r="Q13" t="s">
        <v>55</v>
      </c>
      <c r="R13" t="s">
        <v>56</v>
      </c>
      <c r="S13">
        <v>11.3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79</v>
      </c>
      <c r="AM13" t="s">
        <v>55</v>
      </c>
      <c r="AN13">
        <v>2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41988</v>
      </c>
      <c r="C14" t="s">
        <v>4407</v>
      </c>
      <c r="D14">
        <v>4</v>
      </c>
      <c r="E14" t="s">
        <v>2025</v>
      </c>
      <c r="F14" t="s">
        <v>193</v>
      </c>
      <c r="G14">
        <v>28</v>
      </c>
      <c r="H14">
        <v>5</v>
      </c>
      <c r="I14">
        <v>0</v>
      </c>
      <c r="J14">
        <v>1</v>
      </c>
      <c r="K14" t="s">
        <v>4408</v>
      </c>
      <c r="L14" t="s">
        <v>1996</v>
      </c>
      <c r="M14">
        <v>-32</v>
      </c>
      <c r="N14">
        <v>59</v>
      </c>
      <c r="O14">
        <v>1.6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60</v>
      </c>
      <c r="V14" t="s">
        <v>60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62</v>
      </c>
      <c r="AM14" t="s">
        <v>55</v>
      </c>
      <c r="AN14">
        <v>1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41988</v>
      </c>
      <c r="C15" t="s">
        <v>4409</v>
      </c>
      <c r="D15">
        <v>4</v>
      </c>
      <c r="E15" t="s">
        <v>213</v>
      </c>
      <c r="F15" t="s">
        <v>66</v>
      </c>
      <c r="G15">
        <v>26</v>
      </c>
      <c r="H15">
        <v>2</v>
      </c>
      <c r="I15">
        <v>3</v>
      </c>
      <c r="J15">
        <v>3</v>
      </c>
      <c r="K15" t="s">
        <v>833</v>
      </c>
      <c r="L15" t="s">
        <v>4410</v>
      </c>
      <c r="M15">
        <v>-126</v>
      </c>
      <c r="N15">
        <v>58.1</v>
      </c>
      <c r="O15">
        <v>1.77</v>
      </c>
      <c r="P15" t="s">
        <v>54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M15" t="s">
        <v>55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41988</v>
      </c>
      <c r="C16" t="s">
        <v>4411</v>
      </c>
      <c r="D16">
        <v>3</v>
      </c>
      <c r="E16" t="s">
        <v>1090</v>
      </c>
      <c r="F16" t="s">
        <v>231</v>
      </c>
      <c r="G16">
        <v>31</v>
      </c>
      <c r="H16">
        <v>2</v>
      </c>
      <c r="I16">
        <v>0</v>
      </c>
      <c r="J16">
        <v>4</v>
      </c>
      <c r="K16" t="s">
        <v>2030</v>
      </c>
      <c r="L16" t="s">
        <v>2031</v>
      </c>
      <c r="M16">
        <v>0</v>
      </c>
      <c r="N16">
        <v>57.4</v>
      </c>
      <c r="O16">
        <v>1.6</v>
      </c>
      <c r="P16" t="s">
        <v>76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N16">
        <v>2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41988</v>
      </c>
      <c r="C17" t="s">
        <v>4412</v>
      </c>
      <c r="D17">
        <v>4</v>
      </c>
      <c r="E17" t="s">
        <v>609</v>
      </c>
      <c r="F17" t="s">
        <v>73</v>
      </c>
      <c r="G17">
        <v>29</v>
      </c>
      <c r="H17">
        <v>1</v>
      </c>
      <c r="I17">
        <v>3</v>
      </c>
      <c r="J17">
        <v>3</v>
      </c>
      <c r="K17" t="s">
        <v>547</v>
      </c>
      <c r="L17" t="s">
        <v>548</v>
      </c>
      <c r="M17">
        <v>71</v>
      </c>
      <c r="N17">
        <v>59.8</v>
      </c>
      <c r="O17">
        <v>1.6</v>
      </c>
      <c r="P17" t="s">
        <v>76</v>
      </c>
      <c r="Q17" t="s">
        <v>55</v>
      </c>
      <c r="R17" t="s">
        <v>56</v>
      </c>
      <c r="S17">
        <v>10.9</v>
      </c>
      <c r="T17" t="s">
        <v>57</v>
      </c>
      <c r="U17" t="s">
        <v>91</v>
      </c>
      <c r="V17" t="s">
        <v>91</v>
      </c>
      <c r="W17" t="s">
        <v>99</v>
      </c>
      <c r="X17" t="s">
        <v>59</v>
      </c>
      <c r="Y17">
        <v>716</v>
      </c>
      <c r="Z17" t="s">
        <v>3120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57</v>
      </c>
      <c r="AH17" t="s">
        <v>60</v>
      </c>
      <c r="AI17" t="s">
        <v>78</v>
      </c>
      <c r="AJ17" t="s">
        <v>79</v>
      </c>
      <c r="AM17" t="s">
        <v>55</v>
      </c>
      <c r="AN17">
        <v>2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41988</v>
      </c>
      <c r="C18" t="s">
        <v>4413</v>
      </c>
      <c r="D18">
        <v>4</v>
      </c>
      <c r="E18" t="s">
        <v>494</v>
      </c>
      <c r="F18" t="s">
        <v>193</v>
      </c>
      <c r="G18">
        <v>19</v>
      </c>
      <c r="H18">
        <v>2</v>
      </c>
      <c r="I18">
        <v>2</v>
      </c>
      <c r="J18">
        <v>2</v>
      </c>
      <c r="K18" t="s">
        <v>824</v>
      </c>
      <c r="L18" t="s">
        <v>4414</v>
      </c>
      <c r="M18">
        <v>-47</v>
      </c>
      <c r="N18">
        <v>59.6</v>
      </c>
      <c r="O18">
        <v>1.59</v>
      </c>
      <c r="P18" t="s">
        <v>76</v>
      </c>
      <c r="Q18" t="s">
        <v>55</v>
      </c>
      <c r="R18" t="s">
        <v>56</v>
      </c>
      <c r="S18">
        <v>13.2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K18" t="s">
        <v>92</v>
      </c>
      <c r="AL18" t="s">
        <v>93</v>
      </c>
      <c r="AM18" t="s">
        <v>55</v>
      </c>
      <c r="AN18">
        <v>1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41988</v>
      </c>
      <c r="B19" t="s">
        <v>4415</v>
      </c>
      <c r="D19">
        <v>1</v>
      </c>
      <c r="E19" t="s">
        <v>270</v>
      </c>
      <c r="F19" t="s">
        <v>231</v>
      </c>
      <c r="G19">
        <v>24</v>
      </c>
      <c r="H19">
        <v>3</v>
      </c>
      <c r="I19">
        <v>0</v>
      </c>
      <c r="J19">
        <v>6</v>
      </c>
      <c r="K19" t="s">
        <v>3354</v>
      </c>
      <c r="L19" t="s">
        <v>4416</v>
      </c>
      <c r="M19">
        <v>-159</v>
      </c>
      <c r="N19">
        <v>53.4</v>
      </c>
      <c r="O19">
        <v>1.67</v>
      </c>
      <c r="P19" t="s">
        <v>54</v>
      </c>
      <c r="Q19" t="s">
        <v>55</v>
      </c>
      <c r="R19" t="s">
        <v>56</v>
      </c>
      <c r="S19">
        <v>11.6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78</v>
      </c>
      <c r="AJ19" t="s">
        <v>102</v>
      </c>
      <c r="AM19" t="s">
        <v>55</v>
      </c>
      <c r="AN19">
        <v>1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41988</v>
      </c>
      <c r="C20" t="s">
        <v>4417</v>
      </c>
      <c r="D20">
        <v>2</v>
      </c>
      <c r="E20" t="s">
        <v>1033</v>
      </c>
      <c r="F20" t="s">
        <v>144</v>
      </c>
      <c r="G20">
        <v>24</v>
      </c>
      <c r="H20">
        <v>4</v>
      </c>
      <c r="I20">
        <v>4</v>
      </c>
      <c r="J20">
        <v>6</v>
      </c>
      <c r="K20" t="s">
        <v>1147</v>
      </c>
      <c r="L20" t="s">
        <v>219</v>
      </c>
      <c r="M20">
        <v>47</v>
      </c>
      <c r="N20">
        <v>54.7</v>
      </c>
      <c r="O20">
        <v>1.66</v>
      </c>
      <c r="P20" t="s">
        <v>76</v>
      </c>
      <c r="Q20" t="s">
        <v>55</v>
      </c>
      <c r="R20" t="s">
        <v>56</v>
      </c>
      <c r="S20">
        <v>12.1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62</v>
      </c>
      <c r="AM20" t="s">
        <v>55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41988</v>
      </c>
      <c r="C21" t="s">
        <v>4418</v>
      </c>
      <c r="D21">
        <v>3</v>
      </c>
      <c r="E21" t="s">
        <v>916</v>
      </c>
      <c r="F21" t="s">
        <v>66</v>
      </c>
      <c r="G21">
        <v>22</v>
      </c>
      <c r="H21">
        <v>4</v>
      </c>
      <c r="I21">
        <v>0</v>
      </c>
      <c r="J21">
        <v>1</v>
      </c>
      <c r="K21" t="s">
        <v>1421</v>
      </c>
      <c r="L21" t="s">
        <v>1422</v>
      </c>
      <c r="M21">
        <v>88</v>
      </c>
      <c r="N21">
        <v>57.2</v>
      </c>
      <c r="O21">
        <v>1.62</v>
      </c>
      <c r="P21" t="s">
        <v>54</v>
      </c>
      <c r="Q21" t="s">
        <v>55</v>
      </c>
      <c r="R21" t="s">
        <v>56</v>
      </c>
      <c r="S21">
        <v>13.8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41988</v>
      </c>
      <c r="B22" t="s">
        <v>4419</v>
      </c>
      <c r="D22">
        <v>1</v>
      </c>
      <c r="E22" t="s">
        <v>358</v>
      </c>
      <c r="F22" t="s">
        <v>193</v>
      </c>
      <c r="G22">
        <v>32</v>
      </c>
      <c r="H22">
        <v>5</v>
      </c>
      <c r="I22">
        <v>1</v>
      </c>
      <c r="J22">
        <v>1</v>
      </c>
      <c r="K22" t="s">
        <v>3259</v>
      </c>
      <c r="L22" t="s">
        <v>991</v>
      </c>
      <c r="M22">
        <v>-114</v>
      </c>
      <c r="N22">
        <v>54.2</v>
      </c>
      <c r="O22">
        <v>1.55</v>
      </c>
      <c r="P22" t="s">
        <v>89</v>
      </c>
      <c r="Q22" t="s">
        <v>55</v>
      </c>
      <c r="R22" t="s">
        <v>56</v>
      </c>
      <c r="S22">
        <v>10.9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102</v>
      </c>
      <c r="AK22" t="s">
        <v>92</v>
      </c>
      <c r="AL22" t="s">
        <v>93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41988</v>
      </c>
      <c r="C23" t="s">
        <v>4420</v>
      </c>
      <c r="D23">
        <v>2</v>
      </c>
      <c r="E23" t="s">
        <v>1291</v>
      </c>
      <c r="F23" t="s">
        <v>131</v>
      </c>
      <c r="G23">
        <v>42</v>
      </c>
      <c r="H23">
        <v>2</v>
      </c>
      <c r="I23">
        <v>1</v>
      </c>
      <c r="J23">
        <v>5</v>
      </c>
      <c r="K23" t="s">
        <v>2194</v>
      </c>
      <c r="L23" t="s">
        <v>2195</v>
      </c>
      <c r="M23">
        <v>-29</v>
      </c>
      <c r="N23">
        <v>56.2</v>
      </c>
      <c r="O23">
        <v>1.61</v>
      </c>
      <c r="P23" t="s">
        <v>89</v>
      </c>
      <c r="Q23" t="s">
        <v>55</v>
      </c>
      <c r="R23" t="s">
        <v>56</v>
      </c>
      <c r="S23">
        <v>11.8</v>
      </c>
      <c r="T23" t="s">
        <v>57</v>
      </c>
      <c r="U23" t="s">
        <v>91</v>
      </c>
      <c r="V23" t="s">
        <v>91</v>
      </c>
      <c r="W23" t="s">
        <v>99</v>
      </c>
      <c r="X23" t="s">
        <v>90</v>
      </c>
      <c r="Y23">
        <v>533</v>
      </c>
      <c r="Z23" t="s">
        <v>3120</v>
      </c>
      <c r="AA23" t="s">
        <v>55</v>
      </c>
      <c r="AB23" t="s">
        <v>101</v>
      </c>
      <c r="AC23" t="s">
        <v>55</v>
      </c>
      <c r="AD23" t="s">
        <v>55</v>
      </c>
      <c r="AE23">
        <v>1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1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41988</v>
      </c>
      <c r="C24" t="s">
        <v>4421</v>
      </c>
      <c r="D24">
        <v>4</v>
      </c>
      <c r="E24" t="s">
        <v>1826</v>
      </c>
      <c r="F24" t="s">
        <v>110</v>
      </c>
      <c r="G24">
        <v>22</v>
      </c>
      <c r="H24">
        <v>4</v>
      </c>
      <c r="I24">
        <v>1</v>
      </c>
      <c r="J24">
        <v>1</v>
      </c>
      <c r="K24" t="s">
        <v>4282</v>
      </c>
      <c r="L24" t="s">
        <v>3680</v>
      </c>
      <c r="M24">
        <v>61</v>
      </c>
      <c r="N24">
        <v>60.8</v>
      </c>
      <c r="O24">
        <v>1.56</v>
      </c>
      <c r="P24" t="s">
        <v>54</v>
      </c>
      <c r="Q24" t="s">
        <v>55</v>
      </c>
      <c r="R24" t="s">
        <v>56</v>
      </c>
      <c r="S24">
        <v>12.7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79</v>
      </c>
      <c r="AM24" t="s">
        <v>55</v>
      </c>
      <c r="AN24">
        <v>1</v>
      </c>
      <c r="AO24">
        <v>4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41988</v>
      </c>
      <c r="C25" t="s">
        <v>4422</v>
      </c>
      <c r="D25">
        <v>3</v>
      </c>
      <c r="E25" t="s">
        <v>250</v>
      </c>
      <c r="F25" t="s">
        <v>117</v>
      </c>
      <c r="G25">
        <v>23</v>
      </c>
      <c r="H25">
        <v>1</v>
      </c>
      <c r="I25">
        <v>5</v>
      </c>
      <c r="J25">
        <v>6</v>
      </c>
      <c r="K25" t="s">
        <v>883</v>
      </c>
      <c r="L25" t="s">
        <v>884</v>
      </c>
      <c r="M25">
        <v>60</v>
      </c>
      <c r="N25">
        <v>59.7</v>
      </c>
      <c r="O25">
        <v>1.49</v>
      </c>
      <c r="P25" t="s">
        <v>76</v>
      </c>
      <c r="Q25" t="s">
        <v>55</v>
      </c>
      <c r="R25" t="s">
        <v>56</v>
      </c>
      <c r="S25">
        <v>9.6</v>
      </c>
      <c r="T25" t="s">
        <v>57</v>
      </c>
      <c r="U25" t="s">
        <v>91</v>
      </c>
      <c r="V25" t="s">
        <v>91</v>
      </c>
      <c r="W25" t="s">
        <v>99</v>
      </c>
      <c r="X25" t="s">
        <v>84</v>
      </c>
      <c r="Y25">
        <v>413</v>
      </c>
      <c r="Z25" t="s">
        <v>3120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57</v>
      </c>
      <c r="AH25" t="s">
        <v>77</v>
      </c>
      <c r="AI25" t="s">
        <v>78</v>
      </c>
      <c r="AJ25" t="s">
        <v>79</v>
      </c>
      <c r="AM25" t="s">
        <v>55</v>
      </c>
      <c r="AN25">
        <v>3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41988</v>
      </c>
      <c r="C26" t="s">
        <v>4423</v>
      </c>
      <c r="D26">
        <v>2</v>
      </c>
      <c r="E26" t="s">
        <v>708</v>
      </c>
      <c r="F26" t="s">
        <v>231</v>
      </c>
      <c r="G26">
        <v>15</v>
      </c>
      <c r="H26">
        <v>3</v>
      </c>
      <c r="I26">
        <v>3</v>
      </c>
      <c r="J26">
        <v>6</v>
      </c>
      <c r="K26" t="s">
        <v>106</v>
      </c>
      <c r="L26" t="s">
        <v>107</v>
      </c>
      <c r="M26">
        <v>-63</v>
      </c>
      <c r="N26">
        <v>56.3</v>
      </c>
      <c r="O26">
        <v>1.64</v>
      </c>
      <c r="P26" t="s">
        <v>54</v>
      </c>
      <c r="Q26" t="s">
        <v>55</v>
      </c>
      <c r="R26" t="s">
        <v>56</v>
      </c>
      <c r="S26">
        <v>11.4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61</v>
      </c>
      <c r="AJ26" t="s">
        <v>79</v>
      </c>
      <c r="AM26" t="s">
        <v>55</v>
      </c>
      <c r="AN26">
        <v>3</v>
      </c>
      <c r="AO26">
        <v>1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41988</v>
      </c>
      <c r="C27" t="s">
        <v>4424</v>
      </c>
      <c r="D27">
        <v>3</v>
      </c>
      <c r="E27" t="s">
        <v>86</v>
      </c>
      <c r="F27" t="s">
        <v>66</v>
      </c>
      <c r="G27">
        <v>27</v>
      </c>
      <c r="H27">
        <v>1</v>
      </c>
      <c r="I27">
        <v>1</v>
      </c>
      <c r="J27">
        <v>2</v>
      </c>
      <c r="K27" t="s">
        <v>721</v>
      </c>
      <c r="L27" t="s">
        <v>4425</v>
      </c>
      <c r="M27">
        <v>-39</v>
      </c>
      <c r="N27">
        <v>58.8</v>
      </c>
      <c r="O27">
        <v>1.62</v>
      </c>
      <c r="P27" t="s">
        <v>76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79</v>
      </c>
      <c r="AM27" t="s">
        <v>55</v>
      </c>
      <c r="AN27">
        <v>2</v>
      </c>
      <c r="AO27">
        <v>1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41988</v>
      </c>
      <c r="B28" t="s">
        <v>4426</v>
      </c>
      <c r="D28">
        <v>1</v>
      </c>
      <c r="E28" t="s">
        <v>258</v>
      </c>
      <c r="F28" t="s">
        <v>110</v>
      </c>
      <c r="G28">
        <v>23</v>
      </c>
      <c r="H28">
        <v>3</v>
      </c>
      <c r="I28">
        <v>0</v>
      </c>
      <c r="J28">
        <v>4</v>
      </c>
      <c r="K28" t="s">
        <v>4427</v>
      </c>
      <c r="L28" t="s">
        <v>1982</v>
      </c>
      <c r="M28">
        <v>-73</v>
      </c>
      <c r="N28">
        <v>53.3</v>
      </c>
      <c r="O28">
        <v>1.68</v>
      </c>
      <c r="P28" t="s">
        <v>54</v>
      </c>
      <c r="Q28" t="s">
        <v>55</v>
      </c>
      <c r="R28" t="s">
        <v>56</v>
      </c>
      <c r="S28">
        <v>9.9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41988</v>
      </c>
      <c r="B29" t="s">
        <v>4428</v>
      </c>
      <c r="D29">
        <v>1</v>
      </c>
      <c r="E29" t="s">
        <v>1385</v>
      </c>
      <c r="F29" t="s">
        <v>96</v>
      </c>
      <c r="G29">
        <v>26</v>
      </c>
      <c r="H29">
        <v>1</v>
      </c>
      <c r="I29">
        <v>2</v>
      </c>
      <c r="J29">
        <v>4</v>
      </c>
      <c r="K29" t="s">
        <v>603</v>
      </c>
      <c r="L29" t="s">
        <v>604</v>
      </c>
      <c r="M29">
        <v>-113</v>
      </c>
      <c r="N29">
        <v>52.9</v>
      </c>
      <c r="O29">
        <v>1.58</v>
      </c>
      <c r="P29" t="s">
        <v>54</v>
      </c>
      <c r="Q29" t="s">
        <v>55</v>
      </c>
      <c r="R29" t="s">
        <v>56</v>
      </c>
      <c r="S29">
        <v>11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62</v>
      </c>
      <c r="AM29" t="s">
        <v>55</v>
      </c>
      <c r="AN29">
        <v>3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41988</v>
      </c>
      <c r="C30" t="s">
        <v>4429</v>
      </c>
      <c r="D30">
        <v>4</v>
      </c>
      <c r="E30" t="s">
        <v>65</v>
      </c>
      <c r="F30" t="s">
        <v>144</v>
      </c>
      <c r="G30">
        <v>27</v>
      </c>
      <c r="H30">
        <v>4</v>
      </c>
      <c r="I30">
        <v>1</v>
      </c>
      <c r="J30">
        <v>1</v>
      </c>
      <c r="K30" t="s">
        <v>1870</v>
      </c>
      <c r="L30" t="s">
        <v>1871</v>
      </c>
      <c r="M30">
        <v>76</v>
      </c>
      <c r="N30">
        <v>60.6</v>
      </c>
      <c r="O30">
        <v>1.66</v>
      </c>
      <c r="P30" t="s">
        <v>76</v>
      </c>
      <c r="Q30" t="s">
        <v>55</v>
      </c>
      <c r="R30" t="s">
        <v>56</v>
      </c>
      <c r="S30">
        <v>12.7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102</v>
      </c>
      <c r="AM30" t="s">
        <v>55</v>
      </c>
      <c r="AO30">
        <v>4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41988</v>
      </c>
      <c r="C31" t="s">
        <v>4430</v>
      </c>
      <c r="D31">
        <v>4</v>
      </c>
      <c r="E31" t="s">
        <v>1178</v>
      </c>
      <c r="F31" t="s">
        <v>117</v>
      </c>
      <c r="G31">
        <v>24</v>
      </c>
      <c r="H31">
        <v>1</v>
      </c>
      <c r="I31">
        <v>3</v>
      </c>
      <c r="J31">
        <v>3</v>
      </c>
      <c r="K31" t="s">
        <v>300</v>
      </c>
      <c r="L31" t="s">
        <v>3324</v>
      </c>
      <c r="M31">
        <v>-21</v>
      </c>
      <c r="N31">
        <v>59.1</v>
      </c>
      <c r="O31">
        <v>1.63</v>
      </c>
      <c r="P31" t="s">
        <v>76</v>
      </c>
      <c r="Q31" t="s">
        <v>55</v>
      </c>
      <c r="R31" t="s">
        <v>56</v>
      </c>
      <c r="S31">
        <v>11.1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102</v>
      </c>
      <c r="AM31" t="s">
        <v>55</v>
      </c>
      <c r="AN31">
        <v>2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41988</v>
      </c>
      <c r="C32" t="s">
        <v>4431</v>
      </c>
      <c r="D32">
        <v>3</v>
      </c>
      <c r="E32" t="s">
        <v>1345</v>
      </c>
      <c r="F32" t="s">
        <v>218</v>
      </c>
      <c r="G32">
        <v>22</v>
      </c>
      <c r="H32">
        <v>3</v>
      </c>
      <c r="I32">
        <v>2</v>
      </c>
      <c r="J32">
        <v>3</v>
      </c>
      <c r="K32" t="s">
        <v>4432</v>
      </c>
      <c r="L32" t="s">
        <v>4433</v>
      </c>
      <c r="M32">
        <v>-141</v>
      </c>
      <c r="N32">
        <v>56.7</v>
      </c>
      <c r="O32">
        <v>1.59</v>
      </c>
      <c r="P32" t="s">
        <v>54</v>
      </c>
      <c r="Q32" t="s">
        <v>55</v>
      </c>
      <c r="R32" t="s">
        <v>56</v>
      </c>
      <c r="S32">
        <v>12.6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61</v>
      </c>
      <c r="AJ32" t="s">
        <v>62</v>
      </c>
      <c r="AK32" t="s">
        <v>113</v>
      </c>
      <c r="AL32" t="s">
        <v>114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41988</v>
      </c>
      <c r="B33" t="s">
        <v>4434</v>
      </c>
      <c r="D33">
        <v>1</v>
      </c>
      <c r="E33" t="s">
        <v>3095</v>
      </c>
      <c r="F33" t="s">
        <v>231</v>
      </c>
      <c r="G33">
        <v>24</v>
      </c>
      <c r="H33">
        <v>3</v>
      </c>
      <c r="I33">
        <v>0</v>
      </c>
      <c r="J33">
        <v>6</v>
      </c>
      <c r="K33" t="s">
        <v>3681</v>
      </c>
      <c r="L33" t="s">
        <v>3700</v>
      </c>
      <c r="M33">
        <v>-19</v>
      </c>
      <c r="N33">
        <v>53</v>
      </c>
      <c r="O33">
        <v>1.63</v>
      </c>
      <c r="P33" t="s">
        <v>89</v>
      </c>
      <c r="Q33" t="s">
        <v>55</v>
      </c>
      <c r="R33" t="s">
        <v>56</v>
      </c>
      <c r="S33">
        <v>13.8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41988</v>
      </c>
      <c r="C34" t="s">
        <v>4435</v>
      </c>
      <c r="D34">
        <v>3</v>
      </c>
      <c r="E34" t="s">
        <v>435</v>
      </c>
      <c r="F34" t="s">
        <v>131</v>
      </c>
      <c r="G34">
        <v>25</v>
      </c>
      <c r="H34">
        <v>1</v>
      </c>
      <c r="I34">
        <v>5</v>
      </c>
      <c r="J34">
        <v>6</v>
      </c>
      <c r="K34" t="s">
        <v>552</v>
      </c>
      <c r="L34" t="s">
        <v>1375</v>
      </c>
      <c r="M34">
        <v>-120</v>
      </c>
      <c r="N34">
        <v>58.9</v>
      </c>
      <c r="O34">
        <v>1.55</v>
      </c>
      <c r="P34" t="s">
        <v>89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102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41988</v>
      </c>
      <c r="C35" t="s">
        <v>4436</v>
      </c>
      <c r="D35">
        <v>2</v>
      </c>
      <c r="E35" t="s">
        <v>3329</v>
      </c>
      <c r="F35" t="s">
        <v>126</v>
      </c>
      <c r="G35">
        <v>19</v>
      </c>
      <c r="H35">
        <v>3</v>
      </c>
      <c r="I35">
        <v>3</v>
      </c>
      <c r="J35">
        <v>3</v>
      </c>
      <c r="K35" t="s">
        <v>3102</v>
      </c>
      <c r="L35" t="s">
        <v>3103</v>
      </c>
      <c r="M35">
        <v>-157</v>
      </c>
      <c r="N35">
        <v>57.1</v>
      </c>
      <c r="O35">
        <v>1.58</v>
      </c>
      <c r="P35" t="s">
        <v>76</v>
      </c>
      <c r="Q35" t="s">
        <v>55</v>
      </c>
      <c r="R35" t="s">
        <v>56</v>
      </c>
      <c r="S35">
        <v>11.8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92</v>
      </c>
      <c r="AL35" t="s">
        <v>93</v>
      </c>
      <c r="AM35" t="s">
        <v>55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41988</v>
      </c>
      <c r="C36" t="s">
        <v>4437</v>
      </c>
      <c r="D36">
        <v>3</v>
      </c>
      <c r="E36" t="s">
        <v>2898</v>
      </c>
      <c r="F36" t="s">
        <v>117</v>
      </c>
      <c r="G36">
        <v>28</v>
      </c>
      <c r="H36">
        <v>1</v>
      </c>
      <c r="I36">
        <v>0</v>
      </c>
      <c r="J36">
        <v>1</v>
      </c>
      <c r="K36" t="s">
        <v>951</v>
      </c>
      <c r="L36" t="s">
        <v>3147</v>
      </c>
      <c r="M36">
        <v>-65</v>
      </c>
      <c r="N36">
        <v>58.5</v>
      </c>
      <c r="O36">
        <v>1.61</v>
      </c>
      <c r="P36" t="s">
        <v>54</v>
      </c>
      <c r="Q36" t="s">
        <v>55</v>
      </c>
      <c r="R36" t="s">
        <v>56</v>
      </c>
      <c r="S36">
        <v>13.1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102</v>
      </c>
      <c r="AM36" t="s">
        <v>55</v>
      </c>
      <c r="AN36">
        <v>2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41988</v>
      </c>
      <c r="C37" t="s">
        <v>4438</v>
      </c>
      <c r="D37">
        <v>3</v>
      </c>
      <c r="E37" t="s">
        <v>893</v>
      </c>
      <c r="F37" t="s">
        <v>96</v>
      </c>
      <c r="G37">
        <v>34</v>
      </c>
      <c r="H37">
        <v>3</v>
      </c>
      <c r="I37">
        <v>2</v>
      </c>
      <c r="J37">
        <v>4</v>
      </c>
      <c r="K37" t="s">
        <v>2457</v>
      </c>
      <c r="L37" t="s">
        <v>2458</v>
      </c>
      <c r="M37">
        <v>83</v>
      </c>
      <c r="N37">
        <v>58.8</v>
      </c>
      <c r="O37">
        <v>1.65</v>
      </c>
      <c r="P37" t="s">
        <v>89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79</v>
      </c>
      <c r="AM37" t="s">
        <v>55</v>
      </c>
      <c r="AN37">
        <v>3</v>
      </c>
      <c r="AO37">
        <v>1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41988</v>
      </c>
      <c r="C38" t="s">
        <v>4439</v>
      </c>
      <c r="D38">
        <v>3</v>
      </c>
      <c r="E38" t="s">
        <v>148</v>
      </c>
      <c r="F38" t="s">
        <v>110</v>
      </c>
      <c r="G38">
        <v>22</v>
      </c>
      <c r="H38">
        <v>4</v>
      </c>
      <c r="I38">
        <v>2</v>
      </c>
      <c r="J38">
        <v>4</v>
      </c>
      <c r="K38" t="s">
        <v>2752</v>
      </c>
      <c r="L38" t="s">
        <v>2753</v>
      </c>
      <c r="M38">
        <v>-150</v>
      </c>
      <c r="N38">
        <v>57.3</v>
      </c>
      <c r="O38">
        <v>1.59</v>
      </c>
      <c r="P38" t="s">
        <v>89</v>
      </c>
      <c r="Q38" t="s">
        <v>55</v>
      </c>
      <c r="R38" t="s">
        <v>56</v>
      </c>
      <c r="S38">
        <v>12.6</v>
      </c>
      <c r="T38" t="s">
        <v>91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78</v>
      </c>
      <c r="AJ38" t="s">
        <v>79</v>
      </c>
      <c r="AM38" t="s">
        <v>55</v>
      </c>
      <c r="AN38">
        <v>3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41988</v>
      </c>
      <c r="C39" t="s">
        <v>4440</v>
      </c>
      <c r="D39">
        <v>2</v>
      </c>
      <c r="E39" t="s">
        <v>800</v>
      </c>
      <c r="F39" t="s">
        <v>131</v>
      </c>
      <c r="G39">
        <v>19</v>
      </c>
      <c r="H39">
        <v>2</v>
      </c>
      <c r="I39">
        <v>1</v>
      </c>
      <c r="J39">
        <v>1</v>
      </c>
      <c r="K39" t="s">
        <v>1396</v>
      </c>
      <c r="L39" t="s">
        <v>1397</v>
      </c>
      <c r="M39">
        <v>-81</v>
      </c>
      <c r="N39">
        <v>56.5</v>
      </c>
      <c r="O39">
        <v>1.56</v>
      </c>
      <c r="P39" t="s">
        <v>89</v>
      </c>
      <c r="Q39" t="s">
        <v>55</v>
      </c>
      <c r="R39" t="s">
        <v>56</v>
      </c>
      <c r="S39">
        <v>10.5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1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41988</v>
      </c>
      <c r="C40" t="s">
        <v>4441</v>
      </c>
      <c r="D40">
        <v>4</v>
      </c>
      <c r="E40" t="s">
        <v>130</v>
      </c>
      <c r="F40" t="s">
        <v>231</v>
      </c>
      <c r="G40">
        <v>21</v>
      </c>
      <c r="H40">
        <v>1</v>
      </c>
      <c r="I40">
        <v>3</v>
      </c>
      <c r="J40">
        <v>3</v>
      </c>
      <c r="K40" t="s">
        <v>4442</v>
      </c>
      <c r="L40" t="s">
        <v>2145</v>
      </c>
      <c r="M40">
        <v>79</v>
      </c>
      <c r="N40">
        <v>62.1</v>
      </c>
      <c r="O40">
        <v>1.58</v>
      </c>
      <c r="P40" t="s">
        <v>76</v>
      </c>
      <c r="Q40" t="s">
        <v>55</v>
      </c>
      <c r="R40" t="s">
        <v>56</v>
      </c>
      <c r="S40">
        <v>14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N40">
        <v>2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41988</v>
      </c>
      <c r="B41" t="s">
        <v>4443</v>
      </c>
      <c r="D41">
        <v>1</v>
      </c>
      <c r="E41" t="s">
        <v>415</v>
      </c>
      <c r="F41" t="s">
        <v>96</v>
      </c>
      <c r="G41">
        <v>26</v>
      </c>
      <c r="H41">
        <v>2</v>
      </c>
      <c r="I41">
        <v>2</v>
      </c>
      <c r="J41">
        <v>2</v>
      </c>
      <c r="K41" t="s">
        <v>3251</v>
      </c>
      <c r="L41" t="s">
        <v>3361</v>
      </c>
      <c r="M41">
        <v>44</v>
      </c>
      <c r="N41">
        <v>54.1</v>
      </c>
      <c r="O41">
        <v>1.57</v>
      </c>
      <c r="P41" t="s">
        <v>54</v>
      </c>
      <c r="Q41" t="s">
        <v>55</v>
      </c>
      <c r="R41" t="s">
        <v>56</v>
      </c>
      <c r="S41">
        <v>9.4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61</v>
      </c>
      <c r="AJ41" t="s">
        <v>79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41988</v>
      </c>
      <c r="C42" t="s">
        <v>4444</v>
      </c>
      <c r="D42">
        <v>2</v>
      </c>
      <c r="E42" t="s">
        <v>3940</v>
      </c>
      <c r="F42" t="s">
        <v>73</v>
      </c>
      <c r="G42">
        <v>18</v>
      </c>
      <c r="H42">
        <v>4</v>
      </c>
      <c r="I42">
        <v>1</v>
      </c>
      <c r="J42">
        <v>3</v>
      </c>
      <c r="K42" t="s">
        <v>1803</v>
      </c>
      <c r="L42" t="s">
        <v>738</v>
      </c>
      <c r="M42">
        <v>-34</v>
      </c>
      <c r="N42">
        <v>56.1</v>
      </c>
      <c r="O42">
        <v>1.62</v>
      </c>
      <c r="P42" t="s">
        <v>54</v>
      </c>
      <c r="Q42" t="s">
        <v>55</v>
      </c>
      <c r="R42" t="s">
        <v>56</v>
      </c>
      <c r="S42">
        <v>9.4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102</v>
      </c>
      <c r="AM42" t="s">
        <v>55</v>
      </c>
      <c r="AN42">
        <v>3</v>
      </c>
      <c r="AO42">
        <v>2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41988</v>
      </c>
      <c r="C43" t="s">
        <v>4445</v>
      </c>
      <c r="D43">
        <v>3</v>
      </c>
      <c r="E43" t="s">
        <v>331</v>
      </c>
      <c r="F43" t="s">
        <v>110</v>
      </c>
      <c r="G43">
        <v>28</v>
      </c>
      <c r="H43">
        <v>5</v>
      </c>
      <c r="I43">
        <v>0</v>
      </c>
      <c r="J43">
        <v>1</v>
      </c>
      <c r="K43" t="s">
        <v>2518</v>
      </c>
      <c r="L43" t="s">
        <v>2519</v>
      </c>
      <c r="M43">
        <v>-146</v>
      </c>
      <c r="N43">
        <v>59.2</v>
      </c>
      <c r="O43">
        <v>1.57</v>
      </c>
      <c r="P43" t="s">
        <v>76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102</v>
      </c>
      <c r="AM43" t="s">
        <v>55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41988</v>
      </c>
      <c r="C44" t="s">
        <v>4446</v>
      </c>
      <c r="D44">
        <v>2</v>
      </c>
      <c r="E44" t="s">
        <v>476</v>
      </c>
      <c r="F44" t="s">
        <v>51</v>
      </c>
      <c r="G44">
        <v>36</v>
      </c>
      <c r="H44">
        <v>3</v>
      </c>
      <c r="I44">
        <v>1</v>
      </c>
      <c r="J44">
        <v>1</v>
      </c>
      <c r="K44" t="s">
        <v>2255</v>
      </c>
      <c r="L44" t="s">
        <v>1262</v>
      </c>
      <c r="M44">
        <v>-4</v>
      </c>
      <c r="N44">
        <v>55.5</v>
      </c>
      <c r="O44">
        <v>1.69</v>
      </c>
      <c r="P44" t="s">
        <v>89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41988</v>
      </c>
      <c r="B45" t="s">
        <v>4447</v>
      </c>
      <c r="D45">
        <v>1</v>
      </c>
      <c r="E45" t="s">
        <v>853</v>
      </c>
      <c r="F45" t="s">
        <v>117</v>
      </c>
      <c r="G45">
        <v>23</v>
      </c>
      <c r="H45">
        <v>3</v>
      </c>
      <c r="I45">
        <v>2</v>
      </c>
      <c r="J45">
        <v>5</v>
      </c>
      <c r="K45" t="s">
        <v>3097</v>
      </c>
      <c r="L45" t="s">
        <v>3098</v>
      </c>
      <c r="M45">
        <v>-108</v>
      </c>
      <c r="N45">
        <v>52.7</v>
      </c>
      <c r="O45">
        <v>1.74</v>
      </c>
      <c r="P45" t="s">
        <v>54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61</v>
      </c>
      <c r="AJ45" t="s">
        <v>102</v>
      </c>
      <c r="AM45" t="s">
        <v>55</v>
      </c>
      <c r="AN45">
        <v>2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41988</v>
      </c>
      <c r="C46" t="s">
        <v>4448</v>
      </c>
      <c r="D46">
        <v>2</v>
      </c>
      <c r="E46" t="s">
        <v>1691</v>
      </c>
      <c r="F46" t="s">
        <v>231</v>
      </c>
      <c r="G46">
        <v>24</v>
      </c>
      <c r="H46">
        <v>3</v>
      </c>
      <c r="I46">
        <v>4</v>
      </c>
      <c r="J46">
        <v>5</v>
      </c>
      <c r="K46" t="s">
        <v>4312</v>
      </c>
      <c r="L46" t="s">
        <v>3373</v>
      </c>
      <c r="M46">
        <v>13</v>
      </c>
      <c r="N46">
        <v>55.7</v>
      </c>
      <c r="O46">
        <v>1.62</v>
      </c>
      <c r="P46" t="s">
        <v>76</v>
      </c>
      <c r="Q46" t="s">
        <v>55</v>
      </c>
      <c r="R46" t="s">
        <v>56</v>
      </c>
      <c r="S46">
        <v>12.4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62</v>
      </c>
      <c r="AM46" t="s">
        <v>55</v>
      </c>
      <c r="AN46">
        <v>3</v>
      </c>
      <c r="AO46">
        <v>4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41988</v>
      </c>
      <c r="C47" t="s">
        <v>4449</v>
      </c>
      <c r="D47">
        <v>3</v>
      </c>
      <c r="E47" t="s">
        <v>786</v>
      </c>
      <c r="F47" t="s">
        <v>117</v>
      </c>
      <c r="G47">
        <v>37</v>
      </c>
      <c r="H47">
        <v>4</v>
      </c>
      <c r="I47">
        <v>2</v>
      </c>
      <c r="J47">
        <v>5</v>
      </c>
      <c r="K47" t="s">
        <v>592</v>
      </c>
      <c r="L47" t="s">
        <v>593</v>
      </c>
      <c r="M47">
        <v>-63</v>
      </c>
      <c r="N47">
        <v>56.8</v>
      </c>
      <c r="O47">
        <v>1.62</v>
      </c>
      <c r="P47" t="s">
        <v>76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1</v>
      </c>
      <c r="AO47">
        <v>4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41988</v>
      </c>
      <c r="B48" t="s">
        <v>4450</v>
      </c>
      <c r="D48">
        <v>1</v>
      </c>
      <c r="E48" t="s">
        <v>1755</v>
      </c>
      <c r="F48" t="s">
        <v>96</v>
      </c>
      <c r="G48">
        <v>19</v>
      </c>
      <c r="H48">
        <v>1</v>
      </c>
      <c r="I48">
        <v>3</v>
      </c>
      <c r="J48">
        <v>5</v>
      </c>
      <c r="K48" t="s">
        <v>3351</v>
      </c>
      <c r="L48" t="s">
        <v>3352</v>
      </c>
      <c r="M48">
        <v>19</v>
      </c>
      <c r="N48">
        <v>51.8</v>
      </c>
      <c r="O48">
        <v>1.52</v>
      </c>
      <c r="P48" t="s">
        <v>54</v>
      </c>
      <c r="Q48" t="s">
        <v>55</v>
      </c>
      <c r="R48" t="s">
        <v>56</v>
      </c>
      <c r="S48">
        <v>9.9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62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41988</v>
      </c>
      <c r="B49" t="s">
        <v>4451</v>
      </c>
      <c r="D49">
        <v>1</v>
      </c>
      <c r="E49" t="s">
        <v>554</v>
      </c>
      <c r="F49" t="s">
        <v>193</v>
      </c>
      <c r="G49">
        <v>26</v>
      </c>
      <c r="H49">
        <v>1</v>
      </c>
      <c r="I49">
        <v>4</v>
      </c>
      <c r="J49">
        <v>4</v>
      </c>
      <c r="K49" t="s">
        <v>417</v>
      </c>
      <c r="L49" t="s">
        <v>2574</v>
      </c>
      <c r="M49">
        <v>-141</v>
      </c>
      <c r="N49">
        <v>52.6</v>
      </c>
      <c r="O49">
        <v>1.61</v>
      </c>
      <c r="P49" t="s">
        <v>76</v>
      </c>
      <c r="Q49" t="s">
        <v>55</v>
      </c>
      <c r="R49" t="s">
        <v>56</v>
      </c>
      <c r="S49">
        <v>12.7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41988</v>
      </c>
      <c r="B50" t="s">
        <v>4452</v>
      </c>
      <c r="D50">
        <v>1</v>
      </c>
      <c r="E50" t="s">
        <v>1178</v>
      </c>
      <c r="F50" t="s">
        <v>231</v>
      </c>
      <c r="G50">
        <v>25</v>
      </c>
      <c r="H50">
        <v>3</v>
      </c>
      <c r="I50">
        <v>1</v>
      </c>
      <c r="J50">
        <v>1</v>
      </c>
      <c r="K50" t="s">
        <v>1215</v>
      </c>
      <c r="L50" t="s">
        <v>1216</v>
      </c>
      <c r="M50">
        <v>52</v>
      </c>
      <c r="N50">
        <v>54.8</v>
      </c>
      <c r="O50">
        <v>1.58</v>
      </c>
      <c r="P50" t="s">
        <v>89</v>
      </c>
      <c r="Q50" t="s">
        <v>55</v>
      </c>
      <c r="R50" t="s">
        <v>56</v>
      </c>
      <c r="S50">
        <v>9.6999999999999993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77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O50">
        <v>2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41988</v>
      </c>
      <c r="C51" t="s">
        <v>4453</v>
      </c>
      <c r="D51">
        <v>2</v>
      </c>
      <c r="E51" t="s">
        <v>517</v>
      </c>
      <c r="F51" t="s">
        <v>218</v>
      </c>
      <c r="G51">
        <v>32</v>
      </c>
      <c r="H51">
        <v>5</v>
      </c>
      <c r="I51">
        <v>0</v>
      </c>
      <c r="J51">
        <v>3</v>
      </c>
      <c r="K51" t="s">
        <v>1752</v>
      </c>
      <c r="L51" t="s">
        <v>1753</v>
      </c>
      <c r="M51">
        <v>-146</v>
      </c>
      <c r="N51">
        <v>54.7</v>
      </c>
      <c r="O51">
        <v>1.59</v>
      </c>
      <c r="P51" t="s">
        <v>76</v>
      </c>
      <c r="Q51" t="s">
        <v>55</v>
      </c>
      <c r="R51" t="s">
        <v>56</v>
      </c>
      <c r="S51">
        <v>11.7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N51">
        <v>1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41988</v>
      </c>
      <c r="C52" t="s">
        <v>4454</v>
      </c>
      <c r="D52">
        <v>3</v>
      </c>
      <c r="E52" t="s">
        <v>1901</v>
      </c>
      <c r="F52" t="s">
        <v>105</v>
      </c>
      <c r="G52">
        <v>20</v>
      </c>
      <c r="H52">
        <v>4</v>
      </c>
      <c r="I52">
        <v>1</v>
      </c>
      <c r="J52">
        <v>3</v>
      </c>
      <c r="K52" t="s">
        <v>2807</v>
      </c>
      <c r="L52" t="s">
        <v>2330</v>
      </c>
      <c r="M52">
        <v>32</v>
      </c>
      <c r="N52">
        <v>57.8</v>
      </c>
      <c r="O52">
        <v>1.6</v>
      </c>
      <c r="P52" t="s">
        <v>76</v>
      </c>
      <c r="Q52" t="s">
        <v>55</v>
      </c>
      <c r="R52" t="s">
        <v>56</v>
      </c>
      <c r="S52">
        <v>13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M52" t="s">
        <v>55</v>
      </c>
      <c r="AN52">
        <v>1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41988</v>
      </c>
      <c r="C53" t="s">
        <v>4455</v>
      </c>
      <c r="D53">
        <v>2</v>
      </c>
      <c r="E53" t="s">
        <v>1132</v>
      </c>
      <c r="F53" t="s">
        <v>51</v>
      </c>
      <c r="G53">
        <v>31</v>
      </c>
      <c r="H53">
        <v>2</v>
      </c>
      <c r="I53">
        <v>2</v>
      </c>
      <c r="J53">
        <v>2</v>
      </c>
      <c r="K53" t="s">
        <v>3361</v>
      </c>
      <c r="L53" t="s">
        <v>1626</v>
      </c>
      <c r="M53">
        <v>4</v>
      </c>
      <c r="N53">
        <v>53.2</v>
      </c>
      <c r="O53">
        <v>1.52</v>
      </c>
      <c r="P53" t="s">
        <v>76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41988</v>
      </c>
      <c r="B54" t="s">
        <v>4456</v>
      </c>
      <c r="D54">
        <v>1</v>
      </c>
      <c r="E54" t="s">
        <v>3031</v>
      </c>
      <c r="F54" t="s">
        <v>117</v>
      </c>
      <c r="G54">
        <v>30</v>
      </c>
      <c r="H54">
        <v>3</v>
      </c>
      <c r="I54">
        <v>1</v>
      </c>
      <c r="J54">
        <v>1</v>
      </c>
      <c r="K54" t="s">
        <v>3717</v>
      </c>
      <c r="L54" t="s">
        <v>711</v>
      </c>
      <c r="M54">
        <v>7</v>
      </c>
      <c r="N54">
        <v>52.9</v>
      </c>
      <c r="O54">
        <v>1.59</v>
      </c>
      <c r="P54" t="s">
        <v>76</v>
      </c>
      <c r="Q54" t="s">
        <v>55</v>
      </c>
      <c r="R54" t="s">
        <v>56</v>
      </c>
      <c r="S54">
        <v>13.9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41988</v>
      </c>
      <c r="C55" t="s">
        <v>4457</v>
      </c>
      <c r="D55">
        <v>2</v>
      </c>
      <c r="E55" t="s">
        <v>1622</v>
      </c>
      <c r="F55" t="s">
        <v>66</v>
      </c>
      <c r="G55">
        <v>25</v>
      </c>
      <c r="H55">
        <v>2</v>
      </c>
      <c r="I55">
        <v>1</v>
      </c>
      <c r="J55">
        <v>1</v>
      </c>
      <c r="K55" t="s">
        <v>4458</v>
      </c>
      <c r="L55" t="s">
        <v>4459</v>
      </c>
      <c r="M55">
        <v>-150</v>
      </c>
      <c r="N55">
        <v>55.4</v>
      </c>
      <c r="O55">
        <v>1.73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41988</v>
      </c>
      <c r="C56" t="s">
        <v>4460</v>
      </c>
      <c r="D56">
        <v>2</v>
      </c>
      <c r="E56" t="s">
        <v>394</v>
      </c>
      <c r="F56" t="s">
        <v>126</v>
      </c>
      <c r="G56">
        <v>29</v>
      </c>
      <c r="H56">
        <v>4</v>
      </c>
      <c r="I56">
        <v>1</v>
      </c>
      <c r="J56">
        <v>1</v>
      </c>
      <c r="K56" t="s">
        <v>1779</v>
      </c>
      <c r="L56" t="s">
        <v>4035</v>
      </c>
      <c r="M56">
        <v>-24</v>
      </c>
      <c r="N56">
        <v>56.4</v>
      </c>
      <c r="O56">
        <v>1.62</v>
      </c>
      <c r="P56" t="s">
        <v>54</v>
      </c>
      <c r="Q56" t="s">
        <v>55</v>
      </c>
      <c r="R56" t="s">
        <v>56</v>
      </c>
      <c r="S56">
        <v>11.1</v>
      </c>
      <c r="T56" t="s">
        <v>91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41988</v>
      </c>
      <c r="C57" t="s">
        <v>4461</v>
      </c>
      <c r="D57">
        <v>3</v>
      </c>
      <c r="E57" t="s">
        <v>1041</v>
      </c>
      <c r="F57" t="s">
        <v>66</v>
      </c>
      <c r="G57">
        <v>28</v>
      </c>
      <c r="H57">
        <v>2</v>
      </c>
      <c r="I57">
        <v>0</v>
      </c>
      <c r="J57">
        <v>5</v>
      </c>
      <c r="K57" t="s">
        <v>477</v>
      </c>
      <c r="L57" t="s">
        <v>478</v>
      </c>
      <c r="M57">
        <v>-44</v>
      </c>
      <c r="N57">
        <v>56.2</v>
      </c>
      <c r="O57">
        <v>1.66</v>
      </c>
      <c r="P57" t="s">
        <v>76</v>
      </c>
      <c r="Q57" t="s">
        <v>55</v>
      </c>
      <c r="R57" t="s">
        <v>56</v>
      </c>
      <c r="S57">
        <v>13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M57" t="s">
        <v>55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41988</v>
      </c>
      <c r="C58" t="s">
        <v>4462</v>
      </c>
      <c r="D58">
        <v>4</v>
      </c>
      <c r="E58" t="s">
        <v>2485</v>
      </c>
      <c r="F58" t="s">
        <v>73</v>
      </c>
      <c r="G58">
        <v>23</v>
      </c>
      <c r="H58">
        <v>5</v>
      </c>
      <c r="I58">
        <v>5</v>
      </c>
      <c r="J58">
        <v>6</v>
      </c>
      <c r="K58" t="s">
        <v>578</v>
      </c>
      <c r="L58" t="s">
        <v>4463</v>
      </c>
      <c r="M58">
        <v>-164</v>
      </c>
      <c r="N58">
        <v>60.9</v>
      </c>
      <c r="O58">
        <v>1.55</v>
      </c>
      <c r="P58" t="s">
        <v>54</v>
      </c>
      <c r="Q58" t="s">
        <v>55</v>
      </c>
      <c r="R58" t="s">
        <v>56</v>
      </c>
      <c r="S58">
        <v>12.2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79</v>
      </c>
      <c r="AK58" t="s">
        <v>69</v>
      </c>
      <c r="AL58" t="s">
        <v>70</v>
      </c>
      <c r="AM58" t="s">
        <v>55</v>
      </c>
      <c r="AO58">
        <v>5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41988</v>
      </c>
      <c r="B59" t="s">
        <v>4464</v>
      </c>
      <c r="D59">
        <v>1</v>
      </c>
      <c r="E59" t="s">
        <v>286</v>
      </c>
      <c r="F59" t="s">
        <v>131</v>
      </c>
      <c r="G59">
        <v>25</v>
      </c>
      <c r="H59">
        <v>1</v>
      </c>
      <c r="I59">
        <v>5</v>
      </c>
      <c r="J59">
        <v>5</v>
      </c>
      <c r="K59" t="s">
        <v>2298</v>
      </c>
      <c r="L59" t="s">
        <v>588</v>
      </c>
      <c r="M59">
        <v>-85</v>
      </c>
      <c r="N59">
        <v>54</v>
      </c>
      <c r="O59">
        <v>1.6</v>
      </c>
      <c r="P59" t="s">
        <v>76</v>
      </c>
      <c r="Q59" t="s">
        <v>55</v>
      </c>
      <c r="R59" t="s">
        <v>56</v>
      </c>
      <c r="S59">
        <v>12.3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41988</v>
      </c>
      <c r="B60" t="s">
        <v>4465</v>
      </c>
      <c r="D60">
        <v>1</v>
      </c>
      <c r="E60" t="s">
        <v>664</v>
      </c>
      <c r="F60" t="s">
        <v>117</v>
      </c>
      <c r="G60">
        <v>18</v>
      </c>
      <c r="H60">
        <v>3</v>
      </c>
      <c r="I60">
        <v>4</v>
      </c>
      <c r="J60">
        <v>4</v>
      </c>
      <c r="K60" t="s">
        <v>2801</v>
      </c>
      <c r="L60" t="s">
        <v>2802</v>
      </c>
      <c r="M60">
        <v>-141</v>
      </c>
      <c r="N60">
        <v>54.5</v>
      </c>
      <c r="O60">
        <v>1.66</v>
      </c>
      <c r="P60" t="s">
        <v>76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61</v>
      </c>
      <c r="AJ60" t="s">
        <v>102</v>
      </c>
      <c r="AM60" t="s">
        <v>55</v>
      </c>
      <c r="AN60">
        <v>1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41988</v>
      </c>
      <c r="B61" t="s">
        <v>4466</v>
      </c>
      <c r="D61">
        <v>1</v>
      </c>
      <c r="E61" t="s">
        <v>510</v>
      </c>
      <c r="F61" t="s">
        <v>105</v>
      </c>
      <c r="G61">
        <v>26</v>
      </c>
      <c r="H61">
        <v>5</v>
      </c>
      <c r="I61">
        <v>3</v>
      </c>
      <c r="J61">
        <v>3</v>
      </c>
      <c r="K61" t="s">
        <v>4467</v>
      </c>
      <c r="L61" t="s">
        <v>4468</v>
      </c>
      <c r="M61">
        <v>-34</v>
      </c>
      <c r="N61">
        <v>54.6</v>
      </c>
      <c r="O61">
        <v>1.57</v>
      </c>
      <c r="P61" t="s">
        <v>89</v>
      </c>
      <c r="Q61" t="s">
        <v>55</v>
      </c>
      <c r="R61" t="s">
        <v>56</v>
      </c>
      <c r="S61">
        <v>12.9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102</v>
      </c>
      <c r="AM61" t="s">
        <v>55</v>
      </c>
      <c r="AN61">
        <v>3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41988</v>
      </c>
      <c r="C62" t="s">
        <v>4469</v>
      </c>
      <c r="D62">
        <v>2</v>
      </c>
      <c r="E62" t="s">
        <v>2369</v>
      </c>
      <c r="F62" t="s">
        <v>117</v>
      </c>
      <c r="G62">
        <v>33</v>
      </c>
      <c r="H62">
        <v>4</v>
      </c>
      <c r="I62">
        <v>1</v>
      </c>
      <c r="J62">
        <v>1</v>
      </c>
      <c r="K62" t="s">
        <v>2447</v>
      </c>
      <c r="L62" t="s">
        <v>2448</v>
      </c>
      <c r="M62">
        <v>74</v>
      </c>
      <c r="N62">
        <v>56.2</v>
      </c>
      <c r="O62">
        <v>1.59</v>
      </c>
      <c r="P62" t="s">
        <v>76</v>
      </c>
      <c r="Q62" t="s">
        <v>55</v>
      </c>
      <c r="R62" t="s">
        <v>56</v>
      </c>
      <c r="S62">
        <v>12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K62" t="s">
        <v>92</v>
      </c>
      <c r="AL62" t="s">
        <v>93</v>
      </c>
      <c r="AM62" t="s">
        <v>55</v>
      </c>
      <c r="AN62">
        <v>2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41988</v>
      </c>
      <c r="B63" t="s">
        <v>4470</v>
      </c>
      <c r="D63">
        <v>1</v>
      </c>
      <c r="E63" t="s">
        <v>1887</v>
      </c>
      <c r="F63" t="s">
        <v>218</v>
      </c>
      <c r="G63">
        <v>24</v>
      </c>
      <c r="H63">
        <v>3</v>
      </c>
      <c r="I63">
        <v>1</v>
      </c>
      <c r="J63">
        <v>2</v>
      </c>
      <c r="K63" t="s">
        <v>4322</v>
      </c>
      <c r="L63" t="s">
        <v>4471</v>
      </c>
      <c r="M63">
        <v>-152</v>
      </c>
      <c r="N63">
        <v>52.8</v>
      </c>
      <c r="O63">
        <v>1.64</v>
      </c>
      <c r="P63" t="s">
        <v>54</v>
      </c>
      <c r="Q63" t="s">
        <v>55</v>
      </c>
      <c r="R63" t="s">
        <v>56</v>
      </c>
      <c r="S63">
        <v>11.9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102</v>
      </c>
      <c r="AM63" t="s">
        <v>55</v>
      </c>
      <c r="AO63">
        <v>3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41988</v>
      </c>
      <c r="C64" t="s">
        <v>4472</v>
      </c>
      <c r="D64">
        <v>2</v>
      </c>
      <c r="E64" t="s">
        <v>822</v>
      </c>
      <c r="F64" t="s">
        <v>105</v>
      </c>
      <c r="G64">
        <v>24</v>
      </c>
      <c r="H64">
        <v>3</v>
      </c>
      <c r="I64">
        <v>3</v>
      </c>
      <c r="J64">
        <v>3</v>
      </c>
      <c r="K64" t="s">
        <v>2002</v>
      </c>
      <c r="L64" t="s">
        <v>1537</v>
      </c>
      <c r="M64">
        <v>-77</v>
      </c>
      <c r="N64">
        <v>56.2</v>
      </c>
      <c r="O64">
        <v>1.59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N64">
        <v>2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41988</v>
      </c>
      <c r="C65" t="s">
        <v>4473</v>
      </c>
      <c r="D65">
        <v>3</v>
      </c>
      <c r="E65" t="s">
        <v>4474</v>
      </c>
      <c r="F65" t="s">
        <v>131</v>
      </c>
      <c r="G65">
        <v>24</v>
      </c>
      <c r="H65">
        <v>4</v>
      </c>
      <c r="I65">
        <v>1</v>
      </c>
      <c r="J65">
        <v>5</v>
      </c>
      <c r="K65" t="s">
        <v>4404</v>
      </c>
      <c r="L65" t="s">
        <v>3086</v>
      </c>
      <c r="M65">
        <v>19</v>
      </c>
      <c r="N65">
        <v>57.3</v>
      </c>
      <c r="O65">
        <v>1.59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79</v>
      </c>
      <c r="AM65" t="s">
        <v>55</v>
      </c>
      <c r="AN65">
        <v>1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41988</v>
      </c>
      <c r="C66" t="s">
        <v>4475</v>
      </c>
      <c r="D66">
        <v>4</v>
      </c>
      <c r="E66" t="s">
        <v>342</v>
      </c>
      <c r="F66" t="s">
        <v>131</v>
      </c>
      <c r="G66">
        <v>29</v>
      </c>
      <c r="H66">
        <v>5</v>
      </c>
      <c r="I66">
        <v>4</v>
      </c>
      <c r="J66">
        <v>6</v>
      </c>
      <c r="K66" t="s">
        <v>983</v>
      </c>
      <c r="L66" t="s">
        <v>984</v>
      </c>
      <c r="M66">
        <v>-109</v>
      </c>
      <c r="N66">
        <v>60.5</v>
      </c>
      <c r="O66">
        <v>1.59</v>
      </c>
      <c r="P66" t="s">
        <v>76</v>
      </c>
      <c r="Q66" t="s">
        <v>55</v>
      </c>
      <c r="R66" t="s">
        <v>56</v>
      </c>
      <c r="S66">
        <v>11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M66" t="s">
        <v>55</v>
      </c>
      <c r="AN66">
        <v>1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41988</v>
      </c>
      <c r="B67" t="s">
        <v>4476</v>
      </c>
      <c r="D67">
        <v>1</v>
      </c>
      <c r="E67" t="s">
        <v>502</v>
      </c>
      <c r="F67" t="s">
        <v>126</v>
      </c>
      <c r="G67">
        <v>27</v>
      </c>
      <c r="H67">
        <v>2</v>
      </c>
      <c r="I67">
        <v>3</v>
      </c>
      <c r="J67">
        <v>6</v>
      </c>
      <c r="K67" t="s">
        <v>1574</v>
      </c>
      <c r="L67" t="s">
        <v>2949</v>
      </c>
      <c r="M67">
        <v>-105</v>
      </c>
      <c r="N67">
        <v>55.7</v>
      </c>
      <c r="O67">
        <v>1.59</v>
      </c>
      <c r="P67" t="s">
        <v>54</v>
      </c>
      <c r="Q67" t="s">
        <v>55</v>
      </c>
      <c r="R67" t="s">
        <v>56</v>
      </c>
      <c r="S67">
        <v>11.7</v>
      </c>
      <c r="T67" t="s">
        <v>91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2</v>
      </c>
      <c r="AO67">
        <v>2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41988</v>
      </c>
      <c r="C68" t="s">
        <v>4477</v>
      </c>
      <c r="D68">
        <v>2</v>
      </c>
      <c r="E68" t="s">
        <v>560</v>
      </c>
      <c r="F68" t="s">
        <v>96</v>
      </c>
      <c r="G68">
        <v>40</v>
      </c>
      <c r="H68">
        <v>4</v>
      </c>
      <c r="I68">
        <v>2</v>
      </c>
      <c r="J68">
        <v>2</v>
      </c>
      <c r="K68" t="s">
        <v>2283</v>
      </c>
      <c r="L68" t="s">
        <v>4478</v>
      </c>
      <c r="M68">
        <v>-161</v>
      </c>
      <c r="N68">
        <v>55.8</v>
      </c>
      <c r="O68">
        <v>1.57</v>
      </c>
      <c r="P68" t="s">
        <v>54</v>
      </c>
      <c r="Q68" t="s">
        <v>55</v>
      </c>
      <c r="R68" t="s">
        <v>56</v>
      </c>
      <c r="S68">
        <v>11.7</v>
      </c>
      <c r="T68" t="s">
        <v>57</v>
      </c>
      <c r="U68" t="s">
        <v>91</v>
      </c>
      <c r="V68" t="s">
        <v>91</v>
      </c>
      <c r="W68" t="s">
        <v>99</v>
      </c>
      <c r="X68" t="s">
        <v>84</v>
      </c>
      <c r="Y68">
        <v>705</v>
      </c>
      <c r="Z68" t="s">
        <v>3120</v>
      </c>
      <c r="AA68" t="s">
        <v>55</v>
      </c>
      <c r="AB68" t="s">
        <v>101</v>
      </c>
      <c r="AC68" t="s">
        <v>55</v>
      </c>
      <c r="AD68" t="s">
        <v>55</v>
      </c>
      <c r="AE68">
        <v>1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K68" t="s">
        <v>69</v>
      </c>
      <c r="AL68" t="s">
        <v>70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41988</v>
      </c>
      <c r="C69" t="s">
        <v>4479</v>
      </c>
      <c r="D69">
        <v>3</v>
      </c>
      <c r="E69" t="s">
        <v>50</v>
      </c>
      <c r="F69" t="s">
        <v>73</v>
      </c>
      <c r="G69">
        <v>28</v>
      </c>
      <c r="H69">
        <v>5</v>
      </c>
      <c r="I69">
        <v>1</v>
      </c>
      <c r="J69">
        <v>4</v>
      </c>
      <c r="K69" t="s">
        <v>1274</v>
      </c>
      <c r="L69" t="s">
        <v>1818</v>
      </c>
      <c r="M69">
        <v>34</v>
      </c>
      <c r="N69">
        <v>59.2</v>
      </c>
      <c r="O69">
        <v>1.52</v>
      </c>
      <c r="P69" t="s">
        <v>54</v>
      </c>
      <c r="Q69" t="s">
        <v>55</v>
      </c>
      <c r="R69" t="s">
        <v>56</v>
      </c>
      <c r="S69">
        <v>11.1</v>
      </c>
      <c r="T69" t="s">
        <v>57</v>
      </c>
      <c r="U69" t="s">
        <v>77</v>
      </c>
      <c r="V69" t="s">
        <v>77</v>
      </c>
      <c r="W69" t="s">
        <v>99</v>
      </c>
      <c r="X69" t="s">
        <v>59</v>
      </c>
      <c r="Y69">
        <v>448</v>
      </c>
      <c r="Z69" t="s">
        <v>3120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78</v>
      </c>
      <c r="AJ69" t="s">
        <v>102</v>
      </c>
      <c r="AK69" t="s">
        <v>113</v>
      </c>
      <c r="AL69" t="s">
        <v>114</v>
      </c>
      <c r="AM69" t="s">
        <v>55</v>
      </c>
      <c r="AN69">
        <v>3</v>
      </c>
      <c r="AO69">
        <v>3</v>
      </c>
      <c r="AP69">
        <v>4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41988</v>
      </c>
      <c r="B70" t="s">
        <v>4480</v>
      </c>
      <c r="D70">
        <v>1</v>
      </c>
      <c r="E70" t="s">
        <v>2559</v>
      </c>
      <c r="F70" t="s">
        <v>231</v>
      </c>
      <c r="G70">
        <v>31</v>
      </c>
      <c r="H70">
        <v>5</v>
      </c>
      <c r="I70">
        <v>3</v>
      </c>
      <c r="J70">
        <v>6</v>
      </c>
      <c r="K70" t="s">
        <v>2122</v>
      </c>
      <c r="L70" t="s">
        <v>2123</v>
      </c>
      <c r="M70">
        <v>-89</v>
      </c>
      <c r="N70">
        <v>57.4</v>
      </c>
      <c r="O70">
        <v>1.49</v>
      </c>
      <c r="P70" t="s">
        <v>54</v>
      </c>
      <c r="Q70" t="s">
        <v>55</v>
      </c>
      <c r="R70" t="s">
        <v>56</v>
      </c>
      <c r="S70">
        <v>11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62</v>
      </c>
      <c r="AM70" t="s">
        <v>55</v>
      </c>
      <c r="AN70">
        <v>1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41988</v>
      </c>
      <c r="C71" t="s">
        <v>4481</v>
      </c>
      <c r="D71">
        <v>2</v>
      </c>
      <c r="E71" t="s">
        <v>375</v>
      </c>
      <c r="F71" t="s">
        <v>193</v>
      </c>
      <c r="G71">
        <v>23</v>
      </c>
      <c r="H71">
        <v>4</v>
      </c>
      <c r="I71">
        <v>0</v>
      </c>
      <c r="J71">
        <v>4</v>
      </c>
      <c r="K71" t="s">
        <v>3306</v>
      </c>
      <c r="L71" t="s">
        <v>3307</v>
      </c>
      <c r="M71">
        <v>-136</v>
      </c>
      <c r="N71">
        <v>57.1</v>
      </c>
      <c r="O71">
        <v>1.62</v>
      </c>
      <c r="P71" t="s">
        <v>54</v>
      </c>
      <c r="Q71" t="s">
        <v>55</v>
      </c>
      <c r="R71" t="s">
        <v>56</v>
      </c>
      <c r="S71">
        <v>12.4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79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41988</v>
      </c>
      <c r="C72" t="s">
        <v>4482</v>
      </c>
      <c r="D72">
        <v>2</v>
      </c>
      <c r="E72" t="s">
        <v>3564</v>
      </c>
      <c r="F72" t="s">
        <v>117</v>
      </c>
      <c r="G72">
        <v>19</v>
      </c>
      <c r="H72">
        <v>5</v>
      </c>
      <c r="I72">
        <v>0</v>
      </c>
      <c r="J72">
        <v>3</v>
      </c>
      <c r="K72" t="s">
        <v>1147</v>
      </c>
      <c r="L72" t="s">
        <v>219</v>
      </c>
      <c r="M72">
        <v>47</v>
      </c>
      <c r="N72">
        <v>54.8</v>
      </c>
      <c r="O72">
        <v>1.53</v>
      </c>
      <c r="P72" t="s">
        <v>76</v>
      </c>
      <c r="Q72" t="s">
        <v>55</v>
      </c>
      <c r="R72" t="s">
        <v>56</v>
      </c>
      <c r="S72">
        <v>11.3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79</v>
      </c>
      <c r="AM72" t="s">
        <v>55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41988</v>
      </c>
      <c r="C73" t="s">
        <v>4483</v>
      </c>
      <c r="D73">
        <v>2</v>
      </c>
      <c r="E73" t="s">
        <v>387</v>
      </c>
      <c r="F73" t="s">
        <v>110</v>
      </c>
      <c r="G73">
        <v>18</v>
      </c>
      <c r="H73">
        <v>2</v>
      </c>
      <c r="I73">
        <v>1</v>
      </c>
      <c r="J73">
        <v>1</v>
      </c>
      <c r="K73" t="s">
        <v>4240</v>
      </c>
      <c r="L73" t="s">
        <v>4241</v>
      </c>
      <c r="M73">
        <v>-81</v>
      </c>
      <c r="N73">
        <v>54.9</v>
      </c>
      <c r="O73">
        <v>1.67</v>
      </c>
      <c r="P73" t="s">
        <v>89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M73" t="s">
        <v>55</v>
      </c>
      <c r="AN73">
        <v>3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41988</v>
      </c>
      <c r="C74" t="s">
        <v>4484</v>
      </c>
      <c r="D74">
        <v>2</v>
      </c>
      <c r="E74" t="s">
        <v>435</v>
      </c>
      <c r="F74" t="s">
        <v>51</v>
      </c>
      <c r="G74">
        <v>25</v>
      </c>
      <c r="H74">
        <v>1</v>
      </c>
      <c r="I74">
        <v>0</v>
      </c>
      <c r="J74">
        <v>5</v>
      </c>
      <c r="K74" t="s">
        <v>361</v>
      </c>
      <c r="L74" t="s">
        <v>362</v>
      </c>
      <c r="M74">
        <v>-21</v>
      </c>
      <c r="N74">
        <v>55.6</v>
      </c>
      <c r="O74">
        <v>1.61</v>
      </c>
      <c r="P74" t="s">
        <v>89</v>
      </c>
      <c r="Q74" t="s">
        <v>55</v>
      </c>
      <c r="R74" t="s">
        <v>56</v>
      </c>
      <c r="S74">
        <v>11.5</v>
      </c>
      <c r="T74" t="s">
        <v>57</v>
      </c>
      <c r="U74" t="s">
        <v>91</v>
      </c>
      <c r="V74" t="s">
        <v>91</v>
      </c>
      <c r="W74" t="s">
        <v>99</v>
      </c>
      <c r="X74" t="s">
        <v>59</v>
      </c>
      <c r="Y74">
        <v>719</v>
      </c>
      <c r="Z74" t="s">
        <v>3120</v>
      </c>
      <c r="AA74" t="s">
        <v>55</v>
      </c>
      <c r="AB74" t="s">
        <v>101</v>
      </c>
      <c r="AC74" t="s">
        <v>55</v>
      </c>
      <c r="AD74" t="s">
        <v>55</v>
      </c>
      <c r="AE74">
        <v>1</v>
      </c>
      <c r="AF74" t="s">
        <v>55</v>
      </c>
      <c r="AG74" t="s">
        <v>55</v>
      </c>
      <c r="AH74" t="s">
        <v>91</v>
      </c>
      <c r="AI74" t="s">
        <v>61</v>
      </c>
      <c r="AJ74" t="s">
        <v>62</v>
      </c>
      <c r="AM74" t="s">
        <v>55</v>
      </c>
      <c r="AN74">
        <v>3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41988</v>
      </c>
      <c r="C75" t="s">
        <v>4485</v>
      </c>
      <c r="D75">
        <v>3</v>
      </c>
      <c r="E75" t="s">
        <v>2082</v>
      </c>
      <c r="F75" t="s">
        <v>218</v>
      </c>
      <c r="G75">
        <v>26</v>
      </c>
      <c r="H75">
        <v>4</v>
      </c>
      <c r="I75">
        <v>1</v>
      </c>
      <c r="J75">
        <v>6</v>
      </c>
      <c r="K75" t="s">
        <v>1849</v>
      </c>
      <c r="L75" t="s">
        <v>145</v>
      </c>
      <c r="M75">
        <v>-99</v>
      </c>
      <c r="N75">
        <v>56.4</v>
      </c>
      <c r="O75">
        <v>1.57</v>
      </c>
      <c r="P75" t="s">
        <v>76</v>
      </c>
      <c r="Q75" t="s">
        <v>55</v>
      </c>
      <c r="R75" t="s">
        <v>56</v>
      </c>
      <c r="S75">
        <v>9.6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M75" t="s">
        <v>55</v>
      </c>
      <c r="AN75">
        <v>3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41988</v>
      </c>
      <c r="C76" t="s">
        <v>4486</v>
      </c>
      <c r="D76">
        <v>2</v>
      </c>
      <c r="E76" t="s">
        <v>878</v>
      </c>
      <c r="F76" t="s">
        <v>117</v>
      </c>
      <c r="G76">
        <v>33</v>
      </c>
      <c r="H76">
        <v>3</v>
      </c>
      <c r="I76">
        <v>3</v>
      </c>
      <c r="J76">
        <v>6</v>
      </c>
      <c r="K76" t="s">
        <v>1508</v>
      </c>
      <c r="L76" t="s">
        <v>1509</v>
      </c>
      <c r="M76">
        <v>13</v>
      </c>
      <c r="N76">
        <v>57.4</v>
      </c>
      <c r="O76">
        <v>1.61</v>
      </c>
      <c r="P76" t="s">
        <v>89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79</v>
      </c>
      <c r="AM76" t="s">
        <v>55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41988</v>
      </c>
      <c r="C77" t="s">
        <v>4487</v>
      </c>
      <c r="D77">
        <v>3</v>
      </c>
      <c r="E77" t="s">
        <v>1424</v>
      </c>
      <c r="F77" t="s">
        <v>193</v>
      </c>
      <c r="G77">
        <v>23</v>
      </c>
      <c r="H77">
        <v>3</v>
      </c>
      <c r="I77">
        <v>2</v>
      </c>
      <c r="J77">
        <v>2</v>
      </c>
      <c r="K77" t="s">
        <v>2674</v>
      </c>
      <c r="L77" t="s">
        <v>2675</v>
      </c>
      <c r="M77">
        <v>-145</v>
      </c>
      <c r="N77">
        <v>56</v>
      </c>
      <c r="O77">
        <v>1.71</v>
      </c>
      <c r="P77" t="s">
        <v>76</v>
      </c>
      <c r="Q77" t="s">
        <v>55</v>
      </c>
      <c r="R77" t="s">
        <v>56</v>
      </c>
      <c r="S77">
        <v>11.4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102</v>
      </c>
      <c r="AK77" t="s">
        <v>92</v>
      </c>
      <c r="AL77" t="s">
        <v>93</v>
      </c>
      <c r="AM77" t="s">
        <v>55</v>
      </c>
      <c r="AN77">
        <v>2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41988</v>
      </c>
      <c r="B78" t="s">
        <v>4488</v>
      </c>
      <c r="D78">
        <v>1</v>
      </c>
      <c r="E78" t="s">
        <v>95</v>
      </c>
      <c r="F78" t="s">
        <v>51</v>
      </c>
      <c r="G78">
        <v>28</v>
      </c>
      <c r="H78">
        <v>3</v>
      </c>
      <c r="I78">
        <v>0</v>
      </c>
      <c r="J78">
        <v>4</v>
      </c>
      <c r="K78" t="s">
        <v>2599</v>
      </c>
      <c r="L78" t="s">
        <v>3171</v>
      </c>
      <c r="M78">
        <v>-138</v>
      </c>
      <c r="N78">
        <v>53.9</v>
      </c>
      <c r="O78">
        <v>1.54</v>
      </c>
      <c r="P78" t="s">
        <v>76</v>
      </c>
      <c r="Q78" t="s">
        <v>55</v>
      </c>
      <c r="R78" t="s">
        <v>56</v>
      </c>
      <c r="S78">
        <v>10</v>
      </c>
      <c r="T78" t="s">
        <v>91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79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41988</v>
      </c>
      <c r="C79" t="s">
        <v>4489</v>
      </c>
      <c r="D79">
        <v>3</v>
      </c>
      <c r="E79" t="s">
        <v>2400</v>
      </c>
      <c r="F79" t="s">
        <v>66</v>
      </c>
      <c r="G79">
        <v>25</v>
      </c>
      <c r="H79">
        <v>5</v>
      </c>
      <c r="I79">
        <v>0</v>
      </c>
      <c r="J79">
        <v>6</v>
      </c>
      <c r="K79" t="s">
        <v>1772</v>
      </c>
      <c r="L79" t="s">
        <v>1773</v>
      </c>
      <c r="M79">
        <v>79</v>
      </c>
      <c r="N79">
        <v>59.4</v>
      </c>
      <c r="O79">
        <v>1.6</v>
      </c>
      <c r="P79" t="s">
        <v>54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41988</v>
      </c>
      <c r="C80" t="s">
        <v>4490</v>
      </c>
      <c r="D80">
        <v>2</v>
      </c>
      <c r="E80" t="s">
        <v>1088</v>
      </c>
      <c r="F80" t="s">
        <v>73</v>
      </c>
      <c r="G80">
        <v>29</v>
      </c>
      <c r="H80">
        <v>2</v>
      </c>
      <c r="I80">
        <v>2</v>
      </c>
      <c r="J80">
        <v>2</v>
      </c>
      <c r="K80" t="s">
        <v>3908</v>
      </c>
      <c r="L80" t="s">
        <v>1692</v>
      </c>
      <c r="M80">
        <v>62</v>
      </c>
      <c r="N80">
        <v>57</v>
      </c>
      <c r="O80">
        <v>1.57</v>
      </c>
      <c r="P80" t="s">
        <v>76</v>
      </c>
      <c r="Q80" t="s">
        <v>55</v>
      </c>
      <c r="R80" t="s">
        <v>56</v>
      </c>
      <c r="S80">
        <v>11.1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41988</v>
      </c>
      <c r="B81" t="s">
        <v>4491</v>
      </c>
      <c r="D81">
        <v>1</v>
      </c>
      <c r="E81" t="s">
        <v>1655</v>
      </c>
      <c r="F81" t="s">
        <v>110</v>
      </c>
      <c r="G81">
        <v>24</v>
      </c>
      <c r="H81">
        <v>5</v>
      </c>
      <c r="I81">
        <v>2</v>
      </c>
      <c r="J81">
        <v>5</v>
      </c>
      <c r="K81" t="s">
        <v>87</v>
      </c>
      <c r="L81" t="s">
        <v>88</v>
      </c>
      <c r="M81">
        <v>-153</v>
      </c>
      <c r="N81">
        <v>54.9</v>
      </c>
      <c r="O81">
        <v>1.57</v>
      </c>
      <c r="P81" t="s">
        <v>54</v>
      </c>
      <c r="Q81" t="s">
        <v>55</v>
      </c>
      <c r="R81" t="s">
        <v>56</v>
      </c>
      <c r="S81">
        <v>12.8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3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41988</v>
      </c>
      <c r="C82" t="s">
        <v>4492</v>
      </c>
      <c r="D82">
        <v>3</v>
      </c>
      <c r="E82" t="s">
        <v>320</v>
      </c>
      <c r="F82" t="s">
        <v>231</v>
      </c>
      <c r="G82">
        <v>25</v>
      </c>
      <c r="H82">
        <v>4</v>
      </c>
      <c r="I82">
        <v>1</v>
      </c>
      <c r="J82">
        <v>1</v>
      </c>
      <c r="K82" t="s">
        <v>4493</v>
      </c>
      <c r="L82" t="s">
        <v>4013</v>
      </c>
      <c r="M82">
        <v>45</v>
      </c>
      <c r="N82">
        <v>57.3</v>
      </c>
      <c r="O82">
        <v>1.56</v>
      </c>
      <c r="P82" t="s">
        <v>76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3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41988</v>
      </c>
      <c r="C83" t="s">
        <v>4494</v>
      </c>
      <c r="D83">
        <v>4</v>
      </c>
      <c r="E83" t="s">
        <v>1319</v>
      </c>
      <c r="F83" t="s">
        <v>231</v>
      </c>
      <c r="G83">
        <v>25</v>
      </c>
      <c r="H83">
        <v>1</v>
      </c>
      <c r="I83">
        <v>5</v>
      </c>
      <c r="J83">
        <v>6</v>
      </c>
      <c r="K83" t="s">
        <v>1180</v>
      </c>
      <c r="L83" t="s">
        <v>3006</v>
      </c>
      <c r="M83">
        <v>-160</v>
      </c>
      <c r="N83">
        <v>58.5</v>
      </c>
      <c r="O83">
        <v>1.64</v>
      </c>
      <c r="P83" t="s">
        <v>76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79</v>
      </c>
      <c r="AM83" t="s">
        <v>55</v>
      </c>
      <c r="AN83">
        <v>2</v>
      </c>
      <c r="AO83">
        <v>2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41988</v>
      </c>
      <c r="C84" t="s">
        <v>4495</v>
      </c>
      <c r="D84">
        <v>2</v>
      </c>
      <c r="E84" t="s">
        <v>2473</v>
      </c>
      <c r="F84" t="s">
        <v>218</v>
      </c>
      <c r="G84">
        <v>28</v>
      </c>
      <c r="H84">
        <v>5</v>
      </c>
      <c r="I84">
        <v>4</v>
      </c>
      <c r="J84">
        <v>6</v>
      </c>
      <c r="K84" t="s">
        <v>2289</v>
      </c>
      <c r="L84" t="s">
        <v>3676</v>
      </c>
      <c r="M84">
        <v>-127</v>
      </c>
      <c r="N84">
        <v>55.3</v>
      </c>
      <c r="O84">
        <v>1.54</v>
      </c>
      <c r="P84" t="s">
        <v>89</v>
      </c>
      <c r="Q84" t="s">
        <v>55</v>
      </c>
      <c r="R84" t="s">
        <v>56</v>
      </c>
      <c r="S84">
        <v>12.5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78</v>
      </c>
      <c r="AJ84" t="s">
        <v>79</v>
      </c>
      <c r="AM84" t="s">
        <v>55</v>
      </c>
      <c r="AN84">
        <v>3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41988</v>
      </c>
      <c r="C85" t="s">
        <v>4496</v>
      </c>
      <c r="D85">
        <v>2</v>
      </c>
      <c r="E85" t="s">
        <v>156</v>
      </c>
      <c r="F85" t="s">
        <v>193</v>
      </c>
      <c r="G85">
        <v>38</v>
      </c>
      <c r="H85">
        <v>2</v>
      </c>
      <c r="I85">
        <v>1</v>
      </c>
      <c r="J85">
        <v>1</v>
      </c>
      <c r="K85" t="s">
        <v>1425</v>
      </c>
      <c r="L85" t="s">
        <v>4497</v>
      </c>
      <c r="M85">
        <v>-97</v>
      </c>
      <c r="N85">
        <v>56.1</v>
      </c>
      <c r="O85">
        <v>1.64</v>
      </c>
      <c r="P85" t="s">
        <v>76</v>
      </c>
      <c r="Q85" t="s">
        <v>55</v>
      </c>
      <c r="R85" t="s">
        <v>56</v>
      </c>
      <c r="S85">
        <v>11.3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M85" t="s">
        <v>55</v>
      </c>
      <c r="AN85">
        <v>2</v>
      </c>
      <c r="AO85">
        <v>5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41988</v>
      </c>
      <c r="C86" t="s">
        <v>4498</v>
      </c>
      <c r="D86">
        <v>3</v>
      </c>
      <c r="E86" t="s">
        <v>1291</v>
      </c>
      <c r="F86" t="s">
        <v>131</v>
      </c>
      <c r="G86">
        <v>29</v>
      </c>
      <c r="H86">
        <v>1</v>
      </c>
      <c r="I86">
        <v>4</v>
      </c>
      <c r="J86">
        <v>5</v>
      </c>
      <c r="K86" t="s">
        <v>3435</v>
      </c>
      <c r="L86" t="s">
        <v>3436</v>
      </c>
      <c r="M86">
        <v>-104</v>
      </c>
      <c r="N86">
        <v>58</v>
      </c>
      <c r="O86">
        <v>1.54</v>
      </c>
      <c r="P86" t="s">
        <v>54</v>
      </c>
      <c r="Q86" t="s">
        <v>55</v>
      </c>
      <c r="R86" t="s">
        <v>56</v>
      </c>
      <c r="S86">
        <v>11.6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M86" t="s">
        <v>55</v>
      </c>
      <c r="AN86">
        <v>1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41988</v>
      </c>
      <c r="C87" t="s">
        <v>4499</v>
      </c>
      <c r="D87">
        <v>2</v>
      </c>
      <c r="E87" t="s">
        <v>2990</v>
      </c>
      <c r="F87" t="s">
        <v>73</v>
      </c>
      <c r="G87">
        <v>34</v>
      </c>
      <c r="H87">
        <v>5</v>
      </c>
      <c r="I87">
        <v>0</v>
      </c>
      <c r="J87">
        <v>6</v>
      </c>
      <c r="K87" t="s">
        <v>1791</v>
      </c>
      <c r="L87" t="s">
        <v>1792</v>
      </c>
      <c r="M87">
        <v>-28</v>
      </c>
      <c r="N87">
        <v>54.9</v>
      </c>
      <c r="O87">
        <v>1.66</v>
      </c>
      <c r="P87" t="s">
        <v>89</v>
      </c>
      <c r="Q87" t="s">
        <v>55</v>
      </c>
      <c r="R87" t="s">
        <v>56</v>
      </c>
      <c r="S87">
        <v>12.5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61</v>
      </c>
      <c r="AJ87" t="s">
        <v>62</v>
      </c>
      <c r="AM87" t="s">
        <v>55</v>
      </c>
      <c r="AN87">
        <v>1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41988</v>
      </c>
      <c r="C88" t="s">
        <v>4500</v>
      </c>
      <c r="D88">
        <v>4</v>
      </c>
      <c r="E88" t="s">
        <v>3095</v>
      </c>
      <c r="F88" t="s">
        <v>231</v>
      </c>
      <c r="G88">
        <v>24</v>
      </c>
      <c r="H88">
        <v>2</v>
      </c>
      <c r="I88">
        <v>0</v>
      </c>
      <c r="J88">
        <v>6</v>
      </c>
      <c r="K88" t="s">
        <v>3681</v>
      </c>
      <c r="L88" t="s">
        <v>3700</v>
      </c>
      <c r="M88">
        <v>-19</v>
      </c>
      <c r="N88">
        <v>58.5</v>
      </c>
      <c r="O88">
        <v>1.58</v>
      </c>
      <c r="P88" t="s">
        <v>89</v>
      </c>
      <c r="Q88" t="s">
        <v>55</v>
      </c>
      <c r="R88" t="s">
        <v>56</v>
      </c>
      <c r="S88">
        <v>9.5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41988</v>
      </c>
      <c r="C89" t="s">
        <v>4501</v>
      </c>
      <c r="D89">
        <v>2</v>
      </c>
      <c r="E89" t="s">
        <v>435</v>
      </c>
      <c r="F89" t="s">
        <v>110</v>
      </c>
      <c r="G89">
        <v>35</v>
      </c>
      <c r="H89">
        <v>3</v>
      </c>
      <c r="I89">
        <v>0</v>
      </c>
      <c r="J89">
        <v>1</v>
      </c>
      <c r="K89" t="s">
        <v>3470</v>
      </c>
      <c r="L89" t="s">
        <v>3471</v>
      </c>
      <c r="M89">
        <v>10</v>
      </c>
      <c r="N89">
        <v>55</v>
      </c>
      <c r="O89">
        <v>1.47</v>
      </c>
      <c r="P89" t="s">
        <v>76</v>
      </c>
      <c r="Q89" t="s">
        <v>55</v>
      </c>
      <c r="R89" t="s">
        <v>56</v>
      </c>
      <c r="S89">
        <v>12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41988</v>
      </c>
      <c r="C90" t="s">
        <v>4502</v>
      </c>
      <c r="D90">
        <v>4</v>
      </c>
      <c r="E90" t="s">
        <v>1794</v>
      </c>
      <c r="F90" t="s">
        <v>218</v>
      </c>
      <c r="G90">
        <v>33</v>
      </c>
      <c r="H90">
        <v>2</v>
      </c>
      <c r="I90">
        <v>3</v>
      </c>
      <c r="J90">
        <v>6</v>
      </c>
      <c r="K90" t="s">
        <v>3762</v>
      </c>
      <c r="L90" t="s">
        <v>299</v>
      </c>
      <c r="M90">
        <v>59</v>
      </c>
      <c r="N90">
        <v>59.5</v>
      </c>
      <c r="O90">
        <v>1.59</v>
      </c>
      <c r="P90" t="s">
        <v>89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61</v>
      </c>
      <c r="AJ90" t="s">
        <v>102</v>
      </c>
      <c r="AM90" t="s">
        <v>55</v>
      </c>
      <c r="AN90">
        <v>1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41988</v>
      </c>
      <c r="B91" t="s">
        <v>4503</v>
      </c>
      <c r="D91">
        <v>1</v>
      </c>
      <c r="E91" t="s">
        <v>168</v>
      </c>
      <c r="F91" t="s">
        <v>51</v>
      </c>
      <c r="G91">
        <v>24</v>
      </c>
      <c r="H91">
        <v>1</v>
      </c>
      <c r="I91">
        <v>0</v>
      </c>
      <c r="J91">
        <v>1</v>
      </c>
      <c r="K91" t="s">
        <v>690</v>
      </c>
      <c r="L91" t="s">
        <v>351</v>
      </c>
      <c r="M91">
        <v>53</v>
      </c>
      <c r="N91">
        <v>53.6</v>
      </c>
      <c r="O91">
        <v>1.69</v>
      </c>
      <c r="P91" t="s">
        <v>76</v>
      </c>
      <c r="Q91" t="s">
        <v>55</v>
      </c>
      <c r="R91" t="s">
        <v>56</v>
      </c>
      <c r="S91">
        <v>10.5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1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41988</v>
      </c>
      <c r="B92" t="s">
        <v>4504</v>
      </c>
      <c r="D92">
        <v>1</v>
      </c>
      <c r="E92" t="s">
        <v>1041</v>
      </c>
      <c r="F92" t="s">
        <v>218</v>
      </c>
      <c r="G92">
        <v>17</v>
      </c>
      <c r="H92">
        <v>2</v>
      </c>
      <c r="I92">
        <v>3</v>
      </c>
      <c r="J92">
        <v>6</v>
      </c>
      <c r="K92" t="s">
        <v>2323</v>
      </c>
      <c r="L92" t="s">
        <v>1767</v>
      </c>
      <c r="M92">
        <v>69</v>
      </c>
      <c r="N92">
        <v>56.1</v>
      </c>
      <c r="O92">
        <v>1.61</v>
      </c>
      <c r="P92" t="s">
        <v>89</v>
      </c>
      <c r="Q92" t="s">
        <v>55</v>
      </c>
      <c r="R92" t="s">
        <v>56</v>
      </c>
      <c r="S92">
        <v>13.3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M92" t="s">
        <v>55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41988</v>
      </c>
      <c r="C93" t="s">
        <v>4505</v>
      </c>
      <c r="D93">
        <v>3</v>
      </c>
      <c r="E93" t="s">
        <v>580</v>
      </c>
      <c r="F93" t="s">
        <v>144</v>
      </c>
      <c r="G93">
        <v>23</v>
      </c>
      <c r="H93">
        <v>5</v>
      </c>
      <c r="I93">
        <v>0</v>
      </c>
      <c r="J93">
        <v>6</v>
      </c>
      <c r="K93" t="s">
        <v>3451</v>
      </c>
      <c r="L93" t="s">
        <v>3244</v>
      </c>
      <c r="M93">
        <v>27</v>
      </c>
      <c r="N93">
        <v>58</v>
      </c>
      <c r="O93">
        <v>1.62</v>
      </c>
      <c r="P93" t="s">
        <v>76</v>
      </c>
      <c r="Q93" t="s">
        <v>55</v>
      </c>
      <c r="R93" t="s">
        <v>56</v>
      </c>
      <c r="S93">
        <v>8.4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78</v>
      </c>
      <c r="AJ93" t="s">
        <v>79</v>
      </c>
      <c r="AM93" t="s">
        <v>55</v>
      </c>
      <c r="AN93">
        <v>2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41988</v>
      </c>
      <c r="C94" t="s">
        <v>4506</v>
      </c>
      <c r="D94">
        <v>2</v>
      </c>
      <c r="E94" t="s">
        <v>1382</v>
      </c>
      <c r="F94" t="s">
        <v>231</v>
      </c>
      <c r="G94">
        <v>18</v>
      </c>
      <c r="H94">
        <v>2</v>
      </c>
      <c r="I94">
        <v>2</v>
      </c>
      <c r="J94">
        <v>2</v>
      </c>
      <c r="K94" t="s">
        <v>428</v>
      </c>
      <c r="L94" t="s">
        <v>429</v>
      </c>
      <c r="M94">
        <v>-72</v>
      </c>
      <c r="N94">
        <v>57.1</v>
      </c>
      <c r="O94">
        <v>1.68</v>
      </c>
      <c r="P94" t="s">
        <v>54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102</v>
      </c>
      <c r="AM94" t="s">
        <v>55</v>
      </c>
      <c r="AN94">
        <v>3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41988</v>
      </c>
      <c r="C95" t="s">
        <v>4507</v>
      </c>
      <c r="D95">
        <v>2</v>
      </c>
      <c r="E95" t="s">
        <v>1122</v>
      </c>
      <c r="F95" t="s">
        <v>96</v>
      </c>
      <c r="G95">
        <v>33</v>
      </c>
      <c r="H95">
        <v>5</v>
      </c>
      <c r="I95">
        <v>2</v>
      </c>
      <c r="J95">
        <v>2</v>
      </c>
      <c r="K95" t="s">
        <v>2330</v>
      </c>
      <c r="L95" t="s">
        <v>1896</v>
      </c>
      <c r="M95">
        <v>-7</v>
      </c>
      <c r="N95">
        <v>56.4</v>
      </c>
      <c r="O95">
        <v>1.56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62</v>
      </c>
      <c r="AM95" t="s">
        <v>55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41988</v>
      </c>
      <c r="C96" t="s">
        <v>4508</v>
      </c>
      <c r="D96">
        <v>3</v>
      </c>
      <c r="E96" t="s">
        <v>148</v>
      </c>
      <c r="F96" t="s">
        <v>51</v>
      </c>
      <c r="G96">
        <v>23</v>
      </c>
      <c r="H96">
        <v>4</v>
      </c>
      <c r="I96">
        <v>2</v>
      </c>
      <c r="J96">
        <v>4</v>
      </c>
      <c r="K96" t="s">
        <v>1563</v>
      </c>
      <c r="L96" t="s">
        <v>1564</v>
      </c>
      <c r="M96">
        <v>79</v>
      </c>
      <c r="N96">
        <v>60.3</v>
      </c>
      <c r="O96">
        <v>1.59</v>
      </c>
      <c r="P96" t="s">
        <v>76</v>
      </c>
      <c r="Q96" t="s">
        <v>55</v>
      </c>
      <c r="R96" t="s">
        <v>56</v>
      </c>
      <c r="S96">
        <v>10.9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1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41988</v>
      </c>
      <c r="C97" t="s">
        <v>4509</v>
      </c>
      <c r="D97">
        <v>3</v>
      </c>
      <c r="E97" t="s">
        <v>550</v>
      </c>
      <c r="F97" t="s">
        <v>126</v>
      </c>
      <c r="G97">
        <v>15</v>
      </c>
      <c r="H97">
        <v>5</v>
      </c>
      <c r="I97">
        <v>3</v>
      </c>
      <c r="J97">
        <v>5</v>
      </c>
      <c r="K97" t="s">
        <v>620</v>
      </c>
      <c r="L97" t="s">
        <v>606</v>
      </c>
      <c r="M97">
        <v>68</v>
      </c>
      <c r="N97">
        <v>57.4</v>
      </c>
      <c r="O97">
        <v>1.61</v>
      </c>
      <c r="P97" t="s">
        <v>76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N97">
        <v>3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41988</v>
      </c>
      <c r="B98" t="s">
        <v>4510</v>
      </c>
      <c r="D98">
        <v>1</v>
      </c>
      <c r="E98" t="s">
        <v>1316</v>
      </c>
      <c r="F98" t="s">
        <v>193</v>
      </c>
      <c r="G98">
        <v>16</v>
      </c>
      <c r="H98">
        <v>4</v>
      </c>
      <c r="I98">
        <v>2</v>
      </c>
      <c r="J98">
        <v>3</v>
      </c>
      <c r="K98" t="s">
        <v>614</v>
      </c>
      <c r="L98" t="s">
        <v>615</v>
      </c>
      <c r="M98">
        <v>-38</v>
      </c>
      <c r="N98">
        <v>53.9</v>
      </c>
      <c r="O98">
        <v>1.61</v>
      </c>
      <c r="P98" t="s">
        <v>54</v>
      </c>
      <c r="Q98" t="s">
        <v>55</v>
      </c>
      <c r="R98" t="s">
        <v>56</v>
      </c>
      <c r="S98">
        <v>13.6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79</v>
      </c>
      <c r="AK98" t="s">
        <v>92</v>
      </c>
      <c r="AL98" t="s">
        <v>93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41988</v>
      </c>
      <c r="C99" t="s">
        <v>4511</v>
      </c>
      <c r="D99">
        <v>3</v>
      </c>
      <c r="E99" t="s">
        <v>262</v>
      </c>
      <c r="F99" t="s">
        <v>110</v>
      </c>
      <c r="G99">
        <v>27</v>
      </c>
      <c r="H99">
        <v>2</v>
      </c>
      <c r="I99">
        <v>3</v>
      </c>
      <c r="J99">
        <v>6</v>
      </c>
      <c r="K99" t="s">
        <v>2982</v>
      </c>
      <c r="L99" t="s">
        <v>3935</v>
      </c>
      <c r="M99">
        <v>-133</v>
      </c>
      <c r="N99">
        <v>56.7</v>
      </c>
      <c r="O99">
        <v>1.55</v>
      </c>
      <c r="P99" t="s">
        <v>54</v>
      </c>
      <c r="Q99" t="s">
        <v>55</v>
      </c>
      <c r="R99" t="s">
        <v>56</v>
      </c>
      <c r="S99">
        <v>10.8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79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41988</v>
      </c>
      <c r="C100" t="s">
        <v>4512</v>
      </c>
      <c r="D100">
        <v>3</v>
      </c>
      <c r="E100" t="s">
        <v>197</v>
      </c>
      <c r="F100" t="s">
        <v>126</v>
      </c>
      <c r="G100">
        <v>31</v>
      </c>
      <c r="H100">
        <v>4</v>
      </c>
      <c r="I100">
        <v>2</v>
      </c>
      <c r="J100">
        <v>2</v>
      </c>
      <c r="K100" t="s">
        <v>1686</v>
      </c>
      <c r="L100" t="s">
        <v>4513</v>
      </c>
      <c r="M100">
        <v>16</v>
      </c>
      <c r="N100">
        <v>55.5</v>
      </c>
      <c r="O100">
        <v>1.63</v>
      </c>
      <c r="P100" t="s">
        <v>54</v>
      </c>
      <c r="Q100" t="s">
        <v>55</v>
      </c>
      <c r="R100" t="s">
        <v>56</v>
      </c>
      <c r="S100">
        <v>12</v>
      </c>
      <c r="T100" t="s">
        <v>57</v>
      </c>
      <c r="U100" t="s">
        <v>60</v>
      </c>
      <c r="V100" t="s">
        <v>60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102</v>
      </c>
      <c r="AM100" t="s">
        <v>55</v>
      </c>
      <c r="AN100">
        <v>3</v>
      </c>
      <c r="AO100">
        <v>2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41988</v>
      </c>
      <c r="B101" t="s">
        <v>4514</v>
      </c>
      <c r="D101">
        <v>1</v>
      </c>
      <c r="E101" t="s">
        <v>1184</v>
      </c>
      <c r="F101" t="s">
        <v>231</v>
      </c>
      <c r="G101">
        <v>22</v>
      </c>
      <c r="H101">
        <v>4</v>
      </c>
      <c r="I101">
        <v>1</v>
      </c>
      <c r="J101">
        <v>1</v>
      </c>
      <c r="K101" t="s">
        <v>3119</v>
      </c>
      <c r="L101" t="s">
        <v>3120</v>
      </c>
      <c r="M101">
        <v>40</v>
      </c>
      <c r="N101">
        <v>56.8</v>
      </c>
      <c r="O101">
        <v>1.6</v>
      </c>
      <c r="P101" t="s">
        <v>89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102</v>
      </c>
      <c r="AM101" t="s">
        <v>55</v>
      </c>
      <c r="AN101">
        <v>2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41988</v>
      </c>
      <c r="C102" t="s">
        <v>4515</v>
      </c>
      <c r="D102">
        <v>3</v>
      </c>
      <c r="E102" t="s">
        <v>1546</v>
      </c>
      <c r="F102" t="s">
        <v>218</v>
      </c>
      <c r="G102">
        <v>31</v>
      </c>
      <c r="H102">
        <v>4</v>
      </c>
      <c r="I102">
        <v>1</v>
      </c>
      <c r="J102">
        <v>5</v>
      </c>
      <c r="K102" t="s">
        <v>1004</v>
      </c>
      <c r="L102" t="s">
        <v>1170</v>
      </c>
      <c r="M102">
        <v>-7</v>
      </c>
      <c r="N102">
        <v>56.8</v>
      </c>
      <c r="O102">
        <v>1.59</v>
      </c>
      <c r="P102" t="s">
        <v>89</v>
      </c>
      <c r="Q102" t="s">
        <v>55</v>
      </c>
      <c r="R102" t="s">
        <v>56</v>
      </c>
      <c r="S102">
        <v>12.3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41988</v>
      </c>
      <c r="B103" t="s">
        <v>4516</v>
      </c>
      <c r="D103">
        <v>1</v>
      </c>
      <c r="E103" t="s">
        <v>598</v>
      </c>
      <c r="F103" t="s">
        <v>110</v>
      </c>
      <c r="G103">
        <v>26</v>
      </c>
      <c r="H103">
        <v>5</v>
      </c>
      <c r="I103">
        <v>1</v>
      </c>
      <c r="J103">
        <v>3</v>
      </c>
      <c r="K103" t="s">
        <v>2315</v>
      </c>
      <c r="L103" t="s">
        <v>2316</v>
      </c>
      <c r="M103">
        <v>56</v>
      </c>
      <c r="N103">
        <v>53.9</v>
      </c>
      <c r="O103">
        <v>1.69</v>
      </c>
      <c r="P103" t="s">
        <v>54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3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41988</v>
      </c>
      <c r="C104" t="s">
        <v>4517</v>
      </c>
      <c r="D104">
        <v>3</v>
      </c>
      <c r="E104" t="s">
        <v>498</v>
      </c>
      <c r="F104" t="s">
        <v>117</v>
      </c>
      <c r="G104">
        <v>18</v>
      </c>
      <c r="H104">
        <v>5</v>
      </c>
      <c r="I104">
        <v>1</v>
      </c>
      <c r="J104">
        <v>5</v>
      </c>
      <c r="K104" t="s">
        <v>3395</v>
      </c>
      <c r="L104" t="s">
        <v>4265</v>
      </c>
      <c r="M104">
        <v>-159</v>
      </c>
      <c r="N104">
        <v>60.4</v>
      </c>
      <c r="O104">
        <v>1.57</v>
      </c>
      <c r="P104" t="s">
        <v>54</v>
      </c>
      <c r="Q104" t="s">
        <v>55</v>
      </c>
      <c r="R104" t="s">
        <v>56</v>
      </c>
      <c r="S104">
        <v>9.5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M104" t="s">
        <v>55</v>
      </c>
      <c r="AN104">
        <v>3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41988</v>
      </c>
      <c r="C105" t="s">
        <v>4518</v>
      </c>
      <c r="D105">
        <v>2</v>
      </c>
      <c r="E105" t="s">
        <v>1820</v>
      </c>
      <c r="F105" t="s">
        <v>117</v>
      </c>
      <c r="G105">
        <v>29</v>
      </c>
      <c r="H105">
        <v>2</v>
      </c>
      <c r="I105">
        <v>0</v>
      </c>
      <c r="J105">
        <v>4</v>
      </c>
      <c r="K105" t="s">
        <v>3116</v>
      </c>
      <c r="L105" t="s">
        <v>3117</v>
      </c>
      <c r="M105">
        <v>-107</v>
      </c>
      <c r="N105">
        <v>55.6</v>
      </c>
      <c r="O105">
        <v>1.65</v>
      </c>
      <c r="P105" t="s">
        <v>54</v>
      </c>
      <c r="Q105" t="s">
        <v>55</v>
      </c>
      <c r="R105" t="s">
        <v>56</v>
      </c>
      <c r="S105">
        <v>11.7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41988</v>
      </c>
      <c r="C106" t="s">
        <v>4519</v>
      </c>
      <c r="D106">
        <v>2</v>
      </c>
      <c r="E106" t="s">
        <v>999</v>
      </c>
      <c r="F106" t="s">
        <v>117</v>
      </c>
      <c r="G106">
        <v>31</v>
      </c>
      <c r="H106">
        <v>2</v>
      </c>
      <c r="I106">
        <v>1</v>
      </c>
      <c r="J106">
        <v>1</v>
      </c>
      <c r="K106" t="s">
        <v>694</v>
      </c>
      <c r="L106" t="s">
        <v>202</v>
      </c>
      <c r="M106">
        <v>-10</v>
      </c>
      <c r="N106">
        <v>58.6</v>
      </c>
      <c r="O106">
        <v>1.53</v>
      </c>
      <c r="P106" t="s">
        <v>54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41988</v>
      </c>
      <c r="B107" t="s">
        <v>4520</v>
      </c>
      <c r="D107">
        <v>1</v>
      </c>
      <c r="E107" t="s">
        <v>1820</v>
      </c>
      <c r="F107" t="s">
        <v>231</v>
      </c>
      <c r="G107">
        <v>26</v>
      </c>
      <c r="H107">
        <v>4</v>
      </c>
      <c r="I107">
        <v>3</v>
      </c>
      <c r="J107">
        <v>5</v>
      </c>
      <c r="K107" t="s">
        <v>2679</v>
      </c>
      <c r="L107" t="s">
        <v>2392</v>
      </c>
      <c r="M107">
        <v>49</v>
      </c>
      <c r="N107">
        <v>52.3</v>
      </c>
      <c r="O107">
        <v>1.62</v>
      </c>
      <c r="P107" t="s">
        <v>89</v>
      </c>
      <c r="Q107" t="s">
        <v>55</v>
      </c>
      <c r="R107" t="s">
        <v>56</v>
      </c>
      <c r="S107">
        <v>11.2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746</v>
      </c>
      <c r="Z107" t="s">
        <v>3120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79</v>
      </c>
      <c r="AM107" t="s">
        <v>55</v>
      </c>
      <c r="AO107">
        <v>3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41988</v>
      </c>
      <c r="C108" t="s">
        <v>4521</v>
      </c>
      <c r="D108">
        <v>4</v>
      </c>
      <c r="E108" t="s">
        <v>2340</v>
      </c>
      <c r="F108" t="s">
        <v>66</v>
      </c>
      <c r="G108">
        <v>23</v>
      </c>
      <c r="H108">
        <v>1</v>
      </c>
      <c r="I108">
        <v>4</v>
      </c>
      <c r="J108">
        <v>6</v>
      </c>
      <c r="K108" t="s">
        <v>4522</v>
      </c>
      <c r="L108" t="s">
        <v>4523</v>
      </c>
      <c r="M108">
        <v>86</v>
      </c>
      <c r="N108">
        <v>61.1</v>
      </c>
      <c r="O108">
        <v>1.66</v>
      </c>
      <c r="P108" t="s">
        <v>89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90</v>
      </c>
      <c r="Y108">
        <v>670</v>
      </c>
      <c r="Z108" t="s">
        <v>3120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41988</v>
      </c>
      <c r="C109" t="s">
        <v>4524</v>
      </c>
      <c r="D109">
        <v>3</v>
      </c>
      <c r="E109" t="s">
        <v>2849</v>
      </c>
      <c r="F109" t="s">
        <v>126</v>
      </c>
      <c r="G109">
        <v>25</v>
      </c>
      <c r="H109">
        <v>1</v>
      </c>
      <c r="I109">
        <v>1</v>
      </c>
      <c r="J109">
        <v>2</v>
      </c>
      <c r="K109" t="s">
        <v>3853</v>
      </c>
      <c r="L109" t="s">
        <v>3854</v>
      </c>
      <c r="M109">
        <v>-167</v>
      </c>
      <c r="N109">
        <v>56.1</v>
      </c>
      <c r="O109">
        <v>1.58</v>
      </c>
      <c r="P109" t="s">
        <v>89</v>
      </c>
      <c r="Q109" t="s">
        <v>55</v>
      </c>
      <c r="R109" t="s">
        <v>56</v>
      </c>
      <c r="S109">
        <v>9.4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41988</v>
      </c>
      <c r="C110" t="s">
        <v>4525</v>
      </c>
      <c r="D110">
        <v>3</v>
      </c>
      <c r="E110" t="s">
        <v>1569</v>
      </c>
      <c r="F110" t="s">
        <v>231</v>
      </c>
      <c r="G110">
        <v>19</v>
      </c>
      <c r="H110">
        <v>1</v>
      </c>
      <c r="I110">
        <v>1</v>
      </c>
      <c r="J110">
        <v>1</v>
      </c>
      <c r="K110" t="s">
        <v>4497</v>
      </c>
      <c r="L110" t="s">
        <v>4526</v>
      </c>
      <c r="M110">
        <v>-137</v>
      </c>
      <c r="N110">
        <v>58.4</v>
      </c>
      <c r="O110">
        <v>1.76</v>
      </c>
      <c r="P110" t="s">
        <v>76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79</v>
      </c>
      <c r="AM110" t="s">
        <v>55</v>
      </c>
      <c r="AN110">
        <v>2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41988</v>
      </c>
      <c r="C111" t="s">
        <v>4527</v>
      </c>
      <c r="D111">
        <v>4</v>
      </c>
      <c r="E111" t="s">
        <v>125</v>
      </c>
      <c r="F111" t="s">
        <v>73</v>
      </c>
      <c r="G111">
        <v>29</v>
      </c>
      <c r="H111">
        <v>5</v>
      </c>
      <c r="I111">
        <v>3</v>
      </c>
      <c r="J111">
        <v>3</v>
      </c>
      <c r="K111" t="s">
        <v>4528</v>
      </c>
      <c r="L111" t="s">
        <v>1503</v>
      </c>
      <c r="M111">
        <v>-78</v>
      </c>
      <c r="N111">
        <v>61.9</v>
      </c>
      <c r="O111">
        <v>1.5</v>
      </c>
      <c r="P111" t="s">
        <v>89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3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41988</v>
      </c>
      <c r="C112" t="s">
        <v>4529</v>
      </c>
      <c r="D112">
        <v>2</v>
      </c>
      <c r="E112" t="s">
        <v>316</v>
      </c>
      <c r="F112" t="s">
        <v>193</v>
      </c>
      <c r="G112">
        <v>24</v>
      </c>
      <c r="H112">
        <v>5</v>
      </c>
      <c r="I112">
        <v>1</v>
      </c>
      <c r="J112">
        <v>1</v>
      </c>
      <c r="K112" t="s">
        <v>1944</v>
      </c>
      <c r="L112" t="s">
        <v>1945</v>
      </c>
      <c r="M112">
        <v>-129</v>
      </c>
      <c r="N112">
        <v>53.9</v>
      </c>
      <c r="O112">
        <v>1.7</v>
      </c>
      <c r="P112" t="s">
        <v>76</v>
      </c>
      <c r="Q112" t="s">
        <v>55</v>
      </c>
      <c r="R112" t="s">
        <v>56</v>
      </c>
      <c r="S112">
        <v>9.6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102</v>
      </c>
      <c r="AM112" t="s">
        <v>55</v>
      </c>
      <c r="AN112">
        <v>2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41988</v>
      </c>
      <c r="C113" t="s">
        <v>4530</v>
      </c>
      <c r="D113">
        <v>4</v>
      </c>
      <c r="E113" t="s">
        <v>1417</v>
      </c>
      <c r="F113" t="s">
        <v>96</v>
      </c>
      <c r="G113">
        <v>23</v>
      </c>
      <c r="H113">
        <v>1</v>
      </c>
      <c r="I113">
        <v>4</v>
      </c>
      <c r="J113">
        <v>6</v>
      </c>
      <c r="K113" t="s">
        <v>816</v>
      </c>
      <c r="L113" t="s">
        <v>1254</v>
      </c>
      <c r="M113">
        <v>-12</v>
      </c>
      <c r="N113">
        <v>59.5</v>
      </c>
      <c r="O113">
        <v>1.62</v>
      </c>
      <c r="P113" t="s">
        <v>89</v>
      </c>
      <c r="Q113" t="s">
        <v>55</v>
      </c>
      <c r="R113" t="s">
        <v>56</v>
      </c>
      <c r="S113">
        <v>9.5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1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41988</v>
      </c>
      <c r="C114" t="s">
        <v>4531</v>
      </c>
      <c r="D114">
        <v>2</v>
      </c>
      <c r="E114" t="s">
        <v>2100</v>
      </c>
      <c r="F114" t="s">
        <v>51</v>
      </c>
      <c r="G114">
        <v>23</v>
      </c>
      <c r="H114">
        <v>5</v>
      </c>
      <c r="I114">
        <v>3</v>
      </c>
      <c r="J114">
        <v>3</v>
      </c>
      <c r="K114" t="s">
        <v>4119</v>
      </c>
      <c r="L114" t="s">
        <v>630</v>
      </c>
      <c r="M114">
        <v>30</v>
      </c>
      <c r="N114">
        <v>54.5</v>
      </c>
      <c r="O114">
        <v>1.72</v>
      </c>
      <c r="P114" t="s">
        <v>54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102</v>
      </c>
      <c r="AM114" t="s">
        <v>55</v>
      </c>
      <c r="AN114">
        <v>1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41988</v>
      </c>
      <c r="C115" t="s">
        <v>4532</v>
      </c>
      <c r="D115">
        <v>4</v>
      </c>
      <c r="E115" t="s">
        <v>446</v>
      </c>
      <c r="F115" t="s">
        <v>231</v>
      </c>
      <c r="G115">
        <v>31</v>
      </c>
      <c r="H115">
        <v>5</v>
      </c>
      <c r="I115">
        <v>0</v>
      </c>
      <c r="J115">
        <v>1</v>
      </c>
      <c r="K115" t="s">
        <v>4317</v>
      </c>
      <c r="L115" t="s">
        <v>321</v>
      </c>
      <c r="M115">
        <v>48</v>
      </c>
      <c r="N115">
        <v>60.5</v>
      </c>
      <c r="O115">
        <v>1.54</v>
      </c>
      <c r="P115" t="s">
        <v>76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102</v>
      </c>
      <c r="AM115" t="s">
        <v>55</v>
      </c>
      <c r="AO115">
        <v>2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41988</v>
      </c>
      <c r="B116" t="s">
        <v>4533</v>
      </c>
      <c r="D116">
        <v>1</v>
      </c>
      <c r="E116" t="s">
        <v>1684</v>
      </c>
      <c r="F116" t="s">
        <v>73</v>
      </c>
      <c r="G116">
        <v>26</v>
      </c>
      <c r="H116">
        <v>5</v>
      </c>
      <c r="I116">
        <v>1</v>
      </c>
      <c r="J116">
        <v>1</v>
      </c>
      <c r="K116" t="s">
        <v>855</v>
      </c>
      <c r="L116" t="s">
        <v>3557</v>
      </c>
      <c r="M116">
        <v>-134</v>
      </c>
      <c r="N116">
        <v>53.8</v>
      </c>
      <c r="O116">
        <v>1.54</v>
      </c>
      <c r="P116" t="s">
        <v>54</v>
      </c>
      <c r="Q116" t="s">
        <v>55</v>
      </c>
      <c r="R116" t="s">
        <v>56</v>
      </c>
      <c r="S116">
        <v>9.4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79</v>
      </c>
      <c r="AM116" t="s">
        <v>55</v>
      </c>
      <c r="AN116">
        <v>2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41988</v>
      </c>
      <c r="C117" t="s">
        <v>4534</v>
      </c>
      <c r="D117">
        <v>3</v>
      </c>
      <c r="E117" t="s">
        <v>1794</v>
      </c>
      <c r="F117" t="s">
        <v>51</v>
      </c>
      <c r="G117">
        <v>22</v>
      </c>
      <c r="H117">
        <v>1</v>
      </c>
      <c r="I117">
        <v>4</v>
      </c>
      <c r="J117">
        <v>5</v>
      </c>
      <c r="K117" t="s">
        <v>2703</v>
      </c>
      <c r="L117" t="s">
        <v>3309</v>
      </c>
      <c r="M117">
        <v>-134</v>
      </c>
      <c r="N117">
        <v>58.4</v>
      </c>
      <c r="O117">
        <v>1.62</v>
      </c>
      <c r="P117" t="s">
        <v>76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79</v>
      </c>
      <c r="AK117" t="s">
        <v>92</v>
      </c>
      <c r="AL117" t="s">
        <v>93</v>
      </c>
      <c r="AM117" t="s">
        <v>55</v>
      </c>
      <c r="AN117">
        <v>2</v>
      </c>
      <c r="AO117">
        <v>1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41988</v>
      </c>
      <c r="C118" t="s">
        <v>4535</v>
      </c>
      <c r="D118">
        <v>3</v>
      </c>
      <c r="E118" t="s">
        <v>364</v>
      </c>
      <c r="F118" t="s">
        <v>131</v>
      </c>
      <c r="G118">
        <v>17</v>
      </c>
      <c r="H118">
        <v>2</v>
      </c>
      <c r="I118">
        <v>2</v>
      </c>
      <c r="J118">
        <v>2</v>
      </c>
      <c r="K118" t="s">
        <v>938</v>
      </c>
      <c r="L118" t="s">
        <v>939</v>
      </c>
      <c r="M118">
        <v>74</v>
      </c>
      <c r="N118">
        <v>56.5</v>
      </c>
      <c r="O118">
        <v>1.62</v>
      </c>
      <c r="P118" t="s">
        <v>76</v>
      </c>
      <c r="Q118" t="s">
        <v>55</v>
      </c>
      <c r="R118" t="s">
        <v>56</v>
      </c>
      <c r="S118">
        <v>10.6</v>
      </c>
      <c r="T118" t="s">
        <v>57</v>
      </c>
      <c r="U118" t="s">
        <v>91</v>
      </c>
      <c r="V118" t="s">
        <v>91</v>
      </c>
      <c r="W118" t="s">
        <v>99</v>
      </c>
      <c r="X118" t="s">
        <v>84</v>
      </c>
      <c r="Y118">
        <v>662</v>
      </c>
      <c r="Z118" t="s">
        <v>3120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57</v>
      </c>
      <c r="AI118" t="s">
        <v>78</v>
      </c>
      <c r="AJ118" t="s">
        <v>102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41988</v>
      </c>
      <c r="B119" t="s">
        <v>4536</v>
      </c>
      <c r="D119">
        <v>1</v>
      </c>
      <c r="E119" t="s">
        <v>1218</v>
      </c>
      <c r="F119" t="s">
        <v>105</v>
      </c>
      <c r="G119">
        <v>37</v>
      </c>
      <c r="H119">
        <v>5</v>
      </c>
      <c r="I119">
        <v>2</v>
      </c>
      <c r="J119">
        <v>5</v>
      </c>
      <c r="K119" t="s">
        <v>869</v>
      </c>
      <c r="L119" t="s">
        <v>870</v>
      </c>
      <c r="M119">
        <v>-52</v>
      </c>
      <c r="N119">
        <v>53.9</v>
      </c>
      <c r="O119">
        <v>1.61</v>
      </c>
      <c r="P119" t="s">
        <v>54</v>
      </c>
      <c r="Q119" t="s">
        <v>55</v>
      </c>
      <c r="R119" t="s">
        <v>56</v>
      </c>
      <c r="S119">
        <v>12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79</v>
      </c>
      <c r="AM119" t="s">
        <v>55</v>
      </c>
      <c r="AN119">
        <v>2</v>
      </c>
      <c r="AO119">
        <v>4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41988</v>
      </c>
      <c r="C120" t="s">
        <v>4537</v>
      </c>
      <c r="D120">
        <v>2</v>
      </c>
      <c r="E120" t="s">
        <v>882</v>
      </c>
      <c r="F120" t="s">
        <v>51</v>
      </c>
      <c r="G120">
        <v>15</v>
      </c>
      <c r="H120">
        <v>4</v>
      </c>
      <c r="I120">
        <v>3</v>
      </c>
      <c r="J120">
        <v>3</v>
      </c>
      <c r="K120" t="s">
        <v>2783</v>
      </c>
      <c r="L120" t="s">
        <v>2784</v>
      </c>
      <c r="M120">
        <v>9</v>
      </c>
      <c r="N120">
        <v>58.7</v>
      </c>
      <c r="O120">
        <v>1.58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62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41988</v>
      </c>
      <c r="C121" t="s">
        <v>4538</v>
      </c>
      <c r="D121">
        <v>3</v>
      </c>
      <c r="E121" t="s">
        <v>2825</v>
      </c>
      <c r="F121" t="s">
        <v>105</v>
      </c>
      <c r="G121">
        <v>33</v>
      </c>
      <c r="H121">
        <v>2</v>
      </c>
      <c r="I121">
        <v>5</v>
      </c>
      <c r="J121">
        <v>5</v>
      </c>
      <c r="K121" t="s">
        <v>410</v>
      </c>
      <c r="L121" t="s">
        <v>2672</v>
      </c>
      <c r="M121">
        <v>-27</v>
      </c>
      <c r="N121">
        <v>57.6</v>
      </c>
      <c r="O121">
        <v>1.63</v>
      </c>
      <c r="P121" t="s">
        <v>76</v>
      </c>
      <c r="Q121" t="s">
        <v>55</v>
      </c>
      <c r="R121" t="s">
        <v>56</v>
      </c>
      <c r="S121">
        <v>9.9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61</v>
      </c>
      <c r="AJ121" t="s">
        <v>62</v>
      </c>
      <c r="AM121" t="s">
        <v>55</v>
      </c>
      <c r="AN121">
        <v>3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41988</v>
      </c>
      <c r="B122" t="s">
        <v>4539</v>
      </c>
      <c r="D122">
        <v>1</v>
      </c>
      <c r="E122" t="s">
        <v>800</v>
      </c>
      <c r="F122" t="s">
        <v>193</v>
      </c>
      <c r="G122">
        <v>31</v>
      </c>
      <c r="H122">
        <v>1</v>
      </c>
      <c r="I122">
        <v>5</v>
      </c>
      <c r="J122">
        <v>5</v>
      </c>
      <c r="K122" t="s">
        <v>1146</v>
      </c>
      <c r="L122" t="s">
        <v>1147</v>
      </c>
      <c r="M122">
        <v>87</v>
      </c>
      <c r="N122">
        <v>53</v>
      </c>
      <c r="O122">
        <v>1.63</v>
      </c>
      <c r="P122" t="s">
        <v>54</v>
      </c>
      <c r="Q122" t="s">
        <v>55</v>
      </c>
      <c r="R122" t="s">
        <v>56</v>
      </c>
      <c r="S122">
        <v>12</v>
      </c>
      <c r="T122" t="s">
        <v>57</v>
      </c>
      <c r="U122" t="s">
        <v>91</v>
      </c>
      <c r="V122" t="s">
        <v>91</v>
      </c>
      <c r="W122" t="s">
        <v>99</v>
      </c>
      <c r="X122" t="s">
        <v>84</v>
      </c>
      <c r="Y122">
        <v>615</v>
      </c>
      <c r="Z122" t="s">
        <v>3120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55</v>
      </c>
      <c r="AH122" t="s">
        <v>60</v>
      </c>
      <c r="AI122" t="s">
        <v>78</v>
      </c>
      <c r="AJ122" t="s">
        <v>62</v>
      </c>
      <c r="AM122" t="s">
        <v>55</v>
      </c>
      <c r="AN122">
        <v>2</v>
      </c>
      <c r="AO122">
        <v>2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41988</v>
      </c>
      <c r="C123" t="s">
        <v>4540</v>
      </c>
      <c r="D123">
        <v>2</v>
      </c>
      <c r="E123" t="s">
        <v>4541</v>
      </c>
      <c r="F123" t="s">
        <v>231</v>
      </c>
      <c r="G123">
        <v>32</v>
      </c>
      <c r="H123">
        <v>4</v>
      </c>
      <c r="I123">
        <v>1</v>
      </c>
      <c r="J123">
        <v>1</v>
      </c>
      <c r="K123" t="s">
        <v>2070</v>
      </c>
      <c r="L123" t="s">
        <v>409</v>
      </c>
      <c r="M123">
        <v>53</v>
      </c>
      <c r="N123">
        <v>55.2</v>
      </c>
      <c r="O123">
        <v>1.62</v>
      </c>
      <c r="P123" t="s">
        <v>76</v>
      </c>
      <c r="Q123" t="s">
        <v>55</v>
      </c>
      <c r="R123" t="s">
        <v>56</v>
      </c>
      <c r="S123">
        <v>9.6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102</v>
      </c>
      <c r="AM123" t="s">
        <v>55</v>
      </c>
      <c r="AN123">
        <v>2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41988</v>
      </c>
      <c r="B124" t="s">
        <v>4542</v>
      </c>
      <c r="D124">
        <v>1</v>
      </c>
      <c r="E124" t="s">
        <v>2581</v>
      </c>
      <c r="F124" t="s">
        <v>131</v>
      </c>
      <c r="G124">
        <v>31</v>
      </c>
      <c r="H124">
        <v>4</v>
      </c>
      <c r="I124">
        <v>0</v>
      </c>
      <c r="J124">
        <v>6</v>
      </c>
      <c r="K124" t="s">
        <v>662</v>
      </c>
      <c r="L124" t="s">
        <v>1110</v>
      </c>
      <c r="M124">
        <v>-29</v>
      </c>
      <c r="N124">
        <v>54.2</v>
      </c>
      <c r="O124">
        <v>1.72</v>
      </c>
      <c r="P124" t="s">
        <v>89</v>
      </c>
      <c r="Q124" t="s">
        <v>55</v>
      </c>
      <c r="R124" t="s">
        <v>56</v>
      </c>
      <c r="S124">
        <v>13.3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79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41988</v>
      </c>
      <c r="C125" t="s">
        <v>4543</v>
      </c>
      <c r="D125">
        <v>2</v>
      </c>
      <c r="E125" t="s">
        <v>2082</v>
      </c>
      <c r="F125" t="s">
        <v>110</v>
      </c>
      <c r="G125">
        <v>23</v>
      </c>
      <c r="H125">
        <v>1</v>
      </c>
      <c r="I125">
        <v>2</v>
      </c>
      <c r="J125">
        <v>2</v>
      </c>
      <c r="K125" t="s">
        <v>3781</v>
      </c>
      <c r="L125" t="s">
        <v>4544</v>
      </c>
      <c r="M125">
        <v>29</v>
      </c>
      <c r="N125">
        <v>57.8</v>
      </c>
      <c r="O125">
        <v>1.48</v>
      </c>
      <c r="P125" t="s">
        <v>76</v>
      </c>
      <c r="Q125" t="s">
        <v>55</v>
      </c>
      <c r="R125" t="s">
        <v>56</v>
      </c>
      <c r="S125">
        <v>11.3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78</v>
      </c>
      <c r="AJ125" t="s">
        <v>102</v>
      </c>
      <c r="AM125" t="s">
        <v>55</v>
      </c>
      <c r="AN125">
        <v>1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41988</v>
      </c>
      <c r="B126" t="s">
        <v>4545</v>
      </c>
      <c r="D126">
        <v>1</v>
      </c>
      <c r="E126" t="s">
        <v>517</v>
      </c>
      <c r="F126" t="s">
        <v>144</v>
      </c>
      <c r="G126">
        <v>29</v>
      </c>
      <c r="H126">
        <v>2</v>
      </c>
      <c r="I126">
        <v>4</v>
      </c>
      <c r="J126">
        <v>4</v>
      </c>
      <c r="K126" t="s">
        <v>3735</v>
      </c>
      <c r="L126" t="s">
        <v>3736</v>
      </c>
      <c r="M126">
        <v>-94</v>
      </c>
      <c r="N126">
        <v>54.3</v>
      </c>
      <c r="O126">
        <v>1.56</v>
      </c>
      <c r="P126" t="s">
        <v>54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1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41988</v>
      </c>
      <c r="B127" t="s">
        <v>4546</v>
      </c>
      <c r="D127">
        <v>1</v>
      </c>
      <c r="E127" t="s">
        <v>2468</v>
      </c>
      <c r="F127" t="s">
        <v>51</v>
      </c>
      <c r="G127">
        <v>30</v>
      </c>
      <c r="H127">
        <v>3</v>
      </c>
      <c r="I127">
        <v>1</v>
      </c>
      <c r="J127">
        <v>5</v>
      </c>
      <c r="K127" t="s">
        <v>1162</v>
      </c>
      <c r="L127" t="s">
        <v>1163</v>
      </c>
      <c r="M127">
        <v>-105</v>
      </c>
      <c r="N127">
        <v>51.7</v>
      </c>
      <c r="O127">
        <v>1.64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79</v>
      </c>
      <c r="AM127" t="s">
        <v>55</v>
      </c>
      <c r="AN127">
        <v>2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41988</v>
      </c>
      <c r="C128" t="s">
        <v>4547</v>
      </c>
      <c r="D128">
        <v>2</v>
      </c>
      <c r="E128" t="s">
        <v>135</v>
      </c>
      <c r="F128" t="s">
        <v>73</v>
      </c>
      <c r="G128">
        <v>15</v>
      </c>
      <c r="H128">
        <v>1</v>
      </c>
      <c r="I128">
        <v>4</v>
      </c>
      <c r="J128">
        <v>4</v>
      </c>
      <c r="K128" t="s">
        <v>3612</v>
      </c>
      <c r="L128" t="s">
        <v>4548</v>
      </c>
      <c r="M128">
        <v>-42</v>
      </c>
      <c r="N128">
        <v>57.6</v>
      </c>
      <c r="O128">
        <v>1.61</v>
      </c>
      <c r="P128" t="s">
        <v>76</v>
      </c>
      <c r="Q128" t="s">
        <v>55</v>
      </c>
      <c r="R128" t="s">
        <v>56</v>
      </c>
      <c r="S128">
        <v>13.5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2</v>
      </c>
      <c r="AO128">
        <v>2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41988</v>
      </c>
      <c r="C129" t="s">
        <v>4549</v>
      </c>
      <c r="D129">
        <v>2</v>
      </c>
      <c r="E129" t="s">
        <v>1187</v>
      </c>
      <c r="F129" t="s">
        <v>96</v>
      </c>
      <c r="G129">
        <v>18</v>
      </c>
      <c r="H129">
        <v>5</v>
      </c>
      <c r="I129">
        <v>0</v>
      </c>
      <c r="J129">
        <v>4</v>
      </c>
      <c r="K129" t="s">
        <v>4550</v>
      </c>
      <c r="L129" t="s">
        <v>4551</v>
      </c>
      <c r="M129">
        <v>-94</v>
      </c>
      <c r="N129">
        <v>57.4</v>
      </c>
      <c r="O129">
        <v>1.62</v>
      </c>
      <c r="P129" t="s">
        <v>76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102</v>
      </c>
      <c r="AM129" t="s">
        <v>55</v>
      </c>
      <c r="AN129">
        <v>3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41988</v>
      </c>
      <c r="C130" t="s">
        <v>4552</v>
      </c>
      <c r="D130">
        <v>3</v>
      </c>
      <c r="E130" t="s">
        <v>506</v>
      </c>
      <c r="F130" t="s">
        <v>105</v>
      </c>
      <c r="G130">
        <v>21</v>
      </c>
      <c r="H130">
        <v>1</v>
      </c>
      <c r="I130">
        <v>3</v>
      </c>
      <c r="J130">
        <v>6</v>
      </c>
      <c r="K130" t="s">
        <v>3143</v>
      </c>
      <c r="L130" t="s">
        <v>2345</v>
      </c>
      <c r="M130">
        <v>-124</v>
      </c>
      <c r="N130">
        <v>60.5</v>
      </c>
      <c r="O130">
        <v>1.62</v>
      </c>
      <c r="P130" t="s">
        <v>76</v>
      </c>
      <c r="Q130" t="s">
        <v>55</v>
      </c>
      <c r="R130" t="s">
        <v>56</v>
      </c>
      <c r="S130">
        <v>11.9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350</v>
      </c>
      <c r="Z130" t="s">
        <v>3120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91</v>
      </c>
      <c r="AI130" t="s">
        <v>61</v>
      </c>
      <c r="AJ130" t="s">
        <v>102</v>
      </c>
      <c r="AK130" t="s">
        <v>69</v>
      </c>
      <c r="AL130" t="s">
        <v>70</v>
      </c>
      <c r="AM130" t="s">
        <v>55</v>
      </c>
      <c r="AN130">
        <v>3</v>
      </c>
      <c r="AO130">
        <v>2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41988</v>
      </c>
      <c r="C131" t="s">
        <v>4553</v>
      </c>
      <c r="D131">
        <v>2</v>
      </c>
      <c r="E131" t="s">
        <v>469</v>
      </c>
      <c r="F131" t="s">
        <v>96</v>
      </c>
      <c r="G131">
        <v>33</v>
      </c>
      <c r="H131">
        <v>1</v>
      </c>
      <c r="I131">
        <v>1</v>
      </c>
      <c r="J131">
        <v>2</v>
      </c>
      <c r="K131" t="s">
        <v>4554</v>
      </c>
      <c r="L131" t="s">
        <v>4555</v>
      </c>
      <c r="M131">
        <v>13</v>
      </c>
      <c r="N131">
        <v>57</v>
      </c>
      <c r="O131">
        <v>1.58</v>
      </c>
      <c r="P131" t="s">
        <v>76</v>
      </c>
      <c r="Q131" t="s">
        <v>55</v>
      </c>
      <c r="R131" t="s">
        <v>56</v>
      </c>
      <c r="S131">
        <v>11.3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41988</v>
      </c>
      <c r="B132" t="s">
        <v>4556</v>
      </c>
      <c r="D132">
        <v>1</v>
      </c>
      <c r="E132" t="s">
        <v>2369</v>
      </c>
      <c r="F132" t="s">
        <v>96</v>
      </c>
      <c r="G132">
        <v>20</v>
      </c>
      <c r="H132">
        <v>3</v>
      </c>
      <c r="I132">
        <v>4</v>
      </c>
      <c r="J132">
        <v>4</v>
      </c>
      <c r="K132" t="s">
        <v>4557</v>
      </c>
      <c r="L132" t="s">
        <v>3746</v>
      </c>
      <c r="M132">
        <v>6</v>
      </c>
      <c r="N132">
        <v>52</v>
      </c>
      <c r="O132">
        <v>1.56</v>
      </c>
      <c r="P132" t="s">
        <v>54</v>
      </c>
      <c r="Q132" t="s">
        <v>55</v>
      </c>
      <c r="R132" t="s">
        <v>56</v>
      </c>
      <c r="S132">
        <v>14.6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62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41988</v>
      </c>
      <c r="B133" t="s">
        <v>4558</v>
      </c>
      <c r="D133">
        <v>1</v>
      </c>
      <c r="E133" t="s">
        <v>1058</v>
      </c>
      <c r="F133" t="s">
        <v>96</v>
      </c>
      <c r="G133">
        <v>29</v>
      </c>
      <c r="H133">
        <v>1</v>
      </c>
      <c r="I133">
        <v>0</v>
      </c>
      <c r="J133">
        <v>6</v>
      </c>
      <c r="K133" t="s">
        <v>1059</v>
      </c>
      <c r="L133" t="s">
        <v>3318</v>
      </c>
      <c r="M133">
        <v>-113</v>
      </c>
      <c r="N133">
        <v>53.4</v>
      </c>
      <c r="O133">
        <v>1.58</v>
      </c>
      <c r="P133" t="s">
        <v>89</v>
      </c>
      <c r="Q133" t="s">
        <v>55</v>
      </c>
      <c r="R133" t="s">
        <v>56</v>
      </c>
      <c r="S133">
        <v>9.5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79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41988</v>
      </c>
      <c r="C134" t="s">
        <v>4559</v>
      </c>
      <c r="D134">
        <v>4</v>
      </c>
      <c r="E134" t="s">
        <v>2159</v>
      </c>
      <c r="F134" t="s">
        <v>110</v>
      </c>
      <c r="G134">
        <v>17</v>
      </c>
      <c r="H134">
        <v>5</v>
      </c>
      <c r="I134">
        <v>4</v>
      </c>
      <c r="J134">
        <v>5</v>
      </c>
      <c r="K134" t="s">
        <v>4113</v>
      </c>
      <c r="L134" t="s">
        <v>4114</v>
      </c>
      <c r="M134">
        <v>52</v>
      </c>
      <c r="N134">
        <v>63.4</v>
      </c>
      <c r="O134">
        <v>1.58</v>
      </c>
      <c r="P134" t="s">
        <v>76</v>
      </c>
      <c r="Q134" t="s">
        <v>55</v>
      </c>
      <c r="R134" t="s">
        <v>56</v>
      </c>
      <c r="S134">
        <v>10.8</v>
      </c>
      <c r="T134" t="s">
        <v>57</v>
      </c>
      <c r="U134" t="s">
        <v>91</v>
      </c>
      <c r="V134" t="s">
        <v>91</v>
      </c>
      <c r="W134" t="s">
        <v>99</v>
      </c>
      <c r="X134" t="s">
        <v>84</v>
      </c>
      <c r="Y134">
        <v>530</v>
      </c>
      <c r="Z134" t="s">
        <v>3120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77</v>
      </c>
      <c r="AI134" t="s">
        <v>61</v>
      </c>
      <c r="AJ134" t="s">
        <v>62</v>
      </c>
      <c r="AM134" t="s">
        <v>55</v>
      </c>
      <c r="AN134">
        <v>2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41988</v>
      </c>
      <c r="C135" t="s">
        <v>4560</v>
      </c>
      <c r="D135">
        <v>2</v>
      </c>
      <c r="E135" t="s">
        <v>419</v>
      </c>
      <c r="F135" t="s">
        <v>105</v>
      </c>
      <c r="G135">
        <v>29</v>
      </c>
      <c r="H135">
        <v>5</v>
      </c>
      <c r="I135">
        <v>0</v>
      </c>
      <c r="J135">
        <v>2</v>
      </c>
      <c r="K135" t="s">
        <v>1644</v>
      </c>
      <c r="L135" t="s">
        <v>1645</v>
      </c>
      <c r="M135">
        <v>57</v>
      </c>
      <c r="N135">
        <v>55.4</v>
      </c>
      <c r="O135">
        <v>1.56</v>
      </c>
      <c r="P135" t="s">
        <v>54</v>
      </c>
      <c r="Q135" t="s">
        <v>55</v>
      </c>
      <c r="R135" t="s">
        <v>56</v>
      </c>
      <c r="S135">
        <v>9.8000000000000007</v>
      </c>
      <c r="T135" t="s">
        <v>57</v>
      </c>
      <c r="U135" t="s">
        <v>91</v>
      </c>
      <c r="V135" t="s">
        <v>91</v>
      </c>
      <c r="W135" t="s">
        <v>99</v>
      </c>
      <c r="X135" t="s">
        <v>84</v>
      </c>
      <c r="Y135">
        <v>739</v>
      </c>
      <c r="Z135" t="s">
        <v>3120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57</v>
      </c>
      <c r="AH135" t="s">
        <v>60</v>
      </c>
      <c r="AI135" t="s">
        <v>78</v>
      </c>
      <c r="AJ135" t="s">
        <v>102</v>
      </c>
      <c r="AM135" t="s">
        <v>55</v>
      </c>
      <c r="AN135">
        <v>1</v>
      </c>
      <c r="AO135">
        <v>1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41988</v>
      </c>
      <c r="B136" t="s">
        <v>4561</v>
      </c>
      <c r="D136">
        <v>1</v>
      </c>
      <c r="E136" t="s">
        <v>2760</v>
      </c>
      <c r="F136" t="s">
        <v>126</v>
      </c>
      <c r="G136">
        <v>21</v>
      </c>
      <c r="H136">
        <v>5</v>
      </c>
      <c r="I136">
        <v>5</v>
      </c>
      <c r="J136">
        <v>5</v>
      </c>
      <c r="K136" t="s">
        <v>1922</v>
      </c>
      <c r="L136" t="s">
        <v>4194</v>
      </c>
      <c r="M136">
        <v>-83</v>
      </c>
      <c r="N136">
        <v>54.6</v>
      </c>
      <c r="O136">
        <v>1.53</v>
      </c>
      <c r="P136" t="s">
        <v>89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102</v>
      </c>
      <c r="AM136" t="s">
        <v>55</v>
      </c>
      <c r="AN136">
        <v>1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41988</v>
      </c>
      <c r="C137" t="s">
        <v>4562</v>
      </c>
      <c r="D137">
        <v>4</v>
      </c>
      <c r="E137" t="s">
        <v>680</v>
      </c>
      <c r="F137" t="s">
        <v>131</v>
      </c>
      <c r="G137">
        <v>18</v>
      </c>
      <c r="H137">
        <v>2</v>
      </c>
      <c r="I137">
        <v>2</v>
      </c>
      <c r="J137">
        <v>2</v>
      </c>
      <c r="K137" t="s">
        <v>4563</v>
      </c>
      <c r="L137" t="s">
        <v>4564</v>
      </c>
      <c r="M137">
        <v>-163</v>
      </c>
      <c r="N137">
        <v>57.5</v>
      </c>
      <c r="O137">
        <v>1.56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61</v>
      </c>
      <c r="AJ137" t="s">
        <v>62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41988</v>
      </c>
      <c r="C138" t="s">
        <v>4565</v>
      </c>
      <c r="D138">
        <v>2</v>
      </c>
      <c r="E138" t="s">
        <v>672</v>
      </c>
      <c r="F138" t="s">
        <v>126</v>
      </c>
      <c r="G138">
        <v>24</v>
      </c>
      <c r="H138">
        <v>2</v>
      </c>
      <c r="I138">
        <v>1</v>
      </c>
      <c r="J138">
        <v>4</v>
      </c>
      <c r="K138" t="s">
        <v>770</v>
      </c>
      <c r="L138" t="s">
        <v>324</v>
      </c>
      <c r="M138">
        <v>-42</v>
      </c>
      <c r="N138">
        <v>55.1</v>
      </c>
      <c r="O138">
        <v>1.6</v>
      </c>
      <c r="P138" t="s">
        <v>76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41988</v>
      </c>
      <c r="C139" t="s">
        <v>4566</v>
      </c>
      <c r="D139">
        <v>4</v>
      </c>
      <c r="E139" t="s">
        <v>1271</v>
      </c>
      <c r="F139" t="s">
        <v>110</v>
      </c>
      <c r="G139">
        <v>16</v>
      </c>
      <c r="H139">
        <v>2</v>
      </c>
      <c r="I139">
        <v>1</v>
      </c>
      <c r="J139">
        <v>1</v>
      </c>
      <c r="K139" t="s">
        <v>2640</v>
      </c>
      <c r="L139" t="s">
        <v>2641</v>
      </c>
      <c r="M139">
        <v>-169</v>
      </c>
      <c r="N139">
        <v>61.3</v>
      </c>
      <c r="O139">
        <v>1.67</v>
      </c>
      <c r="P139" t="s">
        <v>89</v>
      </c>
      <c r="Q139" t="s">
        <v>55</v>
      </c>
      <c r="R139" t="s">
        <v>56</v>
      </c>
      <c r="S139">
        <v>11.2</v>
      </c>
      <c r="T139" t="s">
        <v>91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K139" t="s">
        <v>69</v>
      </c>
      <c r="AL139" t="s">
        <v>70</v>
      </c>
      <c r="AM139" t="s">
        <v>55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41988</v>
      </c>
      <c r="C140" t="s">
        <v>4567</v>
      </c>
      <c r="D140">
        <v>2</v>
      </c>
      <c r="E140" t="s">
        <v>1141</v>
      </c>
      <c r="F140" t="s">
        <v>131</v>
      </c>
      <c r="G140">
        <v>26</v>
      </c>
      <c r="H140">
        <v>5</v>
      </c>
      <c r="I140">
        <v>1</v>
      </c>
      <c r="J140">
        <v>1</v>
      </c>
      <c r="K140" t="s">
        <v>1142</v>
      </c>
      <c r="L140" t="s">
        <v>1143</v>
      </c>
      <c r="M140">
        <v>65</v>
      </c>
      <c r="N140">
        <v>57.5</v>
      </c>
      <c r="O140">
        <v>1.54</v>
      </c>
      <c r="P140" t="s">
        <v>89</v>
      </c>
      <c r="Q140" t="s">
        <v>55</v>
      </c>
      <c r="R140" t="s">
        <v>56</v>
      </c>
      <c r="S140">
        <v>10.5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79</v>
      </c>
      <c r="AK140" t="s">
        <v>69</v>
      </c>
      <c r="AL140" t="s">
        <v>70</v>
      </c>
      <c r="AM140" t="s">
        <v>55</v>
      </c>
      <c r="AN140">
        <v>1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41988</v>
      </c>
      <c r="B141" t="s">
        <v>4568</v>
      </c>
      <c r="D141">
        <v>1</v>
      </c>
      <c r="E141" t="s">
        <v>568</v>
      </c>
      <c r="F141" t="s">
        <v>105</v>
      </c>
      <c r="G141">
        <v>24</v>
      </c>
      <c r="H141">
        <v>1</v>
      </c>
      <c r="I141">
        <v>5</v>
      </c>
      <c r="J141">
        <v>6</v>
      </c>
      <c r="K141" t="s">
        <v>1163</v>
      </c>
      <c r="L141" t="s">
        <v>4569</v>
      </c>
      <c r="M141">
        <v>-145</v>
      </c>
      <c r="N141">
        <v>54.9</v>
      </c>
      <c r="O141">
        <v>1.58</v>
      </c>
      <c r="P141" t="s">
        <v>54</v>
      </c>
      <c r="Q141" t="s">
        <v>55</v>
      </c>
      <c r="R141" t="s">
        <v>56</v>
      </c>
      <c r="S141">
        <v>11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102</v>
      </c>
      <c r="AM141" t="s">
        <v>55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41988</v>
      </c>
      <c r="B142" t="s">
        <v>4570</v>
      </c>
      <c r="D142">
        <v>1</v>
      </c>
      <c r="E142" t="s">
        <v>2849</v>
      </c>
      <c r="F142" t="s">
        <v>231</v>
      </c>
      <c r="G142">
        <v>29</v>
      </c>
      <c r="H142">
        <v>3</v>
      </c>
      <c r="I142">
        <v>3</v>
      </c>
      <c r="J142">
        <v>3</v>
      </c>
      <c r="K142" t="s">
        <v>2389</v>
      </c>
      <c r="L142" t="s">
        <v>2390</v>
      </c>
      <c r="M142">
        <v>-102</v>
      </c>
      <c r="N142">
        <v>53.5</v>
      </c>
      <c r="O142">
        <v>1.63</v>
      </c>
      <c r="P142" t="s">
        <v>89</v>
      </c>
      <c r="Q142" t="s">
        <v>55</v>
      </c>
      <c r="R142" t="s">
        <v>56</v>
      </c>
      <c r="S142">
        <v>11.2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78</v>
      </c>
      <c r="AJ142" t="s">
        <v>102</v>
      </c>
      <c r="AM142" t="s">
        <v>55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41988</v>
      </c>
      <c r="C143" t="s">
        <v>4571</v>
      </c>
      <c r="D143">
        <v>4</v>
      </c>
      <c r="E143" t="s">
        <v>4572</v>
      </c>
      <c r="F143" t="s">
        <v>66</v>
      </c>
      <c r="G143">
        <v>15</v>
      </c>
      <c r="H143">
        <v>5</v>
      </c>
      <c r="I143">
        <v>3</v>
      </c>
      <c r="J143">
        <v>3</v>
      </c>
      <c r="K143" t="s">
        <v>2363</v>
      </c>
      <c r="L143" t="s">
        <v>3851</v>
      </c>
      <c r="M143">
        <v>-85</v>
      </c>
      <c r="N143">
        <v>58.2</v>
      </c>
      <c r="O143">
        <v>1.56</v>
      </c>
      <c r="P143" t="s">
        <v>89</v>
      </c>
      <c r="Q143" t="s">
        <v>55</v>
      </c>
      <c r="R143" t="s">
        <v>56</v>
      </c>
      <c r="S143">
        <v>11.4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M143" t="s">
        <v>55</v>
      </c>
      <c r="AN143">
        <v>1</v>
      </c>
      <c r="AO143">
        <v>4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41988</v>
      </c>
      <c r="B144" t="s">
        <v>4573</v>
      </c>
      <c r="D144">
        <v>1</v>
      </c>
      <c r="E144" t="s">
        <v>282</v>
      </c>
      <c r="F144" t="s">
        <v>96</v>
      </c>
      <c r="G144">
        <v>45</v>
      </c>
      <c r="H144">
        <v>2</v>
      </c>
      <c r="I144">
        <v>2</v>
      </c>
      <c r="J144">
        <v>4</v>
      </c>
      <c r="K144" t="s">
        <v>4458</v>
      </c>
      <c r="L144" t="s">
        <v>4459</v>
      </c>
      <c r="M144">
        <v>-150</v>
      </c>
      <c r="N144">
        <v>54.8</v>
      </c>
      <c r="O144">
        <v>1.57</v>
      </c>
      <c r="P144" t="s">
        <v>89</v>
      </c>
      <c r="Q144" t="s">
        <v>55</v>
      </c>
      <c r="R144" t="s">
        <v>56</v>
      </c>
      <c r="S144">
        <v>10.3</v>
      </c>
      <c r="T144" t="s">
        <v>57</v>
      </c>
      <c r="U144" t="s">
        <v>77</v>
      </c>
      <c r="V144" t="s">
        <v>77</v>
      </c>
      <c r="W144" t="s">
        <v>99</v>
      </c>
      <c r="X144" t="s">
        <v>90</v>
      </c>
      <c r="Y144">
        <v>354</v>
      </c>
      <c r="Z144" t="s">
        <v>3120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M144" t="s">
        <v>55</v>
      </c>
      <c r="AN144">
        <v>2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41988</v>
      </c>
      <c r="C145" t="s">
        <v>4574</v>
      </c>
      <c r="D145">
        <v>4</v>
      </c>
      <c r="E145" t="s">
        <v>350</v>
      </c>
      <c r="F145" t="s">
        <v>73</v>
      </c>
      <c r="G145">
        <v>20</v>
      </c>
      <c r="H145">
        <v>1</v>
      </c>
      <c r="I145">
        <v>3</v>
      </c>
      <c r="J145">
        <v>3</v>
      </c>
      <c r="K145" t="s">
        <v>995</v>
      </c>
      <c r="L145" t="s">
        <v>996</v>
      </c>
      <c r="M145">
        <v>-168</v>
      </c>
      <c r="N145">
        <v>60.8</v>
      </c>
      <c r="O145">
        <v>1.64</v>
      </c>
      <c r="P145" t="s">
        <v>54</v>
      </c>
      <c r="Q145" t="s">
        <v>55</v>
      </c>
      <c r="R145" t="s">
        <v>56</v>
      </c>
      <c r="S145">
        <v>12.2</v>
      </c>
      <c r="T145" t="s">
        <v>57</v>
      </c>
      <c r="U145" t="s">
        <v>91</v>
      </c>
      <c r="V145" t="s">
        <v>91</v>
      </c>
      <c r="W145" t="s">
        <v>99</v>
      </c>
      <c r="X145" t="s">
        <v>84</v>
      </c>
      <c r="Y145">
        <v>487</v>
      </c>
      <c r="Z145" t="s">
        <v>3120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57</v>
      </c>
      <c r="AI145" t="s">
        <v>78</v>
      </c>
      <c r="AJ145" t="s">
        <v>62</v>
      </c>
      <c r="AM145" t="s">
        <v>55</v>
      </c>
      <c r="AN145">
        <v>3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41988</v>
      </c>
      <c r="C146" t="s">
        <v>4575</v>
      </c>
      <c r="D146">
        <v>4</v>
      </c>
      <c r="E146" t="s">
        <v>1901</v>
      </c>
      <c r="F146" t="s">
        <v>144</v>
      </c>
      <c r="G146">
        <v>27</v>
      </c>
      <c r="H146">
        <v>4</v>
      </c>
      <c r="I146">
        <v>4</v>
      </c>
      <c r="J146">
        <v>5</v>
      </c>
      <c r="K146" t="s">
        <v>2493</v>
      </c>
      <c r="L146" t="s">
        <v>2232</v>
      </c>
      <c r="M146">
        <v>23</v>
      </c>
      <c r="N146">
        <v>59.9</v>
      </c>
      <c r="O146">
        <v>1.62</v>
      </c>
      <c r="P146" t="s">
        <v>89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102</v>
      </c>
      <c r="AM146" t="s">
        <v>55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41988</v>
      </c>
      <c r="C147" t="s">
        <v>4576</v>
      </c>
      <c r="D147">
        <v>2</v>
      </c>
      <c r="E147" t="s">
        <v>745</v>
      </c>
      <c r="F147" t="s">
        <v>131</v>
      </c>
      <c r="G147">
        <v>23</v>
      </c>
      <c r="H147">
        <v>3</v>
      </c>
      <c r="I147">
        <v>0</v>
      </c>
      <c r="J147">
        <v>2</v>
      </c>
      <c r="K147" t="s">
        <v>1528</v>
      </c>
      <c r="L147" t="s">
        <v>2396</v>
      </c>
      <c r="M147">
        <v>-6</v>
      </c>
      <c r="N147">
        <v>57.2</v>
      </c>
      <c r="O147">
        <v>1.56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41988</v>
      </c>
      <c r="C148" t="s">
        <v>4577</v>
      </c>
      <c r="D148">
        <v>4</v>
      </c>
      <c r="E148" t="s">
        <v>2643</v>
      </c>
      <c r="F148" t="s">
        <v>193</v>
      </c>
      <c r="G148">
        <v>19</v>
      </c>
      <c r="H148">
        <v>5</v>
      </c>
      <c r="I148">
        <v>1</v>
      </c>
      <c r="J148">
        <v>1</v>
      </c>
      <c r="K148" t="s">
        <v>2107</v>
      </c>
      <c r="L148" t="s">
        <v>2907</v>
      </c>
      <c r="M148">
        <v>-40</v>
      </c>
      <c r="N148">
        <v>59.7</v>
      </c>
      <c r="O148">
        <v>1.64</v>
      </c>
      <c r="P148" t="s">
        <v>54</v>
      </c>
      <c r="Q148" t="s">
        <v>55</v>
      </c>
      <c r="R148" t="s">
        <v>56</v>
      </c>
      <c r="S148">
        <v>10.199999999999999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M148" t="s">
        <v>55</v>
      </c>
      <c r="AN148">
        <v>2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41988</v>
      </c>
      <c r="C149" t="s">
        <v>4578</v>
      </c>
      <c r="D149">
        <v>2</v>
      </c>
      <c r="E149" t="s">
        <v>230</v>
      </c>
      <c r="F149" t="s">
        <v>105</v>
      </c>
      <c r="G149">
        <v>34</v>
      </c>
      <c r="H149">
        <v>5</v>
      </c>
      <c r="I149">
        <v>2</v>
      </c>
      <c r="J149">
        <v>2</v>
      </c>
      <c r="K149" t="s">
        <v>3774</v>
      </c>
      <c r="L149" t="s">
        <v>3156</v>
      </c>
      <c r="M149">
        <v>-106</v>
      </c>
      <c r="N149">
        <v>55</v>
      </c>
      <c r="O149">
        <v>1.57</v>
      </c>
      <c r="P149" t="s">
        <v>76</v>
      </c>
      <c r="Q149" t="s">
        <v>55</v>
      </c>
      <c r="R149" t="s">
        <v>56</v>
      </c>
      <c r="S149">
        <v>9.6999999999999993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1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41988</v>
      </c>
      <c r="B150" t="s">
        <v>4579</v>
      </c>
      <c r="D150">
        <v>1</v>
      </c>
      <c r="E150" t="s">
        <v>923</v>
      </c>
      <c r="F150" t="s">
        <v>96</v>
      </c>
      <c r="G150">
        <v>20</v>
      </c>
      <c r="H150">
        <v>2</v>
      </c>
      <c r="I150">
        <v>4</v>
      </c>
      <c r="J150">
        <v>4</v>
      </c>
      <c r="K150" t="s">
        <v>2768</v>
      </c>
      <c r="L150" t="s">
        <v>1744</v>
      </c>
      <c r="M150">
        <v>-107</v>
      </c>
      <c r="N150">
        <v>54.2</v>
      </c>
      <c r="O150">
        <v>1.53</v>
      </c>
      <c r="P150" t="s">
        <v>76</v>
      </c>
      <c r="Q150" t="s">
        <v>55</v>
      </c>
      <c r="R150" t="s">
        <v>56</v>
      </c>
      <c r="S150">
        <v>12.6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2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41988</v>
      </c>
      <c r="C151" t="s">
        <v>4580</v>
      </c>
      <c r="D151">
        <v>3</v>
      </c>
      <c r="E151" t="s">
        <v>2626</v>
      </c>
      <c r="F151" t="s">
        <v>231</v>
      </c>
      <c r="G151">
        <v>27</v>
      </c>
      <c r="H151">
        <v>2</v>
      </c>
      <c r="I151">
        <v>1</v>
      </c>
      <c r="J151">
        <v>3</v>
      </c>
      <c r="K151" t="s">
        <v>1756</v>
      </c>
      <c r="L151" t="s">
        <v>599</v>
      </c>
      <c r="M151">
        <v>84</v>
      </c>
      <c r="N151">
        <v>59.8</v>
      </c>
      <c r="O151">
        <v>1.55</v>
      </c>
      <c r="P151" t="s">
        <v>76</v>
      </c>
      <c r="Q151" t="s">
        <v>55</v>
      </c>
      <c r="R151" t="s">
        <v>56</v>
      </c>
      <c r="S151">
        <v>11.7</v>
      </c>
      <c r="T151" t="s">
        <v>57</v>
      </c>
      <c r="U151" t="s">
        <v>91</v>
      </c>
      <c r="V151" t="s">
        <v>91</v>
      </c>
      <c r="W151" t="s">
        <v>99</v>
      </c>
      <c r="X151" t="s">
        <v>90</v>
      </c>
      <c r="Y151">
        <v>570</v>
      </c>
      <c r="Z151" t="s">
        <v>3120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91</v>
      </c>
      <c r="AI151" t="s">
        <v>78</v>
      </c>
      <c r="AJ151" t="s">
        <v>62</v>
      </c>
      <c r="AM151" t="s">
        <v>55</v>
      </c>
      <c r="AO151">
        <v>3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41988</v>
      </c>
      <c r="C152" t="s">
        <v>4581</v>
      </c>
      <c r="D152">
        <v>3</v>
      </c>
      <c r="E152" t="s">
        <v>809</v>
      </c>
      <c r="F152" t="s">
        <v>105</v>
      </c>
      <c r="G152">
        <v>16</v>
      </c>
      <c r="H152">
        <v>5</v>
      </c>
      <c r="I152">
        <v>1</v>
      </c>
      <c r="J152">
        <v>5</v>
      </c>
      <c r="K152" t="s">
        <v>1076</v>
      </c>
      <c r="L152" t="s">
        <v>1077</v>
      </c>
      <c r="M152">
        <v>84</v>
      </c>
      <c r="N152">
        <v>58.1</v>
      </c>
      <c r="O152">
        <v>1.63</v>
      </c>
      <c r="P152" t="s">
        <v>89</v>
      </c>
      <c r="Q152" t="s">
        <v>55</v>
      </c>
      <c r="R152" t="s">
        <v>56</v>
      </c>
      <c r="S152">
        <v>9.6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79</v>
      </c>
      <c r="AK152" t="s">
        <v>113</v>
      </c>
      <c r="AL152" t="s">
        <v>114</v>
      </c>
      <c r="AM152" t="s">
        <v>55</v>
      </c>
      <c r="AN152">
        <v>3</v>
      </c>
      <c r="AO152">
        <v>2</v>
      </c>
      <c r="AP152">
        <v>2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41988</v>
      </c>
      <c r="B153" t="s">
        <v>4582</v>
      </c>
      <c r="D153">
        <v>1</v>
      </c>
      <c r="E153" t="s">
        <v>2639</v>
      </c>
      <c r="F153" t="s">
        <v>193</v>
      </c>
      <c r="G153">
        <v>26</v>
      </c>
      <c r="H153">
        <v>5</v>
      </c>
      <c r="I153">
        <v>3</v>
      </c>
      <c r="J153">
        <v>3</v>
      </c>
      <c r="K153" t="s">
        <v>3668</v>
      </c>
      <c r="L153" t="s">
        <v>3503</v>
      </c>
      <c r="M153">
        <v>-43</v>
      </c>
      <c r="N153">
        <v>53.8</v>
      </c>
      <c r="O153">
        <v>1.55</v>
      </c>
      <c r="P153" t="s">
        <v>54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102</v>
      </c>
      <c r="AM153" t="s">
        <v>55</v>
      </c>
      <c r="AN153">
        <v>3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41988</v>
      </c>
      <c r="B154" t="s">
        <v>4583</v>
      </c>
      <c r="D154">
        <v>1</v>
      </c>
      <c r="E154" t="s">
        <v>2468</v>
      </c>
      <c r="F154" t="s">
        <v>105</v>
      </c>
      <c r="G154">
        <v>27</v>
      </c>
      <c r="H154">
        <v>1</v>
      </c>
      <c r="I154">
        <v>3</v>
      </c>
      <c r="J154">
        <v>5</v>
      </c>
      <c r="K154" t="s">
        <v>4584</v>
      </c>
      <c r="L154" t="s">
        <v>2533</v>
      </c>
      <c r="M154">
        <v>86</v>
      </c>
      <c r="N154">
        <v>53.9</v>
      </c>
      <c r="O154">
        <v>1.63</v>
      </c>
      <c r="P154" t="s">
        <v>76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102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41988</v>
      </c>
      <c r="C155" t="s">
        <v>4585</v>
      </c>
      <c r="D155">
        <v>4</v>
      </c>
      <c r="E155" t="s">
        <v>1033</v>
      </c>
      <c r="F155" t="s">
        <v>51</v>
      </c>
      <c r="G155">
        <v>29</v>
      </c>
      <c r="H155">
        <v>4</v>
      </c>
      <c r="I155">
        <v>3</v>
      </c>
      <c r="J155">
        <v>3</v>
      </c>
      <c r="K155" t="s">
        <v>4586</v>
      </c>
      <c r="L155" t="s">
        <v>4587</v>
      </c>
      <c r="M155">
        <v>-161</v>
      </c>
      <c r="N155">
        <v>60.8</v>
      </c>
      <c r="O155">
        <v>1.53</v>
      </c>
      <c r="P155" t="s">
        <v>89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61</v>
      </c>
      <c r="AJ155" t="s">
        <v>79</v>
      </c>
      <c r="AK155" t="s">
        <v>69</v>
      </c>
      <c r="AL155" t="s">
        <v>70</v>
      </c>
      <c r="AM155" t="s">
        <v>55</v>
      </c>
      <c r="AN155">
        <v>3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41988</v>
      </c>
      <c r="B156" t="s">
        <v>4588</v>
      </c>
      <c r="D156">
        <v>1</v>
      </c>
      <c r="E156" t="s">
        <v>970</v>
      </c>
      <c r="F156" t="s">
        <v>126</v>
      </c>
      <c r="G156">
        <v>28</v>
      </c>
      <c r="H156">
        <v>2</v>
      </c>
      <c r="I156">
        <v>0</v>
      </c>
      <c r="J156">
        <v>4</v>
      </c>
      <c r="K156" t="s">
        <v>1375</v>
      </c>
      <c r="L156" t="s">
        <v>4589</v>
      </c>
      <c r="M156">
        <v>-160</v>
      </c>
      <c r="N156">
        <v>53.2</v>
      </c>
      <c r="O156">
        <v>1.69</v>
      </c>
      <c r="P156" t="s">
        <v>89</v>
      </c>
      <c r="Q156" t="s">
        <v>55</v>
      </c>
      <c r="R156" t="s">
        <v>56</v>
      </c>
      <c r="S156">
        <v>11</v>
      </c>
      <c r="T156" t="s">
        <v>57</v>
      </c>
      <c r="U156" t="s">
        <v>91</v>
      </c>
      <c r="V156" t="s">
        <v>91</v>
      </c>
      <c r="W156" t="s">
        <v>99</v>
      </c>
      <c r="X156" t="s">
        <v>84</v>
      </c>
      <c r="Y156">
        <v>740</v>
      </c>
      <c r="Z156" t="s">
        <v>3120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77</v>
      </c>
      <c r="AI156" t="s">
        <v>61</v>
      </c>
      <c r="AJ156" t="s">
        <v>102</v>
      </c>
      <c r="AK156" t="s">
        <v>92</v>
      </c>
      <c r="AL156" t="s">
        <v>93</v>
      </c>
      <c r="AM156" t="s">
        <v>55</v>
      </c>
      <c r="AN156">
        <v>3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41988</v>
      </c>
      <c r="C157" t="s">
        <v>4590</v>
      </c>
      <c r="D157">
        <v>3</v>
      </c>
      <c r="E157" t="s">
        <v>415</v>
      </c>
      <c r="F157" t="s">
        <v>110</v>
      </c>
      <c r="G157">
        <v>27</v>
      </c>
      <c r="H157">
        <v>2</v>
      </c>
      <c r="I157">
        <v>2</v>
      </c>
      <c r="J157">
        <v>4</v>
      </c>
      <c r="K157" t="s">
        <v>2657</v>
      </c>
      <c r="L157" t="s">
        <v>2984</v>
      </c>
      <c r="M157">
        <v>-90</v>
      </c>
      <c r="N157">
        <v>58</v>
      </c>
      <c r="O157">
        <v>1.57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N157">
        <v>1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41988</v>
      </c>
      <c r="C158" t="s">
        <v>4591</v>
      </c>
      <c r="D158">
        <v>2</v>
      </c>
      <c r="E158" t="s">
        <v>65</v>
      </c>
      <c r="F158" t="s">
        <v>144</v>
      </c>
      <c r="G158">
        <v>31</v>
      </c>
      <c r="H158">
        <v>1</v>
      </c>
      <c r="I158">
        <v>5</v>
      </c>
      <c r="J158">
        <v>6</v>
      </c>
      <c r="K158" t="s">
        <v>4375</v>
      </c>
      <c r="L158" t="s">
        <v>4376</v>
      </c>
      <c r="M158">
        <v>-160</v>
      </c>
      <c r="N158">
        <v>55.7</v>
      </c>
      <c r="O158">
        <v>1.59</v>
      </c>
      <c r="P158" t="s">
        <v>76</v>
      </c>
      <c r="Q158" t="s">
        <v>55</v>
      </c>
      <c r="R158" t="s">
        <v>56</v>
      </c>
      <c r="S158">
        <v>12.2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M158" t="s">
        <v>55</v>
      </c>
      <c r="AN158">
        <v>2</v>
      </c>
      <c r="AO158">
        <v>2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41988</v>
      </c>
      <c r="C159" t="s">
        <v>4592</v>
      </c>
      <c r="D159">
        <v>2</v>
      </c>
      <c r="E159" t="s">
        <v>1261</v>
      </c>
      <c r="F159" t="s">
        <v>110</v>
      </c>
      <c r="G159">
        <v>15</v>
      </c>
      <c r="H159">
        <v>4</v>
      </c>
      <c r="I159">
        <v>2</v>
      </c>
      <c r="J159">
        <v>3</v>
      </c>
      <c r="K159" t="s">
        <v>499</v>
      </c>
      <c r="L159" t="s">
        <v>500</v>
      </c>
      <c r="M159">
        <v>-43</v>
      </c>
      <c r="N159">
        <v>56.3</v>
      </c>
      <c r="O159">
        <v>1.6</v>
      </c>
      <c r="P159" t="s">
        <v>76</v>
      </c>
      <c r="Q159" t="s">
        <v>55</v>
      </c>
      <c r="R159" t="s">
        <v>56</v>
      </c>
      <c r="S159">
        <v>10.7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N159">
        <v>1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41988</v>
      </c>
      <c r="C160" t="s">
        <v>4593</v>
      </c>
      <c r="D160">
        <v>3</v>
      </c>
      <c r="E160" t="s">
        <v>916</v>
      </c>
      <c r="F160" t="s">
        <v>96</v>
      </c>
      <c r="G160">
        <v>34</v>
      </c>
      <c r="H160">
        <v>1</v>
      </c>
      <c r="I160">
        <v>0</v>
      </c>
      <c r="J160">
        <v>2</v>
      </c>
      <c r="K160" t="s">
        <v>3086</v>
      </c>
      <c r="L160" t="s">
        <v>947</v>
      </c>
      <c r="M160">
        <v>-20</v>
      </c>
      <c r="N160">
        <v>56.9</v>
      </c>
      <c r="O160">
        <v>1.58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61</v>
      </c>
      <c r="AJ160" t="s">
        <v>102</v>
      </c>
      <c r="AM160" t="s">
        <v>55</v>
      </c>
      <c r="AN160">
        <v>1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41988</v>
      </c>
      <c r="C161" t="s">
        <v>4594</v>
      </c>
      <c r="D161">
        <v>3</v>
      </c>
      <c r="E161" t="s">
        <v>262</v>
      </c>
      <c r="F161" t="s">
        <v>66</v>
      </c>
      <c r="G161">
        <v>28</v>
      </c>
      <c r="H161">
        <v>1</v>
      </c>
      <c r="I161">
        <v>4</v>
      </c>
      <c r="J161">
        <v>6</v>
      </c>
      <c r="K161" t="s">
        <v>2270</v>
      </c>
      <c r="L161" t="s">
        <v>2271</v>
      </c>
      <c r="M161">
        <v>-143</v>
      </c>
      <c r="N161">
        <v>56.8</v>
      </c>
      <c r="O161">
        <v>1.51</v>
      </c>
      <c r="P161" t="s">
        <v>76</v>
      </c>
      <c r="Q161" t="s">
        <v>55</v>
      </c>
      <c r="R161" t="s">
        <v>56</v>
      </c>
      <c r="S161">
        <v>11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674</v>
      </c>
      <c r="Z161" t="s">
        <v>3120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41988</v>
      </c>
      <c r="C162" t="s">
        <v>4595</v>
      </c>
      <c r="D162">
        <v>2</v>
      </c>
      <c r="E162" t="s">
        <v>2760</v>
      </c>
      <c r="F162" t="s">
        <v>131</v>
      </c>
      <c r="G162">
        <v>28</v>
      </c>
      <c r="H162">
        <v>3</v>
      </c>
      <c r="I162">
        <v>2</v>
      </c>
      <c r="J162">
        <v>3</v>
      </c>
      <c r="K162" t="s">
        <v>1732</v>
      </c>
      <c r="L162" t="s">
        <v>1030</v>
      </c>
      <c r="M162">
        <v>-5</v>
      </c>
      <c r="N162">
        <v>56.7</v>
      </c>
      <c r="O162">
        <v>1.67</v>
      </c>
      <c r="P162" t="s">
        <v>89</v>
      </c>
      <c r="Q162" t="s">
        <v>55</v>
      </c>
      <c r="R162" t="s">
        <v>56</v>
      </c>
      <c r="S162">
        <v>10.199999999999999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79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41988</v>
      </c>
      <c r="C163" t="s">
        <v>4596</v>
      </c>
      <c r="D163">
        <v>3</v>
      </c>
      <c r="E163" t="s">
        <v>3964</v>
      </c>
      <c r="F163" t="s">
        <v>96</v>
      </c>
      <c r="G163">
        <v>37</v>
      </c>
      <c r="H163">
        <v>2</v>
      </c>
      <c r="I163">
        <v>0</v>
      </c>
      <c r="J163">
        <v>5</v>
      </c>
      <c r="K163" t="s">
        <v>633</v>
      </c>
      <c r="L163" t="s">
        <v>634</v>
      </c>
      <c r="M163">
        <v>-111</v>
      </c>
      <c r="N163">
        <v>57.8</v>
      </c>
      <c r="O163">
        <v>1.52</v>
      </c>
      <c r="P163" t="s">
        <v>54</v>
      </c>
      <c r="Q163" t="s">
        <v>55</v>
      </c>
      <c r="R163" t="s">
        <v>56</v>
      </c>
      <c r="S163">
        <v>9.4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79</v>
      </c>
      <c r="AK163" t="s">
        <v>92</v>
      </c>
      <c r="AL163" t="s">
        <v>93</v>
      </c>
      <c r="AM163" t="s">
        <v>55</v>
      </c>
      <c r="AN163">
        <v>1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41988</v>
      </c>
      <c r="C164" t="s">
        <v>4597</v>
      </c>
      <c r="D164">
        <v>2</v>
      </c>
      <c r="E164" t="s">
        <v>184</v>
      </c>
      <c r="F164" t="s">
        <v>126</v>
      </c>
      <c r="G164">
        <v>33</v>
      </c>
      <c r="H164">
        <v>1</v>
      </c>
      <c r="I164">
        <v>2</v>
      </c>
      <c r="J164">
        <v>2</v>
      </c>
      <c r="K164" t="s">
        <v>3271</v>
      </c>
      <c r="L164" t="s">
        <v>3272</v>
      </c>
      <c r="M164">
        <v>-17</v>
      </c>
      <c r="N164">
        <v>57.1</v>
      </c>
      <c r="O164">
        <v>1.66</v>
      </c>
      <c r="P164" t="s">
        <v>76</v>
      </c>
      <c r="Q164" t="s">
        <v>55</v>
      </c>
      <c r="R164" t="s">
        <v>56</v>
      </c>
      <c r="S164">
        <v>9.6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78</v>
      </c>
      <c r="AJ164" t="s">
        <v>79</v>
      </c>
      <c r="AM164" t="s">
        <v>55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41988</v>
      </c>
      <c r="C165" t="s">
        <v>4598</v>
      </c>
      <c r="D165">
        <v>3</v>
      </c>
      <c r="E165" t="s">
        <v>226</v>
      </c>
      <c r="F165" t="s">
        <v>117</v>
      </c>
      <c r="G165">
        <v>24</v>
      </c>
      <c r="H165">
        <v>1</v>
      </c>
      <c r="I165">
        <v>1</v>
      </c>
      <c r="J165">
        <v>1</v>
      </c>
      <c r="K165" t="s">
        <v>1525</v>
      </c>
      <c r="L165" t="s">
        <v>1765</v>
      </c>
      <c r="M165">
        <v>-154</v>
      </c>
      <c r="N165">
        <v>57.5</v>
      </c>
      <c r="O165">
        <v>1.64</v>
      </c>
      <c r="P165" t="s">
        <v>54</v>
      </c>
      <c r="Q165" t="s">
        <v>55</v>
      </c>
      <c r="R165" t="s">
        <v>56</v>
      </c>
      <c r="S165">
        <v>10.6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N165">
        <v>1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41988</v>
      </c>
      <c r="C166" t="s">
        <v>4599</v>
      </c>
      <c r="D166">
        <v>3</v>
      </c>
      <c r="E166" t="s">
        <v>1084</v>
      </c>
      <c r="F166" t="s">
        <v>131</v>
      </c>
      <c r="G166">
        <v>15</v>
      </c>
      <c r="H166">
        <v>2</v>
      </c>
      <c r="I166">
        <v>1</v>
      </c>
      <c r="J166">
        <v>1</v>
      </c>
      <c r="K166" t="s">
        <v>1601</v>
      </c>
      <c r="L166" t="s">
        <v>1346</v>
      </c>
      <c r="M166">
        <v>-97</v>
      </c>
      <c r="N166">
        <v>59.8</v>
      </c>
      <c r="O166">
        <v>1.6</v>
      </c>
      <c r="P166" t="s">
        <v>89</v>
      </c>
      <c r="Q166" t="s">
        <v>55</v>
      </c>
      <c r="R166" t="s">
        <v>56</v>
      </c>
      <c r="S166">
        <v>11.7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K166" t="s">
        <v>69</v>
      </c>
      <c r="AL166" t="s">
        <v>70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41988</v>
      </c>
      <c r="C167" t="s">
        <v>4600</v>
      </c>
      <c r="D167">
        <v>3</v>
      </c>
      <c r="E167" t="s">
        <v>454</v>
      </c>
      <c r="F167" t="s">
        <v>51</v>
      </c>
      <c r="G167">
        <v>15</v>
      </c>
      <c r="H167">
        <v>1</v>
      </c>
      <c r="I167">
        <v>1</v>
      </c>
      <c r="J167">
        <v>3</v>
      </c>
      <c r="K167" t="s">
        <v>4601</v>
      </c>
      <c r="L167" t="s">
        <v>4602</v>
      </c>
      <c r="M167">
        <v>11</v>
      </c>
      <c r="N167">
        <v>57.3</v>
      </c>
      <c r="O167">
        <v>1.62</v>
      </c>
      <c r="P167" t="s">
        <v>89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M167" t="s">
        <v>55</v>
      </c>
      <c r="AN167">
        <v>1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41988</v>
      </c>
      <c r="C168" t="s">
        <v>4603</v>
      </c>
      <c r="D168">
        <v>4</v>
      </c>
      <c r="E168" t="s">
        <v>1187</v>
      </c>
      <c r="F168" t="s">
        <v>193</v>
      </c>
      <c r="G168">
        <v>27</v>
      </c>
      <c r="H168">
        <v>5</v>
      </c>
      <c r="I168">
        <v>5</v>
      </c>
      <c r="J168">
        <v>5</v>
      </c>
      <c r="K168" t="s">
        <v>870</v>
      </c>
      <c r="L168" t="s">
        <v>1476</v>
      </c>
      <c r="M168">
        <v>-92</v>
      </c>
      <c r="N168">
        <v>60.1</v>
      </c>
      <c r="O168">
        <v>1.57</v>
      </c>
      <c r="P168" t="s">
        <v>54</v>
      </c>
      <c r="Q168" t="s">
        <v>55</v>
      </c>
      <c r="R168" t="s">
        <v>56</v>
      </c>
      <c r="S168">
        <v>13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62</v>
      </c>
      <c r="AK168" t="s">
        <v>113</v>
      </c>
      <c r="AL168" t="s">
        <v>114</v>
      </c>
      <c r="AM168" t="s">
        <v>55</v>
      </c>
      <c r="AO168">
        <v>4</v>
      </c>
      <c r="AP168">
        <v>4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41988</v>
      </c>
      <c r="C169" t="s">
        <v>4604</v>
      </c>
      <c r="D169">
        <v>2</v>
      </c>
      <c r="E169" t="s">
        <v>1377</v>
      </c>
      <c r="F169" t="s">
        <v>231</v>
      </c>
      <c r="G169">
        <v>33</v>
      </c>
      <c r="H169">
        <v>5</v>
      </c>
      <c r="I169">
        <v>0</v>
      </c>
      <c r="J169">
        <v>1</v>
      </c>
      <c r="K169" t="s">
        <v>2442</v>
      </c>
      <c r="L169" t="s">
        <v>4605</v>
      </c>
      <c r="M169">
        <v>31</v>
      </c>
      <c r="N169">
        <v>56.3</v>
      </c>
      <c r="O169">
        <v>1.61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61</v>
      </c>
      <c r="AJ169" t="s">
        <v>79</v>
      </c>
      <c r="AM169" t="s">
        <v>55</v>
      </c>
      <c r="AN169">
        <v>2</v>
      </c>
      <c r="AO169">
        <v>3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41988</v>
      </c>
      <c r="B170" t="s">
        <v>4606</v>
      </c>
      <c r="D170">
        <v>1</v>
      </c>
      <c r="E170" t="s">
        <v>4607</v>
      </c>
      <c r="F170" t="s">
        <v>110</v>
      </c>
      <c r="G170">
        <v>26</v>
      </c>
      <c r="H170">
        <v>2</v>
      </c>
      <c r="I170">
        <v>1</v>
      </c>
      <c r="J170">
        <v>4</v>
      </c>
      <c r="K170" t="s">
        <v>4608</v>
      </c>
      <c r="L170" t="s">
        <v>3735</v>
      </c>
      <c r="M170">
        <v>-54</v>
      </c>
      <c r="N170">
        <v>55.6</v>
      </c>
      <c r="O170">
        <v>1.66</v>
      </c>
      <c r="P170" t="s">
        <v>54</v>
      </c>
      <c r="Q170" t="s">
        <v>55</v>
      </c>
      <c r="R170" t="s">
        <v>56</v>
      </c>
      <c r="S170">
        <v>11.5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714</v>
      </c>
      <c r="Z170" t="s">
        <v>3120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55</v>
      </c>
      <c r="AH170" t="s">
        <v>77</v>
      </c>
      <c r="AI170" t="s">
        <v>61</v>
      </c>
      <c r="AJ170" t="s">
        <v>79</v>
      </c>
      <c r="AK170" t="s">
        <v>113</v>
      </c>
      <c r="AL170" t="s">
        <v>114</v>
      </c>
      <c r="AM170" t="s">
        <v>55</v>
      </c>
      <c r="AN170">
        <v>2</v>
      </c>
      <c r="AO170">
        <v>1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41988</v>
      </c>
      <c r="C171" t="s">
        <v>4609</v>
      </c>
      <c r="D171">
        <v>2</v>
      </c>
      <c r="E171" t="s">
        <v>172</v>
      </c>
      <c r="F171" t="s">
        <v>73</v>
      </c>
      <c r="G171">
        <v>36</v>
      </c>
      <c r="H171">
        <v>5</v>
      </c>
      <c r="I171">
        <v>2</v>
      </c>
      <c r="J171">
        <v>6</v>
      </c>
      <c r="K171" t="s">
        <v>1788</v>
      </c>
      <c r="L171" t="s">
        <v>1789</v>
      </c>
      <c r="M171">
        <v>-158</v>
      </c>
      <c r="N171">
        <v>57.8</v>
      </c>
      <c r="O171">
        <v>1.56</v>
      </c>
      <c r="P171" t="s">
        <v>76</v>
      </c>
      <c r="Q171" t="s">
        <v>55</v>
      </c>
      <c r="R171" t="s">
        <v>56</v>
      </c>
      <c r="S171">
        <v>11.9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M171" t="s">
        <v>55</v>
      </c>
      <c r="AN171">
        <v>2</v>
      </c>
      <c r="AO171">
        <v>2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41988</v>
      </c>
      <c r="B172" t="s">
        <v>4610</v>
      </c>
      <c r="D172">
        <v>1</v>
      </c>
      <c r="E172" t="s">
        <v>2282</v>
      </c>
      <c r="F172" t="s">
        <v>131</v>
      </c>
      <c r="G172">
        <v>29</v>
      </c>
      <c r="H172">
        <v>5</v>
      </c>
      <c r="I172">
        <v>4</v>
      </c>
      <c r="J172">
        <v>6</v>
      </c>
      <c r="K172" t="s">
        <v>2444</v>
      </c>
      <c r="L172" t="s">
        <v>4263</v>
      </c>
      <c r="M172">
        <v>-122</v>
      </c>
      <c r="N172">
        <v>54.9</v>
      </c>
      <c r="O172">
        <v>1.64</v>
      </c>
      <c r="P172" t="s">
        <v>89</v>
      </c>
      <c r="Q172" t="s">
        <v>55</v>
      </c>
      <c r="R172" t="s">
        <v>56</v>
      </c>
      <c r="S172">
        <v>10.4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79</v>
      </c>
      <c r="AM172" t="s">
        <v>55</v>
      </c>
      <c r="AN172">
        <v>1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41988</v>
      </c>
      <c r="C173" t="s">
        <v>4611</v>
      </c>
      <c r="D173">
        <v>3</v>
      </c>
      <c r="E173" t="s">
        <v>4612</v>
      </c>
      <c r="F173" t="s">
        <v>73</v>
      </c>
      <c r="G173">
        <v>26</v>
      </c>
      <c r="H173">
        <v>1</v>
      </c>
      <c r="I173">
        <v>0</v>
      </c>
      <c r="J173">
        <v>3</v>
      </c>
      <c r="K173" t="s">
        <v>1168</v>
      </c>
      <c r="L173" t="s">
        <v>1015</v>
      </c>
      <c r="M173">
        <v>-111</v>
      </c>
      <c r="N173">
        <v>56.4</v>
      </c>
      <c r="O173">
        <v>1.59</v>
      </c>
      <c r="P173" t="s">
        <v>89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M173" t="s">
        <v>55</v>
      </c>
      <c r="AN173">
        <v>3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41988</v>
      </c>
      <c r="C174" t="s">
        <v>4613</v>
      </c>
      <c r="D174">
        <v>2</v>
      </c>
      <c r="E174" t="s">
        <v>838</v>
      </c>
      <c r="F174" t="s">
        <v>117</v>
      </c>
      <c r="G174">
        <v>25</v>
      </c>
      <c r="H174">
        <v>4</v>
      </c>
      <c r="I174">
        <v>2</v>
      </c>
      <c r="J174">
        <v>3</v>
      </c>
      <c r="K174" t="s">
        <v>271</v>
      </c>
      <c r="L174" t="s">
        <v>272</v>
      </c>
      <c r="M174">
        <v>30</v>
      </c>
      <c r="N174">
        <v>54</v>
      </c>
      <c r="O174">
        <v>1.57</v>
      </c>
      <c r="P174" t="s">
        <v>76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41988</v>
      </c>
      <c r="C175" t="s">
        <v>4614</v>
      </c>
      <c r="D175">
        <v>2</v>
      </c>
      <c r="E175" t="s">
        <v>1054</v>
      </c>
      <c r="F175" t="s">
        <v>231</v>
      </c>
      <c r="G175">
        <v>34</v>
      </c>
      <c r="H175">
        <v>4</v>
      </c>
      <c r="I175">
        <v>1</v>
      </c>
      <c r="J175">
        <v>5</v>
      </c>
      <c r="K175" t="s">
        <v>2747</v>
      </c>
      <c r="L175" t="s">
        <v>2886</v>
      </c>
      <c r="M175">
        <v>-77</v>
      </c>
      <c r="N175">
        <v>55.5</v>
      </c>
      <c r="O175">
        <v>1.6</v>
      </c>
      <c r="P175" t="s">
        <v>76</v>
      </c>
      <c r="Q175" t="s">
        <v>55</v>
      </c>
      <c r="R175" t="s">
        <v>56</v>
      </c>
      <c r="S175">
        <v>12.3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102</v>
      </c>
      <c r="AK175" t="s">
        <v>69</v>
      </c>
      <c r="AL175" t="s">
        <v>70</v>
      </c>
      <c r="AM175" t="s">
        <v>55</v>
      </c>
      <c r="AN175">
        <v>3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41988</v>
      </c>
      <c r="C176" t="s">
        <v>4615</v>
      </c>
      <c r="D176">
        <v>4</v>
      </c>
      <c r="E176" t="s">
        <v>3003</v>
      </c>
      <c r="F176" t="s">
        <v>110</v>
      </c>
      <c r="G176">
        <v>20</v>
      </c>
      <c r="H176">
        <v>4</v>
      </c>
      <c r="I176">
        <v>2</v>
      </c>
      <c r="J176">
        <v>4</v>
      </c>
      <c r="K176" t="s">
        <v>4282</v>
      </c>
      <c r="L176" t="s">
        <v>3680</v>
      </c>
      <c r="M176">
        <v>61</v>
      </c>
      <c r="N176">
        <v>60.1</v>
      </c>
      <c r="O176">
        <v>1.65</v>
      </c>
      <c r="P176" t="s">
        <v>54</v>
      </c>
      <c r="Q176" t="s">
        <v>55</v>
      </c>
      <c r="R176" t="s">
        <v>56</v>
      </c>
      <c r="S176">
        <v>13.3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102</v>
      </c>
      <c r="AM176" t="s">
        <v>55</v>
      </c>
      <c r="AN176">
        <v>3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41988</v>
      </c>
      <c r="B177" t="s">
        <v>4616</v>
      </c>
      <c r="D177">
        <v>1</v>
      </c>
      <c r="E177" t="s">
        <v>104</v>
      </c>
      <c r="F177" t="s">
        <v>66</v>
      </c>
      <c r="G177">
        <v>29</v>
      </c>
      <c r="H177">
        <v>5</v>
      </c>
      <c r="I177">
        <v>3</v>
      </c>
      <c r="J177">
        <v>5</v>
      </c>
      <c r="K177" t="s">
        <v>3973</v>
      </c>
      <c r="L177" t="s">
        <v>4617</v>
      </c>
      <c r="M177">
        <v>-143</v>
      </c>
      <c r="N177">
        <v>49.9</v>
      </c>
      <c r="O177">
        <v>1.59</v>
      </c>
      <c r="P177" t="s">
        <v>54</v>
      </c>
      <c r="Q177" t="s">
        <v>55</v>
      </c>
      <c r="R177" t="s">
        <v>56</v>
      </c>
      <c r="S177">
        <v>10.7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M177" t="s">
        <v>55</v>
      </c>
      <c r="AN177">
        <v>3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41988</v>
      </c>
      <c r="B178" t="s">
        <v>4618</v>
      </c>
      <c r="D178">
        <v>1</v>
      </c>
      <c r="E178" t="s">
        <v>258</v>
      </c>
      <c r="F178" t="s">
        <v>110</v>
      </c>
      <c r="G178">
        <v>27</v>
      </c>
      <c r="H178">
        <v>2</v>
      </c>
      <c r="I178">
        <v>2</v>
      </c>
      <c r="J178">
        <v>3</v>
      </c>
      <c r="K178" t="s">
        <v>2571</v>
      </c>
      <c r="L178" t="s">
        <v>2572</v>
      </c>
      <c r="M178">
        <v>-31</v>
      </c>
      <c r="N178">
        <v>52.2</v>
      </c>
      <c r="O178">
        <v>1.65</v>
      </c>
      <c r="P178" t="s">
        <v>54</v>
      </c>
      <c r="Q178" t="s">
        <v>55</v>
      </c>
      <c r="R178" t="s">
        <v>56</v>
      </c>
      <c r="S178">
        <v>11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41988</v>
      </c>
      <c r="C179" t="s">
        <v>4619</v>
      </c>
      <c r="D179">
        <v>3</v>
      </c>
      <c r="E179" t="s">
        <v>745</v>
      </c>
      <c r="F179" t="s">
        <v>105</v>
      </c>
      <c r="G179">
        <v>31</v>
      </c>
      <c r="H179">
        <v>3</v>
      </c>
      <c r="I179">
        <v>0</v>
      </c>
      <c r="J179">
        <v>6</v>
      </c>
      <c r="K179" t="s">
        <v>1971</v>
      </c>
      <c r="L179" t="s">
        <v>1972</v>
      </c>
      <c r="M179">
        <v>41</v>
      </c>
      <c r="N179">
        <v>59.7</v>
      </c>
      <c r="O179">
        <v>1.62</v>
      </c>
      <c r="P179" t="s">
        <v>54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102</v>
      </c>
      <c r="AM179" t="s">
        <v>55</v>
      </c>
      <c r="AO179">
        <v>5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41988</v>
      </c>
      <c r="C180" t="s">
        <v>4620</v>
      </c>
      <c r="D180">
        <v>2</v>
      </c>
      <c r="E180" t="s">
        <v>2184</v>
      </c>
      <c r="F180" t="s">
        <v>231</v>
      </c>
      <c r="G180">
        <v>22</v>
      </c>
      <c r="H180">
        <v>1</v>
      </c>
      <c r="I180">
        <v>2</v>
      </c>
      <c r="J180">
        <v>4</v>
      </c>
      <c r="K180" t="s">
        <v>1134</v>
      </c>
      <c r="L180" t="s">
        <v>380</v>
      </c>
      <c r="M180">
        <v>1</v>
      </c>
      <c r="N180">
        <v>55.5</v>
      </c>
      <c r="O180">
        <v>1.56</v>
      </c>
      <c r="P180" t="s">
        <v>89</v>
      </c>
      <c r="Q180" t="s">
        <v>55</v>
      </c>
      <c r="R180" t="s">
        <v>56</v>
      </c>
      <c r="S180">
        <v>12.4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102</v>
      </c>
      <c r="AK180" t="s">
        <v>69</v>
      </c>
      <c r="AL180" t="s">
        <v>70</v>
      </c>
      <c r="AM180" t="s">
        <v>55</v>
      </c>
      <c r="AN180">
        <v>3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41988</v>
      </c>
      <c r="C181" t="s">
        <v>4621</v>
      </c>
      <c r="D181">
        <v>2</v>
      </c>
      <c r="E181" t="s">
        <v>696</v>
      </c>
      <c r="F181" t="s">
        <v>51</v>
      </c>
      <c r="G181">
        <v>39</v>
      </c>
      <c r="H181">
        <v>3</v>
      </c>
      <c r="I181">
        <v>2</v>
      </c>
      <c r="J181">
        <v>5</v>
      </c>
      <c r="K181" t="s">
        <v>3052</v>
      </c>
      <c r="L181" t="s">
        <v>3053</v>
      </c>
      <c r="M181">
        <v>-92</v>
      </c>
      <c r="N181">
        <v>58.5</v>
      </c>
      <c r="O181">
        <v>1.55</v>
      </c>
      <c r="P181" t="s">
        <v>54</v>
      </c>
      <c r="Q181" t="s">
        <v>55</v>
      </c>
      <c r="R181" t="s">
        <v>56</v>
      </c>
      <c r="S181">
        <v>11.8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79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41988</v>
      </c>
      <c r="C182" t="s">
        <v>4622</v>
      </c>
      <c r="D182">
        <v>3</v>
      </c>
      <c r="E182" t="s">
        <v>217</v>
      </c>
      <c r="F182" t="s">
        <v>105</v>
      </c>
      <c r="G182">
        <v>25</v>
      </c>
      <c r="H182">
        <v>5</v>
      </c>
      <c r="I182">
        <v>1</v>
      </c>
      <c r="J182">
        <v>5</v>
      </c>
      <c r="K182" t="s">
        <v>1136</v>
      </c>
      <c r="L182" t="s">
        <v>1137</v>
      </c>
      <c r="M182">
        <v>8</v>
      </c>
      <c r="N182">
        <v>57.5</v>
      </c>
      <c r="O182">
        <v>1.57</v>
      </c>
      <c r="P182" t="s">
        <v>89</v>
      </c>
      <c r="Q182" t="s">
        <v>55</v>
      </c>
      <c r="R182" t="s">
        <v>56</v>
      </c>
      <c r="S182">
        <v>13.3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62</v>
      </c>
      <c r="AM182" t="s">
        <v>55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41988</v>
      </c>
      <c r="C183" t="s">
        <v>4623</v>
      </c>
      <c r="D183">
        <v>2</v>
      </c>
      <c r="E183" t="s">
        <v>838</v>
      </c>
      <c r="F183" t="s">
        <v>144</v>
      </c>
      <c r="G183">
        <v>25</v>
      </c>
      <c r="H183">
        <v>1</v>
      </c>
      <c r="I183">
        <v>1</v>
      </c>
      <c r="J183">
        <v>1</v>
      </c>
      <c r="K183" t="s">
        <v>1767</v>
      </c>
      <c r="L183" t="s">
        <v>1768</v>
      </c>
      <c r="M183">
        <v>29</v>
      </c>
      <c r="N183">
        <v>58.2</v>
      </c>
      <c r="O183">
        <v>1.66</v>
      </c>
      <c r="P183" t="s">
        <v>54</v>
      </c>
      <c r="Q183" t="s">
        <v>55</v>
      </c>
      <c r="R183" t="s">
        <v>56</v>
      </c>
      <c r="S183">
        <v>10.8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61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1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41988</v>
      </c>
      <c r="B184" t="s">
        <v>4624</v>
      </c>
      <c r="D184">
        <v>1</v>
      </c>
      <c r="E184" t="s">
        <v>1385</v>
      </c>
      <c r="F184" t="s">
        <v>131</v>
      </c>
      <c r="G184">
        <v>18</v>
      </c>
      <c r="H184">
        <v>5</v>
      </c>
      <c r="I184">
        <v>4</v>
      </c>
      <c r="J184">
        <v>4</v>
      </c>
      <c r="K184" t="s">
        <v>3811</v>
      </c>
      <c r="L184" t="s">
        <v>1959</v>
      </c>
      <c r="M184">
        <v>-68</v>
      </c>
      <c r="N184">
        <v>54.6</v>
      </c>
      <c r="O184">
        <v>1.53</v>
      </c>
      <c r="P184" t="s">
        <v>54</v>
      </c>
      <c r="Q184" t="s">
        <v>55</v>
      </c>
      <c r="R184" t="s">
        <v>56</v>
      </c>
      <c r="S184">
        <v>8.8000000000000007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61</v>
      </c>
      <c r="AJ184" t="s">
        <v>79</v>
      </c>
      <c r="AM184" t="s">
        <v>55</v>
      </c>
      <c r="AN184">
        <v>1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41988</v>
      </c>
      <c r="C185" t="s">
        <v>4625</v>
      </c>
      <c r="D185">
        <v>4</v>
      </c>
      <c r="E185" t="s">
        <v>1178</v>
      </c>
      <c r="F185" t="s">
        <v>73</v>
      </c>
      <c r="G185">
        <v>31</v>
      </c>
      <c r="H185">
        <v>1</v>
      </c>
      <c r="I185">
        <v>2</v>
      </c>
      <c r="J185">
        <v>5</v>
      </c>
      <c r="K185" t="s">
        <v>1378</v>
      </c>
      <c r="L185" t="s">
        <v>1379</v>
      </c>
      <c r="M185">
        <v>-102</v>
      </c>
      <c r="N185">
        <v>61</v>
      </c>
      <c r="O185">
        <v>1.58</v>
      </c>
      <c r="P185" t="s">
        <v>76</v>
      </c>
      <c r="Q185" t="s">
        <v>55</v>
      </c>
      <c r="R185" t="s">
        <v>56</v>
      </c>
      <c r="S185">
        <v>11.1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61</v>
      </c>
      <c r="AJ185" t="s">
        <v>79</v>
      </c>
      <c r="AK185" t="s">
        <v>92</v>
      </c>
      <c r="AL185" t="s">
        <v>93</v>
      </c>
      <c r="AM185" t="s">
        <v>55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41988</v>
      </c>
      <c r="C186" t="s">
        <v>3647</v>
      </c>
      <c r="D186">
        <v>2</v>
      </c>
      <c r="E186" t="s">
        <v>822</v>
      </c>
      <c r="F186" t="s">
        <v>144</v>
      </c>
      <c r="G186">
        <v>25</v>
      </c>
      <c r="H186">
        <v>5</v>
      </c>
      <c r="I186">
        <v>1</v>
      </c>
      <c r="J186">
        <v>1</v>
      </c>
      <c r="K186" t="s">
        <v>2946</v>
      </c>
      <c r="L186" t="s">
        <v>2947</v>
      </c>
      <c r="M186">
        <v>60</v>
      </c>
      <c r="N186">
        <v>59.1</v>
      </c>
      <c r="O186">
        <v>1.66</v>
      </c>
      <c r="P186" t="s">
        <v>89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61</v>
      </c>
      <c r="AJ186" t="s">
        <v>62</v>
      </c>
      <c r="AM186" t="s">
        <v>55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41988</v>
      </c>
      <c r="C187" t="s">
        <v>4626</v>
      </c>
      <c r="D187">
        <v>4</v>
      </c>
      <c r="E187" t="s">
        <v>1485</v>
      </c>
      <c r="F187" t="s">
        <v>66</v>
      </c>
      <c r="G187">
        <v>30</v>
      </c>
      <c r="H187">
        <v>5</v>
      </c>
      <c r="I187">
        <v>5</v>
      </c>
      <c r="J187">
        <v>5</v>
      </c>
      <c r="K187" t="s">
        <v>1433</v>
      </c>
      <c r="L187" t="s">
        <v>1434</v>
      </c>
      <c r="M187">
        <v>83</v>
      </c>
      <c r="N187">
        <v>58.2</v>
      </c>
      <c r="O187">
        <v>1.58</v>
      </c>
      <c r="P187" t="s">
        <v>54</v>
      </c>
      <c r="Q187" t="s">
        <v>55</v>
      </c>
      <c r="R187" t="s">
        <v>56</v>
      </c>
      <c r="S187">
        <v>10.5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79</v>
      </c>
      <c r="AM187" t="s">
        <v>55</v>
      </c>
      <c r="AN187">
        <v>3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41988</v>
      </c>
      <c r="C188" t="s">
        <v>4627</v>
      </c>
      <c r="D188">
        <v>4</v>
      </c>
      <c r="E188" t="s">
        <v>1576</v>
      </c>
      <c r="F188" t="s">
        <v>126</v>
      </c>
      <c r="G188">
        <v>18</v>
      </c>
      <c r="H188">
        <v>4</v>
      </c>
      <c r="I188">
        <v>1</v>
      </c>
      <c r="J188">
        <v>1</v>
      </c>
      <c r="K188" t="s">
        <v>738</v>
      </c>
      <c r="L188" t="s">
        <v>739</v>
      </c>
      <c r="M188">
        <v>-74</v>
      </c>
      <c r="N188">
        <v>60.9</v>
      </c>
      <c r="O188">
        <v>1.55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M188" t="s">
        <v>55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41988</v>
      </c>
      <c r="B189" t="s">
        <v>4628</v>
      </c>
      <c r="D189">
        <v>1</v>
      </c>
      <c r="E189" t="s">
        <v>1345</v>
      </c>
      <c r="F189" t="s">
        <v>131</v>
      </c>
      <c r="G189">
        <v>28</v>
      </c>
      <c r="H189">
        <v>5</v>
      </c>
      <c r="I189">
        <v>1</v>
      </c>
      <c r="J189">
        <v>1</v>
      </c>
      <c r="K189" t="s">
        <v>4629</v>
      </c>
      <c r="L189" t="s">
        <v>4630</v>
      </c>
      <c r="M189">
        <v>-147</v>
      </c>
      <c r="N189">
        <v>55.1</v>
      </c>
      <c r="O189">
        <v>1.59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M189" t="s">
        <v>55</v>
      </c>
      <c r="AN189">
        <v>2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41988</v>
      </c>
      <c r="B190" t="s">
        <v>4631</v>
      </c>
      <c r="D190">
        <v>1</v>
      </c>
      <c r="E190" t="s">
        <v>250</v>
      </c>
      <c r="F190" t="s">
        <v>231</v>
      </c>
      <c r="G190">
        <v>32</v>
      </c>
      <c r="H190">
        <v>5</v>
      </c>
      <c r="I190">
        <v>3</v>
      </c>
      <c r="J190">
        <v>4</v>
      </c>
      <c r="K190" t="s">
        <v>4632</v>
      </c>
      <c r="L190" t="s">
        <v>995</v>
      </c>
      <c r="M190">
        <v>-128</v>
      </c>
      <c r="N190">
        <v>53.5</v>
      </c>
      <c r="O190">
        <v>1.58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N190">
        <v>1</v>
      </c>
      <c r="AO190">
        <v>5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41988</v>
      </c>
      <c r="B191" t="s">
        <v>4633</v>
      </c>
      <c r="D191">
        <v>1</v>
      </c>
      <c r="E191" t="s">
        <v>580</v>
      </c>
      <c r="F191" t="s">
        <v>131</v>
      </c>
      <c r="G191">
        <v>23</v>
      </c>
      <c r="H191">
        <v>1</v>
      </c>
      <c r="I191">
        <v>3</v>
      </c>
      <c r="J191">
        <v>5</v>
      </c>
      <c r="K191" t="s">
        <v>2742</v>
      </c>
      <c r="L191" t="s">
        <v>4634</v>
      </c>
      <c r="M191">
        <v>-10</v>
      </c>
      <c r="N191">
        <v>54.2</v>
      </c>
      <c r="O191">
        <v>1.68</v>
      </c>
      <c r="P191" t="s">
        <v>89</v>
      </c>
      <c r="Q191" t="s">
        <v>55</v>
      </c>
      <c r="R191" t="s">
        <v>56</v>
      </c>
      <c r="S191">
        <v>11.1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79</v>
      </c>
      <c r="AK191" t="s">
        <v>113</v>
      </c>
      <c r="AL191" t="s">
        <v>114</v>
      </c>
      <c r="AM191" t="s">
        <v>55</v>
      </c>
      <c r="AN191">
        <v>2</v>
      </c>
      <c r="AO191">
        <v>5</v>
      </c>
      <c r="AP191">
        <v>3</v>
      </c>
      <c r="AQ191" t="s">
        <v>55</v>
      </c>
      <c r="AT191" t="s">
        <v>55</v>
      </c>
      <c r="AV191">
        <v>3</v>
      </c>
      <c r="AW191" t="s">
        <v>63</v>
      </c>
    </row>
    <row r="192" spans="1:49" x14ac:dyDescent="0.25">
      <c r="A192" s="2">
        <v>41988</v>
      </c>
      <c r="B192" t="s">
        <v>4635</v>
      </c>
      <c r="D192">
        <v>1</v>
      </c>
      <c r="E192" t="s">
        <v>1377</v>
      </c>
      <c r="F192" t="s">
        <v>73</v>
      </c>
      <c r="G192">
        <v>15</v>
      </c>
      <c r="H192">
        <v>5</v>
      </c>
      <c r="I192">
        <v>1</v>
      </c>
      <c r="J192">
        <v>5</v>
      </c>
      <c r="K192" t="s">
        <v>1401</v>
      </c>
      <c r="L192" t="s">
        <v>1402</v>
      </c>
      <c r="M192">
        <v>-133</v>
      </c>
      <c r="N192">
        <v>53.9</v>
      </c>
      <c r="O192">
        <v>1.57</v>
      </c>
      <c r="P192" t="s">
        <v>54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41988</v>
      </c>
      <c r="C193" t="s">
        <v>4636</v>
      </c>
      <c r="D193">
        <v>3</v>
      </c>
      <c r="E193" t="s">
        <v>650</v>
      </c>
      <c r="F193" t="s">
        <v>110</v>
      </c>
      <c r="G193">
        <v>23</v>
      </c>
      <c r="H193">
        <v>3</v>
      </c>
      <c r="I193">
        <v>2</v>
      </c>
      <c r="J193">
        <v>2</v>
      </c>
      <c r="K193" t="s">
        <v>53</v>
      </c>
      <c r="L193" t="s">
        <v>2599</v>
      </c>
      <c r="M193">
        <v>-98</v>
      </c>
      <c r="N193">
        <v>58.4</v>
      </c>
      <c r="O193">
        <v>1.64</v>
      </c>
      <c r="P193" t="s">
        <v>54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41988</v>
      </c>
      <c r="C194" t="s">
        <v>4637</v>
      </c>
      <c r="D194">
        <v>4</v>
      </c>
      <c r="E194" t="s">
        <v>636</v>
      </c>
      <c r="F194" t="s">
        <v>105</v>
      </c>
      <c r="G194">
        <v>30</v>
      </c>
      <c r="H194">
        <v>5</v>
      </c>
      <c r="I194">
        <v>1</v>
      </c>
      <c r="J194">
        <v>2</v>
      </c>
      <c r="K194" t="s">
        <v>1150</v>
      </c>
      <c r="L194" t="s">
        <v>1151</v>
      </c>
      <c r="M194">
        <v>-163</v>
      </c>
      <c r="N194">
        <v>58.7</v>
      </c>
      <c r="O194">
        <v>1.52</v>
      </c>
      <c r="P194" t="s">
        <v>76</v>
      </c>
      <c r="Q194" t="s">
        <v>55</v>
      </c>
      <c r="R194" t="s">
        <v>56</v>
      </c>
      <c r="S194">
        <v>9.6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102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41988</v>
      </c>
      <c r="C195" t="s">
        <v>4638</v>
      </c>
      <c r="D195">
        <v>2</v>
      </c>
      <c r="E195" t="s">
        <v>805</v>
      </c>
      <c r="F195" t="s">
        <v>193</v>
      </c>
      <c r="G195">
        <v>31</v>
      </c>
      <c r="H195">
        <v>3</v>
      </c>
      <c r="I195">
        <v>5</v>
      </c>
      <c r="J195">
        <v>6</v>
      </c>
      <c r="K195" t="s">
        <v>1657</v>
      </c>
      <c r="L195" t="s">
        <v>3102</v>
      </c>
      <c r="M195">
        <v>-117</v>
      </c>
      <c r="N195">
        <v>53.9</v>
      </c>
      <c r="O195">
        <v>1.57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79</v>
      </c>
      <c r="AK195" t="s">
        <v>92</v>
      </c>
      <c r="AL195" t="s">
        <v>93</v>
      </c>
      <c r="AM195" t="s">
        <v>55</v>
      </c>
      <c r="AN195">
        <v>3</v>
      </c>
      <c r="AO195">
        <v>3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41988</v>
      </c>
      <c r="C196" t="s">
        <v>4639</v>
      </c>
      <c r="D196">
        <v>2</v>
      </c>
      <c r="E196" t="s">
        <v>239</v>
      </c>
      <c r="F196" t="s">
        <v>131</v>
      </c>
      <c r="G196">
        <v>28</v>
      </c>
      <c r="H196">
        <v>1</v>
      </c>
      <c r="I196">
        <v>4</v>
      </c>
      <c r="J196">
        <v>4</v>
      </c>
      <c r="K196" t="s">
        <v>3875</v>
      </c>
      <c r="L196" t="s">
        <v>1907</v>
      </c>
      <c r="M196">
        <v>4</v>
      </c>
      <c r="N196">
        <v>55.5</v>
      </c>
      <c r="O196">
        <v>1.57</v>
      </c>
      <c r="P196" t="s">
        <v>89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78</v>
      </c>
      <c r="AJ196" t="s">
        <v>79</v>
      </c>
      <c r="AM196" t="s">
        <v>55</v>
      </c>
      <c r="AN196">
        <v>1</v>
      </c>
      <c r="AO196">
        <v>2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41988</v>
      </c>
      <c r="B197" t="s">
        <v>4640</v>
      </c>
      <c r="D197">
        <v>1</v>
      </c>
      <c r="E197" t="s">
        <v>1182</v>
      </c>
      <c r="F197" t="s">
        <v>131</v>
      </c>
      <c r="G197">
        <v>26</v>
      </c>
      <c r="H197">
        <v>2</v>
      </c>
      <c r="I197">
        <v>2</v>
      </c>
      <c r="J197">
        <v>4</v>
      </c>
      <c r="K197" t="s">
        <v>2852</v>
      </c>
      <c r="L197" t="s">
        <v>440</v>
      </c>
      <c r="M197">
        <v>-20</v>
      </c>
      <c r="N197">
        <v>54.4</v>
      </c>
      <c r="O197">
        <v>1.72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62</v>
      </c>
      <c r="AM197" t="s">
        <v>55</v>
      </c>
      <c r="AN197">
        <v>1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41988</v>
      </c>
      <c r="C198" t="s">
        <v>4641</v>
      </c>
      <c r="D198">
        <v>4</v>
      </c>
      <c r="E198" t="s">
        <v>1562</v>
      </c>
      <c r="F198" t="s">
        <v>96</v>
      </c>
      <c r="G198">
        <v>21</v>
      </c>
      <c r="H198">
        <v>4</v>
      </c>
      <c r="I198">
        <v>1</v>
      </c>
      <c r="J198">
        <v>3</v>
      </c>
      <c r="K198" t="s">
        <v>3445</v>
      </c>
      <c r="L198" t="s">
        <v>4642</v>
      </c>
      <c r="M198">
        <v>43</v>
      </c>
      <c r="N198">
        <v>59.2</v>
      </c>
      <c r="O198">
        <v>1.6</v>
      </c>
      <c r="P198" t="s">
        <v>76</v>
      </c>
      <c r="Q198" t="s">
        <v>55</v>
      </c>
      <c r="R198" t="s">
        <v>56</v>
      </c>
      <c r="S198">
        <v>9.8000000000000007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62</v>
      </c>
      <c r="AK198" t="s">
        <v>92</v>
      </c>
      <c r="AL198" t="s">
        <v>93</v>
      </c>
      <c r="AM198" t="s">
        <v>55</v>
      </c>
      <c r="AN198">
        <v>1</v>
      </c>
      <c r="AO198">
        <v>4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41988</v>
      </c>
      <c r="C199" t="s">
        <v>4643</v>
      </c>
      <c r="D199">
        <v>2</v>
      </c>
      <c r="E199" t="s">
        <v>916</v>
      </c>
      <c r="F199" t="s">
        <v>218</v>
      </c>
      <c r="G199">
        <v>28</v>
      </c>
      <c r="H199">
        <v>4</v>
      </c>
      <c r="I199">
        <v>4</v>
      </c>
      <c r="J199">
        <v>4</v>
      </c>
      <c r="K199" t="s">
        <v>873</v>
      </c>
      <c r="L199" t="s">
        <v>2450</v>
      </c>
      <c r="M199">
        <v>39</v>
      </c>
      <c r="N199">
        <v>55.9</v>
      </c>
      <c r="O199">
        <v>1.69</v>
      </c>
      <c r="P199" t="s">
        <v>89</v>
      </c>
      <c r="Q199" t="s">
        <v>55</v>
      </c>
      <c r="R199" t="s">
        <v>56</v>
      </c>
      <c r="S199">
        <v>11.7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2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41988</v>
      </c>
      <c r="B200" t="s">
        <v>4644</v>
      </c>
      <c r="D200">
        <v>1</v>
      </c>
      <c r="E200" t="s">
        <v>1440</v>
      </c>
      <c r="F200" t="s">
        <v>105</v>
      </c>
      <c r="G200">
        <v>18</v>
      </c>
      <c r="H200">
        <v>3</v>
      </c>
      <c r="I200">
        <v>3</v>
      </c>
      <c r="J200">
        <v>5</v>
      </c>
      <c r="K200" t="s">
        <v>1647</v>
      </c>
      <c r="L200" t="s">
        <v>1648</v>
      </c>
      <c r="M200">
        <v>22</v>
      </c>
      <c r="N200">
        <v>54.8</v>
      </c>
      <c r="O200">
        <v>1.58</v>
      </c>
      <c r="P200" t="s">
        <v>76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102</v>
      </c>
      <c r="AK200" t="s">
        <v>69</v>
      </c>
      <c r="AL200" t="s">
        <v>70</v>
      </c>
      <c r="AM200" t="s">
        <v>55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41988</v>
      </c>
      <c r="C201" t="s">
        <v>4645</v>
      </c>
      <c r="D201">
        <v>4</v>
      </c>
      <c r="E201" t="s">
        <v>192</v>
      </c>
      <c r="F201" t="s">
        <v>117</v>
      </c>
      <c r="G201">
        <v>28</v>
      </c>
      <c r="H201">
        <v>3</v>
      </c>
      <c r="I201">
        <v>0</v>
      </c>
      <c r="J201">
        <v>6</v>
      </c>
      <c r="K201" t="s">
        <v>1574</v>
      </c>
      <c r="L201" t="s">
        <v>2949</v>
      </c>
      <c r="M201">
        <v>-105</v>
      </c>
      <c r="N201">
        <v>61.2</v>
      </c>
      <c r="O201">
        <v>1.67</v>
      </c>
      <c r="P201" t="s">
        <v>76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102</v>
      </c>
      <c r="AM201" t="s">
        <v>55</v>
      </c>
      <c r="AN201">
        <v>1</v>
      </c>
      <c r="AO201">
        <v>1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42019</v>
      </c>
      <c r="C2" t="s">
        <v>4646</v>
      </c>
      <c r="D2">
        <v>2</v>
      </c>
      <c r="E2" t="s">
        <v>1991</v>
      </c>
      <c r="F2" t="s">
        <v>218</v>
      </c>
      <c r="G2">
        <v>17</v>
      </c>
      <c r="H2">
        <v>5</v>
      </c>
      <c r="I2">
        <v>5</v>
      </c>
      <c r="J2">
        <v>6</v>
      </c>
      <c r="K2" t="s">
        <v>1870</v>
      </c>
      <c r="L2" t="s">
        <v>1871</v>
      </c>
      <c r="M2">
        <v>81</v>
      </c>
      <c r="N2">
        <v>57.5</v>
      </c>
      <c r="O2">
        <v>1.59</v>
      </c>
      <c r="P2" t="s">
        <v>89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62</v>
      </c>
      <c r="AM2" t="s">
        <v>55</v>
      </c>
      <c r="AO2">
        <v>3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42019</v>
      </c>
      <c r="C3" t="s">
        <v>4647</v>
      </c>
      <c r="D3">
        <v>3</v>
      </c>
      <c r="E3" t="s">
        <v>2941</v>
      </c>
      <c r="F3" t="s">
        <v>131</v>
      </c>
      <c r="G3">
        <v>26</v>
      </c>
      <c r="H3">
        <v>3</v>
      </c>
      <c r="I3">
        <v>3</v>
      </c>
      <c r="J3">
        <v>5</v>
      </c>
      <c r="K3" t="s">
        <v>2091</v>
      </c>
      <c r="L3" t="s">
        <v>2092</v>
      </c>
      <c r="M3">
        <v>-9</v>
      </c>
      <c r="N3">
        <v>57.7</v>
      </c>
      <c r="O3">
        <v>1.58</v>
      </c>
      <c r="P3" t="s">
        <v>76</v>
      </c>
      <c r="Q3" t="s">
        <v>55</v>
      </c>
      <c r="R3" t="s">
        <v>56</v>
      </c>
      <c r="S3">
        <v>11.2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79</v>
      </c>
      <c r="AM3" t="s">
        <v>55</v>
      </c>
      <c r="AN3">
        <v>1</v>
      </c>
      <c r="AO3">
        <v>3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42019</v>
      </c>
      <c r="B4" t="s">
        <v>4648</v>
      </c>
      <c r="D4">
        <v>1</v>
      </c>
      <c r="E4" t="s">
        <v>3215</v>
      </c>
      <c r="F4" t="s">
        <v>105</v>
      </c>
      <c r="G4">
        <v>31</v>
      </c>
      <c r="H4">
        <v>1</v>
      </c>
      <c r="I4">
        <v>1</v>
      </c>
      <c r="J4">
        <v>1</v>
      </c>
      <c r="K4" t="s">
        <v>712</v>
      </c>
      <c r="L4" t="s">
        <v>4321</v>
      </c>
      <c r="M4">
        <v>-67</v>
      </c>
      <c r="N4">
        <v>56.3</v>
      </c>
      <c r="O4">
        <v>1.55</v>
      </c>
      <c r="P4" t="s">
        <v>54</v>
      </c>
      <c r="Q4" t="s">
        <v>55</v>
      </c>
      <c r="R4" t="s">
        <v>56</v>
      </c>
      <c r="S4">
        <v>7.9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O4">
        <v>1</v>
      </c>
      <c r="AP4">
        <v>1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42019</v>
      </c>
      <c r="C5" t="s">
        <v>4649</v>
      </c>
      <c r="D5">
        <v>3</v>
      </c>
      <c r="E5" t="s">
        <v>65</v>
      </c>
      <c r="F5" t="s">
        <v>66</v>
      </c>
      <c r="G5">
        <v>34</v>
      </c>
      <c r="H5">
        <v>1</v>
      </c>
      <c r="I5">
        <v>1</v>
      </c>
      <c r="J5">
        <v>1</v>
      </c>
      <c r="K5" t="s">
        <v>3017</v>
      </c>
      <c r="L5" t="s">
        <v>1292</v>
      </c>
      <c r="M5">
        <v>33</v>
      </c>
      <c r="N5">
        <v>58</v>
      </c>
      <c r="O5">
        <v>1.58</v>
      </c>
      <c r="P5" t="s">
        <v>76</v>
      </c>
      <c r="Q5" t="s">
        <v>55</v>
      </c>
      <c r="R5" t="s">
        <v>56</v>
      </c>
      <c r="S5">
        <v>9.8000000000000007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79</v>
      </c>
      <c r="AK5" t="s">
        <v>113</v>
      </c>
      <c r="AL5" t="s">
        <v>114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42019</v>
      </c>
      <c r="C6" t="s">
        <v>4650</v>
      </c>
      <c r="D6">
        <v>4</v>
      </c>
      <c r="E6" t="s">
        <v>902</v>
      </c>
      <c r="F6" t="s">
        <v>231</v>
      </c>
      <c r="G6">
        <v>25</v>
      </c>
      <c r="H6">
        <v>1</v>
      </c>
      <c r="I6">
        <v>1</v>
      </c>
      <c r="J6">
        <v>1</v>
      </c>
      <c r="K6" t="s">
        <v>2167</v>
      </c>
      <c r="L6" t="s">
        <v>1277</v>
      </c>
      <c r="M6">
        <v>11</v>
      </c>
      <c r="N6">
        <v>58.5</v>
      </c>
      <c r="O6">
        <v>1.62</v>
      </c>
      <c r="P6" t="s">
        <v>54</v>
      </c>
      <c r="Q6" t="s">
        <v>55</v>
      </c>
      <c r="R6" t="s">
        <v>56</v>
      </c>
      <c r="S6">
        <v>9.9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102</v>
      </c>
      <c r="AM6" t="s">
        <v>55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42019</v>
      </c>
      <c r="C7" t="s">
        <v>4651</v>
      </c>
      <c r="D7">
        <v>3</v>
      </c>
      <c r="E7" t="s">
        <v>176</v>
      </c>
      <c r="F7" t="s">
        <v>96</v>
      </c>
      <c r="G7">
        <v>25</v>
      </c>
      <c r="H7">
        <v>3</v>
      </c>
      <c r="I7">
        <v>4</v>
      </c>
      <c r="J7">
        <v>6</v>
      </c>
      <c r="K7" t="s">
        <v>2826</v>
      </c>
      <c r="L7" t="s">
        <v>401</v>
      </c>
      <c r="M7">
        <v>-61</v>
      </c>
      <c r="N7">
        <v>59</v>
      </c>
      <c r="O7">
        <v>1.56</v>
      </c>
      <c r="P7" t="s">
        <v>89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102</v>
      </c>
      <c r="AM7" t="s">
        <v>55</v>
      </c>
      <c r="AN7">
        <v>1</v>
      </c>
      <c r="AO7">
        <v>3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42019</v>
      </c>
      <c r="C8" t="s">
        <v>4652</v>
      </c>
      <c r="D8">
        <v>3</v>
      </c>
      <c r="E8" t="s">
        <v>494</v>
      </c>
      <c r="F8" t="s">
        <v>144</v>
      </c>
      <c r="G8">
        <v>15</v>
      </c>
      <c r="H8">
        <v>2</v>
      </c>
      <c r="I8">
        <v>1</v>
      </c>
      <c r="J8">
        <v>4</v>
      </c>
      <c r="K8" t="s">
        <v>732</v>
      </c>
      <c r="L8" t="s">
        <v>3044</v>
      </c>
      <c r="M8">
        <v>-121</v>
      </c>
      <c r="N8">
        <v>59.5</v>
      </c>
      <c r="O8">
        <v>1.66</v>
      </c>
      <c r="P8" t="s">
        <v>76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92</v>
      </c>
      <c r="AL8" t="s">
        <v>93</v>
      </c>
      <c r="AM8" t="s">
        <v>55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42019</v>
      </c>
      <c r="C9" t="s">
        <v>4653</v>
      </c>
      <c r="D9">
        <v>3</v>
      </c>
      <c r="E9" t="s">
        <v>927</v>
      </c>
      <c r="F9" t="s">
        <v>96</v>
      </c>
      <c r="G9">
        <v>29</v>
      </c>
      <c r="H9">
        <v>5</v>
      </c>
      <c r="I9">
        <v>2</v>
      </c>
      <c r="J9">
        <v>3</v>
      </c>
      <c r="K9" t="s">
        <v>854</v>
      </c>
      <c r="L9" t="s">
        <v>855</v>
      </c>
      <c r="M9">
        <v>-90</v>
      </c>
      <c r="N9">
        <v>59.3</v>
      </c>
      <c r="O9">
        <v>1.53</v>
      </c>
      <c r="P9" t="s">
        <v>89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79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42019</v>
      </c>
      <c r="C10" t="s">
        <v>4654</v>
      </c>
      <c r="D10">
        <v>3</v>
      </c>
      <c r="E10" t="s">
        <v>580</v>
      </c>
      <c r="F10" t="s">
        <v>144</v>
      </c>
      <c r="G10">
        <v>26</v>
      </c>
      <c r="H10">
        <v>4</v>
      </c>
      <c r="I10">
        <v>1</v>
      </c>
      <c r="J10">
        <v>1</v>
      </c>
      <c r="K10" t="s">
        <v>4655</v>
      </c>
      <c r="L10" t="s">
        <v>3326</v>
      </c>
      <c r="M10">
        <v>-123</v>
      </c>
      <c r="N10">
        <v>56.9</v>
      </c>
      <c r="O10">
        <v>1.58</v>
      </c>
      <c r="P10" t="s">
        <v>89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78</v>
      </c>
      <c r="AJ10" t="s">
        <v>62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42019</v>
      </c>
      <c r="C11" t="s">
        <v>4656</v>
      </c>
      <c r="D11">
        <v>3</v>
      </c>
      <c r="E11" t="s">
        <v>696</v>
      </c>
      <c r="F11" t="s">
        <v>110</v>
      </c>
      <c r="G11">
        <v>29</v>
      </c>
      <c r="H11">
        <v>1</v>
      </c>
      <c r="I11">
        <v>4</v>
      </c>
      <c r="J11">
        <v>4</v>
      </c>
      <c r="K11" t="s">
        <v>1960</v>
      </c>
      <c r="L11" t="s">
        <v>3366</v>
      </c>
      <c r="M11">
        <v>-143</v>
      </c>
      <c r="N11">
        <v>57.2</v>
      </c>
      <c r="O11">
        <v>1.67</v>
      </c>
      <c r="P11" t="s">
        <v>54</v>
      </c>
      <c r="Q11" t="s">
        <v>55</v>
      </c>
      <c r="R11" t="s">
        <v>56</v>
      </c>
      <c r="S11">
        <v>10.7</v>
      </c>
      <c r="T11" t="s">
        <v>57</v>
      </c>
      <c r="U11" t="s">
        <v>91</v>
      </c>
      <c r="V11" t="s">
        <v>91</v>
      </c>
      <c r="W11" t="s">
        <v>99</v>
      </c>
      <c r="X11" t="s">
        <v>90</v>
      </c>
      <c r="Y11">
        <v>457</v>
      </c>
      <c r="Z11" t="s">
        <v>581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91</v>
      </c>
      <c r="AI11" t="s">
        <v>61</v>
      </c>
      <c r="AJ11" t="s">
        <v>102</v>
      </c>
      <c r="AM11" t="s">
        <v>55</v>
      </c>
      <c r="AN11">
        <v>1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42019</v>
      </c>
      <c r="C12" t="s">
        <v>4657</v>
      </c>
      <c r="D12">
        <v>3</v>
      </c>
      <c r="E12" t="s">
        <v>2384</v>
      </c>
      <c r="F12" t="s">
        <v>73</v>
      </c>
      <c r="G12">
        <v>31</v>
      </c>
      <c r="H12">
        <v>5</v>
      </c>
      <c r="I12">
        <v>4</v>
      </c>
      <c r="J12">
        <v>4</v>
      </c>
      <c r="K12" t="s">
        <v>2527</v>
      </c>
      <c r="L12" t="s">
        <v>2528</v>
      </c>
      <c r="M12">
        <v>-129</v>
      </c>
      <c r="N12">
        <v>58.1</v>
      </c>
      <c r="O12">
        <v>1.63</v>
      </c>
      <c r="P12" t="s">
        <v>54</v>
      </c>
      <c r="Q12" t="s">
        <v>55</v>
      </c>
      <c r="R12" t="s">
        <v>56</v>
      </c>
      <c r="S12">
        <v>11.4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79</v>
      </c>
      <c r="AM12" t="s">
        <v>55</v>
      </c>
      <c r="AN12">
        <v>2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42019</v>
      </c>
      <c r="C13" t="s">
        <v>4658</v>
      </c>
      <c r="D13">
        <v>4</v>
      </c>
      <c r="E13" t="s">
        <v>2023</v>
      </c>
      <c r="F13" t="s">
        <v>193</v>
      </c>
      <c r="G13">
        <v>36</v>
      </c>
      <c r="H13">
        <v>3</v>
      </c>
      <c r="I13">
        <v>1</v>
      </c>
      <c r="J13">
        <v>1</v>
      </c>
      <c r="K13" t="s">
        <v>1496</v>
      </c>
      <c r="L13" t="s">
        <v>1497</v>
      </c>
      <c r="M13">
        <v>63</v>
      </c>
      <c r="N13">
        <v>60</v>
      </c>
      <c r="O13">
        <v>1.72</v>
      </c>
      <c r="P13" t="s">
        <v>89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102</v>
      </c>
      <c r="AM13" t="s">
        <v>55</v>
      </c>
      <c r="AN13">
        <v>2</v>
      </c>
      <c r="AO13">
        <v>1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42019</v>
      </c>
      <c r="C14" t="s">
        <v>4659</v>
      </c>
      <c r="D14">
        <v>3</v>
      </c>
      <c r="E14" t="s">
        <v>893</v>
      </c>
      <c r="F14" t="s">
        <v>66</v>
      </c>
      <c r="G14">
        <v>19</v>
      </c>
      <c r="H14">
        <v>3</v>
      </c>
      <c r="I14">
        <v>0</v>
      </c>
      <c r="J14">
        <v>1</v>
      </c>
      <c r="K14" t="s">
        <v>1004</v>
      </c>
      <c r="L14" t="s">
        <v>1170</v>
      </c>
      <c r="M14">
        <v>-2</v>
      </c>
      <c r="N14">
        <v>58.8</v>
      </c>
      <c r="O14">
        <v>1.58</v>
      </c>
      <c r="P14" t="s">
        <v>89</v>
      </c>
      <c r="Q14" t="s">
        <v>55</v>
      </c>
      <c r="R14" t="s">
        <v>56</v>
      </c>
      <c r="S14">
        <v>13.1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62</v>
      </c>
      <c r="AK14" t="s">
        <v>92</v>
      </c>
      <c r="AL14" t="s">
        <v>93</v>
      </c>
      <c r="AM14" t="s">
        <v>55</v>
      </c>
      <c r="AN14">
        <v>1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42019</v>
      </c>
      <c r="C15" t="s">
        <v>4660</v>
      </c>
      <c r="D15">
        <v>3</v>
      </c>
      <c r="E15" t="s">
        <v>1244</v>
      </c>
      <c r="F15" t="s">
        <v>66</v>
      </c>
      <c r="G15">
        <v>26</v>
      </c>
      <c r="H15">
        <v>3</v>
      </c>
      <c r="I15">
        <v>1</v>
      </c>
      <c r="J15">
        <v>1</v>
      </c>
      <c r="K15" t="s">
        <v>1503</v>
      </c>
      <c r="L15" t="s">
        <v>1126</v>
      </c>
      <c r="M15">
        <v>-113</v>
      </c>
      <c r="N15">
        <v>60.1</v>
      </c>
      <c r="O15">
        <v>1.51</v>
      </c>
      <c r="P15" t="s">
        <v>54</v>
      </c>
      <c r="Q15" t="s">
        <v>55</v>
      </c>
      <c r="R15" t="s">
        <v>56</v>
      </c>
      <c r="S15">
        <v>10.4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M15" t="s">
        <v>55</v>
      </c>
      <c r="AN15">
        <v>1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42019</v>
      </c>
      <c r="C16" t="s">
        <v>4661</v>
      </c>
      <c r="D16">
        <v>2</v>
      </c>
      <c r="E16" t="s">
        <v>542</v>
      </c>
      <c r="F16" t="s">
        <v>231</v>
      </c>
      <c r="G16">
        <v>21</v>
      </c>
      <c r="H16">
        <v>2</v>
      </c>
      <c r="I16">
        <v>1</v>
      </c>
      <c r="J16">
        <v>4</v>
      </c>
      <c r="K16" t="s">
        <v>886</v>
      </c>
      <c r="L16" t="s">
        <v>887</v>
      </c>
      <c r="M16">
        <v>22</v>
      </c>
      <c r="N16">
        <v>58.6</v>
      </c>
      <c r="O16">
        <v>1.68</v>
      </c>
      <c r="P16" t="s">
        <v>89</v>
      </c>
      <c r="Q16" t="s">
        <v>55</v>
      </c>
      <c r="R16" t="s">
        <v>56</v>
      </c>
      <c r="S16">
        <v>10.1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62</v>
      </c>
      <c r="AM16" t="s">
        <v>55</v>
      </c>
      <c r="AN16">
        <v>2</v>
      </c>
      <c r="AO16">
        <v>5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42019</v>
      </c>
      <c r="C17" t="s">
        <v>4662</v>
      </c>
      <c r="D17">
        <v>4</v>
      </c>
      <c r="E17" t="s">
        <v>423</v>
      </c>
      <c r="F17" t="s">
        <v>144</v>
      </c>
      <c r="G17">
        <v>35</v>
      </c>
      <c r="H17">
        <v>2</v>
      </c>
      <c r="I17">
        <v>3</v>
      </c>
      <c r="J17">
        <v>3</v>
      </c>
      <c r="K17" t="s">
        <v>3721</v>
      </c>
      <c r="L17" t="s">
        <v>332</v>
      </c>
      <c r="M17">
        <v>77</v>
      </c>
      <c r="N17">
        <v>62.2</v>
      </c>
      <c r="O17">
        <v>1.63</v>
      </c>
      <c r="P17" t="s">
        <v>89</v>
      </c>
      <c r="Q17" t="s">
        <v>55</v>
      </c>
      <c r="R17" t="s">
        <v>56</v>
      </c>
      <c r="S17">
        <v>12.9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102</v>
      </c>
      <c r="AM17" t="s">
        <v>55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42019</v>
      </c>
      <c r="C18" t="s">
        <v>4663</v>
      </c>
      <c r="D18">
        <v>2</v>
      </c>
      <c r="E18" t="s">
        <v>889</v>
      </c>
      <c r="F18" t="s">
        <v>110</v>
      </c>
      <c r="G18">
        <v>38</v>
      </c>
      <c r="H18">
        <v>4</v>
      </c>
      <c r="I18">
        <v>1</v>
      </c>
      <c r="J18">
        <v>5</v>
      </c>
      <c r="K18" t="s">
        <v>162</v>
      </c>
      <c r="L18" t="s">
        <v>2248</v>
      </c>
      <c r="M18">
        <v>-109</v>
      </c>
      <c r="N18">
        <v>57.5</v>
      </c>
      <c r="O18">
        <v>1.61</v>
      </c>
      <c r="P18" t="s">
        <v>89</v>
      </c>
      <c r="Q18" t="s">
        <v>55</v>
      </c>
      <c r="R18" t="s">
        <v>56</v>
      </c>
      <c r="S18">
        <v>8.9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N18">
        <v>3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42019</v>
      </c>
      <c r="C19" t="s">
        <v>4664</v>
      </c>
      <c r="D19">
        <v>4</v>
      </c>
      <c r="E19" t="s">
        <v>814</v>
      </c>
      <c r="F19" t="s">
        <v>73</v>
      </c>
      <c r="G19">
        <v>17</v>
      </c>
      <c r="H19">
        <v>4</v>
      </c>
      <c r="I19">
        <v>3</v>
      </c>
      <c r="J19">
        <v>3</v>
      </c>
      <c r="K19" t="s">
        <v>1871</v>
      </c>
      <c r="L19" t="s">
        <v>3216</v>
      </c>
      <c r="M19">
        <v>41</v>
      </c>
      <c r="N19">
        <v>61</v>
      </c>
      <c r="O19">
        <v>1.64</v>
      </c>
      <c r="P19" t="s">
        <v>89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79</v>
      </c>
      <c r="AK19" t="s">
        <v>69</v>
      </c>
      <c r="AL19" t="s">
        <v>70</v>
      </c>
      <c r="AM19" t="s">
        <v>55</v>
      </c>
      <c r="AN19">
        <v>1</v>
      </c>
      <c r="AO19">
        <v>3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42019</v>
      </c>
      <c r="C20" t="s">
        <v>4665</v>
      </c>
      <c r="D20">
        <v>4</v>
      </c>
      <c r="E20" t="s">
        <v>945</v>
      </c>
      <c r="F20" t="s">
        <v>117</v>
      </c>
      <c r="G20">
        <v>22</v>
      </c>
      <c r="H20">
        <v>3</v>
      </c>
      <c r="I20">
        <v>2</v>
      </c>
      <c r="J20">
        <v>6</v>
      </c>
      <c r="K20" t="s">
        <v>2567</v>
      </c>
      <c r="L20" t="s">
        <v>2568</v>
      </c>
      <c r="M20">
        <v>-23</v>
      </c>
      <c r="N20">
        <v>59.6</v>
      </c>
      <c r="O20">
        <v>1.64</v>
      </c>
      <c r="P20" t="s">
        <v>54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79</v>
      </c>
      <c r="AM20" t="s">
        <v>55</v>
      </c>
      <c r="AN20">
        <v>3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42019</v>
      </c>
      <c r="C21" t="s">
        <v>4666</v>
      </c>
      <c r="D21">
        <v>4</v>
      </c>
      <c r="E21" t="s">
        <v>1655</v>
      </c>
      <c r="F21" t="s">
        <v>193</v>
      </c>
      <c r="G21">
        <v>22</v>
      </c>
      <c r="H21">
        <v>3</v>
      </c>
      <c r="I21">
        <v>2</v>
      </c>
      <c r="J21">
        <v>6</v>
      </c>
      <c r="K21" t="s">
        <v>178</v>
      </c>
      <c r="L21" t="s">
        <v>757</v>
      </c>
      <c r="M21">
        <v>42</v>
      </c>
      <c r="N21">
        <v>60.6</v>
      </c>
      <c r="O21">
        <v>1.59</v>
      </c>
      <c r="P21" t="s">
        <v>89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102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42019</v>
      </c>
      <c r="C22" t="s">
        <v>4667</v>
      </c>
      <c r="D22">
        <v>2</v>
      </c>
      <c r="E22" t="s">
        <v>1200</v>
      </c>
      <c r="F22" t="s">
        <v>73</v>
      </c>
      <c r="G22">
        <v>15</v>
      </c>
      <c r="H22">
        <v>5</v>
      </c>
      <c r="I22">
        <v>3</v>
      </c>
      <c r="J22">
        <v>3</v>
      </c>
      <c r="K22" t="s">
        <v>2534</v>
      </c>
      <c r="L22" t="s">
        <v>4668</v>
      </c>
      <c r="M22">
        <v>10</v>
      </c>
      <c r="N22">
        <v>54.3</v>
      </c>
      <c r="O22">
        <v>1.52</v>
      </c>
      <c r="P22" t="s">
        <v>89</v>
      </c>
      <c r="Q22" t="s">
        <v>55</v>
      </c>
      <c r="R22" t="s">
        <v>56</v>
      </c>
      <c r="S22">
        <v>9.9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1</v>
      </c>
      <c r="AO22">
        <v>2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42019</v>
      </c>
      <c r="C23" t="s">
        <v>4669</v>
      </c>
      <c r="D23">
        <v>2</v>
      </c>
      <c r="E23" t="s">
        <v>4612</v>
      </c>
      <c r="F23" t="s">
        <v>96</v>
      </c>
      <c r="G23">
        <v>34</v>
      </c>
      <c r="H23">
        <v>5</v>
      </c>
      <c r="I23">
        <v>1</v>
      </c>
      <c r="J23">
        <v>5</v>
      </c>
      <c r="K23" t="s">
        <v>2548</v>
      </c>
      <c r="L23" t="s">
        <v>194</v>
      </c>
      <c r="M23">
        <v>-123</v>
      </c>
      <c r="N23">
        <v>56</v>
      </c>
      <c r="O23">
        <v>1.69</v>
      </c>
      <c r="P23" t="s">
        <v>89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102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42019</v>
      </c>
      <c r="B24" t="s">
        <v>4670</v>
      </c>
      <c r="D24">
        <v>1</v>
      </c>
      <c r="E24" t="s">
        <v>1088</v>
      </c>
      <c r="F24" t="s">
        <v>131</v>
      </c>
      <c r="G24">
        <v>16</v>
      </c>
      <c r="H24">
        <v>3</v>
      </c>
      <c r="I24">
        <v>1</v>
      </c>
      <c r="J24">
        <v>1</v>
      </c>
      <c r="K24" t="s">
        <v>1866</v>
      </c>
      <c r="L24" t="s">
        <v>2053</v>
      </c>
      <c r="M24">
        <v>4</v>
      </c>
      <c r="N24">
        <v>52.5</v>
      </c>
      <c r="O24">
        <v>1.6</v>
      </c>
      <c r="P24" t="s">
        <v>54</v>
      </c>
      <c r="Q24" t="s">
        <v>55</v>
      </c>
      <c r="R24" t="s">
        <v>56</v>
      </c>
      <c r="S24">
        <v>12.4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62</v>
      </c>
      <c r="AM24" t="s">
        <v>55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42019</v>
      </c>
      <c r="C25" t="s">
        <v>4671</v>
      </c>
      <c r="D25">
        <v>2</v>
      </c>
      <c r="E25" t="s">
        <v>2579</v>
      </c>
      <c r="F25" t="s">
        <v>105</v>
      </c>
      <c r="G25">
        <v>19</v>
      </c>
      <c r="H25">
        <v>5</v>
      </c>
      <c r="I25">
        <v>1</v>
      </c>
      <c r="J25">
        <v>5</v>
      </c>
      <c r="K25" t="s">
        <v>968</v>
      </c>
      <c r="L25" t="s">
        <v>3354</v>
      </c>
      <c r="M25">
        <v>-115</v>
      </c>
      <c r="N25">
        <v>57.4</v>
      </c>
      <c r="O25">
        <v>1.7</v>
      </c>
      <c r="P25" t="s">
        <v>76</v>
      </c>
      <c r="Q25" t="s">
        <v>55</v>
      </c>
      <c r="R25" t="s">
        <v>56</v>
      </c>
      <c r="S25">
        <v>11.6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M25" t="s">
        <v>55</v>
      </c>
      <c r="AN25">
        <v>3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42019</v>
      </c>
      <c r="C26" t="s">
        <v>4672</v>
      </c>
      <c r="D26">
        <v>4</v>
      </c>
      <c r="E26" t="s">
        <v>423</v>
      </c>
      <c r="F26" t="s">
        <v>193</v>
      </c>
      <c r="G26">
        <v>23</v>
      </c>
      <c r="H26">
        <v>5</v>
      </c>
      <c r="I26">
        <v>0</v>
      </c>
      <c r="J26">
        <v>3</v>
      </c>
      <c r="K26" t="s">
        <v>4673</v>
      </c>
      <c r="L26" t="s">
        <v>4674</v>
      </c>
      <c r="M26">
        <v>67</v>
      </c>
      <c r="N26">
        <v>60.7</v>
      </c>
      <c r="O26">
        <v>1.59</v>
      </c>
      <c r="P26" t="s">
        <v>76</v>
      </c>
      <c r="Q26" t="s">
        <v>55</v>
      </c>
      <c r="R26" t="s">
        <v>56</v>
      </c>
      <c r="S26">
        <v>12.1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42019</v>
      </c>
      <c r="C27" t="s">
        <v>4675</v>
      </c>
      <c r="D27">
        <v>4</v>
      </c>
      <c r="E27" t="s">
        <v>1809</v>
      </c>
      <c r="F27" t="s">
        <v>105</v>
      </c>
      <c r="G27">
        <v>29</v>
      </c>
      <c r="H27">
        <v>1</v>
      </c>
      <c r="I27">
        <v>1</v>
      </c>
      <c r="J27">
        <v>6</v>
      </c>
      <c r="K27" t="s">
        <v>276</v>
      </c>
      <c r="L27" t="s">
        <v>3097</v>
      </c>
      <c r="M27">
        <v>-63</v>
      </c>
      <c r="N27">
        <v>57.4</v>
      </c>
      <c r="O27">
        <v>1.56</v>
      </c>
      <c r="P27" t="s">
        <v>89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79</v>
      </c>
      <c r="AM27" t="s">
        <v>55</v>
      </c>
      <c r="AN27">
        <v>1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42019</v>
      </c>
      <c r="C28" t="s">
        <v>4676</v>
      </c>
      <c r="D28">
        <v>4</v>
      </c>
      <c r="E28" t="s">
        <v>1817</v>
      </c>
      <c r="F28" t="s">
        <v>105</v>
      </c>
      <c r="G28">
        <v>35</v>
      </c>
      <c r="H28">
        <v>4</v>
      </c>
      <c r="I28">
        <v>0</v>
      </c>
      <c r="J28">
        <v>2</v>
      </c>
      <c r="K28" t="s">
        <v>2176</v>
      </c>
      <c r="L28" t="s">
        <v>3116</v>
      </c>
      <c r="M28">
        <v>-63</v>
      </c>
      <c r="N28">
        <v>60</v>
      </c>
      <c r="O28">
        <v>1.74</v>
      </c>
      <c r="P28" t="s">
        <v>54</v>
      </c>
      <c r="Q28" t="s">
        <v>55</v>
      </c>
      <c r="R28" t="s">
        <v>56</v>
      </c>
      <c r="S28">
        <v>12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78</v>
      </c>
      <c r="AJ28" t="s">
        <v>62</v>
      </c>
      <c r="AK28" t="s">
        <v>69</v>
      </c>
      <c r="AL28" t="s">
        <v>70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42019</v>
      </c>
      <c r="C29" t="s">
        <v>4677</v>
      </c>
      <c r="D29">
        <v>2</v>
      </c>
      <c r="E29" t="s">
        <v>72</v>
      </c>
      <c r="F29" t="s">
        <v>96</v>
      </c>
      <c r="G29">
        <v>26</v>
      </c>
      <c r="H29">
        <v>5</v>
      </c>
      <c r="I29">
        <v>5</v>
      </c>
      <c r="J29">
        <v>5</v>
      </c>
      <c r="K29" t="s">
        <v>351</v>
      </c>
      <c r="L29" t="s">
        <v>352</v>
      </c>
      <c r="M29">
        <v>18</v>
      </c>
      <c r="N29">
        <v>57.7</v>
      </c>
      <c r="O29">
        <v>1.64</v>
      </c>
      <c r="P29" t="s">
        <v>76</v>
      </c>
      <c r="Q29" t="s">
        <v>55</v>
      </c>
      <c r="R29" t="s">
        <v>56</v>
      </c>
      <c r="S29">
        <v>11.1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78</v>
      </c>
      <c r="AJ29" t="s">
        <v>102</v>
      </c>
      <c r="AM29" t="s">
        <v>55</v>
      </c>
      <c r="AN29">
        <v>3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42019</v>
      </c>
      <c r="B30" t="s">
        <v>4678</v>
      </c>
      <c r="D30">
        <v>1</v>
      </c>
      <c r="E30" t="s">
        <v>2643</v>
      </c>
      <c r="F30" t="s">
        <v>51</v>
      </c>
      <c r="G30">
        <v>32</v>
      </c>
      <c r="H30">
        <v>3</v>
      </c>
      <c r="I30">
        <v>1</v>
      </c>
      <c r="J30">
        <v>2</v>
      </c>
      <c r="K30" t="s">
        <v>1556</v>
      </c>
      <c r="L30" t="s">
        <v>1557</v>
      </c>
      <c r="M30">
        <v>-18</v>
      </c>
      <c r="N30">
        <v>54.8</v>
      </c>
      <c r="O30">
        <v>1.54</v>
      </c>
      <c r="P30" t="s">
        <v>54</v>
      </c>
      <c r="Q30" t="s">
        <v>55</v>
      </c>
      <c r="R30" t="s">
        <v>56</v>
      </c>
      <c r="S30">
        <v>11.4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O30">
        <v>5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42019</v>
      </c>
      <c r="C31" t="s">
        <v>4679</v>
      </c>
      <c r="D31">
        <v>3</v>
      </c>
      <c r="E31" t="s">
        <v>838</v>
      </c>
      <c r="F31" t="s">
        <v>51</v>
      </c>
      <c r="G31">
        <v>25</v>
      </c>
      <c r="H31">
        <v>5</v>
      </c>
      <c r="I31">
        <v>3</v>
      </c>
      <c r="J31">
        <v>4</v>
      </c>
      <c r="K31" t="s">
        <v>2640</v>
      </c>
      <c r="L31" t="s">
        <v>2641</v>
      </c>
      <c r="M31">
        <v>-165</v>
      </c>
      <c r="N31">
        <v>56.5</v>
      </c>
      <c r="O31">
        <v>1.58</v>
      </c>
      <c r="P31" t="s">
        <v>76</v>
      </c>
      <c r="Q31" t="s">
        <v>55</v>
      </c>
      <c r="R31" t="s">
        <v>56</v>
      </c>
      <c r="S31">
        <v>10.5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42019</v>
      </c>
      <c r="C32" t="s">
        <v>4680</v>
      </c>
      <c r="D32">
        <v>3</v>
      </c>
      <c r="E32" t="s">
        <v>1688</v>
      </c>
      <c r="F32" t="s">
        <v>110</v>
      </c>
      <c r="G32">
        <v>35</v>
      </c>
      <c r="H32">
        <v>1</v>
      </c>
      <c r="I32">
        <v>1</v>
      </c>
      <c r="J32">
        <v>5</v>
      </c>
      <c r="K32" t="s">
        <v>2260</v>
      </c>
      <c r="L32" t="s">
        <v>2261</v>
      </c>
      <c r="M32">
        <v>-50</v>
      </c>
      <c r="N32">
        <v>55.8</v>
      </c>
      <c r="O32">
        <v>1.57</v>
      </c>
      <c r="P32" t="s">
        <v>89</v>
      </c>
      <c r="Q32" t="s">
        <v>55</v>
      </c>
      <c r="R32" t="s">
        <v>56</v>
      </c>
      <c r="S32">
        <v>11.9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M32" t="s">
        <v>55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42019</v>
      </c>
      <c r="C33" t="s">
        <v>4681</v>
      </c>
      <c r="D33">
        <v>4</v>
      </c>
      <c r="E33" t="s">
        <v>999</v>
      </c>
      <c r="F33" t="s">
        <v>131</v>
      </c>
      <c r="G33">
        <v>24</v>
      </c>
      <c r="H33">
        <v>4</v>
      </c>
      <c r="I33">
        <v>3</v>
      </c>
      <c r="J33">
        <v>3</v>
      </c>
      <c r="K33" t="s">
        <v>2943</v>
      </c>
      <c r="L33" t="s">
        <v>2944</v>
      </c>
      <c r="M33">
        <v>-46</v>
      </c>
      <c r="N33">
        <v>60.1</v>
      </c>
      <c r="O33">
        <v>1.6</v>
      </c>
      <c r="P33" t="s">
        <v>76</v>
      </c>
      <c r="Q33" t="s">
        <v>55</v>
      </c>
      <c r="R33" t="s">
        <v>56</v>
      </c>
      <c r="S33">
        <v>10.1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62</v>
      </c>
      <c r="AM33" t="s">
        <v>55</v>
      </c>
      <c r="AN33">
        <v>1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42019</v>
      </c>
      <c r="C34" t="s">
        <v>4682</v>
      </c>
      <c r="D34">
        <v>4</v>
      </c>
      <c r="E34" t="s">
        <v>2082</v>
      </c>
      <c r="F34" t="s">
        <v>231</v>
      </c>
      <c r="G34">
        <v>35</v>
      </c>
      <c r="H34">
        <v>2</v>
      </c>
      <c r="I34">
        <v>0</v>
      </c>
      <c r="J34">
        <v>1</v>
      </c>
      <c r="K34" t="s">
        <v>2939</v>
      </c>
      <c r="L34" t="s">
        <v>3133</v>
      </c>
      <c r="M34">
        <v>-51</v>
      </c>
      <c r="N34">
        <v>59.8</v>
      </c>
      <c r="O34">
        <v>1.56</v>
      </c>
      <c r="P34" t="s">
        <v>54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42019</v>
      </c>
      <c r="B35" t="s">
        <v>4683</v>
      </c>
      <c r="D35">
        <v>1</v>
      </c>
      <c r="E35" t="s">
        <v>4541</v>
      </c>
      <c r="F35" t="s">
        <v>126</v>
      </c>
      <c r="G35">
        <v>19</v>
      </c>
      <c r="H35">
        <v>4</v>
      </c>
      <c r="I35">
        <v>2</v>
      </c>
      <c r="J35">
        <v>2</v>
      </c>
      <c r="K35" t="s">
        <v>477</v>
      </c>
      <c r="L35" t="s">
        <v>478</v>
      </c>
      <c r="M35">
        <v>-39</v>
      </c>
      <c r="N35">
        <v>54.4</v>
      </c>
      <c r="O35">
        <v>1.61</v>
      </c>
      <c r="P35" t="s">
        <v>76</v>
      </c>
      <c r="Q35" t="s">
        <v>55</v>
      </c>
      <c r="R35" t="s">
        <v>56</v>
      </c>
      <c r="S35">
        <v>12.7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78</v>
      </c>
      <c r="AJ35" t="s">
        <v>79</v>
      </c>
      <c r="AM35" t="s">
        <v>55</v>
      </c>
      <c r="AN35">
        <v>1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42019</v>
      </c>
      <c r="C36" t="s">
        <v>4684</v>
      </c>
      <c r="D36">
        <v>3</v>
      </c>
      <c r="E36" t="s">
        <v>1716</v>
      </c>
      <c r="F36" t="s">
        <v>105</v>
      </c>
      <c r="G36">
        <v>37</v>
      </c>
      <c r="H36">
        <v>1</v>
      </c>
      <c r="I36">
        <v>2</v>
      </c>
      <c r="J36">
        <v>2</v>
      </c>
      <c r="K36" t="s">
        <v>1681</v>
      </c>
      <c r="L36" t="s">
        <v>1682</v>
      </c>
      <c r="M36">
        <v>-159</v>
      </c>
      <c r="N36">
        <v>58.3</v>
      </c>
      <c r="O36">
        <v>1.65</v>
      </c>
      <c r="P36" t="s">
        <v>54</v>
      </c>
      <c r="Q36" t="s">
        <v>55</v>
      </c>
      <c r="R36" t="s">
        <v>56</v>
      </c>
      <c r="S36">
        <v>14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42019</v>
      </c>
      <c r="B37" t="s">
        <v>4685</v>
      </c>
      <c r="D37">
        <v>1</v>
      </c>
      <c r="E37" t="s">
        <v>1898</v>
      </c>
      <c r="F37" t="s">
        <v>51</v>
      </c>
      <c r="G37">
        <v>36</v>
      </c>
      <c r="H37">
        <v>1</v>
      </c>
      <c r="I37">
        <v>2</v>
      </c>
      <c r="J37">
        <v>2</v>
      </c>
      <c r="K37" t="s">
        <v>166</v>
      </c>
      <c r="L37" t="s">
        <v>4686</v>
      </c>
      <c r="M37">
        <v>-13</v>
      </c>
      <c r="N37">
        <v>54.6</v>
      </c>
      <c r="O37">
        <v>1.57</v>
      </c>
      <c r="P37" t="s">
        <v>89</v>
      </c>
      <c r="Q37" t="s">
        <v>55</v>
      </c>
      <c r="R37" t="s">
        <v>56</v>
      </c>
      <c r="S37">
        <v>9.5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78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4</v>
      </c>
      <c r="AP37">
        <v>3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42019</v>
      </c>
      <c r="B38" t="s">
        <v>4687</v>
      </c>
      <c r="D38">
        <v>1</v>
      </c>
      <c r="E38" t="s">
        <v>2125</v>
      </c>
      <c r="F38" t="s">
        <v>105</v>
      </c>
      <c r="G38">
        <v>36</v>
      </c>
      <c r="H38">
        <v>3</v>
      </c>
      <c r="I38">
        <v>3</v>
      </c>
      <c r="J38">
        <v>3</v>
      </c>
      <c r="K38" t="s">
        <v>4551</v>
      </c>
      <c r="L38" t="s">
        <v>4688</v>
      </c>
      <c r="M38">
        <v>-129</v>
      </c>
      <c r="N38">
        <v>54</v>
      </c>
      <c r="O38">
        <v>1.64</v>
      </c>
      <c r="P38" t="s">
        <v>76</v>
      </c>
      <c r="Q38" t="s">
        <v>55</v>
      </c>
      <c r="R38" t="s">
        <v>56</v>
      </c>
      <c r="S38">
        <v>11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79</v>
      </c>
      <c r="AM38" t="s">
        <v>55</v>
      </c>
      <c r="AN38">
        <v>1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42019</v>
      </c>
      <c r="C39" t="s">
        <v>4689</v>
      </c>
      <c r="D39">
        <v>2</v>
      </c>
      <c r="E39" t="s">
        <v>1436</v>
      </c>
      <c r="F39" t="s">
        <v>131</v>
      </c>
      <c r="G39">
        <v>19</v>
      </c>
      <c r="H39">
        <v>2</v>
      </c>
      <c r="I39">
        <v>3</v>
      </c>
      <c r="J39">
        <v>3</v>
      </c>
      <c r="K39" t="s">
        <v>1103</v>
      </c>
      <c r="L39" t="s">
        <v>617</v>
      </c>
      <c r="M39">
        <v>-34</v>
      </c>
      <c r="N39">
        <v>55.3</v>
      </c>
      <c r="O39">
        <v>1.63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61</v>
      </c>
      <c r="AJ39" t="s">
        <v>62</v>
      </c>
      <c r="AK39" t="s">
        <v>92</v>
      </c>
      <c r="AL39" t="s">
        <v>93</v>
      </c>
      <c r="AM39" t="s">
        <v>55</v>
      </c>
      <c r="AN39">
        <v>1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42019</v>
      </c>
      <c r="C40" t="s">
        <v>4690</v>
      </c>
      <c r="D40">
        <v>4</v>
      </c>
      <c r="E40" t="s">
        <v>1562</v>
      </c>
      <c r="F40" t="s">
        <v>51</v>
      </c>
      <c r="G40">
        <v>20</v>
      </c>
      <c r="H40">
        <v>2</v>
      </c>
      <c r="I40">
        <v>1</v>
      </c>
      <c r="J40">
        <v>1</v>
      </c>
      <c r="K40" t="s">
        <v>4129</v>
      </c>
      <c r="L40" t="s">
        <v>4691</v>
      </c>
      <c r="M40">
        <v>-11</v>
      </c>
      <c r="N40">
        <v>59.4</v>
      </c>
      <c r="O40">
        <v>1.58</v>
      </c>
      <c r="P40" t="s">
        <v>89</v>
      </c>
      <c r="Q40" t="s">
        <v>55</v>
      </c>
      <c r="R40" t="s">
        <v>56</v>
      </c>
      <c r="S40">
        <v>9.8000000000000007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61</v>
      </c>
      <c r="AJ40" t="s">
        <v>79</v>
      </c>
      <c r="AM40" t="s">
        <v>55</v>
      </c>
      <c r="AN40">
        <v>1</v>
      </c>
      <c r="AO40">
        <v>3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42019</v>
      </c>
      <c r="B41" t="s">
        <v>4692</v>
      </c>
      <c r="D41">
        <v>1</v>
      </c>
      <c r="E41" t="s">
        <v>2344</v>
      </c>
      <c r="F41" t="s">
        <v>51</v>
      </c>
      <c r="G41">
        <v>15</v>
      </c>
      <c r="H41">
        <v>2</v>
      </c>
      <c r="I41">
        <v>3</v>
      </c>
      <c r="J41">
        <v>3</v>
      </c>
      <c r="K41" t="s">
        <v>1626</v>
      </c>
      <c r="L41" t="s">
        <v>1627</v>
      </c>
      <c r="M41">
        <v>-30</v>
      </c>
      <c r="N41">
        <v>55.7</v>
      </c>
      <c r="O41">
        <v>1.58</v>
      </c>
      <c r="P41" t="s">
        <v>76</v>
      </c>
      <c r="Q41" t="s">
        <v>55</v>
      </c>
      <c r="R41" t="s">
        <v>56</v>
      </c>
      <c r="S41">
        <v>13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79</v>
      </c>
      <c r="AM41" t="s">
        <v>55</v>
      </c>
      <c r="AN41">
        <v>3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42019</v>
      </c>
      <c r="B42" t="s">
        <v>4693</v>
      </c>
      <c r="D42">
        <v>1</v>
      </c>
      <c r="E42" t="s">
        <v>506</v>
      </c>
      <c r="F42" t="s">
        <v>51</v>
      </c>
      <c r="G42">
        <v>24</v>
      </c>
      <c r="H42">
        <v>1</v>
      </c>
      <c r="I42">
        <v>1</v>
      </c>
      <c r="J42">
        <v>1</v>
      </c>
      <c r="K42" t="s">
        <v>2110</v>
      </c>
      <c r="L42" t="s">
        <v>2111</v>
      </c>
      <c r="M42">
        <v>-141</v>
      </c>
      <c r="N42">
        <v>52.9</v>
      </c>
      <c r="O42">
        <v>1.55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77</v>
      </c>
      <c r="V42" t="s">
        <v>77</v>
      </c>
      <c r="W42" t="s">
        <v>99</v>
      </c>
      <c r="X42" t="s">
        <v>90</v>
      </c>
      <c r="Y42">
        <v>615</v>
      </c>
      <c r="Z42" t="s">
        <v>581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57</v>
      </c>
      <c r="AH42" t="s">
        <v>77</v>
      </c>
      <c r="AI42" t="s">
        <v>78</v>
      </c>
      <c r="AJ42" t="s">
        <v>102</v>
      </c>
      <c r="AM42" t="s">
        <v>55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42019</v>
      </c>
      <c r="C43" t="s">
        <v>4694</v>
      </c>
      <c r="D43">
        <v>2</v>
      </c>
      <c r="E43" t="s">
        <v>1365</v>
      </c>
      <c r="F43" t="s">
        <v>218</v>
      </c>
      <c r="G43">
        <v>25</v>
      </c>
      <c r="H43">
        <v>5</v>
      </c>
      <c r="I43">
        <v>1</v>
      </c>
      <c r="J43">
        <v>5</v>
      </c>
      <c r="K43" t="s">
        <v>295</v>
      </c>
      <c r="L43" t="s">
        <v>296</v>
      </c>
      <c r="M43">
        <v>76</v>
      </c>
      <c r="N43">
        <v>56.4</v>
      </c>
      <c r="O43">
        <v>1.54</v>
      </c>
      <c r="P43" t="s">
        <v>54</v>
      </c>
      <c r="Q43" t="s">
        <v>55</v>
      </c>
      <c r="R43" t="s">
        <v>56</v>
      </c>
      <c r="S43">
        <v>9.4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3</v>
      </c>
      <c r="AO43">
        <v>4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42019</v>
      </c>
      <c r="C44" t="s">
        <v>4695</v>
      </c>
      <c r="D44">
        <v>2</v>
      </c>
      <c r="E44" t="s">
        <v>1562</v>
      </c>
      <c r="F44" t="s">
        <v>117</v>
      </c>
      <c r="G44">
        <v>22</v>
      </c>
      <c r="H44">
        <v>4</v>
      </c>
      <c r="I44">
        <v>0</v>
      </c>
      <c r="J44">
        <v>3</v>
      </c>
      <c r="K44" t="s">
        <v>647</v>
      </c>
      <c r="L44" t="s">
        <v>648</v>
      </c>
      <c r="M44">
        <v>28</v>
      </c>
      <c r="N44">
        <v>56.5</v>
      </c>
      <c r="O44">
        <v>1.66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42019</v>
      </c>
      <c r="C45" t="s">
        <v>4696</v>
      </c>
      <c r="D45">
        <v>3</v>
      </c>
      <c r="E45" t="s">
        <v>909</v>
      </c>
      <c r="F45" t="s">
        <v>231</v>
      </c>
      <c r="G45">
        <v>21</v>
      </c>
      <c r="H45">
        <v>4</v>
      </c>
      <c r="I45">
        <v>1</v>
      </c>
      <c r="J45">
        <v>1</v>
      </c>
      <c r="K45" t="s">
        <v>154</v>
      </c>
      <c r="L45" t="s">
        <v>4697</v>
      </c>
      <c r="M45">
        <v>-107</v>
      </c>
      <c r="N45">
        <v>57.9</v>
      </c>
      <c r="O45">
        <v>1.55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79</v>
      </c>
      <c r="AM45" t="s">
        <v>55</v>
      </c>
      <c r="AN45">
        <v>2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42019</v>
      </c>
      <c r="B46" t="s">
        <v>4698</v>
      </c>
      <c r="D46">
        <v>1</v>
      </c>
      <c r="E46" t="s">
        <v>1054</v>
      </c>
      <c r="F46" t="s">
        <v>193</v>
      </c>
      <c r="G46">
        <v>23</v>
      </c>
      <c r="H46">
        <v>5</v>
      </c>
      <c r="I46">
        <v>2</v>
      </c>
      <c r="J46">
        <v>2</v>
      </c>
      <c r="K46" t="s">
        <v>1068</v>
      </c>
      <c r="L46" t="s">
        <v>1069</v>
      </c>
      <c r="M46">
        <v>-135</v>
      </c>
      <c r="N46">
        <v>54.2</v>
      </c>
      <c r="O46">
        <v>1.52</v>
      </c>
      <c r="P46" t="s">
        <v>89</v>
      </c>
      <c r="Q46" t="s">
        <v>55</v>
      </c>
      <c r="R46" t="s">
        <v>56</v>
      </c>
      <c r="S46">
        <v>12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62</v>
      </c>
      <c r="AK46" t="s">
        <v>113</v>
      </c>
      <c r="AL46" t="s">
        <v>114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42019</v>
      </c>
      <c r="C47" t="s">
        <v>4699</v>
      </c>
      <c r="D47">
        <v>3</v>
      </c>
      <c r="E47" t="s">
        <v>342</v>
      </c>
      <c r="F47" t="s">
        <v>110</v>
      </c>
      <c r="G47">
        <v>25</v>
      </c>
      <c r="H47">
        <v>1</v>
      </c>
      <c r="I47">
        <v>3</v>
      </c>
      <c r="J47">
        <v>6</v>
      </c>
      <c r="K47" t="s">
        <v>343</v>
      </c>
      <c r="L47" t="s">
        <v>344</v>
      </c>
      <c r="M47">
        <v>-68</v>
      </c>
      <c r="N47">
        <v>58.4</v>
      </c>
      <c r="O47">
        <v>1.55</v>
      </c>
      <c r="P47" t="s">
        <v>54</v>
      </c>
      <c r="Q47" t="s">
        <v>55</v>
      </c>
      <c r="R47" t="s">
        <v>56</v>
      </c>
      <c r="S47">
        <v>9.1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1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42019</v>
      </c>
      <c r="C48" t="s">
        <v>4700</v>
      </c>
      <c r="D48">
        <v>2</v>
      </c>
      <c r="E48" t="s">
        <v>809</v>
      </c>
      <c r="F48" t="s">
        <v>126</v>
      </c>
      <c r="G48">
        <v>20</v>
      </c>
      <c r="H48">
        <v>2</v>
      </c>
      <c r="I48">
        <v>0</v>
      </c>
      <c r="J48">
        <v>2</v>
      </c>
      <c r="K48" t="s">
        <v>4629</v>
      </c>
      <c r="L48" t="s">
        <v>4630</v>
      </c>
      <c r="M48">
        <v>-142</v>
      </c>
      <c r="N48">
        <v>56.4</v>
      </c>
      <c r="O48">
        <v>1.59</v>
      </c>
      <c r="P48" t="s">
        <v>76</v>
      </c>
      <c r="Q48" t="s">
        <v>55</v>
      </c>
      <c r="R48" t="s">
        <v>56</v>
      </c>
      <c r="S48">
        <v>10.199999999999999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42019</v>
      </c>
      <c r="C49" t="s">
        <v>4701</v>
      </c>
      <c r="D49">
        <v>2</v>
      </c>
      <c r="E49" t="s">
        <v>197</v>
      </c>
      <c r="F49" t="s">
        <v>73</v>
      </c>
      <c r="G49">
        <v>37</v>
      </c>
      <c r="H49">
        <v>4</v>
      </c>
      <c r="I49">
        <v>4</v>
      </c>
      <c r="J49">
        <v>4</v>
      </c>
      <c r="K49" t="s">
        <v>1954</v>
      </c>
      <c r="L49" t="s">
        <v>1955</v>
      </c>
      <c r="M49">
        <v>-143</v>
      </c>
      <c r="N49">
        <v>55.4</v>
      </c>
      <c r="O49">
        <v>1.57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42019</v>
      </c>
      <c r="B50" t="s">
        <v>4702</v>
      </c>
      <c r="D50">
        <v>1</v>
      </c>
      <c r="E50" t="s">
        <v>1991</v>
      </c>
      <c r="F50" t="s">
        <v>66</v>
      </c>
      <c r="G50">
        <v>30</v>
      </c>
      <c r="H50">
        <v>4</v>
      </c>
      <c r="I50">
        <v>1</v>
      </c>
      <c r="J50">
        <v>2</v>
      </c>
      <c r="K50" t="s">
        <v>1455</v>
      </c>
      <c r="L50" t="s">
        <v>2988</v>
      </c>
      <c r="M50">
        <v>-139</v>
      </c>
      <c r="N50">
        <v>56.2</v>
      </c>
      <c r="O50">
        <v>1.51</v>
      </c>
      <c r="P50" t="s">
        <v>54</v>
      </c>
      <c r="Q50" t="s">
        <v>55</v>
      </c>
      <c r="R50" t="s">
        <v>56</v>
      </c>
      <c r="S50">
        <v>9</v>
      </c>
      <c r="T50" t="s">
        <v>57</v>
      </c>
      <c r="U50" t="s">
        <v>77</v>
      </c>
      <c r="V50" t="s">
        <v>77</v>
      </c>
      <c r="W50" t="s">
        <v>99</v>
      </c>
      <c r="X50" t="s">
        <v>84</v>
      </c>
      <c r="Y50">
        <v>709</v>
      </c>
      <c r="Z50" t="s">
        <v>581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N50">
        <v>3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42019</v>
      </c>
      <c r="C51" t="s">
        <v>4703</v>
      </c>
      <c r="D51">
        <v>4</v>
      </c>
      <c r="E51" t="s">
        <v>2553</v>
      </c>
      <c r="F51" t="s">
        <v>117</v>
      </c>
      <c r="G51">
        <v>18</v>
      </c>
      <c r="H51">
        <v>5</v>
      </c>
      <c r="I51">
        <v>2</v>
      </c>
      <c r="J51">
        <v>3</v>
      </c>
      <c r="K51" t="s">
        <v>1085</v>
      </c>
      <c r="L51" t="s">
        <v>1086</v>
      </c>
      <c r="M51">
        <v>33</v>
      </c>
      <c r="N51">
        <v>59.3</v>
      </c>
      <c r="O51">
        <v>1.56</v>
      </c>
      <c r="P51" t="s">
        <v>89</v>
      </c>
      <c r="Q51" t="s">
        <v>55</v>
      </c>
      <c r="R51" t="s">
        <v>56</v>
      </c>
      <c r="S51">
        <v>10.6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79</v>
      </c>
      <c r="AM51" t="s">
        <v>55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42019</v>
      </c>
      <c r="B52" t="s">
        <v>4704</v>
      </c>
      <c r="D52">
        <v>1</v>
      </c>
      <c r="E52" t="s">
        <v>564</v>
      </c>
      <c r="F52" t="s">
        <v>51</v>
      </c>
      <c r="G52">
        <v>19</v>
      </c>
      <c r="H52">
        <v>3</v>
      </c>
      <c r="I52">
        <v>1</v>
      </c>
      <c r="J52">
        <v>1</v>
      </c>
      <c r="K52" t="s">
        <v>1866</v>
      </c>
      <c r="L52" t="s">
        <v>2053</v>
      </c>
      <c r="M52">
        <v>4</v>
      </c>
      <c r="N52">
        <v>53.9</v>
      </c>
      <c r="O52">
        <v>1.62</v>
      </c>
      <c r="P52" t="s">
        <v>76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102</v>
      </c>
      <c r="AM52" t="s">
        <v>55</v>
      </c>
      <c r="AN52">
        <v>1</v>
      </c>
      <c r="AO52">
        <v>2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42019</v>
      </c>
      <c r="C53" t="s">
        <v>4705</v>
      </c>
      <c r="D53">
        <v>3</v>
      </c>
      <c r="E53" t="s">
        <v>450</v>
      </c>
      <c r="F53" t="s">
        <v>117</v>
      </c>
      <c r="G53">
        <v>30</v>
      </c>
      <c r="H53">
        <v>2</v>
      </c>
      <c r="I53">
        <v>1</v>
      </c>
      <c r="J53">
        <v>1</v>
      </c>
      <c r="K53" t="s">
        <v>1336</v>
      </c>
      <c r="L53" t="s">
        <v>1337</v>
      </c>
      <c r="M53">
        <v>67</v>
      </c>
      <c r="N53">
        <v>58.6</v>
      </c>
      <c r="O53">
        <v>1.59</v>
      </c>
      <c r="P53" t="s">
        <v>54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79</v>
      </c>
      <c r="AM53" t="s">
        <v>55</v>
      </c>
      <c r="AO53">
        <v>3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42019</v>
      </c>
      <c r="B54" t="s">
        <v>4706</v>
      </c>
      <c r="D54">
        <v>1</v>
      </c>
      <c r="E54" t="s">
        <v>1301</v>
      </c>
      <c r="F54" t="s">
        <v>51</v>
      </c>
      <c r="G54">
        <v>31</v>
      </c>
      <c r="H54">
        <v>4</v>
      </c>
      <c r="I54">
        <v>2</v>
      </c>
      <c r="J54">
        <v>2</v>
      </c>
      <c r="K54" t="s">
        <v>4707</v>
      </c>
      <c r="L54" t="s">
        <v>1800</v>
      </c>
      <c r="M54">
        <v>74</v>
      </c>
      <c r="N54">
        <v>52.5</v>
      </c>
      <c r="O54">
        <v>1.53</v>
      </c>
      <c r="P54" t="s">
        <v>76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2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42019</v>
      </c>
      <c r="B55" t="s">
        <v>4708</v>
      </c>
      <c r="D55">
        <v>1</v>
      </c>
      <c r="E55" t="s">
        <v>1118</v>
      </c>
      <c r="F55" t="s">
        <v>110</v>
      </c>
      <c r="G55">
        <v>23</v>
      </c>
      <c r="H55">
        <v>5</v>
      </c>
      <c r="I55">
        <v>1</v>
      </c>
      <c r="J55">
        <v>2</v>
      </c>
      <c r="K55" t="s">
        <v>1009</v>
      </c>
      <c r="L55" t="s">
        <v>328</v>
      </c>
      <c r="M55">
        <v>61</v>
      </c>
      <c r="N55">
        <v>54.2</v>
      </c>
      <c r="O55">
        <v>1.63</v>
      </c>
      <c r="P55" t="s">
        <v>76</v>
      </c>
      <c r="Q55" t="s">
        <v>55</v>
      </c>
      <c r="R55" t="s">
        <v>56</v>
      </c>
      <c r="S55">
        <v>12.1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633</v>
      </c>
      <c r="Z55" t="s">
        <v>581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78</v>
      </c>
      <c r="AJ55" t="s">
        <v>62</v>
      </c>
      <c r="AK55" t="s">
        <v>69</v>
      </c>
      <c r="AL55" t="s">
        <v>70</v>
      </c>
      <c r="AM55" t="s">
        <v>55</v>
      </c>
      <c r="AN55">
        <v>1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42019</v>
      </c>
      <c r="C56" t="s">
        <v>4709</v>
      </c>
      <c r="D56">
        <v>3</v>
      </c>
      <c r="E56" t="s">
        <v>192</v>
      </c>
      <c r="F56" t="s">
        <v>51</v>
      </c>
      <c r="G56">
        <v>27</v>
      </c>
      <c r="H56">
        <v>1</v>
      </c>
      <c r="I56">
        <v>2</v>
      </c>
      <c r="J56">
        <v>4</v>
      </c>
      <c r="K56" t="s">
        <v>444</v>
      </c>
      <c r="L56" t="s">
        <v>1018</v>
      </c>
      <c r="M56">
        <v>48</v>
      </c>
      <c r="N56">
        <v>56.2</v>
      </c>
      <c r="O56">
        <v>1.62</v>
      </c>
      <c r="P56" t="s">
        <v>89</v>
      </c>
      <c r="Q56" t="s">
        <v>55</v>
      </c>
      <c r="R56" t="s">
        <v>56</v>
      </c>
      <c r="S56">
        <v>10.5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79</v>
      </c>
      <c r="AM56" t="s">
        <v>55</v>
      </c>
      <c r="AN56">
        <v>3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42019</v>
      </c>
      <c r="B57" t="s">
        <v>4710</v>
      </c>
      <c r="D57">
        <v>1</v>
      </c>
      <c r="E57" t="s">
        <v>1218</v>
      </c>
      <c r="F57" t="s">
        <v>51</v>
      </c>
      <c r="G57">
        <v>20</v>
      </c>
      <c r="H57">
        <v>4</v>
      </c>
      <c r="I57">
        <v>0</v>
      </c>
      <c r="J57">
        <v>5</v>
      </c>
      <c r="K57" t="s">
        <v>2207</v>
      </c>
      <c r="L57" t="s">
        <v>2208</v>
      </c>
      <c r="M57">
        <v>-154</v>
      </c>
      <c r="N57">
        <v>54.8</v>
      </c>
      <c r="O57">
        <v>1.6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42019</v>
      </c>
      <c r="C58" t="s">
        <v>4711</v>
      </c>
      <c r="D58">
        <v>3</v>
      </c>
      <c r="E58" t="s">
        <v>680</v>
      </c>
      <c r="F58" t="s">
        <v>96</v>
      </c>
      <c r="G58">
        <v>23</v>
      </c>
      <c r="H58">
        <v>2</v>
      </c>
      <c r="I58">
        <v>0</v>
      </c>
      <c r="J58">
        <v>4</v>
      </c>
      <c r="K58" t="s">
        <v>4226</v>
      </c>
      <c r="L58" t="s">
        <v>4093</v>
      </c>
      <c r="M58">
        <v>92</v>
      </c>
      <c r="N58">
        <v>58.4</v>
      </c>
      <c r="O58">
        <v>1.71</v>
      </c>
      <c r="P58" t="s">
        <v>76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M58" t="s">
        <v>55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42019</v>
      </c>
      <c r="C59" t="s">
        <v>4712</v>
      </c>
      <c r="D59">
        <v>3</v>
      </c>
      <c r="E59" t="s">
        <v>346</v>
      </c>
      <c r="F59" t="s">
        <v>96</v>
      </c>
      <c r="G59">
        <v>20</v>
      </c>
      <c r="H59">
        <v>4</v>
      </c>
      <c r="I59">
        <v>3</v>
      </c>
      <c r="J59">
        <v>6</v>
      </c>
      <c r="K59" t="s">
        <v>807</v>
      </c>
      <c r="L59" t="s">
        <v>2651</v>
      </c>
      <c r="M59">
        <v>31</v>
      </c>
      <c r="N59">
        <v>56.1</v>
      </c>
      <c r="O59">
        <v>1.7</v>
      </c>
      <c r="P59" t="s">
        <v>89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102</v>
      </c>
      <c r="AM59" t="s">
        <v>55</v>
      </c>
      <c r="AN59">
        <v>2</v>
      </c>
      <c r="AO59">
        <v>2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42019</v>
      </c>
      <c r="B60" t="s">
        <v>4713</v>
      </c>
      <c r="D60">
        <v>1</v>
      </c>
      <c r="E60" t="s">
        <v>990</v>
      </c>
      <c r="F60" t="s">
        <v>73</v>
      </c>
      <c r="G60">
        <v>24</v>
      </c>
      <c r="H60">
        <v>2</v>
      </c>
      <c r="I60">
        <v>3</v>
      </c>
      <c r="J60">
        <v>5</v>
      </c>
      <c r="K60" t="s">
        <v>3780</v>
      </c>
      <c r="L60" t="s">
        <v>3781</v>
      </c>
      <c r="M60">
        <v>73</v>
      </c>
      <c r="N60">
        <v>53.9</v>
      </c>
      <c r="O60">
        <v>1.56</v>
      </c>
      <c r="P60" t="s">
        <v>54</v>
      </c>
      <c r="Q60" t="s">
        <v>55</v>
      </c>
      <c r="R60" t="s">
        <v>56</v>
      </c>
      <c r="S60">
        <v>10.1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K60" t="s">
        <v>92</v>
      </c>
      <c r="AL60" t="s">
        <v>93</v>
      </c>
      <c r="AM60" t="s">
        <v>55</v>
      </c>
      <c r="AN60">
        <v>2</v>
      </c>
      <c r="AO60">
        <v>5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42019</v>
      </c>
      <c r="C61" t="s">
        <v>4714</v>
      </c>
      <c r="D61">
        <v>2</v>
      </c>
      <c r="E61" t="s">
        <v>902</v>
      </c>
      <c r="F61" t="s">
        <v>218</v>
      </c>
      <c r="G61">
        <v>32</v>
      </c>
      <c r="H61">
        <v>4</v>
      </c>
      <c r="I61">
        <v>1</v>
      </c>
      <c r="J61">
        <v>3</v>
      </c>
      <c r="K61" t="s">
        <v>715</v>
      </c>
      <c r="L61" t="s">
        <v>716</v>
      </c>
      <c r="M61">
        <v>-10</v>
      </c>
      <c r="N61">
        <v>56.6</v>
      </c>
      <c r="O61">
        <v>1.59</v>
      </c>
      <c r="P61" t="s">
        <v>76</v>
      </c>
      <c r="Q61" t="s">
        <v>55</v>
      </c>
      <c r="R61" t="s">
        <v>56</v>
      </c>
      <c r="S61">
        <v>12.1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M61" t="s">
        <v>55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42019</v>
      </c>
      <c r="C62" t="s">
        <v>4715</v>
      </c>
      <c r="D62">
        <v>2</v>
      </c>
      <c r="E62" t="s">
        <v>1981</v>
      </c>
      <c r="F62" t="s">
        <v>73</v>
      </c>
      <c r="G62">
        <v>33</v>
      </c>
      <c r="H62">
        <v>5</v>
      </c>
      <c r="I62">
        <v>3</v>
      </c>
      <c r="J62">
        <v>3</v>
      </c>
      <c r="K62" t="s">
        <v>2907</v>
      </c>
      <c r="L62" t="s">
        <v>3923</v>
      </c>
      <c r="M62">
        <v>-76</v>
      </c>
      <c r="N62">
        <v>56.7</v>
      </c>
      <c r="O62">
        <v>1.59</v>
      </c>
      <c r="P62" t="s">
        <v>89</v>
      </c>
      <c r="Q62" t="s">
        <v>55</v>
      </c>
      <c r="R62" t="s">
        <v>56</v>
      </c>
      <c r="S62">
        <v>12.8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62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42019</v>
      </c>
      <c r="B63" t="s">
        <v>4716</v>
      </c>
      <c r="D63">
        <v>1</v>
      </c>
      <c r="E63" t="s">
        <v>692</v>
      </c>
      <c r="F63" t="s">
        <v>131</v>
      </c>
      <c r="G63">
        <v>18</v>
      </c>
      <c r="H63">
        <v>4</v>
      </c>
      <c r="I63">
        <v>1</v>
      </c>
      <c r="J63">
        <v>6</v>
      </c>
      <c r="K63" t="s">
        <v>4717</v>
      </c>
      <c r="L63" t="s">
        <v>3986</v>
      </c>
      <c r="M63">
        <v>-118</v>
      </c>
      <c r="N63">
        <v>54.3</v>
      </c>
      <c r="O63">
        <v>1.6</v>
      </c>
      <c r="P63" t="s">
        <v>89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42019</v>
      </c>
      <c r="C64" t="s">
        <v>4718</v>
      </c>
      <c r="D64">
        <v>2</v>
      </c>
      <c r="E64" t="s">
        <v>1492</v>
      </c>
      <c r="F64" t="s">
        <v>126</v>
      </c>
      <c r="G64">
        <v>38</v>
      </c>
      <c r="H64">
        <v>5</v>
      </c>
      <c r="I64">
        <v>4</v>
      </c>
      <c r="J64">
        <v>6</v>
      </c>
      <c r="K64" t="s">
        <v>340</v>
      </c>
      <c r="L64" t="s">
        <v>275</v>
      </c>
      <c r="M64">
        <v>16</v>
      </c>
      <c r="N64">
        <v>56.9</v>
      </c>
      <c r="O64">
        <v>1.61</v>
      </c>
      <c r="P64" t="s">
        <v>89</v>
      </c>
      <c r="Q64" t="s">
        <v>55</v>
      </c>
      <c r="R64" t="s">
        <v>56</v>
      </c>
      <c r="S64">
        <v>9.3000000000000007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102</v>
      </c>
      <c r="AM64" t="s">
        <v>55</v>
      </c>
      <c r="AN64">
        <v>3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42019</v>
      </c>
      <c r="C65" t="s">
        <v>4719</v>
      </c>
      <c r="D65">
        <v>4</v>
      </c>
      <c r="E65" t="s">
        <v>1291</v>
      </c>
      <c r="F65" t="s">
        <v>231</v>
      </c>
      <c r="G65">
        <v>21</v>
      </c>
      <c r="H65">
        <v>4</v>
      </c>
      <c r="I65">
        <v>0</v>
      </c>
      <c r="J65">
        <v>1</v>
      </c>
      <c r="K65" t="s">
        <v>2151</v>
      </c>
      <c r="L65" t="s">
        <v>3480</v>
      </c>
      <c r="M65">
        <v>-141</v>
      </c>
      <c r="N65">
        <v>59.5</v>
      </c>
      <c r="O65">
        <v>1.6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62</v>
      </c>
      <c r="AK65" t="s">
        <v>92</v>
      </c>
      <c r="AL65" t="s">
        <v>93</v>
      </c>
      <c r="AM65" t="s">
        <v>55</v>
      </c>
      <c r="AN65">
        <v>1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42019</v>
      </c>
      <c r="B66" t="s">
        <v>4720</v>
      </c>
      <c r="D66">
        <v>1</v>
      </c>
      <c r="E66" t="s">
        <v>160</v>
      </c>
      <c r="F66" t="s">
        <v>126</v>
      </c>
      <c r="G66">
        <v>25</v>
      </c>
      <c r="H66">
        <v>1</v>
      </c>
      <c r="I66">
        <v>2</v>
      </c>
      <c r="J66">
        <v>2</v>
      </c>
      <c r="K66" t="s">
        <v>1537</v>
      </c>
      <c r="L66" t="s">
        <v>1538</v>
      </c>
      <c r="M66">
        <v>-113</v>
      </c>
      <c r="N66">
        <v>54.1</v>
      </c>
      <c r="O66">
        <v>1.54</v>
      </c>
      <c r="P66" t="s">
        <v>89</v>
      </c>
      <c r="Q66" t="s">
        <v>55</v>
      </c>
      <c r="R66" t="s">
        <v>56</v>
      </c>
      <c r="S66">
        <v>10.1</v>
      </c>
      <c r="T66" t="s">
        <v>57</v>
      </c>
      <c r="U66" t="s">
        <v>91</v>
      </c>
      <c r="V66" t="s">
        <v>91</v>
      </c>
      <c r="W66" t="s">
        <v>99</v>
      </c>
      <c r="X66" t="s">
        <v>59</v>
      </c>
      <c r="Y66">
        <v>415</v>
      </c>
      <c r="Z66" t="s">
        <v>581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57</v>
      </c>
      <c r="AI66" t="s">
        <v>61</v>
      </c>
      <c r="AJ66" t="s">
        <v>79</v>
      </c>
      <c r="AM66" t="s">
        <v>55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42019</v>
      </c>
      <c r="C67" t="s">
        <v>4721</v>
      </c>
      <c r="D67">
        <v>4</v>
      </c>
      <c r="E67" t="s">
        <v>1319</v>
      </c>
      <c r="F67" t="s">
        <v>193</v>
      </c>
      <c r="G67">
        <v>33</v>
      </c>
      <c r="H67">
        <v>4</v>
      </c>
      <c r="I67">
        <v>2</v>
      </c>
      <c r="J67">
        <v>4</v>
      </c>
      <c r="K67" t="s">
        <v>2160</v>
      </c>
      <c r="L67" t="s">
        <v>1341</v>
      </c>
      <c r="M67">
        <v>5</v>
      </c>
      <c r="N67">
        <v>62.3</v>
      </c>
      <c r="O67">
        <v>1.57</v>
      </c>
      <c r="P67" t="s">
        <v>76</v>
      </c>
      <c r="Q67" t="s">
        <v>55</v>
      </c>
      <c r="R67" t="s">
        <v>56</v>
      </c>
      <c r="S67">
        <v>11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N67">
        <v>3</v>
      </c>
      <c r="AO67">
        <v>2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42019</v>
      </c>
      <c r="C68" t="s">
        <v>4722</v>
      </c>
      <c r="D68">
        <v>4</v>
      </c>
      <c r="E68" t="s">
        <v>2016</v>
      </c>
      <c r="F68" t="s">
        <v>126</v>
      </c>
      <c r="G68">
        <v>24</v>
      </c>
      <c r="H68">
        <v>3</v>
      </c>
      <c r="I68">
        <v>5</v>
      </c>
      <c r="J68">
        <v>6</v>
      </c>
      <c r="K68" t="s">
        <v>189</v>
      </c>
      <c r="L68" t="s">
        <v>190</v>
      </c>
      <c r="M68">
        <v>-102</v>
      </c>
      <c r="N68">
        <v>60.2</v>
      </c>
      <c r="O68">
        <v>1.59</v>
      </c>
      <c r="P68" t="s">
        <v>76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62</v>
      </c>
      <c r="AK68" t="s">
        <v>92</v>
      </c>
      <c r="AL68" t="s">
        <v>93</v>
      </c>
      <c r="AM68" t="s">
        <v>55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42019</v>
      </c>
      <c r="C69" t="s">
        <v>4723</v>
      </c>
      <c r="D69">
        <v>2</v>
      </c>
      <c r="E69" t="s">
        <v>1198</v>
      </c>
      <c r="F69" t="s">
        <v>73</v>
      </c>
      <c r="G69">
        <v>25</v>
      </c>
      <c r="H69">
        <v>2</v>
      </c>
      <c r="I69">
        <v>1</v>
      </c>
      <c r="J69">
        <v>4</v>
      </c>
      <c r="K69" t="s">
        <v>750</v>
      </c>
      <c r="L69" t="s">
        <v>2009</v>
      </c>
      <c r="M69">
        <v>21</v>
      </c>
      <c r="N69">
        <v>55.3</v>
      </c>
      <c r="O69">
        <v>1.61</v>
      </c>
      <c r="P69" t="s">
        <v>76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M69" t="s">
        <v>55</v>
      </c>
      <c r="AN69">
        <v>2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42019</v>
      </c>
      <c r="C70" t="s">
        <v>4724</v>
      </c>
      <c r="D70">
        <v>3</v>
      </c>
      <c r="E70" t="s">
        <v>609</v>
      </c>
      <c r="F70" t="s">
        <v>73</v>
      </c>
      <c r="G70">
        <v>24</v>
      </c>
      <c r="H70">
        <v>2</v>
      </c>
      <c r="I70">
        <v>2</v>
      </c>
      <c r="J70">
        <v>5</v>
      </c>
      <c r="K70" t="s">
        <v>1989</v>
      </c>
      <c r="L70" t="s">
        <v>4047</v>
      </c>
      <c r="M70">
        <v>10</v>
      </c>
      <c r="N70">
        <v>58.6</v>
      </c>
      <c r="O70">
        <v>1.66</v>
      </c>
      <c r="P70" t="s">
        <v>54</v>
      </c>
      <c r="Q70" t="s">
        <v>55</v>
      </c>
      <c r="R70" t="s">
        <v>56</v>
      </c>
      <c r="S70">
        <v>12.9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516</v>
      </c>
      <c r="Z70" t="s">
        <v>581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57</v>
      </c>
      <c r="AI70" t="s">
        <v>61</v>
      </c>
      <c r="AJ70" t="s">
        <v>102</v>
      </c>
      <c r="AM70" t="s">
        <v>55</v>
      </c>
      <c r="AN70">
        <v>2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42019</v>
      </c>
      <c r="C71" t="s">
        <v>4725</v>
      </c>
      <c r="D71">
        <v>4</v>
      </c>
      <c r="E71" t="s">
        <v>188</v>
      </c>
      <c r="F71" t="s">
        <v>110</v>
      </c>
      <c r="G71">
        <v>33</v>
      </c>
      <c r="H71">
        <v>5</v>
      </c>
      <c r="I71">
        <v>4</v>
      </c>
      <c r="J71">
        <v>4</v>
      </c>
      <c r="K71" t="s">
        <v>3178</v>
      </c>
      <c r="L71" t="s">
        <v>3263</v>
      </c>
      <c r="M71">
        <v>-82</v>
      </c>
      <c r="N71">
        <v>58.9</v>
      </c>
      <c r="O71">
        <v>1.59</v>
      </c>
      <c r="P71" t="s">
        <v>76</v>
      </c>
      <c r="Q71" t="s">
        <v>55</v>
      </c>
      <c r="R71" t="s">
        <v>56</v>
      </c>
      <c r="S71">
        <v>7.8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O71">
        <v>4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42019</v>
      </c>
      <c r="B72" t="s">
        <v>4726</v>
      </c>
      <c r="D72">
        <v>1</v>
      </c>
      <c r="E72" t="s">
        <v>2384</v>
      </c>
      <c r="F72" t="s">
        <v>117</v>
      </c>
      <c r="G72">
        <v>27</v>
      </c>
      <c r="H72">
        <v>2</v>
      </c>
      <c r="I72">
        <v>2</v>
      </c>
      <c r="J72">
        <v>6</v>
      </c>
      <c r="K72" t="s">
        <v>2385</v>
      </c>
      <c r="L72" t="s">
        <v>2386</v>
      </c>
      <c r="M72">
        <v>-162</v>
      </c>
      <c r="N72">
        <v>51.8</v>
      </c>
      <c r="O72">
        <v>1.61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78</v>
      </c>
      <c r="AJ72" t="s">
        <v>79</v>
      </c>
      <c r="AM72" t="s">
        <v>55</v>
      </c>
      <c r="AN72">
        <v>2</v>
      </c>
      <c r="AO72">
        <v>1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42019</v>
      </c>
      <c r="C73" t="s">
        <v>4727</v>
      </c>
      <c r="D73">
        <v>4</v>
      </c>
      <c r="E73" t="s">
        <v>980</v>
      </c>
      <c r="F73" t="s">
        <v>96</v>
      </c>
      <c r="G73">
        <v>29</v>
      </c>
      <c r="H73">
        <v>4</v>
      </c>
      <c r="I73">
        <v>1</v>
      </c>
      <c r="J73">
        <v>6</v>
      </c>
      <c r="K73" t="s">
        <v>2840</v>
      </c>
      <c r="L73" t="s">
        <v>2841</v>
      </c>
      <c r="M73">
        <v>-154</v>
      </c>
      <c r="N73">
        <v>56.9</v>
      </c>
      <c r="O73">
        <v>1.61</v>
      </c>
      <c r="P73" t="s">
        <v>54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O73">
        <v>4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42019</v>
      </c>
      <c r="B74" t="s">
        <v>4728</v>
      </c>
      <c r="D74">
        <v>1</v>
      </c>
      <c r="E74" t="s">
        <v>213</v>
      </c>
      <c r="F74" t="s">
        <v>117</v>
      </c>
      <c r="G74">
        <v>25</v>
      </c>
      <c r="H74">
        <v>4</v>
      </c>
      <c r="I74">
        <v>2</v>
      </c>
      <c r="J74">
        <v>2</v>
      </c>
      <c r="K74" t="s">
        <v>1072</v>
      </c>
      <c r="L74" t="s">
        <v>3582</v>
      </c>
      <c r="M74">
        <v>0</v>
      </c>
      <c r="N74">
        <v>53.2</v>
      </c>
      <c r="O74">
        <v>1.7</v>
      </c>
      <c r="P74" t="s">
        <v>89</v>
      </c>
      <c r="Q74" t="s">
        <v>55</v>
      </c>
      <c r="R74" t="s">
        <v>56</v>
      </c>
      <c r="S74">
        <v>10.9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102</v>
      </c>
      <c r="AK74" t="s">
        <v>69</v>
      </c>
      <c r="AL74" t="s">
        <v>70</v>
      </c>
      <c r="AM74" t="s">
        <v>55</v>
      </c>
      <c r="AN74">
        <v>3</v>
      </c>
      <c r="AO74">
        <v>1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42019</v>
      </c>
      <c r="C75" t="s">
        <v>4729</v>
      </c>
      <c r="D75">
        <v>2</v>
      </c>
      <c r="E75" t="s">
        <v>461</v>
      </c>
      <c r="F75" t="s">
        <v>105</v>
      </c>
      <c r="G75">
        <v>23</v>
      </c>
      <c r="H75">
        <v>2</v>
      </c>
      <c r="I75">
        <v>3</v>
      </c>
      <c r="J75">
        <v>3</v>
      </c>
      <c r="K75" t="s">
        <v>1269</v>
      </c>
      <c r="L75" t="s">
        <v>1899</v>
      </c>
      <c r="M75">
        <v>-124</v>
      </c>
      <c r="N75">
        <v>56.3</v>
      </c>
      <c r="O75">
        <v>1.57</v>
      </c>
      <c r="P75" t="s">
        <v>54</v>
      </c>
      <c r="Q75" t="s">
        <v>55</v>
      </c>
      <c r="R75" t="s">
        <v>56</v>
      </c>
      <c r="S75">
        <v>12.3</v>
      </c>
      <c r="T75" t="s">
        <v>91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3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42019</v>
      </c>
      <c r="C76" t="s">
        <v>4730</v>
      </c>
      <c r="D76">
        <v>3</v>
      </c>
      <c r="E76" t="s">
        <v>346</v>
      </c>
      <c r="F76" t="s">
        <v>110</v>
      </c>
      <c r="G76">
        <v>33</v>
      </c>
      <c r="H76">
        <v>1</v>
      </c>
      <c r="I76">
        <v>1</v>
      </c>
      <c r="J76">
        <v>4</v>
      </c>
      <c r="K76" t="s">
        <v>480</v>
      </c>
      <c r="L76" t="s">
        <v>481</v>
      </c>
      <c r="M76">
        <v>-120</v>
      </c>
      <c r="N76">
        <v>57.9</v>
      </c>
      <c r="O76">
        <v>1.62</v>
      </c>
      <c r="P76" t="s">
        <v>76</v>
      </c>
      <c r="Q76" t="s">
        <v>55</v>
      </c>
      <c r="R76" t="s">
        <v>56</v>
      </c>
      <c r="S76">
        <v>11.3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79</v>
      </c>
      <c r="AK76" t="s">
        <v>92</v>
      </c>
      <c r="AL76" t="s">
        <v>93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42019</v>
      </c>
      <c r="C77" t="s">
        <v>4731</v>
      </c>
      <c r="D77">
        <v>3</v>
      </c>
      <c r="E77" t="s">
        <v>335</v>
      </c>
      <c r="F77" t="s">
        <v>193</v>
      </c>
      <c r="G77">
        <v>24</v>
      </c>
      <c r="H77">
        <v>4</v>
      </c>
      <c r="I77">
        <v>5</v>
      </c>
      <c r="J77">
        <v>6</v>
      </c>
      <c r="K77" t="s">
        <v>3373</v>
      </c>
      <c r="L77" t="s">
        <v>3374</v>
      </c>
      <c r="M77">
        <v>-22</v>
      </c>
      <c r="N77">
        <v>57.5</v>
      </c>
      <c r="O77">
        <v>1.62</v>
      </c>
      <c r="P77" t="s">
        <v>89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102</v>
      </c>
      <c r="AM77" t="s">
        <v>55</v>
      </c>
      <c r="AN77">
        <v>1</v>
      </c>
      <c r="AO77">
        <v>2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42019</v>
      </c>
      <c r="C78" t="s">
        <v>4732</v>
      </c>
      <c r="D78">
        <v>4</v>
      </c>
      <c r="E78" t="s">
        <v>1334</v>
      </c>
      <c r="F78" t="s">
        <v>51</v>
      </c>
      <c r="G78">
        <v>24</v>
      </c>
      <c r="H78">
        <v>1</v>
      </c>
      <c r="I78">
        <v>2</v>
      </c>
      <c r="J78">
        <v>3</v>
      </c>
      <c r="K78" t="s">
        <v>2686</v>
      </c>
      <c r="L78" t="s">
        <v>1046</v>
      </c>
      <c r="M78">
        <v>69</v>
      </c>
      <c r="N78">
        <v>60</v>
      </c>
      <c r="O78">
        <v>1.56</v>
      </c>
      <c r="P78" t="s">
        <v>89</v>
      </c>
      <c r="Q78" t="s">
        <v>55</v>
      </c>
      <c r="R78" t="s">
        <v>56</v>
      </c>
      <c r="S78">
        <v>12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694</v>
      </c>
      <c r="Z78" t="s">
        <v>581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42019</v>
      </c>
      <c r="B79" t="s">
        <v>4733</v>
      </c>
      <c r="D79">
        <v>1</v>
      </c>
      <c r="E79" t="s">
        <v>3964</v>
      </c>
      <c r="F79" t="s">
        <v>231</v>
      </c>
      <c r="G79">
        <v>26</v>
      </c>
      <c r="H79">
        <v>3</v>
      </c>
      <c r="I79">
        <v>2</v>
      </c>
      <c r="J79">
        <v>2</v>
      </c>
      <c r="K79" t="s">
        <v>1580</v>
      </c>
      <c r="L79" t="s">
        <v>4734</v>
      </c>
      <c r="M79">
        <v>-148</v>
      </c>
      <c r="N79">
        <v>53.9</v>
      </c>
      <c r="O79">
        <v>1.62</v>
      </c>
      <c r="P79" t="s">
        <v>76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79</v>
      </c>
      <c r="AK79" t="s">
        <v>92</v>
      </c>
      <c r="AL79" t="s">
        <v>93</v>
      </c>
      <c r="AM79" t="s">
        <v>55</v>
      </c>
      <c r="AN79">
        <v>2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42019</v>
      </c>
      <c r="C80" t="s">
        <v>4735</v>
      </c>
      <c r="D80">
        <v>2</v>
      </c>
      <c r="E80" t="s">
        <v>450</v>
      </c>
      <c r="F80" t="s">
        <v>66</v>
      </c>
      <c r="G80">
        <v>27</v>
      </c>
      <c r="H80">
        <v>1</v>
      </c>
      <c r="I80">
        <v>2</v>
      </c>
      <c r="J80">
        <v>2</v>
      </c>
      <c r="K80" t="s">
        <v>4736</v>
      </c>
      <c r="L80" t="s">
        <v>4737</v>
      </c>
      <c r="M80">
        <v>46</v>
      </c>
      <c r="N80">
        <v>56.7</v>
      </c>
      <c r="O80">
        <v>1.6</v>
      </c>
      <c r="P80" t="s">
        <v>54</v>
      </c>
      <c r="Q80" t="s">
        <v>55</v>
      </c>
      <c r="R80" t="s">
        <v>56</v>
      </c>
      <c r="S80">
        <v>12.3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42019</v>
      </c>
      <c r="B81" t="s">
        <v>4738</v>
      </c>
      <c r="D81">
        <v>1</v>
      </c>
      <c r="E81" t="s">
        <v>692</v>
      </c>
      <c r="F81" t="s">
        <v>73</v>
      </c>
      <c r="G81">
        <v>28</v>
      </c>
      <c r="H81">
        <v>2</v>
      </c>
      <c r="I81">
        <v>1</v>
      </c>
      <c r="J81">
        <v>1</v>
      </c>
      <c r="K81" t="s">
        <v>2154</v>
      </c>
      <c r="L81" t="s">
        <v>2495</v>
      </c>
      <c r="M81">
        <v>-148</v>
      </c>
      <c r="N81">
        <v>54.3</v>
      </c>
      <c r="O81">
        <v>1.62</v>
      </c>
      <c r="P81" t="s">
        <v>54</v>
      </c>
      <c r="Q81" t="s">
        <v>55</v>
      </c>
      <c r="R81" t="s">
        <v>56</v>
      </c>
      <c r="S81">
        <v>12.6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653</v>
      </c>
      <c r="Z81" t="s">
        <v>581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91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1</v>
      </c>
      <c r="AO81">
        <v>5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42019</v>
      </c>
      <c r="C82" t="s">
        <v>4739</v>
      </c>
      <c r="D82">
        <v>2</v>
      </c>
      <c r="E82" t="s">
        <v>125</v>
      </c>
      <c r="F82" t="s">
        <v>105</v>
      </c>
      <c r="G82">
        <v>30</v>
      </c>
      <c r="H82">
        <v>3</v>
      </c>
      <c r="I82">
        <v>1</v>
      </c>
      <c r="J82">
        <v>1</v>
      </c>
      <c r="K82" t="s">
        <v>2195</v>
      </c>
      <c r="L82" t="s">
        <v>3203</v>
      </c>
      <c r="M82">
        <v>-65</v>
      </c>
      <c r="N82">
        <v>56</v>
      </c>
      <c r="O82">
        <v>1.61</v>
      </c>
      <c r="P82" t="s">
        <v>76</v>
      </c>
      <c r="Q82" t="s">
        <v>55</v>
      </c>
      <c r="R82" t="s">
        <v>56</v>
      </c>
      <c r="S82">
        <v>11.8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M82" t="s">
        <v>55</v>
      </c>
      <c r="AN82">
        <v>2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42019</v>
      </c>
      <c r="C83" t="s">
        <v>4740</v>
      </c>
      <c r="D83">
        <v>2</v>
      </c>
      <c r="E83" t="s">
        <v>188</v>
      </c>
      <c r="F83" t="s">
        <v>193</v>
      </c>
      <c r="G83">
        <v>34</v>
      </c>
      <c r="H83">
        <v>5</v>
      </c>
      <c r="I83">
        <v>4</v>
      </c>
      <c r="J83">
        <v>6</v>
      </c>
      <c r="K83" t="s">
        <v>3965</v>
      </c>
      <c r="L83" t="s">
        <v>3181</v>
      </c>
      <c r="M83">
        <v>-86</v>
      </c>
      <c r="N83">
        <v>56.4</v>
      </c>
      <c r="O83">
        <v>1.6</v>
      </c>
      <c r="P83" t="s">
        <v>76</v>
      </c>
      <c r="Q83" t="s">
        <v>55</v>
      </c>
      <c r="R83" t="s">
        <v>56</v>
      </c>
      <c r="S83">
        <v>10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102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42019</v>
      </c>
      <c r="B84" t="s">
        <v>4741</v>
      </c>
      <c r="D84">
        <v>1</v>
      </c>
      <c r="E84" t="s">
        <v>104</v>
      </c>
      <c r="F84" t="s">
        <v>131</v>
      </c>
      <c r="G84">
        <v>29</v>
      </c>
      <c r="H84">
        <v>2</v>
      </c>
      <c r="I84">
        <v>4</v>
      </c>
      <c r="J84">
        <v>4</v>
      </c>
      <c r="K84" t="s">
        <v>3097</v>
      </c>
      <c r="L84" t="s">
        <v>3098</v>
      </c>
      <c r="M84">
        <v>-103</v>
      </c>
      <c r="N84">
        <v>52.7</v>
      </c>
      <c r="O84">
        <v>1.55</v>
      </c>
      <c r="P84" t="s">
        <v>89</v>
      </c>
      <c r="Q84" t="s">
        <v>55</v>
      </c>
      <c r="R84" t="s">
        <v>56</v>
      </c>
      <c r="S84">
        <v>11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M84" t="s">
        <v>55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42019</v>
      </c>
      <c r="C85" t="s">
        <v>4742</v>
      </c>
      <c r="D85">
        <v>4</v>
      </c>
      <c r="E85" t="s">
        <v>1511</v>
      </c>
      <c r="F85" t="s">
        <v>66</v>
      </c>
      <c r="G85">
        <v>24</v>
      </c>
      <c r="H85">
        <v>4</v>
      </c>
      <c r="I85">
        <v>0</v>
      </c>
      <c r="J85">
        <v>1</v>
      </c>
      <c r="K85" t="s">
        <v>1289</v>
      </c>
      <c r="L85" t="s">
        <v>3724</v>
      </c>
      <c r="M85">
        <v>-74</v>
      </c>
      <c r="N85">
        <v>59.3</v>
      </c>
      <c r="O85">
        <v>1.55</v>
      </c>
      <c r="P85" t="s">
        <v>89</v>
      </c>
      <c r="Q85" t="s">
        <v>55</v>
      </c>
      <c r="R85" t="s">
        <v>56</v>
      </c>
      <c r="S85">
        <v>11.1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M85" t="s">
        <v>55</v>
      </c>
      <c r="AN85">
        <v>1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42019</v>
      </c>
      <c r="C86" t="s">
        <v>4743</v>
      </c>
      <c r="D86">
        <v>3</v>
      </c>
      <c r="E86" t="s">
        <v>1184</v>
      </c>
      <c r="F86" t="s">
        <v>231</v>
      </c>
      <c r="G86">
        <v>31</v>
      </c>
      <c r="H86">
        <v>1</v>
      </c>
      <c r="I86">
        <v>2</v>
      </c>
      <c r="J86">
        <v>2</v>
      </c>
      <c r="K86" t="s">
        <v>1520</v>
      </c>
      <c r="L86" t="s">
        <v>470</v>
      </c>
      <c r="M86">
        <v>-116</v>
      </c>
      <c r="N86">
        <v>56.4</v>
      </c>
      <c r="O86">
        <v>1.57</v>
      </c>
      <c r="P86" t="s">
        <v>89</v>
      </c>
      <c r="Q86" t="s">
        <v>55</v>
      </c>
      <c r="R86" t="s">
        <v>56</v>
      </c>
      <c r="S86">
        <v>13.2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78</v>
      </c>
      <c r="AJ86" t="s">
        <v>79</v>
      </c>
      <c r="AM86" t="s">
        <v>55</v>
      </c>
      <c r="AN86">
        <v>1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42019</v>
      </c>
      <c r="C87" t="s">
        <v>4744</v>
      </c>
      <c r="D87">
        <v>2</v>
      </c>
      <c r="E87" t="s">
        <v>1033</v>
      </c>
      <c r="F87" t="s">
        <v>73</v>
      </c>
      <c r="G87">
        <v>22</v>
      </c>
      <c r="H87">
        <v>4</v>
      </c>
      <c r="I87">
        <v>3</v>
      </c>
      <c r="J87">
        <v>4</v>
      </c>
      <c r="K87" t="s">
        <v>154</v>
      </c>
      <c r="L87" t="s">
        <v>4697</v>
      </c>
      <c r="M87">
        <v>-107</v>
      </c>
      <c r="N87">
        <v>53.7</v>
      </c>
      <c r="O87">
        <v>1.61</v>
      </c>
      <c r="P87" t="s">
        <v>89</v>
      </c>
      <c r="Q87" t="s">
        <v>55</v>
      </c>
      <c r="R87" t="s">
        <v>56</v>
      </c>
      <c r="S87">
        <v>10.199999999999999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M87" t="s">
        <v>55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42019</v>
      </c>
      <c r="C88" t="s">
        <v>4745</v>
      </c>
      <c r="D88">
        <v>2</v>
      </c>
      <c r="E88" t="s">
        <v>2223</v>
      </c>
      <c r="F88" t="s">
        <v>131</v>
      </c>
      <c r="G88">
        <v>23</v>
      </c>
      <c r="H88">
        <v>3</v>
      </c>
      <c r="I88">
        <v>1</v>
      </c>
      <c r="J88">
        <v>2</v>
      </c>
      <c r="K88" t="s">
        <v>3847</v>
      </c>
      <c r="L88" t="s">
        <v>4746</v>
      </c>
      <c r="M88">
        <v>-122</v>
      </c>
      <c r="N88">
        <v>53.8</v>
      </c>
      <c r="O88">
        <v>1.61</v>
      </c>
      <c r="P88" t="s">
        <v>89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62</v>
      </c>
      <c r="AM88" t="s">
        <v>55</v>
      </c>
      <c r="AN88">
        <v>1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42019</v>
      </c>
      <c r="C89" t="s">
        <v>4747</v>
      </c>
      <c r="D89">
        <v>4</v>
      </c>
      <c r="E89" t="s">
        <v>832</v>
      </c>
      <c r="F89" t="s">
        <v>73</v>
      </c>
      <c r="G89">
        <v>26</v>
      </c>
      <c r="H89">
        <v>3</v>
      </c>
      <c r="I89">
        <v>1</v>
      </c>
      <c r="J89">
        <v>6</v>
      </c>
      <c r="K89" t="s">
        <v>3038</v>
      </c>
      <c r="L89" t="s">
        <v>3039</v>
      </c>
      <c r="M89">
        <v>63</v>
      </c>
      <c r="N89">
        <v>61.2</v>
      </c>
      <c r="O89">
        <v>1.57</v>
      </c>
      <c r="P89" t="s">
        <v>76</v>
      </c>
      <c r="Q89" t="s">
        <v>55</v>
      </c>
      <c r="R89" t="s">
        <v>56</v>
      </c>
      <c r="S89">
        <v>10.6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62</v>
      </c>
      <c r="AM89" t="s">
        <v>55</v>
      </c>
      <c r="AN89">
        <v>3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42019</v>
      </c>
      <c r="C90" t="s">
        <v>4748</v>
      </c>
      <c r="D90">
        <v>3</v>
      </c>
      <c r="E90" t="s">
        <v>494</v>
      </c>
      <c r="F90" t="s">
        <v>117</v>
      </c>
      <c r="G90">
        <v>26</v>
      </c>
      <c r="H90">
        <v>5</v>
      </c>
      <c r="I90">
        <v>1</v>
      </c>
      <c r="J90">
        <v>4</v>
      </c>
      <c r="K90" t="s">
        <v>2722</v>
      </c>
      <c r="L90" t="s">
        <v>823</v>
      </c>
      <c r="M90">
        <v>36</v>
      </c>
      <c r="N90">
        <v>60.1</v>
      </c>
      <c r="O90">
        <v>1.63</v>
      </c>
      <c r="P90" t="s">
        <v>89</v>
      </c>
      <c r="Q90" t="s">
        <v>55</v>
      </c>
      <c r="R90" t="s">
        <v>56</v>
      </c>
      <c r="S90">
        <v>12.6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42019</v>
      </c>
      <c r="C91" t="s">
        <v>4749</v>
      </c>
      <c r="D91">
        <v>3</v>
      </c>
      <c r="E91" t="s">
        <v>980</v>
      </c>
      <c r="F91" t="s">
        <v>126</v>
      </c>
      <c r="G91">
        <v>30</v>
      </c>
      <c r="H91">
        <v>1</v>
      </c>
      <c r="I91">
        <v>2</v>
      </c>
      <c r="J91">
        <v>3</v>
      </c>
      <c r="K91" t="s">
        <v>2993</v>
      </c>
      <c r="L91" t="s">
        <v>2260</v>
      </c>
      <c r="M91">
        <v>-10</v>
      </c>
      <c r="N91">
        <v>56.5</v>
      </c>
      <c r="O91">
        <v>1.62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102</v>
      </c>
      <c r="AM91" t="s">
        <v>55</v>
      </c>
      <c r="AN91">
        <v>2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42019</v>
      </c>
      <c r="C92" t="s">
        <v>4750</v>
      </c>
      <c r="D92">
        <v>4</v>
      </c>
      <c r="E92" t="s">
        <v>346</v>
      </c>
      <c r="F92" t="s">
        <v>105</v>
      </c>
      <c r="G92">
        <v>35</v>
      </c>
      <c r="H92">
        <v>1</v>
      </c>
      <c r="I92">
        <v>2</v>
      </c>
      <c r="J92">
        <v>2</v>
      </c>
      <c r="K92" t="s">
        <v>2734</v>
      </c>
      <c r="L92" t="s">
        <v>917</v>
      </c>
      <c r="M92">
        <v>39</v>
      </c>
      <c r="N92">
        <v>60.9</v>
      </c>
      <c r="O92">
        <v>1.75</v>
      </c>
      <c r="P92" t="s">
        <v>89</v>
      </c>
      <c r="Q92" t="s">
        <v>55</v>
      </c>
      <c r="R92" t="s">
        <v>56</v>
      </c>
      <c r="S92">
        <v>12.2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M92" t="s">
        <v>55</v>
      </c>
      <c r="AN92">
        <v>1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42019</v>
      </c>
      <c r="B93" t="s">
        <v>4751</v>
      </c>
      <c r="D93">
        <v>1</v>
      </c>
      <c r="E93" t="s">
        <v>629</v>
      </c>
      <c r="F93" t="s">
        <v>126</v>
      </c>
      <c r="G93">
        <v>23</v>
      </c>
      <c r="H93">
        <v>3</v>
      </c>
      <c r="I93">
        <v>2</v>
      </c>
      <c r="J93">
        <v>2</v>
      </c>
      <c r="K93" t="s">
        <v>624</v>
      </c>
      <c r="L93" t="s">
        <v>3853</v>
      </c>
      <c r="M93">
        <v>-122</v>
      </c>
      <c r="N93">
        <v>53.5</v>
      </c>
      <c r="O93">
        <v>1.56</v>
      </c>
      <c r="P93" t="s">
        <v>89</v>
      </c>
      <c r="Q93" t="s">
        <v>55</v>
      </c>
      <c r="R93" t="s">
        <v>56</v>
      </c>
      <c r="S93">
        <v>11</v>
      </c>
      <c r="T93" t="s">
        <v>91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K93" t="s">
        <v>92</v>
      </c>
      <c r="AL93" t="s">
        <v>93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42019</v>
      </c>
      <c r="C94" t="s">
        <v>4752</v>
      </c>
      <c r="D94">
        <v>2</v>
      </c>
      <c r="E94" t="s">
        <v>3031</v>
      </c>
      <c r="F94" t="s">
        <v>117</v>
      </c>
      <c r="G94">
        <v>30</v>
      </c>
      <c r="H94">
        <v>2</v>
      </c>
      <c r="I94">
        <v>1</v>
      </c>
      <c r="J94">
        <v>1</v>
      </c>
      <c r="K94" t="s">
        <v>3717</v>
      </c>
      <c r="L94" t="s">
        <v>711</v>
      </c>
      <c r="M94">
        <v>12</v>
      </c>
      <c r="N94">
        <v>56.4</v>
      </c>
      <c r="O94">
        <v>1.62</v>
      </c>
      <c r="P94" t="s">
        <v>76</v>
      </c>
      <c r="Q94" t="s">
        <v>55</v>
      </c>
      <c r="R94" t="s">
        <v>56</v>
      </c>
      <c r="S94">
        <v>10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78</v>
      </c>
      <c r="AJ94" t="s">
        <v>79</v>
      </c>
      <c r="AM94" t="s">
        <v>55</v>
      </c>
      <c r="AN94">
        <v>2</v>
      </c>
      <c r="AO94">
        <v>4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42019</v>
      </c>
      <c r="B95" t="s">
        <v>4753</v>
      </c>
      <c r="D95">
        <v>1</v>
      </c>
      <c r="E95" t="s">
        <v>184</v>
      </c>
      <c r="F95" t="s">
        <v>110</v>
      </c>
      <c r="G95">
        <v>21</v>
      </c>
      <c r="H95">
        <v>4</v>
      </c>
      <c r="I95">
        <v>3</v>
      </c>
      <c r="J95">
        <v>3</v>
      </c>
      <c r="K95" t="s">
        <v>324</v>
      </c>
      <c r="L95" t="s">
        <v>325</v>
      </c>
      <c r="M95">
        <v>-78</v>
      </c>
      <c r="N95">
        <v>53</v>
      </c>
      <c r="O95">
        <v>1.62</v>
      </c>
      <c r="P95" t="s">
        <v>76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61</v>
      </c>
      <c r="AJ95" t="s">
        <v>62</v>
      </c>
      <c r="AK95" t="s">
        <v>92</v>
      </c>
      <c r="AL95" t="s">
        <v>93</v>
      </c>
      <c r="AM95" t="s">
        <v>55</v>
      </c>
      <c r="AN95">
        <v>2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42019</v>
      </c>
      <c r="C96" t="s">
        <v>4754</v>
      </c>
      <c r="D96">
        <v>2</v>
      </c>
      <c r="E96" t="s">
        <v>2473</v>
      </c>
      <c r="F96" t="s">
        <v>110</v>
      </c>
      <c r="G96">
        <v>24</v>
      </c>
      <c r="H96">
        <v>5</v>
      </c>
      <c r="I96">
        <v>3</v>
      </c>
      <c r="J96">
        <v>4</v>
      </c>
      <c r="K96" t="s">
        <v>3499</v>
      </c>
      <c r="L96" t="s">
        <v>2741</v>
      </c>
      <c r="M96">
        <v>73</v>
      </c>
      <c r="N96">
        <v>55.1</v>
      </c>
      <c r="O96">
        <v>1.58</v>
      </c>
      <c r="P96" t="s">
        <v>89</v>
      </c>
      <c r="Q96" t="s">
        <v>55</v>
      </c>
      <c r="R96" t="s">
        <v>56</v>
      </c>
      <c r="S96">
        <v>12.2</v>
      </c>
      <c r="T96" t="s">
        <v>91</v>
      </c>
      <c r="U96" t="s">
        <v>91</v>
      </c>
      <c r="V96" t="s">
        <v>91</v>
      </c>
      <c r="W96" t="s">
        <v>99</v>
      </c>
      <c r="X96" t="s">
        <v>90</v>
      </c>
      <c r="Y96">
        <v>529</v>
      </c>
      <c r="Z96" t="s">
        <v>581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42019</v>
      </c>
      <c r="C97" t="s">
        <v>4755</v>
      </c>
      <c r="D97">
        <v>2</v>
      </c>
      <c r="E97" t="s">
        <v>1365</v>
      </c>
      <c r="F97" t="s">
        <v>110</v>
      </c>
      <c r="G97">
        <v>26</v>
      </c>
      <c r="H97">
        <v>1</v>
      </c>
      <c r="I97">
        <v>0</v>
      </c>
      <c r="J97">
        <v>4</v>
      </c>
      <c r="K97" t="s">
        <v>1738</v>
      </c>
      <c r="L97" t="s">
        <v>1739</v>
      </c>
      <c r="M97">
        <v>-104</v>
      </c>
      <c r="N97">
        <v>55.4</v>
      </c>
      <c r="O97">
        <v>1.63</v>
      </c>
      <c r="P97" t="s">
        <v>89</v>
      </c>
      <c r="Q97" t="s">
        <v>55</v>
      </c>
      <c r="R97" t="s">
        <v>56</v>
      </c>
      <c r="S97">
        <v>13.7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3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42019</v>
      </c>
      <c r="B98" t="s">
        <v>4756</v>
      </c>
      <c r="D98">
        <v>1</v>
      </c>
      <c r="E98" t="s">
        <v>1045</v>
      </c>
      <c r="F98" t="s">
        <v>218</v>
      </c>
      <c r="G98">
        <v>16</v>
      </c>
      <c r="H98">
        <v>5</v>
      </c>
      <c r="I98">
        <v>3</v>
      </c>
      <c r="J98">
        <v>4</v>
      </c>
      <c r="K98" t="s">
        <v>4557</v>
      </c>
      <c r="L98" t="s">
        <v>3746</v>
      </c>
      <c r="M98">
        <v>11</v>
      </c>
      <c r="N98">
        <v>54</v>
      </c>
      <c r="O98">
        <v>1.6</v>
      </c>
      <c r="P98" t="s">
        <v>89</v>
      </c>
      <c r="Q98" t="s">
        <v>55</v>
      </c>
      <c r="R98" t="s">
        <v>56</v>
      </c>
      <c r="S98">
        <v>10.6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79</v>
      </c>
      <c r="AM98" t="s">
        <v>55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42019</v>
      </c>
      <c r="C99" t="s">
        <v>4757</v>
      </c>
      <c r="D99">
        <v>3</v>
      </c>
      <c r="E99" t="s">
        <v>2577</v>
      </c>
      <c r="F99" t="s">
        <v>231</v>
      </c>
      <c r="G99">
        <v>15</v>
      </c>
      <c r="H99">
        <v>2</v>
      </c>
      <c r="I99">
        <v>2</v>
      </c>
      <c r="J99">
        <v>2</v>
      </c>
      <c r="K99" t="s">
        <v>467</v>
      </c>
      <c r="L99" t="s">
        <v>2217</v>
      </c>
      <c r="M99">
        <v>-53</v>
      </c>
      <c r="N99">
        <v>59.1</v>
      </c>
      <c r="O99">
        <v>1.64</v>
      </c>
      <c r="P99" t="s">
        <v>76</v>
      </c>
      <c r="Q99" t="s">
        <v>55</v>
      </c>
      <c r="R99" t="s">
        <v>56</v>
      </c>
      <c r="S99">
        <v>9.4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62</v>
      </c>
      <c r="AM99" t="s">
        <v>55</v>
      </c>
      <c r="AN99">
        <v>3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42019</v>
      </c>
      <c r="C100" t="s">
        <v>4758</v>
      </c>
      <c r="D100">
        <v>2</v>
      </c>
      <c r="E100" t="s">
        <v>2579</v>
      </c>
      <c r="F100" t="s">
        <v>218</v>
      </c>
      <c r="G100">
        <v>23</v>
      </c>
      <c r="H100">
        <v>2</v>
      </c>
      <c r="I100">
        <v>1</v>
      </c>
      <c r="J100">
        <v>3</v>
      </c>
      <c r="K100" t="s">
        <v>3156</v>
      </c>
      <c r="L100" t="s">
        <v>3157</v>
      </c>
      <c r="M100">
        <v>-141</v>
      </c>
      <c r="N100">
        <v>56.1</v>
      </c>
      <c r="O100">
        <v>1.62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102</v>
      </c>
      <c r="AM100" t="s">
        <v>55</v>
      </c>
      <c r="AN100">
        <v>3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42019</v>
      </c>
      <c r="C101" t="s">
        <v>4759</v>
      </c>
      <c r="D101">
        <v>4</v>
      </c>
      <c r="E101" t="s">
        <v>613</v>
      </c>
      <c r="F101" t="s">
        <v>110</v>
      </c>
      <c r="G101">
        <v>28</v>
      </c>
      <c r="H101">
        <v>1</v>
      </c>
      <c r="I101">
        <v>2</v>
      </c>
      <c r="J101">
        <v>2</v>
      </c>
      <c r="K101" t="s">
        <v>2212</v>
      </c>
      <c r="L101" t="s">
        <v>2213</v>
      </c>
      <c r="M101">
        <v>89</v>
      </c>
      <c r="N101">
        <v>61.4</v>
      </c>
      <c r="O101">
        <v>1.52</v>
      </c>
      <c r="P101" t="s">
        <v>89</v>
      </c>
      <c r="Q101" t="s">
        <v>55</v>
      </c>
      <c r="R101" t="s">
        <v>56</v>
      </c>
      <c r="S101">
        <v>12.7</v>
      </c>
      <c r="T101" t="s">
        <v>57</v>
      </c>
      <c r="U101" t="s">
        <v>91</v>
      </c>
      <c r="V101" t="s">
        <v>91</v>
      </c>
      <c r="W101" t="s">
        <v>99</v>
      </c>
      <c r="X101" t="s">
        <v>84</v>
      </c>
      <c r="Y101">
        <v>632</v>
      </c>
      <c r="Z101" t="s">
        <v>581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57</v>
      </c>
      <c r="AH101" t="s">
        <v>60</v>
      </c>
      <c r="AI101" t="s">
        <v>78</v>
      </c>
      <c r="AJ101" t="s">
        <v>62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42019</v>
      </c>
      <c r="C102" t="s">
        <v>4760</v>
      </c>
      <c r="D102">
        <v>2</v>
      </c>
      <c r="E102" t="s">
        <v>1549</v>
      </c>
      <c r="F102" t="s">
        <v>51</v>
      </c>
      <c r="G102">
        <v>31</v>
      </c>
      <c r="H102">
        <v>1</v>
      </c>
      <c r="I102">
        <v>2</v>
      </c>
      <c r="J102">
        <v>2</v>
      </c>
      <c r="K102" t="s">
        <v>2432</v>
      </c>
      <c r="L102" t="s">
        <v>3332</v>
      </c>
      <c r="M102">
        <v>-87</v>
      </c>
      <c r="N102">
        <v>55.4</v>
      </c>
      <c r="O102">
        <v>1.6</v>
      </c>
      <c r="P102" t="s">
        <v>76</v>
      </c>
      <c r="Q102" t="s">
        <v>55</v>
      </c>
      <c r="R102" t="s">
        <v>56</v>
      </c>
      <c r="S102">
        <v>10.7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42019</v>
      </c>
      <c r="C103" t="s">
        <v>4761</v>
      </c>
      <c r="D103">
        <v>2</v>
      </c>
      <c r="E103" t="s">
        <v>2904</v>
      </c>
      <c r="F103" t="s">
        <v>105</v>
      </c>
      <c r="G103">
        <v>24</v>
      </c>
      <c r="H103">
        <v>1</v>
      </c>
      <c r="I103">
        <v>1</v>
      </c>
      <c r="J103">
        <v>1</v>
      </c>
      <c r="K103" t="s">
        <v>1879</v>
      </c>
      <c r="L103" t="s">
        <v>1797</v>
      </c>
      <c r="M103">
        <v>-47</v>
      </c>
      <c r="N103">
        <v>54.5</v>
      </c>
      <c r="O103">
        <v>1.62</v>
      </c>
      <c r="P103" t="s">
        <v>89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2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42019</v>
      </c>
      <c r="C104" t="s">
        <v>4762</v>
      </c>
      <c r="D104">
        <v>3</v>
      </c>
      <c r="E104" t="s">
        <v>1485</v>
      </c>
      <c r="F104" t="s">
        <v>66</v>
      </c>
      <c r="G104">
        <v>17</v>
      </c>
      <c r="H104">
        <v>4</v>
      </c>
      <c r="I104">
        <v>2</v>
      </c>
      <c r="J104">
        <v>2</v>
      </c>
      <c r="K104" t="s">
        <v>4173</v>
      </c>
      <c r="L104" t="s">
        <v>263</v>
      </c>
      <c r="M104">
        <v>10</v>
      </c>
      <c r="N104">
        <v>58.8</v>
      </c>
      <c r="O104">
        <v>1.58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N104">
        <v>3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42019</v>
      </c>
      <c r="C105" t="s">
        <v>4062</v>
      </c>
      <c r="D105">
        <v>3</v>
      </c>
      <c r="E105" t="s">
        <v>81</v>
      </c>
      <c r="F105" t="s">
        <v>51</v>
      </c>
      <c r="G105">
        <v>26</v>
      </c>
      <c r="H105">
        <v>3</v>
      </c>
      <c r="I105">
        <v>3</v>
      </c>
      <c r="J105">
        <v>4</v>
      </c>
      <c r="K105" t="s">
        <v>2602</v>
      </c>
      <c r="L105" t="s">
        <v>2603</v>
      </c>
      <c r="M105">
        <v>90</v>
      </c>
      <c r="N105">
        <v>58.9</v>
      </c>
      <c r="O105">
        <v>1.53</v>
      </c>
      <c r="P105" t="s">
        <v>54</v>
      </c>
      <c r="Q105" t="s">
        <v>55</v>
      </c>
      <c r="R105" t="s">
        <v>56</v>
      </c>
      <c r="S105">
        <v>12.6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79</v>
      </c>
      <c r="AK105" t="s">
        <v>92</v>
      </c>
      <c r="AL105" t="s">
        <v>93</v>
      </c>
      <c r="AM105" t="s">
        <v>55</v>
      </c>
      <c r="AO105">
        <v>5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42019</v>
      </c>
      <c r="C106" t="s">
        <v>4763</v>
      </c>
      <c r="D106">
        <v>4</v>
      </c>
      <c r="E106" t="s">
        <v>125</v>
      </c>
      <c r="F106" t="s">
        <v>131</v>
      </c>
      <c r="G106">
        <v>31</v>
      </c>
      <c r="H106">
        <v>1</v>
      </c>
      <c r="I106">
        <v>2</v>
      </c>
      <c r="J106">
        <v>2</v>
      </c>
      <c r="K106" t="s">
        <v>526</v>
      </c>
      <c r="L106" t="s">
        <v>527</v>
      </c>
      <c r="M106">
        <v>44</v>
      </c>
      <c r="N106">
        <v>59.3</v>
      </c>
      <c r="O106">
        <v>1.66</v>
      </c>
      <c r="P106" t="s">
        <v>54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79</v>
      </c>
      <c r="AM106" t="s">
        <v>55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42019</v>
      </c>
      <c r="C107" t="s">
        <v>4764</v>
      </c>
      <c r="D107">
        <v>4</v>
      </c>
      <c r="E107" t="s">
        <v>809</v>
      </c>
      <c r="F107" t="s">
        <v>218</v>
      </c>
      <c r="G107">
        <v>38</v>
      </c>
      <c r="H107">
        <v>1</v>
      </c>
      <c r="I107">
        <v>5</v>
      </c>
      <c r="J107">
        <v>6</v>
      </c>
      <c r="K107" t="s">
        <v>3152</v>
      </c>
      <c r="L107" t="s">
        <v>3153</v>
      </c>
      <c r="M107">
        <v>76</v>
      </c>
      <c r="N107">
        <v>61.9</v>
      </c>
      <c r="O107">
        <v>1.68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79</v>
      </c>
      <c r="AM107" t="s">
        <v>55</v>
      </c>
      <c r="AN107">
        <v>3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42019</v>
      </c>
      <c r="B108" t="s">
        <v>4765</v>
      </c>
      <c r="D108">
        <v>1</v>
      </c>
      <c r="E108" t="s">
        <v>1240</v>
      </c>
      <c r="F108" t="s">
        <v>66</v>
      </c>
      <c r="G108">
        <v>26</v>
      </c>
      <c r="H108">
        <v>2</v>
      </c>
      <c r="I108">
        <v>4</v>
      </c>
      <c r="J108">
        <v>4</v>
      </c>
      <c r="K108" t="s">
        <v>1738</v>
      </c>
      <c r="L108" t="s">
        <v>1739</v>
      </c>
      <c r="M108">
        <v>-104</v>
      </c>
      <c r="N108">
        <v>54.1</v>
      </c>
      <c r="O108">
        <v>1.5</v>
      </c>
      <c r="P108" t="s">
        <v>76</v>
      </c>
      <c r="Q108" t="s">
        <v>55</v>
      </c>
      <c r="R108" t="s">
        <v>56</v>
      </c>
      <c r="S108">
        <v>11.5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102</v>
      </c>
      <c r="AK108" t="s">
        <v>69</v>
      </c>
      <c r="AL108" t="s">
        <v>70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42019</v>
      </c>
      <c r="B109" t="s">
        <v>4766</v>
      </c>
      <c r="D109">
        <v>1</v>
      </c>
      <c r="E109" t="s">
        <v>168</v>
      </c>
      <c r="F109" t="s">
        <v>117</v>
      </c>
      <c r="G109">
        <v>25</v>
      </c>
      <c r="H109">
        <v>1</v>
      </c>
      <c r="I109">
        <v>4</v>
      </c>
      <c r="J109">
        <v>4</v>
      </c>
      <c r="K109" t="s">
        <v>1465</v>
      </c>
      <c r="L109" t="s">
        <v>1543</v>
      </c>
      <c r="M109">
        <v>44</v>
      </c>
      <c r="N109">
        <v>53.8</v>
      </c>
      <c r="O109">
        <v>1.56</v>
      </c>
      <c r="P109" t="s">
        <v>89</v>
      </c>
      <c r="Q109" t="s">
        <v>55</v>
      </c>
      <c r="R109" t="s">
        <v>56</v>
      </c>
      <c r="S109">
        <v>10.1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78</v>
      </c>
      <c r="AJ109" t="s">
        <v>102</v>
      </c>
      <c r="AK109" t="s">
        <v>69</v>
      </c>
      <c r="AL109" t="s">
        <v>70</v>
      </c>
      <c r="AM109" t="s">
        <v>55</v>
      </c>
      <c r="AN109">
        <v>3</v>
      </c>
      <c r="AO109">
        <v>5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42019</v>
      </c>
      <c r="B110" t="s">
        <v>4767</v>
      </c>
      <c r="D110">
        <v>1</v>
      </c>
      <c r="E110" t="s">
        <v>350</v>
      </c>
      <c r="F110" t="s">
        <v>73</v>
      </c>
      <c r="G110">
        <v>15</v>
      </c>
      <c r="H110">
        <v>2</v>
      </c>
      <c r="I110">
        <v>4</v>
      </c>
      <c r="J110">
        <v>4</v>
      </c>
      <c r="K110" t="s">
        <v>351</v>
      </c>
      <c r="L110" t="s">
        <v>352</v>
      </c>
      <c r="M110">
        <v>18</v>
      </c>
      <c r="N110">
        <v>55.4</v>
      </c>
      <c r="O110">
        <v>1.55</v>
      </c>
      <c r="P110" t="s">
        <v>89</v>
      </c>
      <c r="Q110" t="s">
        <v>55</v>
      </c>
      <c r="R110" t="s">
        <v>56</v>
      </c>
      <c r="S110">
        <v>11.6</v>
      </c>
      <c r="T110" t="s">
        <v>57</v>
      </c>
      <c r="U110" t="s">
        <v>91</v>
      </c>
      <c r="V110" t="s">
        <v>91</v>
      </c>
      <c r="W110" t="s">
        <v>99</v>
      </c>
      <c r="X110" t="s">
        <v>59</v>
      </c>
      <c r="Y110">
        <v>405</v>
      </c>
      <c r="Z110" t="s">
        <v>581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5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42019</v>
      </c>
      <c r="C111" t="s">
        <v>4768</v>
      </c>
      <c r="D111">
        <v>4</v>
      </c>
      <c r="E111" t="s">
        <v>2419</v>
      </c>
      <c r="F111" t="s">
        <v>117</v>
      </c>
      <c r="G111">
        <v>17</v>
      </c>
      <c r="H111">
        <v>4</v>
      </c>
      <c r="I111">
        <v>1</v>
      </c>
      <c r="J111">
        <v>2</v>
      </c>
      <c r="K111" t="s">
        <v>1756</v>
      </c>
      <c r="L111" t="s">
        <v>599</v>
      </c>
      <c r="M111">
        <v>88</v>
      </c>
      <c r="N111">
        <v>58.8</v>
      </c>
      <c r="O111">
        <v>1.6</v>
      </c>
      <c r="P111" t="s">
        <v>89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M111" t="s">
        <v>55</v>
      </c>
      <c r="AO111">
        <v>5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42019</v>
      </c>
      <c r="B112" t="s">
        <v>4769</v>
      </c>
      <c r="D112">
        <v>1</v>
      </c>
      <c r="E112" t="s">
        <v>517</v>
      </c>
      <c r="F112" t="s">
        <v>144</v>
      </c>
      <c r="G112">
        <v>23</v>
      </c>
      <c r="H112">
        <v>1</v>
      </c>
      <c r="I112">
        <v>0</v>
      </c>
      <c r="J112">
        <v>5</v>
      </c>
      <c r="K112" t="s">
        <v>1003</v>
      </c>
      <c r="L112" t="s">
        <v>1004</v>
      </c>
      <c r="M112">
        <v>37</v>
      </c>
      <c r="N112">
        <v>53</v>
      </c>
      <c r="O112">
        <v>1.65</v>
      </c>
      <c r="P112" t="s">
        <v>54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M112" t="s">
        <v>55</v>
      </c>
      <c r="AN112">
        <v>2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42019</v>
      </c>
      <c r="C113" t="s">
        <v>4770</v>
      </c>
      <c r="D113">
        <v>4</v>
      </c>
      <c r="E113" t="s">
        <v>3940</v>
      </c>
      <c r="F113" t="s">
        <v>126</v>
      </c>
      <c r="G113">
        <v>17</v>
      </c>
      <c r="H113">
        <v>3</v>
      </c>
      <c r="I113">
        <v>5</v>
      </c>
      <c r="J113">
        <v>6</v>
      </c>
      <c r="K113" t="s">
        <v>530</v>
      </c>
      <c r="L113" t="s">
        <v>1517</v>
      </c>
      <c r="M113">
        <v>-74</v>
      </c>
      <c r="N113">
        <v>60.7</v>
      </c>
      <c r="O113">
        <v>1.58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M113" t="s">
        <v>55</v>
      </c>
      <c r="AO113">
        <v>3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42019</v>
      </c>
      <c r="C114" t="s">
        <v>4771</v>
      </c>
      <c r="D114">
        <v>4</v>
      </c>
      <c r="E114" t="s">
        <v>2481</v>
      </c>
      <c r="F114" t="s">
        <v>73</v>
      </c>
      <c r="G114">
        <v>30</v>
      </c>
      <c r="H114">
        <v>1</v>
      </c>
      <c r="I114">
        <v>0</v>
      </c>
      <c r="J114">
        <v>5</v>
      </c>
      <c r="K114" t="s">
        <v>2470</v>
      </c>
      <c r="L114" t="s">
        <v>2471</v>
      </c>
      <c r="M114">
        <v>-27</v>
      </c>
      <c r="N114">
        <v>59.5</v>
      </c>
      <c r="O114">
        <v>1.58</v>
      </c>
      <c r="P114" t="s">
        <v>89</v>
      </c>
      <c r="Q114" t="s">
        <v>55</v>
      </c>
      <c r="R114" t="s">
        <v>56</v>
      </c>
      <c r="S114">
        <v>12.1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78</v>
      </c>
      <c r="AJ114" t="s">
        <v>62</v>
      </c>
      <c r="AK114" t="s">
        <v>92</v>
      </c>
      <c r="AL114" t="s">
        <v>93</v>
      </c>
      <c r="AM114" t="s">
        <v>55</v>
      </c>
      <c r="AN114">
        <v>2</v>
      </c>
      <c r="AO114">
        <v>4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42019</v>
      </c>
      <c r="B115" t="s">
        <v>4772</v>
      </c>
      <c r="D115">
        <v>1</v>
      </c>
      <c r="E115" t="s">
        <v>1025</v>
      </c>
      <c r="F115" t="s">
        <v>96</v>
      </c>
      <c r="G115">
        <v>33</v>
      </c>
      <c r="H115">
        <v>2</v>
      </c>
      <c r="I115">
        <v>3</v>
      </c>
      <c r="J115">
        <v>3</v>
      </c>
      <c r="K115" t="s">
        <v>1631</v>
      </c>
      <c r="L115" t="s">
        <v>2855</v>
      </c>
      <c r="M115">
        <v>-124</v>
      </c>
      <c r="N115">
        <v>53.6</v>
      </c>
      <c r="O115">
        <v>1.55</v>
      </c>
      <c r="P115" t="s">
        <v>89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102</v>
      </c>
      <c r="AM115" t="s">
        <v>55</v>
      </c>
      <c r="AN115">
        <v>1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42019</v>
      </c>
      <c r="C116" t="s">
        <v>4773</v>
      </c>
      <c r="D116">
        <v>3</v>
      </c>
      <c r="E116" t="s">
        <v>286</v>
      </c>
      <c r="F116" t="s">
        <v>51</v>
      </c>
      <c r="G116">
        <v>38</v>
      </c>
      <c r="H116">
        <v>3</v>
      </c>
      <c r="I116">
        <v>3</v>
      </c>
      <c r="J116">
        <v>4</v>
      </c>
      <c r="K116" t="s">
        <v>694</v>
      </c>
      <c r="L116" t="s">
        <v>202</v>
      </c>
      <c r="M116">
        <v>-5</v>
      </c>
      <c r="N116">
        <v>58.2</v>
      </c>
      <c r="O116">
        <v>1.5</v>
      </c>
      <c r="P116" t="s">
        <v>89</v>
      </c>
      <c r="Q116" t="s">
        <v>55</v>
      </c>
      <c r="R116" t="s">
        <v>56</v>
      </c>
      <c r="S116">
        <v>8.1999999999999993</v>
      </c>
      <c r="T116" t="s">
        <v>57</v>
      </c>
      <c r="U116" t="s">
        <v>91</v>
      </c>
      <c r="V116" t="s">
        <v>91</v>
      </c>
      <c r="W116" t="s">
        <v>99</v>
      </c>
      <c r="X116" t="s">
        <v>59</v>
      </c>
      <c r="Y116">
        <v>419</v>
      </c>
      <c r="Z116" t="s">
        <v>581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57</v>
      </c>
      <c r="AH116" t="s">
        <v>60</v>
      </c>
      <c r="AI116" t="s">
        <v>61</v>
      </c>
      <c r="AJ116" t="s">
        <v>102</v>
      </c>
      <c r="AK116" t="s">
        <v>92</v>
      </c>
      <c r="AL116" t="s">
        <v>93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42019</v>
      </c>
      <c r="B117" t="s">
        <v>4774</v>
      </c>
      <c r="D117">
        <v>1</v>
      </c>
      <c r="E117" t="s">
        <v>3996</v>
      </c>
      <c r="F117" t="s">
        <v>51</v>
      </c>
      <c r="G117">
        <v>17</v>
      </c>
      <c r="H117">
        <v>2</v>
      </c>
      <c r="I117">
        <v>4</v>
      </c>
      <c r="J117">
        <v>4</v>
      </c>
      <c r="K117" t="s">
        <v>4110</v>
      </c>
      <c r="L117" t="s">
        <v>2413</v>
      </c>
      <c r="M117">
        <v>-85</v>
      </c>
      <c r="N117">
        <v>55.2</v>
      </c>
      <c r="O117">
        <v>1.6</v>
      </c>
      <c r="P117" t="s">
        <v>76</v>
      </c>
      <c r="Q117" t="s">
        <v>55</v>
      </c>
      <c r="R117" t="s">
        <v>56</v>
      </c>
      <c r="S117">
        <v>11.3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N117">
        <v>1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42019</v>
      </c>
      <c r="C118" t="s">
        <v>4775</v>
      </c>
      <c r="D118">
        <v>4</v>
      </c>
      <c r="E118" t="s">
        <v>320</v>
      </c>
      <c r="F118" t="s">
        <v>73</v>
      </c>
      <c r="G118">
        <v>33</v>
      </c>
      <c r="H118">
        <v>3</v>
      </c>
      <c r="I118">
        <v>3</v>
      </c>
      <c r="J118">
        <v>3</v>
      </c>
      <c r="K118" t="s">
        <v>712</v>
      </c>
      <c r="L118" t="s">
        <v>4321</v>
      </c>
      <c r="M118">
        <v>-67</v>
      </c>
      <c r="N118">
        <v>59.3</v>
      </c>
      <c r="O118">
        <v>1.61</v>
      </c>
      <c r="P118" t="s">
        <v>54</v>
      </c>
      <c r="Q118" t="s">
        <v>55</v>
      </c>
      <c r="R118" t="s">
        <v>56</v>
      </c>
      <c r="S118">
        <v>12.3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62</v>
      </c>
      <c r="AM118" t="s">
        <v>55</v>
      </c>
      <c r="AN118">
        <v>1</v>
      </c>
      <c r="AO118">
        <v>1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42019</v>
      </c>
      <c r="C119" t="s">
        <v>4776</v>
      </c>
      <c r="D119">
        <v>2</v>
      </c>
      <c r="E119" t="s">
        <v>2335</v>
      </c>
      <c r="F119" t="s">
        <v>105</v>
      </c>
      <c r="G119">
        <v>19</v>
      </c>
      <c r="H119">
        <v>2</v>
      </c>
      <c r="I119">
        <v>3</v>
      </c>
      <c r="J119">
        <v>3</v>
      </c>
      <c r="K119" t="s">
        <v>185</v>
      </c>
      <c r="L119" t="s">
        <v>186</v>
      </c>
      <c r="M119">
        <v>24</v>
      </c>
      <c r="N119">
        <v>57.2</v>
      </c>
      <c r="O119">
        <v>1.55</v>
      </c>
      <c r="P119" t="s">
        <v>76</v>
      </c>
      <c r="Q119" t="s">
        <v>55</v>
      </c>
      <c r="R119" t="s">
        <v>56</v>
      </c>
      <c r="S119">
        <v>9.9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62</v>
      </c>
      <c r="AM119" t="s">
        <v>55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42019</v>
      </c>
      <c r="C120" t="s">
        <v>4777</v>
      </c>
      <c r="D120">
        <v>4</v>
      </c>
      <c r="E120" t="s">
        <v>1459</v>
      </c>
      <c r="F120" t="s">
        <v>131</v>
      </c>
      <c r="G120">
        <v>26</v>
      </c>
      <c r="H120">
        <v>5</v>
      </c>
      <c r="I120">
        <v>2</v>
      </c>
      <c r="J120">
        <v>5</v>
      </c>
      <c r="K120" t="s">
        <v>4212</v>
      </c>
      <c r="L120" t="s">
        <v>4040</v>
      </c>
      <c r="M120">
        <v>50</v>
      </c>
      <c r="N120">
        <v>59.9</v>
      </c>
      <c r="O120">
        <v>1.64</v>
      </c>
      <c r="P120" t="s">
        <v>89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M120" t="s">
        <v>55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42019</v>
      </c>
      <c r="C121" t="s">
        <v>4778</v>
      </c>
      <c r="D121">
        <v>3</v>
      </c>
      <c r="E121" t="s">
        <v>364</v>
      </c>
      <c r="F121" t="s">
        <v>218</v>
      </c>
      <c r="G121">
        <v>19</v>
      </c>
      <c r="H121">
        <v>2</v>
      </c>
      <c r="I121">
        <v>2</v>
      </c>
      <c r="J121">
        <v>3</v>
      </c>
      <c r="K121" t="s">
        <v>1515</v>
      </c>
      <c r="L121" t="s">
        <v>1720</v>
      </c>
      <c r="M121">
        <v>-50</v>
      </c>
      <c r="N121">
        <v>57.8</v>
      </c>
      <c r="O121">
        <v>1.55</v>
      </c>
      <c r="P121" t="s">
        <v>54</v>
      </c>
      <c r="Q121" t="s">
        <v>55</v>
      </c>
      <c r="R121" t="s">
        <v>56</v>
      </c>
      <c r="S121">
        <v>11.3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3</v>
      </c>
      <c r="AO121">
        <v>1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42019</v>
      </c>
      <c r="C122" t="s">
        <v>4779</v>
      </c>
      <c r="D122">
        <v>4</v>
      </c>
      <c r="E122" t="s">
        <v>1787</v>
      </c>
      <c r="F122" t="s">
        <v>96</v>
      </c>
      <c r="G122">
        <v>32</v>
      </c>
      <c r="H122">
        <v>4</v>
      </c>
      <c r="I122">
        <v>4</v>
      </c>
      <c r="J122">
        <v>5</v>
      </c>
      <c r="K122" t="s">
        <v>1077</v>
      </c>
      <c r="L122" t="s">
        <v>1265</v>
      </c>
      <c r="M122">
        <v>49</v>
      </c>
      <c r="N122">
        <v>59</v>
      </c>
      <c r="O122">
        <v>1.59</v>
      </c>
      <c r="P122" t="s">
        <v>76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102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42019</v>
      </c>
      <c r="C123" t="s">
        <v>4780</v>
      </c>
      <c r="D123">
        <v>3</v>
      </c>
      <c r="E123" t="s">
        <v>439</v>
      </c>
      <c r="F123" t="s">
        <v>117</v>
      </c>
      <c r="G123">
        <v>18</v>
      </c>
      <c r="H123">
        <v>3</v>
      </c>
      <c r="I123">
        <v>3</v>
      </c>
      <c r="J123">
        <v>5</v>
      </c>
      <c r="K123" t="s">
        <v>1480</v>
      </c>
      <c r="L123" t="s">
        <v>1172</v>
      </c>
      <c r="M123">
        <v>-52</v>
      </c>
      <c r="N123">
        <v>57.6</v>
      </c>
      <c r="O123">
        <v>1.65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78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2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42019</v>
      </c>
      <c r="C124" t="s">
        <v>4781</v>
      </c>
      <c r="D124">
        <v>3</v>
      </c>
      <c r="E124" t="s">
        <v>923</v>
      </c>
      <c r="F124" t="s">
        <v>144</v>
      </c>
      <c r="G124">
        <v>36</v>
      </c>
      <c r="H124">
        <v>3</v>
      </c>
      <c r="I124">
        <v>1</v>
      </c>
      <c r="J124">
        <v>1</v>
      </c>
      <c r="K124" t="s">
        <v>4544</v>
      </c>
      <c r="L124" t="s">
        <v>2943</v>
      </c>
      <c r="M124">
        <v>-6</v>
      </c>
      <c r="N124">
        <v>58.3</v>
      </c>
      <c r="O124">
        <v>1.65</v>
      </c>
      <c r="P124" t="s">
        <v>89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K124" t="s">
        <v>92</v>
      </c>
      <c r="AL124" t="s">
        <v>93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42019</v>
      </c>
      <c r="C125" t="s">
        <v>4782</v>
      </c>
      <c r="D125">
        <v>2</v>
      </c>
      <c r="E125" t="s">
        <v>1210</v>
      </c>
      <c r="F125" t="s">
        <v>96</v>
      </c>
      <c r="G125">
        <v>33</v>
      </c>
      <c r="H125">
        <v>2</v>
      </c>
      <c r="I125">
        <v>1</v>
      </c>
      <c r="J125">
        <v>1</v>
      </c>
      <c r="K125" t="s">
        <v>3024</v>
      </c>
      <c r="L125" t="s">
        <v>3025</v>
      </c>
      <c r="M125">
        <v>-98</v>
      </c>
      <c r="N125">
        <v>54.5</v>
      </c>
      <c r="O125">
        <v>1.58</v>
      </c>
      <c r="P125" t="s">
        <v>89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N125">
        <v>3</v>
      </c>
      <c r="AO125">
        <v>5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42019</v>
      </c>
      <c r="C126" t="s">
        <v>4783</v>
      </c>
      <c r="D126">
        <v>4</v>
      </c>
      <c r="E126" t="s">
        <v>235</v>
      </c>
      <c r="F126" t="s">
        <v>193</v>
      </c>
      <c r="G126">
        <v>25</v>
      </c>
      <c r="H126">
        <v>5</v>
      </c>
      <c r="I126">
        <v>4</v>
      </c>
      <c r="J126">
        <v>4</v>
      </c>
      <c r="K126" t="s">
        <v>236</v>
      </c>
      <c r="L126" t="s">
        <v>237</v>
      </c>
      <c r="M126">
        <v>-81</v>
      </c>
      <c r="N126">
        <v>60.3</v>
      </c>
      <c r="O126">
        <v>1.65</v>
      </c>
      <c r="P126" t="s">
        <v>76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4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42019</v>
      </c>
      <c r="C127" t="s">
        <v>4784</v>
      </c>
      <c r="D127">
        <v>3</v>
      </c>
      <c r="E127" t="s">
        <v>125</v>
      </c>
      <c r="F127" t="s">
        <v>193</v>
      </c>
      <c r="G127">
        <v>27</v>
      </c>
      <c r="H127">
        <v>1</v>
      </c>
      <c r="I127">
        <v>2</v>
      </c>
      <c r="J127">
        <v>2</v>
      </c>
      <c r="K127" t="s">
        <v>470</v>
      </c>
      <c r="L127" t="s">
        <v>471</v>
      </c>
      <c r="M127">
        <v>-156</v>
      </c>
      <c r="N127">
        <v>56.2</v>
      </c>
      <c r="O127">
        <v>1.59</v>
      </c>
      <c r="P127" t="s">
        <v>54</v>
      </c>
      <c r="Q127" t="s">
        <v>55</v>
      </c>
      <c r="R127" t="s">
        <v>56</v>
      </c>
      <c r="S127">
        <v>12.2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78</v>
      </c>
      <c r="AJ127" t="s">
        <v>62</v>
      </c>
      <c r="AM127" t="s">
        <v>55</v>
      </c>
      <c r="AN127">
        <v>1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42019</v>
      </c>
      <c r="C128" t="s">
        <v>4785</v>
      </c>
      <c r="D128">
        <v>2</v>
      </c>
      <c r="E128" t="s">
        <v>2082</v>
      </c>
      <c r="F128" t="s">
        <v>96</v>
      </c>
      <c r="G128">
        <v>20</v>
      </c>
      <c r="H128">
        <v>4</v>
      </c>
      <c r="I128">
        <v>0</v>
      </c>
      <c r="J128">
        <v>2</v>
      </c>
      <c r="K128" t="s">
        <v>3596</v>
      </c>
      <c r="L128" t="s">
        <v>746</v>
      </c>
      <c r="M128">
        <v>-118</v>
      </c>
      <c r="N128">
        <v>54.9</v>
      </c>
      <c r="O128">
        <v>1.6</v>
      </c>
      <c r="P128" t="s">
        <v>54</v>
      </c>
      <c r="Q128" t="s">
        <v>55</v>
      </c>
      <c r="R128" t="s">
        <v>56</v>
      </c>
      <c r="S128">
        <v>13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N128">
        <v>3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42019</v>
      </c>
      <c r="B129" t="s">
        <v>4786</v>
      </c>
      <c r="D129">
        <v>1</v>
      </c>
      <c r="E129" t="s">
        <v>1008</v>
      </c>
      <c r="F129" t="s">
        <v>117</v>
      </c>
      <c r="G129">
        <v>32</v>
      </c>
      <c r="H129">
        <v>1</v>
      </c>
      <c r="I129">
        <v>1</v>
      </c>
      <c r="J129">
        <v>6</v>
      </c>
      <c r="K129" t="s">
        <v>548</v>
      </c>
      <c r="L129" t="s">
        <v>4390</v>
      </c>
      <c r="M129">
        <v>35</v>
      </c>
      <c r="N129">
        <v>54.2</v>
      </c>
      <c r="O129">
        <v>1.57</v>
      </c>
      <c r="P129" t="s">
        <v>76</v>
      </c>
      <c r="Q129" t="s">
        <v>55</v>
      </c>
      <c r="R129" t="s">
        <v>56</v>
      </c>
      <c r="S129">
        <v>10.199999999999999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61</v>
      </c>
      <c r="AJ129" t="s">
        <v>62</v>
      </c>
      <c r="AM129" t="s">
        <v>55</v>
      </c>
      <c r="AN129">
        <v>2</v>
      </c>
      <c r="AO129">
        <v>4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42019</v>
      </c>
      <c r="C130" t="s">
        <v>4787</v>
      </c>
      <c r="D130">
        <v>2</v>
      </c>
      <c r="E130" t="s">
        <v>364</v>
      </c>
      <c r="F130" t="s">
        <v>231</v>
      </c>
      <c r="G130">
        <v>31</v>
      </c>
      <c r="H130">
        <v>1</v>
      </c>
      <c r="I130">
        <v>1</v>
      </c>
      <c r="J130">
        <v>1</v>
      </c>
      <c r="K130" t="s">
        <v>365</v>
      </c>
      <c r="L130" t="s">
        <v>366</v>
      </c>
      <c r="M130">
        <v>63</v>
      </c>
      <c r="N130">
        <v>55.2</v>
      </c>
      <c r="O130">
        <v>1.56</v>
      </c>
      <c r="P130" t="s">
        <v>89</v>
      </c>
      <c r="Q130" t="s">
        <v>55</v>
      </c>
      <c r="R130" t="s">
        <v>56</v>
      </c>
      <c r="S130">
        <v>12</v>
      </c>
      <c r="T130" t="s">
        <v>91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62</v>
      </c>
      <c r="AM130" t="s">
        <v>55</v>
      </c>
      <c r="AN130">
        <v>2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42019</v>
      </c>
      <c r="C131" t="s">
        <v>4788</v>
      </c>
      <c r="D131">
        <v>4</v>
      </c>
      <c r="E131" t="s">
        <v>109</v>
      </c>
      <c r="F131" t="s">
        <v>131</v>
      </c>
      <c r="G131">
        <v>24</v>
      </c>
      <c r="H131">
        <v>3</v>
      </c>
      <c r="I131">
        <v>2</v>
      </c>
      <c r="J131">
        <v>2</v>
      </c>
      <c r="K131" t="s">
        <v>4789</v>
      </c>
      <c r="L131" t="s">
        <v>2790</v>
      </c>
      <c r="M131">
        <v>-51</v>
      </c>
      <c r="N131">
        <v>61.3</v>
      </c>
      <c r="O131">
        <v>1.55</v>
      </c>
      <c r="P131" t="s">
        <v>76</v>
      </c>
      <c r="Q131" t="s">
        <v>55</v>
      </c>
      <c r="R131" t="s">
        <v>56</v>
      </c>
      <c r="S131">
        <v>12.2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3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42019</v>
      </c>
      <c r="C132" t="s">
        <v>4790</v>
      </c>
      <c r="D132">
        <v>3</v>
      </c>
      <c r="E132" t="s">
        <v>889</v>
      </c>
      <c r="F132" t="s">
        <v>131</v>
      </c>
      <c r="G132">
        <v>30</v>
      </c>
      <c r="H132">
        <v>2</v>
      </c>
      <c r="I132">
        <v>4</v>
      </c>
      <c r="J132">
        <v>5</v>
      </c>
      <c r="K132" t="s">
        <v>1457</v>
      </c>
      <c r="L132" t="s">
        <v>4791</v>
      </c>
      <c r="M132">
        <v>-136</v>
      </c>
      <c r="N132">
        <v>59.5</v>
      </c>
      <c r="O132">
        <v>1.61</v>
      </c>
      <c r="P132" t="s">
        <v>54</v>
      </c>
      <c r="Q132" t="s">
        <v>55</v>
      </c>
      <c r="R132" t="s">
        <v>56</v>
      </c>
      <c r="S132">
        <v>12.3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42019</v>
      </c>
      <c r="C133" t="s">
        <v>4792</v>
      </c>
      <c r="D133">
        <v>3</v>
      </c>
      <c r="E133" t="s">
        <v>692</v>
      </c>
      <c r="F133" t="s">
        <v>96</v>
      </c>
      <c r="G133">
        <v>19</v>
      </c>
      <c r="H133">
        <v>1</v>
      </c>
      <c r="I133">
        <v>0</v>
      </c>
      <c r="J133">
        <v>6</v>
      </c>
      <c r="K133" t="s">
        <v>917</v>
      </c>
      <c r="L133" t="s">
        <v>918</v>
      </c>
      <c r="M133">
        <v>0</v>
      </c>
      <c r="N133">
        <v>57.8</v>
      </c>
      <c r="O133">
        <v>1.63</v>
      </c>
      <c r="P133" t="s">
        <v>54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79</v>
      </c>
      <c r="AM133" t="s">
        <v>55</v>
      </c>
      <c r="AN133">
        <v>2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42019</v>
      </c>
      <c r="C134" t="s">
        <v>4793</v>
      </c>
      <c r="D134">
        <v>2</v>
      </c>
      <c r="E134" t="s">
        <v>779</v>
      </c>
      <c r="F134" t="s">
        <v>144</v>
      </c>
      <c r="G134">
        <v>22</v>
      </c>
      <c r="H134">
        <v>2</v>
      </c>
      <c r="I134">
        <v>3</v>
      </c>
      <c r="J134">
        <v>6</v>
      </c>
      <c r="K134" t="s">
        <v>1461</v>
      </c>
      <c r="L134" t="s">
        <v>2969</v>
      </c>
      <c r="M134">
        <v>42</v>
      </c>
      <c r="N134">
        <v>55.8</v>
      </c>
      <c r="O134">
        <v>1.61</v>
      </c>
      <c r="P134" t="s">
        <v>76</v>
      </c>
      <c r="Q134" t="s">
        <v>55</v>
      </c>
      <c r="R134" t="s">
        <v>56</v>
      </c>
      <c r="S134">
        <v>12.5</v>
      </c>
      <c r="T134" t="s">
        <v>57</v>
      </c>
      <c r="U134" t="s">
        <v>77</v>
      </c>
      <c r="V134" t="s">
        <v>77</v>
      </c>
      <c r="W134" t="s">
        <v>99</v>
      </c>
      <c r="X134" t="s">
        <v>59</v>
      </c>
      <c r="Y134">
        <v>410</v>
      </c>
      <c r="Z134" t="s">
        <v>581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77</v>
      </c>
      <c r="AI134" t="s">
        <v>61</v>
      </c>
      <c r="AJ134" t="s">
        <v>79</v>
      </c>
      <c r="AK134" t="s">
        <v>69</v>
      </c>
      <c r="AL134" t="s">
        <v>70</v>
      </c>
      <c r="AM134" t="s">
        <v>55</v>
      </c>
      <c r="AN134">
        <v>2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42019</v>
      </c>
      <c r="B135" t="s">
        <v>4794</v>
      </c>
      <c r="D135">
        <v>1</v>
      </c>
      <c r="E135" t="s">
        <v>164</v>
      </c>
      <c r="F135" t="s">
        <v>126</v>
      </c>
      <c r="G135">
        <v>29</v>
      </c>
      <c r="H135">
        <v>4</v>
      </c>
      <c r="I135">
        <v>3</v>
      </c>
      <c r="J135">
        <v>3</v>
      </c>
      <c r="K135" t="s">
        <v>2798</v>
      </c>
      <c r="L135" t="s">
        <v>2799</v>
      </c>
      <c r="M135">
        <v>0</v>
      </c>
      <c r="N135">
        <v>55.4</v>
      </c>
      <c r="O135">
        <v>1.63</v>
      </c>
      <c r="P135" t="s">
        <v>54</v>
      </c>
      <c r="Q135" t="s">
        <v>55</v>
      </c>
      <c r="R135" t="s">
        <v>56</v>
      </c>
      <c r="S135">
        <v>9</v>
      </c>
      <c r="T135" t="s">
        <v>57</v>
      </c>
      <c r="U135" t="s">
        <v>91</v>
      </c>
      <c r="V135" t="s">
        <v>91</v>
      </c>
      <c r="W135" t="s">
        <v>99</v>
      </c>
      <c r="X135" t="s">
        <v>59</v>
      </c>
      <c r="Y135">
        <v>743</v>
      </c>
      <c r="Z135" t="s">
        <v>581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42019</v>
      </c>
      <c r="B136" t="s">
        <v>4795</v>
      </c>
      <c r="D136">
        <v>1</v>
      </c>
      <c r="E136" t="s">
        <v>331</v>
      </c>
      <c r="F136" t="s">
        <v>126</v>
      </c>
      <c r="G136">
        <v>21</v>
      </c>
      <c r="H136">
        <v>1</v>
      </c>
      <c r="I136">
        <v>3</v>
      </c>
      <c r="J136">
        <v>4</v>
      </c>
      <c r="K136" t="s">
        <v>1165</v>
      </c>
      <c r="L136" t="s">
        <v>1166</v>
      </c>
      <c r="M136">
        <v>-155</v>
      </c>
      <c r="N136">
        <v>54</v>
      </c>
      <c r="O136">
        <v>1.7</v>
      </c>
      <c r="P136" t="s">
        <v>76</v>
      </c>
      <c r="Q136" t="s">
        <v>55</v>
      </c>
      <c r="R136" t="s">
        <v>56</v>
      </c>
      <c r="S136">
        <v>10.4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102</v>
      </c>
      <c r="AM136" t="s">
        <v>55</v>
      </c>
      <c r="AN136">
        <v>3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42019</v>
      </c>
      <c r="B137" t="s">
        <v>4796</v>
      </c>
      <c r="D137">
        <v>1</v>
      </c>
      <c r="E137" t="s">
        <v>761</v>
      </c>
      <c r="F137" t="s">
        <v>231</v>
      </c>
      <c r="G137">
        <v>31</v>
      </c>
      <c r="H137">
        <v>5</v>
      </c>
      <c r="I137">
        <v>3</v>
      </c>
      <c r="J137">
        <v>3</v>
      </c>
      <c r="K137" t="s">
        <v>2092</v>
      </c>
      <c r="L137" t="s">
        <v>2584</v>
      </c>
      <c r="M137">
        <v>-49</v>
      </c>
      <c r="N137">
        <v>53.5</v>
      </c>
      <c r="O137">
        <v>1.59</v>
      </c>
      <c r="P137" t="s">
        <v>54</v>
      </c>
      <c r="Q137" t="s">
        <v>55</v>
      </c>
      <c r="R137" t="s">
        <v>56</v>
      </c>
      <c r="S137">
        <v>9.8000000000000007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M137" t="s">
        <v>55</v>
      </c>
      <c r="AN137">
        <v>1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42019</v>
      </c>
      <c r="B138" t="s">
        <v>4797</v>
      </c>
      <c r="D138">
        <v>1</v>
      </c>
      <c r="E138" t="s">
        <v>2553</v>
      </c>
      <c r="F138" t="s">
        <v>117</v>
      </c>
      <c r="G138">
        <v>30</v>
      </c>
      <c r="H138">
        <v>3</v>
      </c>
      <c r="I138">
        <v>4</v>
      </c>
      <c r="J138">
        <v>4</v>
      </c>
      <c r="K138" t="s">
        <v>1626</v>
      </c>
      <c r="L138" t="s">
        <v>1627</v>
      </c>
      <c r="M138">
        <v>-30</v>
      </c>
      <c r="N138">
        <v>55</v>
      </c>
      <c r="O138">
        <v>1.57</v>
      </c>
      <c r="P138" t="s">
        <v>76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62</v>
      </c>
      <c r="AK138" t="s">
        <v>113</v>
      </c>
      <c r="AL138" t="s">
        <v>114</v>
      </c>
      <c r="AM138" t="s">
        <v>55</v>
      </c>
      <c r="AO138">
        <v>5</v>
      </c>
      <c r="AP138">
        <v>1</v>
      </c>
      <c r="AQ138" t="s">
        <v>55</v>
      </c>
      <c r="AT138" t="s">
        <v>55</v>
      </c>
      <c r="AV138">
        <v>3</v>
      </c>
      <c r="AW138" t="s">
        <v>63</v>
      </c>
    </row>
    <row r="139" spans="1:49" x14ac:dyDescent="0.25">
      <c r="A139" s="2">
        <v>42019</v>
      </c>
      <c r="C139" t="s">
        <v>4798</v>
      </c>
      <c r="D139">
        <v>3</v>
      </c>
      <c r="E139" t="s">
        <v>994</v>
      </c>
      <c r="F139" t="s">
        <v>131</v>
      </c>
      <c r="G139">
        <v>32</v>
      </c>
      <c r="H139">
        <v>1</v>
      </c>
      <c r="I139">
        <v>3</v>
      </c>
      <c r="J139">
        <v>3</v>
      </c>
      <c r="K139" t="s">
        <v>995</v>
      </c>
      <c r="L139" t="s">
        <v>996</v>
      </c>
      <c r="M139">
        <v>-163</v>
      </c>
      <c r="N139">
        <v>57.2</v>
      </c>
      <c r="O139">
        <v>1.56</v>
      </c>
      <c r="P139" t="s">
        <v>76</v>
      </c>
      <c r="Q139" t="s">
        <v>55</v>
      </c>
      <c r="R139" t="s">
        <v>56</v>
      </c>
      <c r="S139">
        <v>11.8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N139">
        <v>2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42019</v>
      </c>
      <c r="B140" t="s">
        <v>4799</v>
      </c>
      <c r="D140">
        <v>1</v>
      </c>
      <c r="E140" t="s">
        <v>2695</v>
      </c>
      <c r="F140" t="s">
        <v>144</v>
      </c>
      <c r="G140">
        <v>30</v>
      </c>
      <c r="H140">
        <v>2</v>
      </c>
      <c r="I140">
        <v>2</v>
      </c>
      <c r="J140">
        <v>6</v>
      </c>
      <c r="K140" t="s">
        <v>1471</v>
      </c>
      <c r="L140" t="s">
        <v>1844</v>
      </c>
      <c r="M140">
        <v>-32</v>
      </c>
      <c r="N140">
        <v>55.6</v>
      </c>
      <c r="O140">
        <v>1.64</v>
      </c>
      <c r="P140" t="s">
        <v>54</v>
      </c>
      <c r="Q140" t="s">
        <v>55</v>
      </c>
      <c r="R140" t="s">
        <v>56</v>
      </c>
      <c r="S140">
        <v>11.6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79</v>
      </c>
      <c r="AM140" t="s">
        <v>55</v>
      </c>
      <c r="AN140">
        <v>1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42019</v>
      </c>
      <c r="C141" t="s">
        <v>4800</v>
      </c>
      <c r="D141">
        <v>2</v>
      </c>
      <c r="E141" t="s">
        <v>2669</v>
      </c>
      <c r="F141" t="s">
        <v>193</v>
      </c>
      <c r="G141">
        <v>21</v>
      </c>
      <c r="H141">
        <v>4</v>
      </c>
      <c r="I141">
        <v>0</v>
      </c>
      <c r="J141">
        <v>6</v>
      </c>
      <c r="K141" t="s">
        <v>1885</v>
      </c>
      <c r="L141" t="s">
        <v>2622</v>
      </c>
      <c r="M141">
        <v>18</v>
      </c>
      <c r="N141">
        <v>56</v>
      </c>
      <c r="O141">
        <v>1.64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M141" t="s">
        <v>55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42019</v>
      </c>
      <c r="B142" t="s">
        <v>4801</v>
      </c>
      <c r="D142">
        <v>1</v>
      </c>
      <c r="E142" t="s">
        <v>1132</v>
      </c>
      <c r="F142" t="s">
        <v>193</v>
      </c>
      <c r="G142">
        <v>21</v>
      </c>
      <c r="H142">
        <v>3</v>
      </c>
      <c r="I142">
        <v>0</v>
      </c>
      <c r="J142">
        <v>5</v>
      </c>
      <c r="K142" t="s">
        <v>557</v>
      </c>
      <c r="L142" t="s">
        <v>558</v>
      </c>
      <c r="M142">
        <v>-19</v>
      </c>
      <c r="N142">
        <v>54.9</v>
      </c>
      <c r="O142">
        <v>1.56</v>
      </c>
      <c r="P142" t="s">
        <v>54</v>
      </c>
      <c r="Q142" t="s">
        <v>55</v>
      </c>
      <c r="R142" t="s">
        <v>56</v>
      </c>
      <c r="S142">
        <v>11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79</v>
      </c>
      <c r="AK142" t="s">
        <v>113</v>
      </c>
      <c r="AL142" t="s">
        <v>114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42019</v>
      </c>
      <c r="C143" t="s">
        <v>4802</v>
      </c>
      <c r="D143">
        <v>3</v>
      </c>
      <c r="E143" t="s">
        <v>461</v>
      </c>
      <c r="F143" t="s">
        <v>96</v>
      </c>
      <c r="G143">
        <v>27</v>
      </c>
      <c r="H143">
        <v>2</v>
      </c>
      <c r="I143">
        <v>0</v>
      </c>
      <c r="J143">
        <v>6</v>
      </c>
      <c r="K143" t="s">
        <v>462</v>
      </c>
      <c r="L143" t="s">
        <v>463</v>
      </c>
      <c r="M143">
        <v>85</v>
      </c>
      <c r="N143">
        <v>58.6</v>
      </c>
      <c r="O143">
        <v>1.61</v>
      </c>
      <c r="P143" t="s">
        <v>76</v>
      </c>
      <c r="Q143" t="s">
        <v>55</v>
      </c>
      <c r="R143" t="s">
        <v>56</v>
      </c>
      <c r="S143">
        <v>12.6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2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42019</v>
      </c>
      <c r="C144" t="s">
        <v>4803</v>
      </c>
      <c r="D144">
        <v>3</v>
      </c>
      <c r="E144" t="s">
        <v>2150</v>
      </c>
      <c r="F144" t="s">
        <v>117</v>
      </c>
      <c r="G144">
        <v>28</v>
      </c>
      <c r="H144">
        <v>2</v>
      </c>
      <c r="I144">
        <v>4</v>
      </c>
      <c r="J144">
        <v>6</v>
      </c>
      <c r="K144" t="s">
        <v>2160</v>
      </c>
      <c r="L144" t="s">
        <v>1341</v>
      </c>
      <c r="M144">
        <v>5</v>
      </c>
      <c r="N144">
        <v>58.6</v>
      </c>
      <c r="O144">
        <v>1.55</v>
      </c>
      <c r="P144" t="s">
        <v>89</v>
      </c>
      <c r="Q144" t="s">
        <v>55</v>
      </c>
      <c r="R144" t="s">
        <v>56</v>
      </c>
      <c r="S144">
        <v>12.4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K144" t="s">
        <v>92</v>
      </c>
      <c r="AL144" t="s">
        <v>93</v>
      </c>
      <c r="AM144" t="s">
        <v>55</v>
      </c>
      <c r="AN144">
        <v>3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42019</v>
      </c>
      <c r="C145" t="s">
        <v>4804</v>
      </c>
      <c r="D145">
        <v>4</v>
      </c>
      <c r="E145" t="s">
        <v>404</v>
      </c>
      <c r="F145" t="s">
        <v>73</v>
      </c>
      <c r="G145">
        <v>27</v>
      </c>
      <c r="H145">
        <v>4</v>
      </c>
      <c r="I145">
        <v>1</v>
      </c>
      <c r="J145">
        <v>1</v>
      </c>
      <c r="K145" t="s">
        <v>4198</v>
      </c>
      <c r="L145" t="s">
        <v>4199</v>
      </c>
      <c r="M145">
        <v>-121</v>
      </c>
      <c r="N145">
        <v>60.4</v>
      </c>
      <c r="O145">
        <v>1.58</v>
      </c>
      <c r="P145" t="s">
        <v>89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79</v>
      </c>
      <c r="AK145" t="s">
        <v>69</v>
      </c>
      <c r="AL145" t="s">
        <v>70</v>
      </c>
      <c r="AM145" t="s">
        <v>55</v>
      </c>
      <c r="AN145">
        <v>1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42019</v>
      </c>
      <c r="B146" t="s">
        <v>4805</v>
      </c>
      <c r="D146">
        <v>1</v>
      </c>
      <c r="E146" t="s">
        <v>72</v>
      </c>
      <c r="F146" t="s">
        <v>117</v>
      </c>
      <c r="G146">
        <v>28</v>
      </c>
      <c r="H146">
        <v>4</v>
      </c>
      <c r="I146">
        <v>2</v>
      </c>
      <c r="J146">
        <v>2</v>
      </c>
      <c r="K146" t="s">
        <v>1216</v>
      </c>
      <c r="L146" t="s">
        <v>1952</v>
      </c>
      <c r="M146">
        <v>17</v>
      </c>
      <c r="N146">
        <v>54.7</v>
      </c>
      <c r="O146">
        <v>1.6</v>
      </c>
      <c r="P146" t="s">
        <v>54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M146" t="s">
        <v>55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42019</v>
      </c>
      <c r="B147" t="s">
        <v>4806</v>
      </c>
      <c r="D147">
        <v>1</v>
      </c>
      <c r="E147" t="s">
        <v>1809</v>
      </c>
      <c r="F147" t="s">
        <v>105</v>
      </c>
      <c r="G147">
        <v>29</v>
      </c>
      <c r="H147">
        <v>5</v>
      </c>
      <c r="I147">
        <v>2</v>
      </c>
      <c r="J147">
        <v>4</v>
      </c>
      <c r="K147" t="s">
        <v>530</v>
      </c>
      <c r="L147" t="s">
        <v>1517</v>
      </c>
      <c r="M147">
        <v>-74</v>
      </c>
      <c r="N147">
        <v>53.9</v>
      </c>
      <c r="O147">
        <v>1.57</v>
      </c>
      <c r="P147" t="s">
        <v>89</v>
      </c>
      <c r="Q147" t="s">
        <v>55</v>
      </c>
      <c r="R147" t="s">
        <v>56</v>
      </c>
      <c r="S147">
        <v>11.9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78</v>
      </c>
      <c r="AJ147" t="s">
        <v>62</v>
      </c>
      <c r="AM147" t="s">
        <v>55</v>
      </c>
      <c r="AN147">
        <v>3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42019</v>
      </c>
      <c r="C148" t="s">
        <v>4807</v>
      </c>
      <c r="D148">
        <v>4</v>
      </c>
      <c r="E148" t="s">
        <v>1075</v>
      </c>
      <c r="F148" t="s">
        <v>73</v>
      </c>
      <c r="G148">
        <v>22</v>
      </c>
      <c r="H148">
        <v>4</v>
      </c>
      <c r="I148">
        <v>2</v>
      </c>
      <c r="J148">
        <v>3</v>
      </c>
      <c r="K148" t="s">
        <v>2471</v>
      </c>
      <c r="L148" t="s">
        <v>3163</v>
      </c>
      <c r="M148">
        <v>-67</v>
      </c>
      <c r="N148">
        <v>59.9</v>
      </c>
      <c r="O148">
        <v>1.64</v>
      </c>
      <c r="P148" t="s">
        <v>89</v>
      </c>
      <c r="Q148" t="s">
        <v>55</v>
      </c>
      <c r="R148" t="s">
        <v>56</v>
      </c>
      <c r="S148">
        <v>11.9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102</v>
      </c>
      <c r="AM148" t="s">
        <v>55</v>
      </c>
      <c r="AN148">
        <v>2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42019</v>
      </c>
      <c r="C149" t="s">
        <v>4808</v>
      </c>
      <c r="D149">
        <v>3</v>
      </c>
      <c r="E149" t="s">
        <v>564</v>
      </c>
      <c r="F149" t="s">
        <v>51</v>
      </c>
      <c r="G149">
        <v>24</v>
      </c>
      <c r="H149">
        <v>1</v>
      </c>
      <c r="I149">
        <v>2</v>
      </c>
      <c r="J149">
        <v>5</v>
      </c>
      <c r="K149" t="s">
        <v>1204</v>
      </c>
      <c r="L149" t="s">
        <v>1205</v>
      </c>
      <c r="M149">
        <v>72</v>
      </c>
      <c r="N149">
        <v>59.7</v>
      </c>
      <c r="O149">
        <v>1.62</v>
      </c>
      <c r="P149" t="s">
        <v>54</v>
      </c>
      <c r="Q149" t="s">
        <v>55</v>
      </c>
      <c r="R149" t="s">
        <v>56</v>
      </c>
      <c r="S149">
        <v>9.3000000000000007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42019</v>
      </c>
      <c r="C150" t="s">
        <v>4809</v>
      </c>
      <c r="D150">
        <v>2</v>
      </c>
      <c r="E150" t="s">
        <v>239</v>
      </c>
      <c r="F150" t="s">
        <v>231</v>
      </c>
      <c r="G150">
        <v>32</v>
      </c>
      <c r="H150">
        <v>3</v>
      </c>
      <c r="I150">
        <v>1</v>
      </c>
      <c r="J150">
        <v>4</v>
      </c>
      <c r="K150" t="s">
        <v>333</v>
      </c>
      <c r="L150" t="s">
        <v>1750</v>
      </c>
      <c r="M150">
        <v>-2</v>
      </c>
      <c r="N150">
        <v>54.9</v>
      </c>
      <c r="O150">
        <v>1.58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3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42019</v>
      </c>
      <c r="B151" t="s">
        <v>4810</v>
      </c>
      <c r="D151">
        <v>1</v>
      </c>
      <c r="E151" t="s">
        <v>4811</v>
      </c>
      <c r="F151" t="s">
        <v>105</v>
      </c>
      <c r="G151">
        <v>15</v>
      </c>
      <c r="H151">
        <v>1</v>
      </c>
      <c r="I151">
        <v>4</v>
      </c>
      <c r="J151">
        <v>5</v>
      </c>
      <c r="K151" t="s">
        <v>3721</v>
      </c>
      <c r="L151" t="s">
        <v>332</v>
      </c>
      <c r="M151">
        <v>77</v>
      </c>
      <c r="N151">
        <v>54.7</v>
      </c>
      <c r="O151">
        <v>1.5</v>
      </c>
      <c r="P151" t="s">
        <v>76</v>
      </c>
      <c r="Q151" t="s">
        <v>55</v>
      </c>
      <c r="R151" t="s">
        <v>56</v>
      </c>
      <c r="S151">
        <v>11.6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42019</v>
      </c>
      <c r="B152" t="s">
        <v>4812</v>
      </c>
      <c r="D152">
        <v>1</v>
      </c>
      <c r="E152" t="s">
        <v>1045</v>
      </c>
      <c r="F152" t="s">
        <v>126</v>
      </c>
      <c r="G152">
        <v>21</v>
      </c>
      <c r="H152">
        <v>5</v>
      </c>
      <c r="I152">
        <v>2</v>
      </c>
      <c r="J152">
        <v>5</v>
      </c>
      <c r="K152" t="s">
        <v>3390</v>
      </c>
      <c r="L152" t="s">
        <v>2894</v>
      </c>
      <c r="M152">
        <v>70</v>
      </c>
      <c r="N152">
        <v>51.9</v>
      </c>
      <c r="O152">
        <v>1.63</v>
      </c>
      <c r="P152" t="s">
        <v>54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K152" t="s">
        <v>113</v>
      </c>
      <c r="AL152" t="s">
        <v>114</v>
      </c>
      <c r="AM152" t="s">
        <v>55</v>
      </c>
      <c r="AN152">
        <v>2</v>
      </c>
      <c r="AO152">
        <v>4</v>
      </c>
      <c r="AP152">
        <v>1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42019</v>
      </c>
      <c r="B153" t="s">
        <v>4813</v>
      </c>
      <c r="D153">
        <v>1</v>
      </c>
      <c r="E153" t="s">
        <v>461</v>
      </c>
      <c r="F153" t="s">
        <v>110</v>
      </c>
      <c r="G153">
        <v>35</v>
      </c>
      <c r="H153">
        <v>2</v>
      </c>
      <c r="I153">
        <v>0</v>
      </c>
      <c r="J153">
        <v>2</v>
      </c>
      <c r="K153" t="s">
        <v>2034</v>
      </c>
      <c r="L153" t="s">
        <v>2035</v>
      </c>
      <c r="M153">
        <v>-161</v>
      </c>
      <c r="N153">
        <v>53.4</v>
      </c>
      <c r="O153">
        <v>1.61</v>
      </c>
      <c r="P153" t="s">
        <v>89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79</v>
      </c>
      <c r="AM153" t="s">
        <v>55</v>
      </c>
      <c r="AO153">
        <v>5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42019</v>
      </c>
      <c r="C154" t="s">
        <v>4814</v>
      </c>
      <c r="D154">
        <v>2</v>
      </c>
      <c r="E154" t="s">
        <v>1301</v>
      </c>
      <c r="F154" t="s">
        <v>193</v>
      </c>
      <c r="G154">
        <v>27</v>
      </c>
      <c r="H154">
        <v>5</v>
      </c>
      <c r="I154">
        <v>0</v>
      </c>
      <c r="J154">
        <v>1</v>
      </c>
      <c r="K154" t="s">
        <v>2330</v>
      </c>
      <c r="L154" t="s">
        <v>1896</v>
      </c>
      <c r="M154">
        <v>-3</v>
      </c>
      <c r="N154">
        <v>55.4</v>
      </c>
      <c r="O154">
        <v>1.51</v>
      </c>
      <c r="P154" t="s">
        <v>89</v>
      </c>
      <c r="Q154" t="s">
        <v>55</v>
      </c>
      <c r="R154" t="s">
        <v>56</v>
      </c>
      <c r="S154">
        <v>13.7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78</v>
      </c>
      <c r="AJ154" t="s">
        <v>62</v>
      </c>
      <c r="AM154" t="s">
        <v>55</v>
      </c>
      <c r="AN154">
        <v>3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42019</v>
      </c>
      <c r="C155" t="s">
        <v>4815</v>
      </c>
      <c r="D155">
        <v>4</v>
      </c>
      <c r="E155" t="s">
        <v>2563</v>
      </c>
      <c r="F155" t="s">
        <v>218</v>
      </c>
      <c r="G155">
        <v>31</v>
      </c>
      <c r="H155">
        <v>3</v>
      </c>
      <c r="I155">
        <v>1</v>
      </c>
      <c r="J155">
        <v>5</v>
      </c>
      <c r="K155" t="s">
        <v>791</v>
      </c>
      <c r="L155" t="s">
        <v>792</v>
      </c>
      <c r="M155">
        <v>-120</v>
      </c>
      <c r="N155">
        <v>60.1</v>
      </c>
      <c r="O155">
        <v>1.57</v>
      </c>
      <c r="P155" t="s">
        <v>54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M155" t="s">
        <v>55</v>
      </c>
      <c r="AN155">
        <v>2</v>
      </c>
      <c r="AO155">
        <v>3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42019</v>
      </c>
      <c r="C156" t="s">
        <v>4816</v>
      </c>
      <c r="D156">
        <v>2</v>
      </c>
      <c r="E156" t="s">
        <v>708</v>
      </c>
      <c r="F156" t="s">
        <v>126</v>
      </c>
      <c r="G156">
        <v>30</v>
      </c>
      <c r="H156">
        <v>1</v>
      </c>
      <c r="I156">
        <v>3</v>
      </c>
      <c r="J156">
        <v>3</v>
      </c>
      <c r="K156" t="s">
        <v>1700</v>
      </c>
      <c r="L156" t="s">
        <v>1701</v>
      </c>
      <c r="M156">
        <v>-67</v>
      </c>
      <c r="N156">
        <v>54.6</v>
      </c>
      <c r="O156">
        <v>1.71</v>
      </c>
      <c r="P156" t="s">
        <v>54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102</v>
      </c>
      <c r="AM156" t="s">
        <v>55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42019</v>
      </c>
      <c r="C157" t="s">
        <v>4817</v>
      </c>
      <c r="D157">
        <v>3</v>
      </c>
      <c r="E157" t="s">
        <v>1141</v>
      </c>
      <c r="F157" t="s">
        <v>218</v>
      </c>
      <c r="G157">
        <v>33</v>
      </c>
      <c r="H157">
        <v>2</v>
      </c>
      <c r="I157">
        <v>2</v>
      </c>
      <c r="J157">
        <v>2</v>
      </c>
      <c r="K157" t="s">
        <v>3424</v>
      </c>
      <c r="L157" t="s">
        <v>2204</v>
      </c>
      <c r="M157">
        <v>41</v>
      </c>
      <c r="N157">
        <v>60.6</v>
      </c>
      <c r="O157">
        <v>1.67</v>
      </c>
      <c r="P157" t="s">
        <v>76</v>
      </c>
      <c r="Q157" t="s">
        <v>55</v>
      </c>
      <c r="R157" t="s">
        <v>56</v>
      </c>
      <c r="S157">
        <v>12.8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102</v>
      </c>
      <c r="AM157" t="s">
        <v>55</v>
      </c>
      <c r="AO157">
        <v>2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42019</v>
      </c>
      <c r="C158" t="s">
        <v>4818</v>
      </c>
      <c r="D158">
        <v>3</v>
      </c>
      <c r="E158" t="s">
        <v>72</v>
      </c>
      <c r="F158" t="s">
        <v>193</v>
      </c>
      <c r="G158">
        <v>22</v>
      </c>
      <c r="H158">
        <v>2</v>
      </c>
      <c r="I158">
        <v>1</v>
      </c>
      <c r="J158">
        <v>1</v>
      </c>
      <c r="K158" t="s">
        <v>2006</v>
      </c>
      <c r="L158" t="s">
        <v>2007</v>
      </c>
      <c r="M158">
        <v>-71</v>
      </c>
      <c r="N158">
        <v>58.1</v>
      </c>
      <c r="O158">
        <v>1.63</v>
      </c>
      <c r="P158" t="s">
        <v>89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102</v>
      </c>
      <c r="AM158" t="s">
        <v>55</v>
      </c>
      <c r="AN158">
        <v>2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42019</v>
      </c>
      <c r="C159" t="s">
        <v>4819</v>
      </c>
      <c r="D159">
        <v>2</v>
      </c>
      <c r="E159" t="s">
        <v>2016</v>
      </c>
      <c r="F159" t="s">
        <v>218</v>
      </c>
      <c r="G159">
        <v>25</v>
      </c>
      <c r="H159">
        <v>5</v>
      </c>
      <c r="I159">
        <v>3</v>
      </c>
      <c r="J159">
        <v>4</v>
      </c>
      <c r="K159" t="s">
        <v>2276</v>
      </c>
      <c r="L159" t="s">
        <v>2277</v>
      </c>
      <c r="M159">
        <v>-71</v>
      </c>
      <c r="N159">
        <v>54.5</v>
      </c>
      <c r="O159">
        <v>1.45</v>
      </c>
      <c r="P159" t="s">
        <v>89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42019</v>
      </c>
      <c r="C160" t="s">
        <v>4820</v>
      </c>
      <c r="D160">
        <v>2</v>
      </c>
      <c r="E160" t="s">
        <v>1440</v>
      </c>
      <c r="F160" t="s">
        <v>218</v>
      </c>
      <c r="G160">
        <v>28</v>
      </c>
      <c r="H160">
        <v>1</v>
      </c>
      <c r="I160">
        <v>1</v>
      </c>
      <c r="J160">
        <v>6</v>
      </c>
      <c r="K160" t="s">
        <v>879</v>
      </c>
      <c r="L160" t="s">
        <v>880</v>
      </c>
      <c r="M160">
        <v>-69</v>
      </c>
      <c r="N160">
        <v>56.3</v>
      </c>
      <c r="O160">
        <v>1.63</v>
      </c>
      <c r="P160" t="s">
        <v>89</v>
      </c>
      <c r="Q160" t="s">
        <v>55</v>
      </c>
      <c r="R160" t="s">
        <v>56</v>
      </c>
      <c r="S160">
        <v>13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42019</v>
      </c>
      <c r="C161" t="s">
        <v>4821</v>
      </c>
      <c r="D161">
        <v>2</v>
      </c>
      <c r="E161" t="s">
        <v>274</v>
      </c>
      <c r="F161" t="s">
        <v>51</v>
      </c>
      <c r="G161">
        <v>16</v>
      </c>
      <c r="H161">
        <v>3</v>
      </c>
      <c r="I161">
        <v>2</v>
      </c>
      <c r="J161">
        <v>2</v>
      </c>
      <c r="K161" t="s">
        <v>1245</v>
      </c>
      <c r="L161" t="s">
        <v>1246</v>
      </c>
      <c r="M161">
        <v>-39</v>
      </c>
      <c r="N161">
        <v>57.2</v>
      </c>
      <c r="O161">
        <v>1.67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78</v>
      </c>
      <c r="AJ161" t="s">
        <v>62</v>
      </c>
      <c r="AM161" t="s">
        <v>55</v>
      </c>
      <c r="AN161">
        <v>3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42019</v>
      </c>
      <c r="C162" t="s">
        <v>4822</v>
      </c>
      <c r="D162">
        <v>3</v>
      </c>
      <c r="E162" t="s">
        <v>197</v>
      </c>
      <c r="F162" t="s">
        <v>126</v>
      </c>
      <c r="G162">
        <v>28</v>
      </c>
      <c r="H162">
        <v>3</v>
      </c>
      <c r="I162">
        <v>4</v>
      </c>
      <c r="J162">
        <v>6</v>
      </c>
      <c r="K162" t="s">
        <v>2413</v>
      </c>
      <c r="L162" t="s">
        <v>2414</v>
      </c>
      <c r="M162">
        <v>-125</v>
      </c>
      <c r="N162">
        <v>59.2</v>
      </c>
      <c r="O162">
        <v>1.69</v>
      </c>
      <c r="P162" t="s">
        <v>89</v>
      </c>
      <c r="Q162" t="s">
        <v>55</v>
      </c>
      <c r="R162" t="s">
        <v>56</v>
      </c>
      <c r="S162">
        <v>11.2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78</v>
      </c>
      <c r="AJ162" t="s">
        <v>102</v>
      </c>
      <c r="AM162" t="s">
        <v>55</v>
      </c>
      <c r="AN162">
        <v>3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42019</v>
      </c>
      <c r="C163" t="s">
        <v>4823</v>
      </c>
      <c r="D163">
        <v>2</v>
      </c>
      <c r="E163" t="s">
        <v>160</v>
      </c>
      <c r="F163" t="s">
        <v>126</v>
      </c>
      <c r="G163">
        <v>27</v>
      </c>
      <c r="H163">
        <v>3</v>
      </c>
      <c r="I163">
        <v>2</v>
      </c>
      <c r="J163">
        <v>6</v>
      </c>
      <c r="K163" t="s">
        <v>1295</v>
      </c>
      <c r="L163" t="s">
        <v>1296</v>
      </c>
      <c r="M163">
        <v>49</v>
      </c>
      <c r="N163">
        <v>55.2</v>
      </c>
      <c r="O163">
        <v>1.62</v>
      </c>
      <c r="P163" t="s">
        <v>89</v>
      </c>
      <c r="Q163" t="s">
        <v>55</v>
      </c>
      <c r="R163" t="s">
        <v>56</v>
      </c>
      <c r="S163">
        <v>12.3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61</v>
      </c>
      <c r="AJ163" t="s">
        <v>102</v>
      </c>
      <c r="AM163" t="s">
        <v>55</v>
      </c>
      <c r="AN163">
        <v>2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42019</v>
      </c>
      <c r="B164" t="s">
        <v>4824</v>
      </c>
      <c r="D164">
        <v>1</v>
      </c>
      <c r="E164" t="s">
        <v>800</v>
      </c>
      <c r="F164" t="s">
        <v>231</v>
      </c>
      <c r="G164">
        <v>27</v>
      </c>
      <c r="H164">
        <v>5</v>
      </c>
      <c r="I164">
        <v>1</v>
      </c>
      <c r="J164">
        <v>6</v>
      </c>
      <c r="K164" t="s">
        <v>1506</v>
      </c>
      <c r="L164" t="s">
        <v>3122</v>
      </c>
      <c r="M164">
        <v>53</v>
      </c>
      <c r="N164">
        <v>53.8</v>
      </c>
      <c r="O164">
        <v>1.57</v>
      </c>
      <c r="P164" t="s">
        <v>89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62</v>
      </c>
      <c r="AM164" t="s">
        <v>55</v>
      </c>
      <c r="AN164">
        <v>1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42019</v>
      </c>
      <c r="C165" t="s">
        <v>4825</v>
      </c>
      <c r="D165">
        <v>2</v>
      </c>
      <c r="E165" t="s">
        <v>2481</v>
      </c>
      <c r="F165" t="s">
        <v>96</v>
      </c>
      <c r="G165">
        <v>29</v>
      </c>
      <c r="H165">
        <v>5</v>
      </c>
      <c r="I165">
        <v>1</v>
      </c>
      <c r="J165">
        <v>1</v>
      </c>
      <c r="K165" t="s">
        <v>2691</v>
      </c>
      <c r="L165" t="s">
        <v>2189</v>
      </c>
      <c r="M165">
        <v>-98</v>
      </c>
      <c r="N165">
        <v>55</v>
      </c>
      <c r="O165">
        <v>1.57</v>
      </c>
      <c r="P165" t="s">
        <v>76</v>
      </c>
      <c r="Q165" t="s">
        <v>55</v>
      </c>
      <c r="R165" t="s">
        <v>56</v>
      </c>
      <c r="S165">
        <v>9.9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102</v>
      </c>
      <c r="AM165" t="s">
        <v>55</v>
      </c>
      <c r="AN165">
        <v>1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42019</v>
      </c>
      <c r="C166" t="s">
        <v>4826</v>
      </c>
      <c r="D166">
        <v>2</v>
      </c>
      <c r="E166" t="s">
        <v>423</v>
      </c>
      <c r="F166" t="s">
        <v>96</v>
      </c>
      <c r="G166">
        <v>22</v>
      </c>
      <c r="H166">
        <v>5</v>
      </c>
      <c r="I166">
        <v>2</v>
      </c>
      <c r="J166">
        <v>6</v>
      </c>
      <c r="K166" t="s">
        <v>154</v>
      </c>
      <c r="L166" t="s">
        <v>4697</v>
      </c>
      <c r="M166">
        <v>-107</v>
      </c>
      <c r="N166">
        <v>55.2</v>
      </c>
      <c r="O166">
        <v>1.54</v>
      </c>
      <c r="P166" t="s">
        <v>89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62</v>
      </c>
      <c r="AM166" t="s">
        <v>55</v>
      </c>
      <c r="AN166">
        <v>3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42019</v>
      </c>
      <c r="B167" t="s">
        <v>4827</v>
      </c>
      <c r="D167">
        <v>1</v>
      </c>
      <c r="E167" t="s">
        <v>3564</v>
      </c>
      <c r="F167" t="s">
        <v>144</v>
      </c>
      <c r="G167">
        <v>29</v>
      </c>
      <c r="H167">
        <v>2</v>
      </c>
      <c r="I167">
        <v>1</v>
      </c>
      <c r="J167">
        <v>1</v>
      </c>
      <c r="K167" t="s">
        <v>1647</v>
      </c>
      <c r="L167" t="s">
        <v>1648</v>
      </c>
      <c r="M167">
        <v>26</v>
      </c>
      <c r="N167">
        <v>53.7</v>
      </c>
      <c r="O167">
        <v>1.63</v>
      </c>
      <c r="P167" t="s">
        <v>89</v>
      </c>
      <c r="Q167" t="s">
        <v>55</v>
      </c>
      <c r="R167" t="s">
        <v>56</v>
      </c>
      <c r="S167">
        <v>10.6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K167" t="s">
        <v>113</v>
      </c>
      <c r="AL167" t="s">
        <v>114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42019</v>
      </c>
      <c r="C168" t="s">
        <v>4828</v>
      </c>
      <c r="D168">
        <v>4</v>
      </c>
      <c r="E168" t="s">
        <v>945</v>
      </c>
      <c r="F168" t="s">
        <v>193</v>
      </c>
      <c r="G168">
        <v>35</v>
      </c>
      <c r="H168">
        <v>1</v>
      </c>
      <c r="I168">
        <v>1</v>
      </c>
      <c r="J168">
        <v>5</v>
      </c>
      <c r="K168" t="s">
        <v>2283</v>
      </c>
      <c r="L168" t="s">
        <v>4478</v>
      </c>
      <c r="M168">
        <v>-156</v>
      </c>
      <c r="N168">
        <v>62.7</v>
      </c>
      <c r="O168">
        <v>1.59</v>
      </c>
      <c r="P168" t="s">
        <v>76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62</v>
      </c>
      <c r="AM168" t="s">
        <v>55</v>
      </c>
      <c r="AN168">
        <v>3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42019</v>
      </c>
      <c r="C169" t="s">
        <v>4829</v>
      </c>
      <c r="D169">
        <v>3</v>
      </c>
      <c r="E169" t="s">
        <v>826</v>
      </c>
      <c r="F169" t="s">
        <v>218</v>
      </c>
      <c r="G169">
        <v>25</v>
      </c>
      <c r="H169">
        <v>1</v>
      </c>
      <c r="I169">
        <v>4</v>
      </c>
      <c r="J169">
        <v>4</v>
      </c>
      <c r="K169" t="s">
        <v>2245</v>
      </c>
      <c r="L169" t="s">
        <v>2714</v>
      </c>
      <c r="M169">
        <v>-74</v>
      </c>
      <c r="N169">
        <v>58.4</v>
      </c>
      <c r="O169">
        <v>1.67</v>
      </c>
      <c r="P169" t="s">
        <v>76</v>
      </c>
      <c r="Q169" t="s">
        <v>55</v>
      </c>
      <c r="R169" t="s">
        <v>56</v>
      </c>
      <c r="S169">
        <v>9.1999999999999993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61</v>
      </c>
      <c r="AJ169" t="s">
        <v>102</v>
      </c>
      <c r="AK169" t="s">
        <v>69</v>
      </c>
      <c r="AL169" t="s">
        <v>70</v>
      </c>
      <c r="AM169" t="s">
        <v>55</v>
      </c>
      <c r="AN169">
        <v>2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42019</v>
      </c>
      <c r="B170" t="s">
        <v>4830</v>
      </c>
      <c r="D170">
        <v>1</v>
      </c>
      <c r="E170" t="s">
        <v>1420</v>
      </c>
      <c r="F170" t="s">
        <v>144</v>
      </c>
      <c r="G170">
        <v>32</v>
      </c>
      <c r="H170">
        <v>2</v>
      </c>
      <c r="I170">
        <v>1</v>
      </c>
      <c r="J170">
        <v>1</v>
      </c>
      <c r="K170" t="s">
        <v>626</v>
      </c>
      <c r="L170" t="s">
        <v>627</v>
      </c>
      <c r="M170">
        <v>13</v>
      </c>
      <c r="N170">
        <v>53.9</v>
      </c>
      <c r="O170">
        <v>1.61</v>
      </c>
      <c r="P170" t="s">
        <v>89</v>
      </c>
      <c r="Q170" t="s">
        <v>55</v>
      </c>
      <c r="R170" t="s">
        <v>56</v>
      </c>
      <c r="S170">
        <v>10.6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M170" t="s">
        <v>55</v>
      </c>
      <c r="AN170">
        <v>2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42019</v>
      </c>
      <c r="C171" t="s">
        <v>4831</v>
      </c>
      <c r="D171">
        <v>2</v>
      </c>
      <c r="E171" t="s">
        <v>2446</v>
      </c>
      <c r="F171" t="s">
        <v>110</v>
      </c>
      <c r="G171">
        <v>24</v>
      </c>
      <c r="H171">
        <v>5</v>
      </c>
      <c r="I171">
        <v>0</v>
      </c>
      <c r="J171">
        <v>4</v>
      </c>
      <c r="K171" t="s">
        <v>2266</v>
      </c>
      <c r="L171" t="s">
        <v>2267</v>
      </c>
      <c r="M171">
        <v>-80</v>
      </c>
      <c r="N171">
        <v>55.4</v>
      </c>
      <c r="O171">
        <v>1.55</v>
      </c>
      <c r="P171" t="s">
        <v>54</v>
      </c>
      <c r="Q171" t="s">
        <v>55</v>
      </c>
      <c r="R171" t="s">
        <v>56</v>
      </c>
      <c r="S171">
        <v>10.8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42019</v>
      </c>
      <c r="C172" t="s">
        <v>4832</v>
      </c>
      <c r="D172">
        <v>2</v>
      </c>
      <c r="E172" t="s">
        <v>629</v>
      </c>
      <c r="F172" t="s">
        <v>110</v>
      </c>
      <c r="G172">
        <v>15</v>
      </c>
      <c r="H172">
        <v>3</v>
      </c>
      <c r="I172">
        <v>2</v>
      </c>
      <c r="J172">
        <v>4</v>
      </c>
      <c r="K172" t="s">
        <v>749</v>
      </c>
      <c r="L172" t="s">
        <v>750</v>
      </c>
      <c r="M172">
        <v>61</v>
      </c>
      <c r="N172">
        <v>58.6</v>
      </c>
      <c r="O172">
        <v>1.6</v>
      </c>
      <c r="P172" t="s">
        <v>76</v>
      </c>
      <c r="Q172" t="s">
        <v>55</v>
      </c>
      <c r="R172" t="s">
        <v>56</v>
      </c>
      <c r="S172">
        <v>11.9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62</v>
      </c>
      <c r="AM172" t="s">
        <v>55</v>
      </c>
      <c r="AN172">
        <v>2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42019</v>
      </c>
      <c r="B173" t="s">
        <v>4833</v>
      </c>
      <c r="D173">
        <v>1</v>
      </c>
      <c r="E173" t="s">
        <v>999</v>
      </c>
      <c r="F173" t="s">
        <v>131</v>
      </c>
      <c r="G173">
        <v>23</v>
      </c>
      <c r="H173">
        <v>3</v>
      </c>
      <c r="I173">
        <v>3</v>
      </c>
      <c r="J173">
        <v>5</v>
      </c>
      <c r="K173" t="s">
        <v>1939</v>
      </c>
      <c r="L173" t="s">
        <v>1550</v>
      </c>
      <c r="M173">
        <v>-89</v>
      </c>
      <c r="N173">
        <v>53.3</v>
      </c>
      <c r="O173">
        <v>1.57</v>
      </c>
      <c r="P173" t="s">
        <v>54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42019</v>
      </c>
      <c r="B174" t="s">
        <v>4834</v>
      </c>
      <c r="D174">
        <v>1</v>
      </c>
      <c r="E174" t="s">
        <v>2760</v>
      </c>
      <c r="F174" t="s">
        <v>117</v>
      </c>
      <c r="G174">
        <v>27</v>
      </c>
      <c r="H174">
        <v>5</v>
      </c>
      <c r="I174">
        <v>5</v>
      </c>
      <c r="J174">
        <v>5</v>
      </c>
      <c r="K174" t="s">
        <v>4109</v>
      </c>
      <c r="L174" t="s">
        <v>4110</v>
      </c>
      <c r="M174">
        <v>-45</v>
      </c>
      <c r="N174">
        <v>53.8</v>
      </c>
      <c r="O174">
        <v>1.65</v>
      </c>
      <c r="P174" t="s">
        <v>89</v>
      </c>
      <c r="Q174" t="s">
        <v>55</v>
      </c>
      <c r="R174" t="s">
        <v>56</v>
      </c>
      <c r="S174">
        <v>10.6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N174">
        <v>1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42019</v>
      </c>
      <c r="C175" t="s">
        <v>4835</v>
      </c>
      <c r="D175">
        <v>2</v>
      </c>
      <c r="E175" t="s">
        <v>2577</v>
      </c>
      <c r="F175" t="s">
        <v>218</v>
      </c>
      <c r="G175">
        <v>32</v>
      </c>
      <c r="H175">
        <v>5</v>
      </c>
      <c r="I175">
        <v>1</v>
      </c>
      <c r="J175">
        <v>2</v>
      </c>
      <c r="K175" t="s">
        <v>491</v>
      </c>
      <c r="L175" t="s">
        <v>492</v>
      </c>
      <c r="M175">
        <v>-1</v>
      </c>
      <c r="N175">
        <v>54.5</v>
      </c>
      <c r="O175">
        <v>1.58</v>
      </c>
      <c r="P175" t="s">
        <v>89</v>
      </c>
      <c r="Q175" t="s">
        <v>55</v>
      </c>
      <c r="R175" t="s">
        <v>56</v>
      </c>
      <c r="S175">
        <v>12.7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79</v>
      </c>
      <c r="AM175" t="s">
        <v>55</v>
      </c>
      <c r="AN175">
        <v>3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42019</v>
      </c>
      <c r="C176" t="s">
        <v>4836</v>
      </c>
      <c r="D176">
        <v>2</v>
      </c>
      <c r="E176" t="s">
        <v>878</v>
      </c>
      <c r="F176" t="s">
        <v>96</v>
      </c>
      <c r="G176">
        <v>21</v>
      </c>
      <c r="H176">
        <v>2</v>
      </c>
      <c r="I176">
        <v>5</v>
      </c>
      <c r="J176">
        <v>5</v>
      </c>
      <c r="K176" t="s">
        <v>3544</v>
      </c>
      <c r="L176" t="s">
        <v>3545</v>
      </c>
      <c r="M176">
        <v>92</v>
      </c>
      <c r="N176">
        <v>56.4</v>
      </c>
      <c r="O176">
        <v>1.5</v>
      </c>
      <c r="P176" t="s">
        <v>89</v>
      </c>
      <c r="Q176" t="s">
        <v>55</v>
      </c>
      <c r="R176" t="s">
        <v>56</v>
      </c>
      <c r="S176">
        <v>10.4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102</v>
      </c>
      <c r="AM176" t="s">
        <v>55</v>
      </c>
      <c r="AN176">
        <v>1</v>
      </c>
      <c r="AO176">
        <v>3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42019</v>
      </c>
      <c r="C177" t="s">
        <v>4837</v>
      </c>
      <c r="D177">
        <v>2</v>
      </c>
      <c r="E177" t="s">
        <v>730</v>
      </c>
      <c r="F177" t="s">
        <v>51</v>
      </c>
      <c r="G177">
        <v>32</v>
      </c>
      <c r="H177">
        <v>2</v>
      </c>
      <c r="I177">
        <v>4</v>
      </c>
      <c r="J177">
        <v>5</v>
      </c>
      <c r="K177" t="s">
        <v>2107</v>
      </c>
      <c r="L177" t="s">
        <v>2907</v>
      </c>
      <c r="M177">
        <v>-36</v>
      </c>
      <c r="N177">
        <v>55.8</v>
      </c>
      <c r="O177">
        <v>1.63</v>
      </c>
      <c r="P177" t="s">
        <v>76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102</v>
      </c>
      <c r="AM177" t="s">
        <v>55</v>
      </c>
      <c r="AN177">
        <v>1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42019</v>
      </c>
      <c r="B178" t="s">
        <v>4838</v>
      </c>
      <c r="D178">
        <v>1</v>
      </c>
      <c r="E178" t="s">
        <v>1141</v>
      </c>
      <c r="F178" t="s">
        <v>105</v>
      </c>
      <c r="G178">
        <v>32</v>
      </c>
      <c r="H178">
        <v>4</v>
      </c>
      <c r="I178">
        <v>1</v>
      </c>
      <c r="J178">
        <v>1</v>
      </c>
      <c r="K178" t="s">
        <v>332</v>
      </c>
      <c r="L178" t="s">
        <v>333</v>
      </c>
      <c r="M178">
        <v>37</v>
      </c>
      <c r="N178">
        <v>53.4</v>
      </c>
      <c r="O178">
        <v>1.46</v>
      </c>
      <c r="P178" t="s">
        <v>54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102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42019</v>
      </c>
      <c r="C179" t="s">
        <v>4839</v>
      </c>
      <c r="D179">
        <v>3</v>
      </c>
      <c r="E179" t="s">
        <v>752</v>
      </c>
      <c r="F179" t="s">
        <v>66</v>
      </c>
      <c r="G179">
        <v>25</v>
      </c>
      <c r="H179">
        <v>3</v>
      </c>
      <c r="I179">
        <v>4</v>
      </c>
      <c r="J179">
        <v>4</v>
      </c>
      <c r="K179" t="s">
        <v>4375</v>
      </c>
      <c r="L179" t="s">
        <v>4376</v>
      </c>
      <c r="M179">
        <v>-156</v>
      </c>
      <c r="N179">
        <v>56.7</v>
      </c>
      <c r="O179">
        <v>1.68</v>
      </c>
      <c r="P179" t="s">
        <v>54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102</v>
      </c>
      <c r="AK179" t="s">
        <v>113</v>
      </c>
      <c r="AL179" t="s">
        <v>114</v>
      </c>
      <c r="AM179" t="s">
        <v>55</v>
      </c>
      <c r="AO179">
        <v>2</v>
      </c>
      <c r="AP179">
        <v>4</v>
      </c>
      <c r="AQ179" t="s">
        <v>55</v>
      </c>
      <c r="AT179" t="s">
        <v>55</v>
      </c>
      <c r="AV179">
        <v>3</v>
      </c>
      <c r="AW179" t="s">
        <v>63</v>
      </c>
    </row>
    <row r="180" spans="1:49" x14ac:dyDescent="0.25">
      <c r="A180" s="2">
        <v>42019</v>
      </c>
      <c r="C180" t="s">
        <v>4840</v>
      </c>
      <c r="D180">
        <v>4</v>
      </c>
      <c r="E180" t="s">
        <v>354</v>
      </c>
      <c r="F180" t="s">
        <v>105</v>
      </c>
      <c r="G180">
        <v>21</v>
      </c>
      <c r="H180">
        <v>2</v>
      </c>
      <c r="I180">
        <v>3</v>
      </c>
      <c r="J180">
        <v>3</v>
      </c>
      <c r="K180" t="s">
        <v>4544</v>
      </c>
      <c r="L180" t="s">
        <v>2943</v>
      </c>
      <c r="M180">
        <v>-6</v>
      </c>
      <c r="N180">
        <v>62</v>
      </c>
      <c r="O180">
        <v>1.66</v>
      </c>
      <c r="P180" t="s">
        <v>76</v>
      </c>
      <c r="Q180" t="s">
        <v>55</v>
      </c>
      <c r="R180" t="s">
        <v>56</v>
      </c>
      <c r="S180">
        <v>10.1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79</v>
      </c>
      <c r="AM180" t="s">
        <v>55</v>
      </c>
      <c r="AN180">
        <v>1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42019</v>
      </c>
      <c r="C181" t="s">
        <v>4841</v>
      </c>
      <c r="D181">
        <v>4</v>
      </c>
      <c r="E181" t="s">
        <v>250</v>
      </c>
      <c r="F181" t="s">
        <v>131</v>
      </c>
      <c r="G181">
        <v>22</v>
      </c>
      <c r="H181">
        <v>1</v>
      </c>
      <c r="I181">
        <v>1</v>
      </c>
      <c r="J181">
        <v>1</v>
      </c>
      <c r="K181" t="s">
        <v>4109</v>
      </c>
      <c r="L181" t="s">
        <v>4110</v>
      </c>
      <c r="M181">
        <v>-45</v>
      </c>
      <c r="N181">
        <v>60.9</v>
      </c>
      <c r="O181">
        <v>1.57</v>
      </c>
      <c r="P181" t="s">
        <v>54</v>
      </c>
      <c r="Q181" t="s">
        <v>55</v>
      </c>
      <c r="R181" t="s">
        <v>56</v>
      </c>
      <c r="S181">
        <v>12.1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N181">
        <v>1</v>
      </c>
      <c r="AO181">
        <v>3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42019</v>
      </c>
      <c r="B182" t="s">
        <v>4842</v>
      </c>
      <c r="D182">
        <v>1</v>
      </c>
      <c r="E182" t="s">
        <v>4811</v>
      </c>
      <c r="F182" t="s">
        <v>126</v>
      </c>
      <c r="G182">
        <v>27</v>
      </c>
      <c r="H182">
        <v>3</v>
      </c>
      <c r="I182">
        <v>0</v>
      </c>
      <c r="J182">
        <v>3</v>
      </c>
      <c r="K182" t="s">
        <v>4329</v>
      </c>
      <c r="L182" t="s">
        <v>4330</v>
      </c>
      <c r="M182">
        <v>-165</v>
      </c>
      <c r="N182">
        <v>55.4</v>
      </c>
      <c r="O182">
        <v>1.61</v>
      </c>
      <c r="P182" t="s">
        <v>54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42019</v>
      </c>
      <c r="C183" t="s">
        <v>4843</v>
      </c>
      <c r="D183">
        <v>4</v>
      </c>
      <c r="E183" t="s">
        <v>1787</v>
      </c>
      <c r="F183" t="s">
        <v>144</v>
      </c>
      <c r="G183">
        <v>15</v>
      </c>
      <c r="H183">
        <v>3</v>
      </c>
      <c r="I183">
        <v>3</v>
      </c>
      <c r="J183">
        <v>3</v>
      </c>
      <c r="K183" t="s">
        <v>1598</v>
      </c>
      <c r="L183" t="s">
        <v>1599</v>
      </c>
      <c r="M183">
        <v>40</v>
      </c>
      <c r="N183">
        <v>59.6</v>
      </c>
      <c r="O183">
        <v>1.69</v>
      </c>
      <c r="P183" t="s">
        <v>76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62</v>
      </c>
      <c r="AK183" t="s">
        <v>69</v>
      </c>
      <c r="AL183" t="s">
        <v>70</v>
      </c>
      <c r="AM183" t="s">
        <v>55</v>
      </c>
      <c r="AN183">
        <v>1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42019</v>
      </c>
      <c r="C184" t="s">
        <v>4844</v>
      </c>
      <c r="D184">
        <v>4</v>
      </c>
      <c r="E184" t="s">
        <v>1033</v>
      </c>
      <c r="F184" t="s">
        <v>144</v>
      </c>
      <c r="G184">
        <v>37</v>
      </c>
      <c r="H184">
        <v>2</v>
      </c>
      <c r="I184">
        <v>1</v>
      </c>
      <c r="J184">
        <v>2</v>
      </c>
      <c r="K184" t="s">
        <v>399</v>
      </c>
      <c r="L184" t="s">
        <v>1921</v>
      </c>
      <c r="M184">
        <v>1</v>
      </c>
      <c r="N184">
        <v>59.9</v>
      </c>
      <c r="O184">
        <v>1.69</v>
      </c>
      <c r="P184" t="s">
        <v>76</v>
      </c>
      <c r="Q184" t="s">
        <v>55</v>
      </c>
      <c r="R184" t="s">
        <v>56</v>
      </c>
      <c r="S184">
        <v>11.2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N184">
        <v>3</v>
      </c>
      <c r="AO184">
        <v>2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42019</v>
      </c>
      <c r="C185" t="s">
        <v>4845</v>
      </c>
      <c r="D185">
        <v>4</v>
      </c>
      <c r="E185" t="s">
        <v>1519</v>
      </c>
      <c r="F185" t="s">
        <v>110</v>
      </c>
      <c r="G185">
        <v>37</v>
      </c>
      <c r="H185">
        <v>1</v>
      </c>
      <c r="I185">
        <v>3</v>
      </c>
      <c r="J185">
        <v>6</v>
      </c>
      <c r="K185" t="s">
        <v>4035</v>
      </c>
      <c r="L185" t="s">
        <v>3427</v>
      </c>
      <c r="M185">
        <v>-60</v>
      </c>
      <c r="N185">
        <v>58.5</v>
      </c>
      <c r="O185">
        <v>1.58</v>
      </c>
      <c r="P185" t="s">
        <v>76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79</v>
      </c>
      <c r="AK185" t="s">
        <v>69</v>
      </c>
      <c r="AL185" t="s">
        <v>70</v>
      </c>
      <c r="AM185" t="s">
        <v>55</v>
      </c>
      <c r="AN185">
        <v>3</v>
      </c>
      <c r="AO185">
        <v>4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42019</v>
      </c>
      <c r="C186" t="s">
        <v>4846</v>
      </c>
      <c r="D186">
        <v>4</v>
      </c>
      <c r="E186" t="s">
        <v>1363</v>
      </c>
      <c r="F186" t="s">
        <v>105</v>
      </c>
      <c r="G186">
        <v>27</v>
      </c>
      <c r="H186">
        <v>4</v>
      </c>
      <c r="I186">
        <v>0</v>
      </c>
      <c r="J186">
        <v>1</v>
      </c>
      <c r="K186" t="s">
        <v>127</v>
      </c>
      <c r="L186" t="s">
        <v>128</v>
      </c>
      <c r="M186">
        <v>75</v>
      </c>
      <c r="N186">
        <v>60.3</v>
      </c>
      <c r="O186">
        <v>1.55</v>
      </c>
      <c r="P186" t="s">
        <v>89</v>
      </c>
      <c r="Q186" t="s">
        <v>55</v>
      </c>
      <c r="R186" t="s">
        <v>56</v>
      </c>
      <c r="S186">
        <v>11.3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62</v>
      </c>
      <c r="AM186" t="s">
        <v>55</v>
      </c>
      <c r="AN186">
        <v>1</v>
      </c>
      <c r="AO186">
        <v>5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42019</v>
      </c>
      <c r="C187" t="s">
        <v>4847</v>
      </c>
      <c r="D187">
        <v>4</v>
      </c>
      <c r="E187" t="s">
        <v>970</v>
      </c>
      <c r="F187" t="s">
        <v>96</v>
      </c>
      <c r="G187">
        <v>15</v>
      </c>
      <c r="H187">
        <v>2</v>
      </c>
      <c r="I187">
        <v>0</v>
      </c>
      <c r="J187">
        <v>4</v>
      </c>
      <c r="K187" t="s">
        <v>2366</v>
      </c>
      <c r="L187" t="s">
        <v>3110</v>
      </c>
      <c r="M187">
        <v>46</v>
      </c>
      <c r="N187">
        <v>58.3</v>
      </c>
      <c r="O187">
        <v>1.59</v>
      </c>
      <c r="P187" t="s">
        <v>89</v>
      </c>
      <c r="Q187" t="s">
        <v>55</v>
      </c>
      <c r="R187" t="s">
        <v>56</v>
      </c>
      <c r="S187">
        <v>10.6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M187" t="s">
        <v>55</v>
      </c>
      <c r="AN187">
        <v>1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42019</v>
      </c>
      <c r="B188" t="s">
        <v>4848</v>
      </c>
      <c r="D188">
        <v>1</v>
      </c>
      <c r="E188" t="s">
        <v>72</v>
      </c>
      <c r="F188" t="s">
        <v>110</v>
      </c>
      <c r="G188">
        <v>20</v>
      </c>
      <c r="H188">
        <v>3</v>
      </c>
      <c r="I188">
        <v>5</v>
      </c>
      <c r="J188">
        <v>6</v>
      </c>
      <c r="K188" t="s">
        <v>4849</v>
      </c>
      <c r="L188" t="s">
        <v>830</v>
      </c>
      <c r="M188">
        <v>45</v>
      </c>
      <c r="N188">
        <v>53.4</v>
      </c>
      <c r="O188">
        <v>1.58</v>
      </c>
      <c r="P188" t="s">
        <v>76</v>
      </c>
      <c r="Q188" t="s">
        <v>55</v>
      </c>
      <c r="R188" t="s">
        <v>56</v>
      </c>
      <c r="S188">
        <v>11.4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K188" t="s">
        <v>69</v>
      </c>
      <c r="AL188" t="s">
        <v>70</v>
      </c>
      <c r="AM188" t="s">
        <v>55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42019</v>
      </c>
      <c r="C189" t="s">
        <v>4850</v>
      </c>
      <c r="D189">
        <v>4</v>
      </c>
      <c r="E189" t="s">
        <v>2025</v>
      </c>
      <c r="F189" t="s">
        <v>96</v>
      </c>
      <c r="G189">
        <v>20</v>
      </c>
      <c r="H189">
        <v>4</v>
      </c>
      <c r="I189">
        <v>4</v>
      </c>
      <c r="J189">
        <v>4</v>
      </c>
      <c r="K189" t="s">
        <v>1634</v>
      </c>
      <c r="L189" t="s">
        <v>4851</v>
      </c>
      <c r="M189">
        <v>-151</v>
      </c>
      <c r="N189">
        <v>61</v>
      </c>
      <c r="O189">
        <v>1.53</v>
      </c>
      <c r="P189" t="s">
        <v>76</v>
      </c>
      <c r="Q189" t="s">
        <v>55</v>
      </c>
      <c r="R189" t="s">
        <v>56</v>
      </c>
      <c r="S189">
        <v>10.7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79</v>
      </c>
      <c r="AM189" t="s">
        <v>55</v>
      </c>
      <c r="AN189">
        <v>1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42019</v>
      </c>
      <c r="C190" t="s">
        <v>4852</v>
      </c>
      <c r="D190">
        <v>4</v>
      </c>
      <c r="E190" t="s">
        <v>756</v>
      </c>
      <c r="F190" t="s">
        <v>66</v>
      </c>
      <c r="G190">
        <v>26</v>
      </c>
      <c r="H190">
        <v>1</v>
      </c>
      <c r="I190">
        <v>0</v>
      </c>
      <c r="J190">
        <v>4</v>
      </c>
      <c r="K190" t="s">
        <v>913</v>
      </c>
      <c r="L190" t="s">
        <v>914</v>
      </c>
      <c r="M190">
        <v>-152</v>
      </c>
      <c r="N190">
        <v>59.9</v>
      </c>
      <c r="O190">
        <v>1.58</v>
      </c>
      <c r="P190" t="s">
        <v>54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42019</v>
      </c>
      <c r="C191" t="s">
        <v>4853</v>
      </c>
      <c r="D191">
        <v>2</v>
      </c>
      <c r="E191" t="s">
        <v>4854</v>
      </c>
      <c r="F191" t="s">
        <v>193</v>
      </c>
      <c r="G191">
        <v>19</v>
      </c>
      <c r="H191">
        <v>3</v>
      </c>
      <c r="I191">
        <v>1</v>
      </c>
      <c r="J191">
        <v>1</v>
      </c>
      <c r="K191" t="s">
        <v>4855</v>
      </c>
      <c r="L191" t="s">
        <v>647</v>
      </c>
      <c r="M191">
        <v>68</v>
      </c>
      <c r="N191">
        <v>57.7</v>
      </c>
      <c r="O191">
        <v>1.61</v>
      </c>
      <c r="P191" t="s">
        <v>76</v>
      </c>
      <c r="Q191" t="s">
        <v>55</v>
      </c>
      <c r="R191" t="s">
        <v>56</v>
      </c>
      <c r="S191">
        <v>10.8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102</v>
      </c>
      <c r="AM191" t="s">
        <v>55</v>
      </c>
      <c r="AN191">
        <v>1</v>
      </c>
      <c r="AO191">
        <v>1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42019</v>
      </c>
      <c r="C192" t="s">
        <v>4856</v>
      </c>
      <c r="D192">
        <v>2</v>
      </c>
      <c r="E192" t="s">
        <v>1688</v>
      </c>
      <c r="F192" t="s">
        <v>105</v>
      </c>
      <c r="G192">
        <v>32</v>
      </c>
      <c r="H192">
        <v>3</v>
      </c>
      <c r="I192">
        <v>3</v>
      </c>
      <c r="J192">
        <v>6</v>
      </c>
      <c r="K192" t="s">
        <v>401</v>
      </c>
      <c r="L192" t="s">
        <v>402</v>
      </c>
      <c r="M192">
        <v>-101</v>
      </c>
      <c r="N192">
        <v>55.6</v>
      </c>
      <c r="O192">
        <v>1.54</v>
      </c>
      <c r="P192" t="s">
        <v>76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102</v>
      </c>
      <c r="AM192" t="s">
        <v>55</v>
      </c>
      <c r="AN192">
        <v>2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42019</v>
      </c>
      <c r="C193" t="s">
        <v>4857</v>
      </c>
      <c r="D193">
        <v>3</v>
      </c>
      <c r="E193" t="s">
        <v>2434</v>
      </c>
      <c r="F193" t="s">
        <v>117</v>
      </c>
      <c r="G193">
        <v>15</v>
      </c>
      <c r="H193">
        <v>5</v>
      </c>
      <c r="I193">
        <v>0</v>
      </c>
      <c r="J193">
        <v>3</v>
      </c>
      <c r="K193" t="s">
        <v>682</v>
      </c>
      <c r="L193" t="s">
        <v>2830</v>
      </c>
      <c r="M193">
        <v>-135</v>
      </c>
      <c r="N193">
        <v>57.4</v>
      </c>
      <c r="O193">
        <v>1.72</v>
      </c>
      <c r="P193" t="s">
        <v>54</v>
      </c>
      <c r="Q193" t="s">
        <v>55</v>
      </c>
      <c r="R193" t="s">
        <v>56</v>
      </c>
      <c r="S193">
        <v>11.8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79</v>
      </c>
      <c r="AK193" t="s">
        <v>69</v>
      </c>
      <c r="AL193" t="s">
        <v>70</v>
      </c>
      <c r="AM193" t="s">
        <v>55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42019</v>
      </c>
      <c r="C194" t="s">
        <v>4858</v>
      </c>
      <c r="D194">
        <v>4</v>
      </c>
      <c r="E194" t="s">
        <v>1809</v>
      </c>
      <c r="F194" t="s">
        <v>51</v>
      </c>
      <c r="G194">
        <v>24</v>
      </c>
      <c r="H194">
        <v>2</v>
      </c>
      <c r="I194">
        <v>1</v>
      </c>
      <c r="J194">
        <v>1</v>
      </c>
      <c r="K194" t="s">
        <v>712</v>
      </c>
      <c r="L194" t="s">
        <v>4321</v>
      </c>
      <c r="M194">
        <v>-67</v>
      </c>
      <c r="N194">
        <v>58.8</v>
      </c>
      <c r="O194">
        <v>1.61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102</v>
      </c>
      <c r="AM194" t="s">
        <v>55</v>
      </c>
      <c r="AN194">
        <v>3</v>
      </c>
      <c r="AO194">
        <v>1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42019</v>
      </c>
      <c r="B195" t="s">
        <v>4859</v>
      </c>
      <c r="D195">
        <v>1</v>
      </c>
      <c r="E195" t="s">
        <v>538</v>
      </c>
      <c r="F195" t="s">
        <v>117</v>
      </c>
      <c r="G195">
        <v>25</v>
      </c>
      <c r="H195">
        <v>2</v>
      </c>
      <c r="I195">
        <v>2</v>
      </c>
      <c r="J195">
        <v>2</v>
      </c>
      <c r="K195" t="s">
        <v>4110</v>
      </c>
      <c r="L195" t="s">
        <v>2413</v>
      </c>
      <c r="M195">
        <v>-85</v>
      </c>
      <c r="N195">
        <v>55</v>
      </c>
      <c r="O195">
        <v>1.63</v>
      </c>
      <c r="P195" t="s">
        <v>89</v>
      </c>
      <c r="Q195" t="s">
        <v>55</v>
      </c>
      <c r="R195" t="s">
        <v>56</v>
      </c>
      <c r="S195">
        <v>14.3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3</v>
      </c>
      <c r="AO195">
        <v>1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42019</v>
      </c>
      <c r="B196" t="s">
        <v>4860</v>
      </c>
      <c r="D196">
        <v>1</v>
      </c>
      <c r="E196" t="s">
        <v>2832</v>
      </c>
      <c r="F196" t="s">
        <v>126</v>
      </c>
      <c r="G196">
        <v>20</v>
      </c>
      <c r="H196">
        <v>2</v>
      </c>
      <c r="I196">
        <v>4</v>
      </c>
      <c r="J196">
        <v>6</v>
      </c>
      <c r="K196" t="s">
        <v>1563</v>
      </c>
      <c r="L196" t="s">
        <v>1564</v>
      </c>
      <c r="M196">
        <v>83</v>
      </c>
      <c r="N196">
        <v>53.9</v>
      </c>
      <c r="O196">
        <v>1.64</v>
      </c>
      <c r="P196" t="s">
        <v>89</v>
      </c>
      <c r="Q196" t="s">
        <v>55</v>
      </c>
      <c r="R196" t="s">
        <v>56</v>
      </c>
      <c r="S196">
        <v>11.6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42019</v>
      </c>
      <c r="B197" t="s">
        <v>4861</v>
      </c>
      <c r="D197">
        <v>1</v>
      </c>
      <c r="E197" t="s">
        <v>560</v>
      </c>
      <c r="F197" t="s">
        <v>96</v>
      </c>
      <c r="G197">
        <v>40</v>
      </c>
      <c r="H197">
        <v>5</v>
      </c>
      <c r="I197">
        <v>2</v>
      </c>
      <c r="J197">
        <v>2</v>
      </c>
      <c r="K197" t="s">
        <v>2283</v>
      </c>
      <c r="L197" t="s">
        <v>4478</v>
      </c>
      <c r="M197">
        <v>-156</v>
      </c>
      <c r="N197">
        <v>53.1</v>
      </c>
      <c r="O197">
        <v>1.57</v>
      </c>
      <c r="P197" t="s">
        <v>89</v>
      </c>
      <c r="Q197" t="s">
        <v>55</v>
      </c>
      <c r="R197" t="s">
        <v>56</v>
      </c>
      <c r="S197">
        <v>12.7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N197">
        <v>2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42019</v>
      </c>
      <c r="C198" t="s">
        <v>4862</v>
      </c>
      <c r="D198">
        <v>2</v>
      </c>
      <c r="E198" t="s">
        <v>383</v>
      </c>
      <c r="F198" t="s">
        <v>105</v>
      </c>
      <c r="G198">
        <v>24</v>
      </c>
      <c r="H198">
        <v>4</v>
      </c>
      <c r="I198">
        <v>4</v>
      </c>
      <c r="J198">
        <v>5</v>
      </c>
      <c r="K198" t="s">
        <v>2017</v>
      </c>
      <c r="L198" t="s">
        <v>2018</v>
      </c>
      <c r="M198">
        <v>56</v>
      </c>
      <c r="N198">
        <v>56.8</v>
      </c>
      <c r="O198">
        <v>1.6</v>
      </c>
      <c r="P198" t="s">
        <v>54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78</v>
      </c>
      <c r="AJ198" t="s">
        <v>62</v>
      </c>
      <c r="AM198" t="s">
        <v>55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42019</v>
      </c>
      <c r="B199" t="s">
        <v>4863</v>
      </c>
      <c r="D199">
        <v>1</v>
      </c>
      <c r="E199" t="s">
        <v>1622</v>
      </c>
      <c r="F199" t="s">
        <v>96</v>
      </c>
      <c r="G199">
        <v>33</v>
      </c>
      <c r="H199">
        <v>5</v>
      </c>
      <c r="I199">
        <v>3</v>
      </c>
      <c r="J199">
        <v>3</v>
      </c>
      <c r="K199" t="s">
        <v>4864</v>
      </c>
      <c r="L199" t="s">
        <v>4467</v>
      </c>
      <c r="M199">
        <v>10</v>
      </c>
      <c r="N199">
        <v>51.5</v>
      </c>
      <c r="O199">
        <v>1.56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62</v>
      </c>
      <c r="AK199" t="s">
        <v>69</v>
      </c>
      <c r="AL199" t="s">
        <v>70</v>
      </c>
      <c r="AM199" t="s">
        <v>55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42019</v>
      </c>
      <c r="C200" t="s">
        <v>4865</v>
      </c>
      <c r="D200">
        <v>3</v>
      </c>
      <c r="E200" t="s">
        <v>1699</v>
      </c>
      <c r="F200" t="s">
        <v>110</v>
      </c>
      <c r="G200">
        <v>21</v>
      </c>
      <c r="H200">
        <v>5</v>
      </c>
      <c r="I200">
        <v>0</v>
      </c>
      <c r="J200">
        <v>4</v>
      </c>
      <c r="K200" t="s">
        <v>1700</v>
      </c>
      <c r="L200" t="s">
        <v>1701</v>
      </c>
      <c r="M200">
        <v>-67</v>
      </c>
      <c r="N200">
        <v>59.6</v>
      </c>
      <c r="O200">
        <v>1.66</v>
      </c>
      <c r="P200" t="s">
        <v>89</v>
      </c>
      <c r="Q200" t="s">
        <v>55</v>
      </c>
      <c r="R200" t="s">
        <v>56</v>
      </c>
      <c r="S200">
        <v>9.8000000000000007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79</v>
      </c>
      <c r="AM200" t="s">
        <v>55</v>
      </c>
      <c r="AN200">
        <v>3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42019</v>
      </c>
      <c r="C201" t="s">
        <v>4866</v>
      </c>
      <c r="D201">
        <v>3</v>
      </c>
      <c r="E201" t="s">
        <v>1440</v>
      </c>
      <c r="F201" t="s">
        <v>231</v>
      </c>
      <c r="G201">
        <v>30</v>
      </c>
      <c r="H201">
        <v>1</v>
      </c>
      <c r="I201">
        <v>1</v>
      </c>
      <c r="J201">
        <v>5</v>
      </c>
      <c r="K201" t="s">
        <v>1505</v>
      </c>
      <c r="L201" t="s">
        <v>1506</v>
      </c>
      <c r="M201">
        <v>93</v>
      </c>
      <c r="N201">
        <v>59.7</v>
      </c>
      <c r="O201">
        <v>1.61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102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42050</v>
      </c>
      <c r="B2" t="s">
        <v>4867</v>
      </c>
      <c r="D2">
        <v>1</v>
      </c>
      <c r="E2" t="s">
        <v>95</v>
      </c>
      <c r="F2" t="s">
        <v>126</v>
      </c>
      <c r="G2">
        <v>25</v>
      </c>
      <c r="H2">
        <v>2</v>
      </c>
      <c r="I2">
        <v>1</v>
      </c>
      <c r="J2">
        <v>1</v>
      </c>
      <c r="K2" t="s">
        <v>4868</v>
      </c>
      <c r="L2" t="s">
        <v>4869</v>
      </c>
      <c r="M2">
        <v>-146</v>
      </c>
      <c r="N2">
        <v>53.1</v>
      </c>
      <c r="O2">
        <v>1.52</v>
      </c>
      <c r="P2" t="s">
        <v>54</v>
      </c>
      <c r="Q2" t="s">
        <v>55</v>
      </c>
      <c r="R2" t="s">
        <v>56</v>
      </c>
      <c r="S2">
        <v>11.8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102</v>
      </c>
      <c r="AM2" t="s">
        <v>55</v>
      </c>
      <c r="AN2">
        <v>1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42050</v>
      </c>
      <c r="B3" t="s">
        <v>4870</v>
      </c>
      <c r="D3">
        <v>1</v>
      </c>
      <c r="E3" t="s">
        <v>188</v>
      </c>
      <c r="F3" t="s">
        <v>105</v>
      </c>
      <c r="G3">
        <v>26</v>
      </c>
      <c r="H3">
        <v>4</v>
      </c>
      <c r="I3">
        <v>3</v>
      </c>
      <c r="J3">
        <v>3</v>
      </c>
      <c r="K3" t="s">
        <v>1915</v>
      </c>
      <c r="L3" t="s">
        <v>1916</v>
      </c>
      <c r="M3">
        <v>84</v>
      </c>
      <c r="N3">
        <v>55.2</v>
      </c>
      <c r="O3">
        <v>1.64</v>
      </c>
      <c r="P3" t="s">
        <v>54</v>
      </c>
      <c r="Q3" t="s">
        <v>55</v>
      </c>
      <c r="R3" t="s">
        <v>56</v>
      </c>
      <c r="S3">
        <v>12.2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1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42050</v>
      </c>
      <c r="C4" t="s">
        <v>4871</v>
      </c>
      <c r="D4">
        <v>4</v>
      </c>
      <c r="E4" t="s">
        <v>912</v>
      </c>
      <c r="F4" t="s">
        <v>51</v>
      </c>
      <c r="G4">
        <v>28</v>
      </c>
      <c r="H4">
        <v>5</v>
      </c>
      <c r="I4">
        <v>4</v>
      </c>
      <c r="J4">
        <v>4</v>
      </c>
      <c r="K4" t="s">
        <v>552</v>
      </c>
      <c r="L4" t="s">
        <v>1375</v>
      </c>
      <c r="M4">
        <v>-111</v>
      </c>
      <c r="N4">
        <v>60.9</v>
      </c>
      <c r="O4">
        <v>1.59</v>
      </c>
      <c r="P4" t="s">
        <v>89</v>
      </c>
      <c r="Q4" t="s">
        <v>55</v>
      </c>
      <c r="R4" t="s">
        <v>56</v>
      </c>
      <c r="S4">
        <v>10.3</v>
      </c>
      <c r="T4" t="s">
        <v>91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78</v>
      </c>
      <c r="AJ4" t="s">
        <v>79</v>
      </c>
      <c r="AK4" t="s">
        <v>113</v>
      </c>
      <c r="AL4" t="s">
        <v>114</v>
      </c>
      <c r="AM4" t="s">
        <v>55</v>
      </c>
      <c r="AN4">
        <v>1</v>
      </c>
      <c r="AO4">
        <v>3</v>
      </c>
      <c r="AP4">
        <v>3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42050</v>
      </c>
      <c r="B5" t="s">
        <v>4872</v>
      </c>
      <c r="D5">
        <v>1</v>
      </c>
      <c r="E5" t="s">
        <v>1890</v>
      </c>
      <c r="F5" t="s">
        <v>51</v>
      </c>
      <c r="G5">
        <v>22</v>
      </c>
      <c r="H5">
        <v>2</v>
      </c>
      <c r="I5">
        <v>0</v>
      </c>
      <c r="J5">
        <v>3</v>
      </c>
      <c r="K5" t="s">
        <v>4674</v>
      </c>
      <c r="L5" t="s">
        <v>1281</v>
      </c>
      <c r="M5">
        <v>31</v>
      </c>
      <c r="N5">
        <v>53.4</v>
      </c>
      <c r="O5">
        <v>1.59</v>
      </c>
      <c r="P5" t="s">
        <v>89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62</v>
      </c>
      <c r="AK5" t="s">
        <v>69</v>
      </c>
      <c r="AL5" t="s">
        <v>70</v>
      </c>
      <c r="AM5" t="s">
        <v>55</v>
      </c>
      <c r="AO5">
        <v>2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42050</v>
      </c>
      <c r="C6" t="s">
        <v>4873</v>
      </c>
      <c r="D6">
        <v>2</v>
      </c>
      <c r="E6" t="s">
        <v>4811</v>
      </c>
      <c r="F6" t="s">
        <v>117</v>
      </c>
      <c r="G6">
        <v>22</v>
      </c>
      <c r="H6">
        <v>3</v>
      </c>
      <c r="I6">
        <v>2</v>
      </c>
      <c r="J6">
        <v>2</v>
      </c>
      <c r="K6" t="s">
        <v>4874</v>
      </c>
      <c r="L6" t="s">
        <v>4875</v>
      </c>
      <c r="M6">
        <v>-61</v>
      </c>
      <c r="N6">
        <v>58.7</v>
      </c>
      <c r="O6">
        <v>1.59</v>
      </c>
      <c r="P6" t="s">
        <v>54</v>
      </c>
      <c r="Q6" t="s">
        <v>55</v>
      </c>
      <c r="R6" t="s">
        <v>56</v>
      </c>
      <c r="S6">
        <v>10.5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K6" t="s">
        <v>92</v>
      </c>
      <c r="AL6" t="s">
        <v>93</v>
      </c>
      <c r="AM6" t="s">
        <v>55</v>
      </c>
      <c r="AN6">
        <v>3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42050</v>
      </c>
      <c r="C7" t="s">
        <v>4876</v>
      </c>
      <c r="D7">
        <v>3</v>
      </c>
      <c r="E7" t="s">
        <v>1012</v>
      </c>
      <c r="F7" t="s">
        <v>231</v>
      </c>
      <c r="G7">
        <v>21</v>
      </c>
      <c r="H7">
        <v>3</v>
      </c>
      <c r="I7">
        <v>3</v>
      </c>
      <c r="J7">
        <v>3</v>
      </c>
      <c r="K7" t="s">
        <v>4877</v>
      </c>
      <c r="L7" t="s">
        <v>4878</v>
      </c>
      <c r="M7">
        <v>97</v>
      </c>
      <c r="N7">
        <v>56.3</v>
      </c>
      <c r="O7">
        <v>1.5</v>
      </c>
      <c r="P7" t="s">
        <v>89</v>
      </c>
      <c r="Q7" t="s">
        <v>55</v>
      </c>
      <c r="R7" t="s">
        <v>56</v>
      </c>
      <c r="S7">
        <v>9.6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61</v>
      </c>
      <c r="AJ7" t="s">
        <v>102</v>
      </c>
      <c r="AM7" t="s">
        <v>55</v>
      </c>
      <c r="AN7">
        <v>2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42050</v>
      </c>
      <c r="C8" t="s">
        <v>4879</v>
      </c>
      <c r="D8">
        <v>4</v>
      </c>
      <c r="E8" t="s">
        <v>818</v>
      </c>
      <c r="F8" t="s">
        <v>144</v>
      </c>
      <c r="G8">
        <v>25</v>
      </c>
      <c r="H8">
        <v>2</v>
      </c>
      <c r="I8">
        <v>1</v>
      </c>
      <c r="J8">
        <v>1</v>
      </c>
      <c r="K8" t="s">
        <v>2060</v>
      </c>
      <c r="L8" t="s">
        <v>2061</v>
      </c>
      <c r="M8">
        <v>-140</v>
      </c>
      <c r="N8">
        <v>61.6</v>
      </c>
      <c r="O8">
        <v>1.56</v>
      </c>
      <c r="P8" t="s">
        <v>89</v>
      </c>
      <c r="Q8" t="s">
        <v>55</v>
      </c>
      <c r="R8" t="s">
        <v>56</v>
      </c>
      <c r="S8">
        <v>10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M8" t="s">
        <v>55</v>
      </c>
      <c r="AN8">
        <v>1</v>
      </c>
      <c r="AO8">
        <v>5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42050</v>
      </c>
      <c r="C9" t="s">
        <v>4880</v>
      </c>
      <c r="D9">
        <v>2</v>
      </c>
      <c r="E9" t="s">
        <v>1492</v>
      </c>
      <c r="F9" t="s">
        <v>117</v>
      </c>
      <c r="G9">
        <v>41</v>
      </c>
      <c r="H9">
        <v>3</v>
      </c>
      <c r="I9">
        <v>2</v>
      </c>
      <c r="J9">
        <v>2</v>
      </c>
      <c r="K9" t="s">
        <v>1493</v>
      </c>
      <c r="L9" t="s">
        <v>1494</v>
      </c>
      <c r="M9">
        <v>-160</v>
      </c>
      <c r="N9">
        <v>55.8</v>
      </c>
      <c r="O9">
        <v>1.56</v>
      </c>
      <c r="P9" t="s">
        <v>76</v>
      </c>
      <c r="Q9" t="s">
        <v>55</v>
      </c>
      <c r="R9" t="s">
        <v>56</v>
      </c>
      <c r="S9">
        <v>13.6</v>
      </c>
      <c r="T9" t="s">
        <v>57</v>
      </c>
      <c r="U9" t="s">
        <v>91</v>
      </c>
      <c r="V9" t="s">
        <v>91</v>
      </c>
      <c r="W9" t="s">
        <v>99</v>
      </c>
      <c r="X9" t="s">
        <v>90</v>
      </c>
      <c r="Y9">
        <v>603</v>
      </c>
      <c r="Z9" t="s">
        <v>2862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K9" t="s">
        <v>92</v>
      </c>
      <c r="AL9" t="s">
        <v>93</v>
      </c>
      <c r="AM9" t="s">
        <v>55</v>
      </c>
      <c r="AN9">
        <v>1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42050</v>
      </c>
      <c r="C10" t="s">
        <v>4881</v>
      </c>
      <c r="D10">
        <v>3</v>
      </c>
      <c r="E10" t="s">
        <v>2282</v>
      </c>
      <c r="F10" t="s">
        <v>66</v>
      </c>
      <c r="G10">
        <v>37</v>
      </c>
      <c r="H10">
        <v>4</v>
      </c>
      <c r="I10">
        <v>2</v>
      </c>
      <c r="J10">
        <v>5</v>
      </c>
      <c r="K10" t="s">
        <v>4864</v>
      </c>
      <c r="L10" t="s">
        <v>4467</v>
      </c>
      <c r="M10">
        <v>14</v>
      </c>
      <c r="N10">
        <v>59.3</v>
      </c>
      <c r="O10">
        <v>1.53</v>
      </c>
      <c r="P10" t="s">
        <v>89</v>
      </c>
      <c r="Q10" t="s">
        <v>55</v>
      </c>
      <c r="R10" t="s">
        <v>56</v>
      </c>
      <c r="S10">
        <v>12.6</v>
      </c>
      <c r="T10" t="s">
        <v>57</v>
      </c>
      <c r="U10" t="s">
        <v>77</v>
      </c>
      <c r="V10" t="s">
        <v>77</v>
      </c>
      <c r="W10" t="s">
        <v>99</v>
      </c>
      <c r="X10" t="s">
        <v>84</v>
      </c>
      <c r="Y10">
        <v>505</v>
      </c>
      <c r="Z10" t="s">
        <v>2862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55</v>
      </c>
      <c r="AH10" t="s">
        <v>77</v>
      </c>
      <c r="AI10" t="s">
        <v>78</v>
      </c>
      <c r="AJ10" t="s">
        <v>62</v>
      </c>
      <c r="AK10" t="s">
        <v>69</v>
      </c>
      <c r="AL10" t="s">
        <v>70</v>
      </c>
      <c r="AM10" t="s">
        <v>55</v>
      </c>
      <c r="AN10">
        <v>3</v>
      </c>
      <c r="AO10">
        <v>5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42050</v>
      </c>
      <c r="C11" t="s">
        <v>4882</v>
      </c>
      <c r="D11">
        <v>2</v>
      </c>
      <c r="E11" t="s">
        <v>2563</v>
      </c>
      <c r="F11" t="s">
        <v>51</v>
      </c>
      <c r="G11">
        <v>24</v>
      </c>
      <c r="H11">
        <v>1</v>
      </c>
      <c r="I11">
        <v>4</v>
      </c>
      <c r="J11">
        <v>6</v>
      </c>
      <c r="K11" t="s">
        <v>1714</v>
      </c>
      <c r="L11" t="s">
        <v>2997</v>
      </c>
      <c r="M11">
        <v>-124</v>
      </c>
      <c r="N11">
        <v>56.9</v>
      </c>
      <c r="O11">
        <v>1.63</v>
      </c>
      <c r="P11" t="s">
        <v>76</v>
      </c>
      <c r="Q11" t="s">
        <v>55</v>
      </c>
      <c r="R11" t="s">
        <v>56</v>
      </c>
      <c r="S11">
        <v>12.7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102</v>
      </c>
      <c r="AM11" t="s">
        <v>55</v>
      </c>
      <c r="AN11">
        <v>2</v>
      </c>
      <c r="AO11">
        <v>4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42050</v>
      </c>
      <c r="C12" t="s">
        <v>4883</v>
      </c>
      <c r="D12">
        <v>2</v>
      </c>
      <c r="E12" t="s">
        <v>1351</v>
      </c>
      <c r="F12" t="s">
        <v>231</v>
      </c>
      <c r="G12">
        <v>26</v>
      </c>
      <c r="H12">
        <v>2</v>
      </c>
      <c r="I12">
        <v>3</v>
      </c>
      <c r="J12">
        <v>5</v>
      </c>
      <c r="K12" t="s">
        <v>1068</v>
      </c>
      <c r="L12" t="s">
        <v>1069</v>
      </c>
      <c r="M12">
        <v>-130</v>
      </c>
      <c r="N12">
        <v>57.6</v>
      </c>
      <c r="O12">
        <v>1.54</v>
      </c>
      <c r="P12" t="s">
        <v>54</v>
      </c>
      <c r="Q12" t="s">
        <v>55</v>
      </c>
      <c r="R12" t="s">
        <v>56</v>
      </c>
      <c r="S12">
        <v>10.7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N12">
        <v>3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42050</v>
      </c>
      <c r="B13" t="s">
        <v>4884</v>
      </c>
      <c r="D13">
        <v>1</v>
      </c>
      <c r="E13" t="s">
        <v>2579</v>
      </c>
      <c r="F13" t="s">
        <v>144</v>
      </c>
      <c r="G13">
        <v>19</v>
      </c>
      <c r="H13">
        <v>5</v>
      </c>
      <c r="I13">
        <v>5</v>
      </c>
      <c r="J13">
        <v>5</v>
      </c>
      <c r="K13" t="s">
        <v>4885</v>
      </c>
      <c r="L13" t="s">
        <v>2194</v>
      </c>
      <c r="M13">
        <v>19</v>
      </c>
      <c r="N13">
        <v>53.9</v>
      </c>
      <c r="O13">
        <v>1.6</v>
      </c>
      <c r="P13" t="s">
        <v>54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61</v>
      </c>
      <c r="AJ13" t="s">
        <v>102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42050</v>
      </c>
      <c r="C14" t="s">
        <v>4886</v>
      </c>
      <c r="D14">
        <v>2</v>
      </c>
      <c r="E14" t="s">
        <v>390</v>
      </c>
      <c r="F14" t="s">
        <v>231</v>
      </c>
      <c r="G14">
        <v>22</v>
      </c>
      <c r="H14">
        <v>2</v>
      </c>
      <c r="I14">
        <v>5</v>
      </c>
      <c r="J14">
        <v>5</v>
      </c>
      <c r="K14" t="s">
        <v>1533</v>
      </c>
      <c r="L14" t="s">
        <v>1534</v>
      </c>
      <c r="M14">
        <v>-80</v>
      </c>
      <c r="N14">
        <v>55.4</v>
      </c>
      <c r="O14">
        <v>1.54</v>
      </c>
      <c r="P14" t="s">
        <v>76</v>
      </c>
      <c r="Q14" t="s">
        <v>55</v>
      </c>
      <c r="R14" t="s">
        <v>56</v>
      </c>
      <c r="S14">
        <v>12.1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42050</v>
      </c>
      <c r="B15" t="s">
        <v>4887</v>
      </c>
      <c r="D15">
        <v>1</v>
      </c>
      <c r="E15" t="s">
        <v>2760</v>
      </c>
      <c r="F15" t="s">
        <v>144</v>
      </c>
      <c r="G15">
        <v>25</v>
      </c>
      <c r="H15">
        <v>5</v>
      </c>
      <c r="I15">
        <v>1</v>
      </c>
      <c r="J15">
        <v>2</v>
      </c>
      <c r="K15" t="s">
        <v>673</v>
      </c>
      <c r="L15" t="s">
        <v>674</v>
      </c>
      <c r="M15">
        <v>-87</v>
      </c>
      <c r="N15">
        <v>50.4</v>
      </c>
      <c r="O15">
        <v>1.51</v>
      </c>
      <c r="P15" t="s">
        <v>89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79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42050</v>
      </c>
      <c r="B16" t="s">
        <v>4888</v>
      </c>
      <c r="D16">
        <v>1</v>
      </c>
      <c r="E16" t="s">
        <v>1981</v>
      </c>
      <c r="F16" t="s">
        <v>131</v>
      </c>
      <c r="G16">
        <v>37</v>
      </c>
      <c r="H16">
        <v>4</v>
      </c>
      <c r="I16">
        <v>0</v>
      </c>
      <c r="J16">
        <v>1</v>
      </c>
      <c r="K16" t="s">
        <v>2066</v>
      </c>
      <c r="L16" t="s">
        <v>2067</v>
      </c>
      <c r="M16">
        <v>-102</v>
      </c>
      <c r="N16">
        <v>56.1</v>
      </c>
      <c r="O16">
        <v>1.55</v>
      </c>
      <c r="P16" t="s">
        <v>76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102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42050</v>
      </c>
      <c r="B17" t="s">
        <v>4889</v>
      </c>
      <c r="D17">
        <v>1</v>
      </c>
      <c r="E17" t="s">
        <v>1132</v>
      </c>
      <c r="F17" t="s">
        <v>231</v>
      </c>
      <c r="G17">
        <v>17</v>
      </c>
      <c r="H17">
        <v>4</v>
      </c>
      <c r="I17">
        <v>2</v>
      </c>
      <c r="J17">
        <v>3</v>
      </c>
      <c r="K17" t="s">
        <v>1259</v>
      </c>
      <c r="L17" t="s">
        <v>2293</v>
      </c>
      <c r="M17">
        <v>-81</v>
      </c>
      <c r="N17">
        <v>53.5</v>
      </c>
      <c r="O17">
        <v>1.62</v>
      </c>
      <c r="P17" t="s">
        <v>89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61</v>
      </c>
      <c r="AJ17" t="s">
        <v>62</v>
      </c>
      <c r="AM17" t="s">
        <v>55</v>
      </c>
      <c r="AN17">
        <v>1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42050</v>
      </c>
      <c r="C18" t="s">
        <v>4890</v>
      </c>
      <c r="D18">
        <v>4</v>
      </c>
      <c r="E18" t="s">
        <v>2643</v>
      </c>
      <c r="F18" t="s">
        <v>96</v>
      </c>
      <c r="G18">
        <v>24</v>
      </c>
      <c r="H18">
        <v>3</v>
      </c>
      <c r="I18">
        <v>0</v>
      </c>
      <c r="J18">
        <v>1</v>
      </c>
      <c r="K18" t="s">
        <v>162</v>
      </c>
      <c r="L18" t="s">
        <v>2248</v>
      </c>
      <c r="M18">
        <v>-104</v>
      </c>
      <c r="N18">
        <v>61.5</v>
      </c>
      <c r="O18">
        <v>1.68</v>
      </c>
      <c r="P18" t="s">
        <v>54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N18">
        <v>3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42050</v>
      </c>
      <c r="C19" t="s">
        <v>4891</v>
      </c>
      <c r="D19">
        <v>2</v>
      </c>
      <c r="E19" t="s">
        <v>941</v>
      </c>
      <c r="F19" t="s">
        <v>105</v>
      </c>
      <c r="G19">
        <v>17</v>
      </c>
      <c r="H19">
        <v>5</v>
      </c>
      <c r="I19">
        <v>3</v>
      </c>
      <c r="J19">
        <v>5</v>
      </c>
      <c r="K19" t="s">
        <v>2688</v>
      </c>
      <c r="L19" t="s">
        <v>1207</v>
      </c>
      <c r="M19">
        <v>85</v>
      </c>
      <c r="N19">
        <v>55.1</v>
      </c>
      <c r="O19">
        <v>1.61</v>
      </c>
      <c r="P19" t="s">
        <v>89</v>
      </c>
      <c r="Q19" t="s">
        <v>55</v>
      </c>
      <c r="R19" t="s">
        <v>56</v>
      </c>
      <c r="S19">
        <v>14.1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42050</v>
      </c>
      <c r="B20" t="s">
        <v>4892</v>
      </c>
      <c r="D20">
        <v>1</v>
      </c>
      <c r="E20" t="s">
        <v>532</v>
      </c>
      <c r="F20" t="s">
        <v>110</v>
      </c>
      <c r="G20">
        <v>32</v>
      </c>
      <c r="H20">
        <v>4</v>
      </c>
      <c r="I20">
        <v>2</v>
      </c>
      <c r="J20">
        <v>2</v>
      </c>
      <c r="K20" t="s">
        <v>215</v>
      </c>
      <c r="L20" t="s">
        <v>2435</v>
      </c>
      <c r="M20">
        <v>6</v>
      </c>
      <c r="N20">
        <v>54.8</v>
      </c>
      <c r="O20">
        <v>1.52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M20" t="s">
        <v>55</v>
      </c>
      <c r="AN20">
        <v>3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42050</v>
      </c>
      <c r="B21" t="s">
        <v>4893</v>
      </c>
      <c r="D21">
        <v>1</v>
      </c>
      <c r="E21" t="s">
        <v>538</v>
      </c>
      <c r="F21" t="s">
        <v>126</v>
      </c>
      <c r="G21">
        <v>31</v>
      </c>
      <c r="H21">
        <v>2</v>
      </c>
      <c r="I21">
        <v>1</v>
      </c>
      <c r="J21">
        <v>6</v>
      </c>
      <c r="K21" t="s">
        <v>1919</v>
      </c>
      <c r="L21" t="s">
        <v>3596</v>
      </c>
      <c r="M21">
        <v>-73</v>
      </c>
      <c r="N21">
        <v>56.5</v>
      </c>
      <c r="O21">
        <v>1.52</v>
      </c>
      <c r="P21" t="s">
        <v>54</v>
      </c>
      <c r="Q21" t="s">
        <v>55</v>
      </c>
      <c r="R21" t="s">
        <v>56</v>
      </c>
      <c r="S21">
        <v>8.9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42050</v>
      </c>
      <c r="C22" t="s">
        <v>4894</v>
      </c>
      <c r="D22">
        <v>4</v>
      </c>
      <c r="E22" t="s">
        <v>135</v>
      </c>
      <c r="F22" t="s">
        <v>126</v>
      </c>
      <c r="G22">
        <v>21</v>
      </c>
      <c r="H22">
        <v>5</v>
      </c>
      <c r="I22">
        <v>4</v>
      </c>
      <c r="J22">
        <v>4</v>
      </c>
      <c r="K22" t="s">
        <v>4119</v>
      </c>
      <c r="L22" t="s">
        <v>630</v>
      </c>
      <c r="M22">
        <v>39</v>
      </c>
      <c r="N22">
        <v>58.3</v>
      </c>
      <c r="O22">
        <v>1.63</v>
      </c>
      <c r="P22" t="s">
        <v>89</v>
      </c>
      <c r="Q22" t="s">
        <v>55</v>
      </c>
      <c r="R22" t="s">
        <v>56</v>
      </c>
      <c r="S22">
        <v>12.2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42050</v>
      </c>
      <c r="C23" t="s">
        <v>4895</v>
      </c>
      <c r="D23">
        <v>4</v>
      </c>
      <c r="E23" t="s">
        <v>1291</v>
      </c>
      <c r="F23" t="s">
        <v>131</v>
      </c>
      <c r="G23">
        <v>29</v>
      </c>
      <c r="H23">
        <v>3</v>
      </c>
      <c r="I23">
        <v>4</v>
      </c>
      <c r="J23">
        <v>5</v>
      </c>
      <c r="K23" t="s">
        <v>3435</v>
      </c>
      <c r="L23" t="s">
        <v>3436</v>
      </c>
      <c r="M23">
        <v>-95</v>
      </c>
      <c r="N23">
        <v>60.1</v>
      </c>
      <c r="O23">
        <v>1.57</v>
      </c>
      <c r="P23" t="s">
        <v>76</v>
      </c>
      <c r="Q23" t="s">
        <v>55</v>
      </c>
      <c r="R23" t="s">
        <v>56</v>
      </c>
      <c r="S23">
        <v>13.7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61</v>
      </c>
      <c r="AJ23" t="s">
        <v>62</v>
      </c>
      <c r="AM23" t="s">
        <v>55</v>
      </c>
      <c r="AN23">
        <v>1</v>
      </c>
      <c r="AO23">
        <v>4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42050</v>
      </c>
      <c r="C24" t="s">
        <v>4896</v>
      </c>
      <c r="D24">
        <v>3</v>
      </c>
      <c r="E24" t="s">
        <v>298</v>
      </c>
      <c r="F24" t="s">
        <v>73</v>
      </c>
      <c r="G24">
        <v>20</v>
      </c>
      <c r="H24">
        <v>4</v>
      </c>
      <c r="I24">
        <v>1</v>
      </c>
      <c r="J24">
        <v>1</v>
      </c>
      <c r="K24" t="s">
        <v>1464</v>
      </c>
      <c r="L24" t="s">
        <v>1465</v>
      </c>
      <c r="M24">
        <v>88</v>
      </c>
      <c r="N24">
        <v>58.7</v>
      </c>
      <c r="O24">
        <v>1.61</v>
      </c>
      <c r="P24" t="s">
        <v>89</v>
      </c>
      <c r="Q24" t="s">
        <v>55</v>
      </c>
      <c r="R24" t="s">
        <v>56</v>
      </c>
      <c r="S24">
        <v>11.5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62</v>
      </c>
      <c r="AK24" t="s">
        <v>113</v>
      </c>
      <c r="AL24" t="s">
        <v>114</v>
      </c>
      <c r="AM24" t="s">
        <v>55</v>
      </c>
      <c r="AO24">
        <v>1</v>
      </c>
      <c r="AP24">
        <v>3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42050</v>
      </c>
      <c r="C25" t="s">
        <v>4897</v>
      </c>
      <c r="D25">
        <v>3</v>
      </c>
      <c r="E25" t="s">
        <v>1716</v>
      </c>
      <c r="F25" t="s">
        <v>131</v>
      </c>
      <c r="G25">
        <v>26</v>
      </c>
      <c r="H25">
        <v>2</v>
      </c>
      <c r="I25">
        <v>0</v>
      </c>
      <c r="J25">
        <v>5</v>
      </c>
      <c r="K25" t="s">
        <v>1656</v>
      </c>
      <c r="L25" t="s">
        <v>1657</v>
      </c>
      <c r="M25">
        <v>-68</v>
      </c>
      <c r="N25">
        <v>58.4</v>
      </c>
      <c r="O25">
        <v>1.55</v>
      </c>
      <c r="P25" t="s">
        <v>54</v>
      </c>
      <c r="Q25" t="s">
        <v>55</v>
      </c>
      <c r="R25" t="s">
        <v>56</v>
      </c>
      <c r="S25">
        <v>12.5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62</v>
      </c>
      <c r="AM25" t="s">
        <v>55</v>
      </c>
      <c r="AN25">
        <v>1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42050</v>
      </c>
      <c r="C26" t="s">
        <v>4898</v>
      </c>
      <c r="D26">
        <v>3</v>
      </c>
      <c r="E26" t="s">
        <v>696</v>
      </c>
      <c r="F26" t="s">
        <v>218</v>
      </c>
      <c r="G26">
        <v>34</v>
      </c>
      <c r="H26">
        <v>3</v>
      </c>
      <c r="I26">
        <v>2</v>
      </c>
      <c r="J26">
        <v>2</v>
      </c>
      <c r="K26" t="s">
        <v>2362</v>
      </c>
      <c r="L26" t="s">
        <v>2363</v>
      </c>
      <c r="M26">
        <v>-37</v>
      </c>
      <c r="N26">
        <v>59.3</v>
      </c>
      <c r="O26">
        <v>1.56</v>
      </c>
      <c r="P26" t="s">
        <v>89</v>
      </c>
      <c r="Q26" t="s">
        <v>55</v>
      </c>
      <c r="R26" t="s">
        <v>56</v>
      </c>
      <c r="S26">
        <v>11.2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102</v>
      </c>
      <c r="AK26" t="s">
        <v>92</v>
      </c>
      <c r="AL26" t="s">
        <v>93</v>
      </c>
      <c r="AM26" t="s">
        <v>55</v>
      </c>
      <c r="AO26">
        <v>5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42050</v>
      </c>
      <c r="C27" t="s">
        <v>4899</v>
      </c>
      <c r="D27">
        <v>4</v>
      </c>
      <c r="E27" t="s">
        <v>1159</v>
      </c>
      <c r="F27" t="s">
        <v>51</v>
      </c>
      <c r="G27">
        <v>20</v>
      </c>
      <c r="H27">
        <v>5</v>
      </c>
      <c r="I27">
        <v>2</v>
      </c>
      <c r="J27">
        <v>2</v>
      </c>
      <c r="K27" t="s">
        <v>3645</v>
      </c>
      <c r="L27" t="s">
        <v>894</v>
      </c>
      <c r="M27">
        <v>8</v>
      </c>
      <c r="N27">
        <v>57.7</v>
      </c>
      <c r="O27">
        <v>1.59</v>
      </c>
      <c r="P27" t="s">
        <v>76</v>
      </c>
      <c r="Q27" t="s">
        <v>55</v>
      </c>
      <c r="R27" t="s">
        <v>56</v>
      </c>
      <c r="S27">
        <v>10.3</v>
      </c>
      <c r="T27" t="s">
        <v>91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79</v>
      </c>
      <c r="AM27" t="s">
        <v>55</v>
      </c>
      <c r="AN27">
        <v>3</v>
      </c>
      <c r="AO27">
        <v>3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42050</v>
      </c>
      <c r="B28" t="s">
        <v>4900</v>
      </c>
      <c r="D28">
        <v>1</v>
      </c>
      <c r="E28" t="s">
        <v>1182</v>
      </c>
      <c r="F28" t="s">
        <v>66</v>
      </c>
      <c r="G28">
        <v>24</v>
      </c>
      <c r="H28">
        <v>3</v>
      </c>
      <c r="I28">
        <v>1</v>
      </c>
      <c r="J28">
        <v>1</v>
      </c>
      <c r="K28" t="s">
        <v>365</v>
      </c>
      <c r="L28" t="s">
        <v>366</v>
      </c>
      <c r="M28">
        <v>67</v>
      </c>
      <c r="N28">
        <v>52.9</v>
      </c>
      <c r="O28">
        <v>1.65</v>
      </c>
      <c r="P28" t="s">
        <v>89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1</v>
      </c>
      <c r="AO28">
        <v>2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42050</v>
      </c>
      <c r="C29" t="s">
        <v>4901</v>
      </c>
      <c r="D29">
        <v>3</v>
      </c>
      <c r="E29" t="s">
        <v>1549</v>
      </c>
      <c r="F29" t="s">
        <v>110</v>
      </c>
      <c r="G29">
        <v>34</v>
      </c>
      <c r="H29">
        <v>2</v>
      </c>
      <c r="I29">
        <v>2</v>
      </c>
      <c r="J29">
        <v>2</v>
      </c>
      <c r="K29" t="s">
        <v>372</v>
      </c>
      <c r="L29" t="s">
        <v>373</v>
      </c>
      <c r="M29">
        <v>8</v>
      </c>
      <c r="N29">
        <v>57.9</v>
      </c>
      <c r="O29">
        <v>1.48</v>
      </c>
      <c r="P29" t="s">
        <v>54</v>
      </c>
      <c r="Q29" t="s">
        <v>55</v>
      </c>
      <c r="R29" t="s">
        <v>56</v>
      </c>
      <c r="S29">
        <v>11.4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79</v>
      </c>
      <c r="AM29" t="s">
        <v>55</v>
      </c>
      <c r="AN29">
        <v>2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42050</v>
      </c>
      <c r="C30" t="s">
        <v>4902</v>
      </c>
      <c r="D30">
        <v>2</v>
      </c>
      <c r="E30" t="s">
        <v>239</v>
      </c>
      <c r="F30" t="s">
        <v>218</v>
      </c>
      <c r="G30">
        <v>32</v>
      </c>
      <c r="H30">
        <v>5</v>
      </c>
      <c r="I30">
        <v>1</v>
      </c>
      <c r="J30">
        <v>6</v>
      </c>
      <c r="K30" t="s">
        <v>2360</v>
      </c>
      <c r="L30" t="s">
        <v>1747</v>
      </c>
      <c r="M30">
        <v>71</v>
      </c>
      <c r="N30">
        <v>56.8</v>
      </c>
      <c r="O30">
        <v>1.72</v>
      </c>
      <c r="P30" t="s">
        <v>54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M30" t="s">
        <v>55</v>
      </c>
      <c r="AN30">
        <v>1</v>
      </c>
      <c r="AO30">
        <v>3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42050</v>
      </c>
      <c r="C31" t="s">
        <v>4903</v>
      </c>
      <c r="D31">
        <v>4</v>
      </c>
      <c r="E31" t="s">
        <v>1492</v>
      </c>
      <c r="F31" t="s">
        <v>218</v>
      </c>
      <c r="G31">
        <v>32</v>
      </c>
      <c r="H31">
        <v>3</v>
      </c>
      <c r="I31">
        <v>2</v>
      </c>
      <c r="J31">
        <v>2</v>
      </c>
      <c r="K31" t="s">
        <v>4904</v>
      </c>
      <c r="L31" t="s">
        <v>1865</v>
      </c>
      <c r="M31">
        <v>89</v>
      </c>
      <c r="N31">
        <v>61</v>
      </c>
      <c r="O31">
        <v>1.56</v>
      </c>
      <c r="P31" t="s">
        <v>54</v>
      </c>
      <c r="Q31" t="s">
        <v>55</v>
      </c>
      <c r="R31" t="s">
        <v>56</v>
      </c>
      <c r="S31">
        <v>10.7</v>
      </c>
      <c r="T31" t="s">
        <v>57</v>
      </c>
      <c r="U31" t="s">
        <v>91</v>
      </c>
      <c r="V31" t="s">
        <v>91</v>
      </c>
      <c r="W31" t="s">
        <v>99</v>
      </c>
      <c r="X31" t="s">
        <v>59</v>
      </c>
      <c r="Y31">
        <v>737</v>
      </c>
      <c r="Z31" t="s">
        <v>2862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60</v>
      </c>
      <c r="AI31" t="s">
        <v>78</v>
      </c>
      <c r="AJ31" t="s">
        <v>79</v>
      </c>
      <c r="AM31" t="s">
        <v>55</v>
      </c>
      <c r="AN31">
        <v>3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42050</v>
      </c>
      <c r="C32" t="s">
        <v>4905</v>
      </c>
      <c r="D32">
        <v>2</v>
      </c>
      <c r="E32" t="s">
        <v>945</v>
      </c>
      <c r="F32" t="s">
        <v>105</v>
      </c>
      <c r="G32">
        <v>26</v>
      </c>
      <c r="H32">
        <v>5</v>
      </c>
      <c r="I32">
        <v>0</v>
      </c>
      <c r="J32">
        <v>5</v>
      </c>
      <c r="K32" t="s">
        <v>2466</v>
      </c>
      <c r="L32" t="s">
        <v>3825</v>
      </c>
      <c r="M32">
        <v>-158</v>
      </c>
      <c r="N32">
        <v>54.9</v>
      </c>
      <c r="O32">
        <v>1.72</v>
      </c>
      <c r="P32" t="s">
        <v>54</v>
      </c>
      <c r="Q32" t="s">
        <v>55</v>
      </c>
      <c r="R32" t="s">
        <v>56</v>
      </c>
      <c r="S32">
        <v>12.2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62</v>
      </c>
      <c r="AM32" t="s">
        <v>55</v>
      </c>
      <c r="AN32">
        <v>3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42050</v>
      </c>
      <c r="C33" t="s">
        <v>4906</v>
      </c>
      <c r="D33">
        <v>4</v>
      </c>
      <c r="E33" t="s">
        <v>752</v>
      </c>
      <c r="F33" t="s">
        <v>231</v>
      </c>
      <c r="G33">
        <v>24</v>
      </c>
      <c r="H33">
        <v>5</v>
      </c>
      <c r="I33">
        <v>1</v>
      </c>
      <c r="J33">
        <v>2</v>
      </c>
      <c r="K33" t="s">
        <v>283</v>
      </c>
      <c r="L33" t="s">
        <v>284</v>
      </c>
      <c r="M33">
        <v>-29</v>
      </c>
      <c r="N33">
        <v>61.1</v>
      </c>
      <c r="O33">
        <v>1.61</v>
      </c>
      <c r="P33" t="s">
        <v>54</v>
      </c>
      <c r="Q33" t="s">
        <v>55</v>
      </c>
      <c r="R33" t="s">
        <v>56</v>
      </c>
      <c r="S33">
        <v>12.8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730</v>
      </c>
      <c r="Z33" t="s">
        <v>2862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57</v>
      </c>
      <c r="AH33" t="s">
        <v>57</v>
      </c>
      <c r="AI33" t="s">
        <v>78</v>
      </c>
      <c r="AJ33" t="s">
        <v>102</v>
      </c>
      <c r="AM33" t="s">
        <v>55</v>
      </c>
      <c r="AN33">
        <v>3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42050</v>
      </c>
      <c r="C34" t="s">
        <v>4907</v>
      </c>
      <c r="D34">
        <v>4</v>
      </c>
      <c r="E34" t="s">
        <v>1691</v>
      </c>
      <c r="F34" t="s">
        <v>51</v>
      </c>
      <c r="G34">
        <v>23</v>
      </c>
      <c r="H34">
        <v>1</v>
      </c>
      <c r="I34">
        <v>3</v>
      </c>
      <c r="J34">
        <v>3</v>
      </c>
      <c r="K34" t="s">
        <v>2852</v>
      </c>
      <c r="L34" t="s">
        <v>440</v>
      </c>
      <c r="M34">
        <v>-12</v>
      </c>
      <c r="N34">
        <v>61.4</v>
      </c>
      <c r="O34">
        <v>1.58</v>
      </c>
      <c r="P34" t="s">
        <v>89</v>
      </c>
      <c r="Q34" t="s">
        <v>55</v>
      </c>
      <c r="R34" t="s">
        <v>56</v>
      </c>
      <c r="S34">
        <v>12.4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62</v>
      </c>
      <c r="AM34" t="s">
        <v>55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42050</v>
      </c>
      <c r="C35" t="s">
        <v>4908</v>
      </c>
      <c r="D35">
        <v>3</v>
      </c>
      <c r="E35" t="s">
        <v>1210</v>
      </c>
      <c r="F35" t="s">
        <v>117</v>
      </c>
      <c r="G35">
        <v>34</v>
      </c>
      <c r="H35">
        <v>3</v>
      </c>
      <c r="I35">
        <v>3</v>
      </c>
      <c r="J35">
        <v>3</v>
      </c>
      <c r="K35" t="s">
        <v>503</v>
      </c>
      <c r="L35" t="s">
        <v>504</v>
      </c>
      <c r="M35">
        <v>41</v>
      </c>
      <c r="N35">
        <v>57.4</v>
      </c>
      <c r="O35">
        <v>1.55</v>
      </c>
      <c r="P35" t="s">
        <v>89</v>
      </c>
      <c r="Q35" t="s">
        <v>55</v>
      </c>
      <c r="R35" t="s">
        <v>56</v>
      </c>
      <c r="S35">
        <v>10.9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62</v>
      </c>
      <c r="AM35" t="s">
        <v>55</v>
      </c>
      <c r="AO35">
        <v>1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42050</v>
      </c>
      <c r="C36" t="s">
        <v>4909</v>
      </c>
      <c r="D36">
        <v>4</v>
      </c>
      <c r="E36" t="s">
        <v>1887</v>
      </c>
      <c r="F36" t="s">
        <v>110</v>
      </c>
      <c r="G36">
        <v>23</v>
      </c>
      <c r="H36">
        <v>4</v>
      </c>
      <c r="I36">
        <v>1</v>
      </c>
      <c r="J36">
        <v>3</v>
      </c>
      <c r="K36" t="s">
        <v>237</v>
      </c>
      <c r="L36" t="s">
        <v>1888</v>
      </c>
      <c r="M36">
        <v>-116</v>
      </c>
      <c r="N36">
        <v>61</v>
      </c>
      <c r="O36">
        <v>1.61</v>
      </c>
      <c r="P36" t="s">
        <v>54</v>
      </c>
      <c r="Q36" t="s">
        <v>55</v>
      </c>
      <c r="R36" t="s">
        <v>56</v>
      </c>
      <c r="S36">
        <v>11.6</v>
      </c>
      <c r="T36" t="s">
        <v>57</v>
      </c>
      <c r="U36" t="s">
        <v>60</v>
      </c>
      <c r="V36" t="s">
        <v>60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79</v>
      </c>
      <c r="AM36" t="s">
        <v>55</v>
      </c>
      <c r="AN36">
        <v>1</v>
      </c>
      <c r="AO36">
        <v>5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42050</v>
      </c>
      <c r="C37" t="s">
        <v>4910</v>
      </c>
      <c r="D37">
        <v>3</v>
      </c>
      <c r="E37" t="s">
        <v>2125</v>
      </c>
      <c r="F37" t="s">
        <v>144</v>
      </c>
      <c r="G37">
        <v>31</v>
      </c>
      <c r="H37">
        <v>3</v>
      </c>
      <c r="I37">
        <v>3</v>
      </c>
      <c r="J37">
        <v>3</v>
      </c>
      <c r="K37" t="s">
        <v>2134</v>
      </c>
      <c r="L37" t="s">
        <v>2923</v>
      </c>
      <c r="M37">
        <v>-108</v>
      </c>
      <c r="N37">
        <v>57.7</v>
      </c>
      <c r="O37">
        <v>1.54</v>
      </c>
      <c r="P37" t="s">
        <v>76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79</v>
      </c>
      <c r="AM37" t="s">
        <v>55</v>
      </c>
      <c r="AN37">
        <v>2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42050</v>
      </c>
      <c r="B38" t="s">
        <v>4911</v>
      </c>
      <c r="D38">
        <v>1</v>
      </c>
      <c r="E38" t="s">
        <v>339</v>
      </c>
      <c r="F38" t="s">
        <v>117</v>
      </c>
      <c r="G38">
        <v>17</v>
      </c>
      <c r="H38">
        <v>3</v>
      </c>
      <c r="I38">
        <v>4</v>
      </c>
      <c r="J38">
        <v>4</v>
      </c>
      <c r="K38" t="s">
        <v>2564</v>
      </c>
      <c r="L38" t="s">
        <v>2565</v>
      </c>
      <c r="M38">
        <v>-136</v>
      </c>
      <c r="N38">
        <v>52.4</v>
      </c>
      <c r="O38">
        <v>1.59</v>
      </c>
      <c r="P38" t="s">
        <v>89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K38" t="s">
        <v>69</v>
      </c>
      <c r="AL38" t="s">
        <v>70</v>
      </c>
      <c r="AM38" t="s">
        <v>55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42050</v>
      </c>
      <c r="B39" t="s">
        <v>4912</v>
      </c>
      <c r="D39">
        <v>1</v>
      </c>
      <c r="E39" t="s">
        <v>1420</v>
      </c>
      <c r="F39" t="s">
        <v>110</v>
      </c>
      <c r="G39">
        <v>29</v>
      </c>
      <c r="H39">
        <v>3</v>
      </c>
      <c r="I39">
        <v>2</v>
      </c>
      <c r="J39">
        <v>6</v>
      </c>
      <c r="K39" t="s">
        <v>1881</v>
      </c>
      <c r="L39" t="s">
        <v>1882</v>
      </c>
      <c r="M39">
        <v>-116</v>
      </c>
      <c r="N39">
        <v>53.3</v>
      </c>
      <c r="O39">
        <v>1.67</v>
      </c>
      <c r="P39" t="s">
        <v>54</v>
      </c>
      <c r="Q39" t="s">
        <v>55</v>
      </c>
      <c r="R39" t="s">
        <v>56</v>
      </c>
      <c r="S39">
        <v>11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42050</v>
      </c>
      <c r="C40" t="s">
        <v>4913</v>
      </c>
      <c r="D40">
        <v>3</v>
      </c>
      <c r="E40" t="s">
        <v>1339</v>
      </c>
      <c r="F40" t="s">
        <v>51</v>
      </c>
      <c r="G40">
        <v>28</v>
      </c>
      <c r="H40">
        <v>3</v>
      </c>
      <c r="I40">
        <v>2</v>
      </c>
      <c r="J40">
        <v>6</v>
      </c>
      <c r="K40" t="s">
        <v>4914</v>
      </c>
      <c r="L40" t="s">
        <v>1781</v>
      </c>
      <c r="M40">
        <v>92</v>
      </c>
      <c r="N40">
        <v>58.4</v>
      </c>
      <c r="O40">
        <v>1.65</v>
      </c>
      <c r="P40" t="s">
        <v>54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K40" t="s">
        <v>92</v>
      </c>
      <c r="AL40" t="s">
        <v>93</v>
      </c>
      <c r="AM40" t="s">
        <v>55</v>
      </c>
      <c r="AN40">
        <v>1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42050</v>
      </c>
      <c r="C41" t="s">
        <v>2278</v>
      </c>
      <c r="D41">
        <v>4</v>
      </c>
      <c r="E41" t="s">
        <v>1684</v>
      </c>
      <c r="F41" t="s">
        <v>193</v>
      </c>
      <c r="G41">
        <v>18</v>
      </c>
      <c r="H41">
        <v>2</v>
      </c>
      <c r="I41">
        <v>4</v>
      </c>
      <c r="J41">
        <v>6</v>
      </c>
      <c r="K41" t="s">
        <v>3258</v>
      </c>
      <c r="L41" t="s">
        <v>3259</v>
      </c>
      <c r="M41">
        <v>-65</v>
      </c>
      <c r="N41">
        <v>59.6</v>
      </c>
      <c r="O41">
        <v>1.59</v>
      </c>
      <c r="P41" t="s">
        <v>76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42050</v>
      </c>
      <c r="C42" t="s">
        <v>4915</v>
      </c>
      <c r="D42">
        <v>4</v>
      </c>
      <c r="E42" t="s">
        <v>1301</v>
      </c>
      <c r="F42" t="s">
        <v>193</v>
      </c>
      <c r="G42">
        <v>21</v>
      </c>
      <c r="H42">
        <v>2</v>
      </c>
      <c r="I42">
        <v>2</v>
      </c>
      <c r="J42">
        <v>2</v>
      </c>
      <c r="K42" t="s">
        <v>1865</v>
      </c>
      <c r="L42" t="s">
        <v>1866</v>
      </c>
      <c r="M42">
        <v>49</v>
      </c>
      <c r="N42">
        <v>60.5</v>
      </c>
      <c r="O42">
        <v>1.54</v>
      </c>
      <c r="P42" t="s">
        <v>54</v>
      </c>
      <c r="Q42" t="s">
        <v>55</v>
      </c>
      <c r="R42" t="s">
        <v>56</v>
      </c>
      <c r="S42">
        <v>11.4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61</v>
      </c>
      <c r="AJ42" t="s">
        <v>62</v>
      </c>
      <c r="AK42" t="s">
        <v>69</v>
      </c>
      <c r="AL42" t="s">
        <v>70</v>
      </c>
      <c r="AM42" t="s">
        <v>55</v>
      </c>
      <c r="AN42">
        <v>1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42050</v>
      </c>
      <c r="C43" t="s">
        <v>4916</v>
      </c>
      <c r="D43">
        <v>2</v>
      </c>
      <c r="E43" t="s">
        <v>230</v>
      </c>
      <c r="F43" t="s">
        <v>218</v>
      </c>
      <c r="G43">
        <v>34</v>
      </c>
      <c r="H43">
        <v>3</v>
      </c>
      <c r="I43">
        <v>2</v>
      </c>
      <c r="J43">
        <v>2</v>
      </c>
      <c r="K43" t="s">
        <v>1286</v>
      </c>
      <c r="L43" t="s">
        <v>1287</v>
      </c>
      <c r="M43">
        <v>-128</v>
      </c>
      <c r="N43">
        <v>55.5</v>
      </c>
      <c r="O43">
        <v>1.56</v>
      </c>
      <c r="P43" t="s">
        <v>54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102</v>
      </c>
      <c r="AM43" t="s">
        <v>55</v>
      </c>
      <c r="AO43">
        <v>3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42050</v>
      </c>
      <c r="B44" t="s">
        <v>4917</v>
      </c>
      <c r="D44">
        <v>1</v>
      </c>
      <c r="E44" t="s">
        <v>1440</v>
      </c>
      <c r="F44" t="s">
        <v>117</v>
      </c>
      <c r="G44">
        <v>21</v>
      </c>
      <c r="H44">
        <v>4</v>
      </c>
      <c r="I44">
        <v>1</v>
      </c>
      <c r="J44">
        <v>1</v>
      </c>
      <c r="K44" t="s">
        <v>596</v>
      </c>
      <c r="L44" t="s">
        <v>2609</v>
      </c>
      <c r="M44">
        <v>-86</v>
      </c>
      <c r="N44">
        <v>53.5</v>
      </c>
      <c r="O44">
        <v>1.71</v>
      </c>
      <c r="P44" t="s">
        <v>89</v>
      </c>
      <c r="Q44" t="s">
        <v>55</v>
      </c>
      <c r="R44" t="s">
        <v>56</v>
      </c>
      <c r="S44">
        <v>10.8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M44" t="s">
        <v>55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42050</v>
      </c>
      <c r="C45" t="s">
        <v>4918</v>
      </c>
      <c r="D45">
        <v>4</v>
      </c>
      <c r="E45" t="s">
        <v>1998</v>
      </c>
      <c r="F45" t="s">
        <v>117</v>
      </c>
      <c r="G45">
        <v>19</v>
      </c>
      <c r="H45">
        <v>1</v>
      </c>
      <c r="I45">
        <v>1</v>
      </c>
      <c r="J45">
        <v>3</v>
      </c>
      <c r="K45" t="s">
        <v>4303</v>
      </c>
      <c r="L45" t="s">
        <v>4919</v>
      </c>
      <c r="M45">
        <v>29</v>
      </c>
      <c r="N45">
        <v>59.1</v>
      </c>
      <c r="O45">
        <v>1.69</v>
      </c>
      <c r="P45" t="s">
        <v>76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69</v>
      </c>
      <c r="AL45" t="s">
        <v>70</v>
      </c>
      <c r="AM45" t="s">
        <v>55</v>
      </c>
      <c r="AN45">
        <v>1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42050</v>
      </c>
      <c r="C46" t="s">
        <v>4920</v>
      </c>
      <c r="D46">
        <v>3</v>
      </c>
      <c r="E46" t="s">
        <v>1218</v>
      </c>
      <c r="F46" t="s">
        <v>218</v>
      </c>
      <c r="G46">
        <v>25</v>
      </c>
      <c r="H46">
        <v>2</v>
      </c>
      <c r="I46">
        <v>1</v>
      </c>
      <c r="J46">
        <v>3</v>
      </c>
      <c r="K46" t="s">
        <v>2301</v>
      </c>
      <c r="L46" t="s">
        <v>2302</v>
      </c>
      <c r="M46">
        <v>-125</v>
      </c>
      <c r="N46">
        <v>55.5</v>
      </c>
      <c r="O46">
        <v>1.6</v>
      </c>
      <c r="P46" t="s">
        <v>54</v>
      </c>
      <c r="Q46" t="s">
        <v>55</v>
      </c>
      <c r="R46" t="s">
        <v>56</v>
      </c>
      <c r="S46">
        <v>11.9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1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42050</v>
      </c>
      <c r="C47" t="s">
        <v>4921</v>
      </c>
      <c r="D47">
        <v>3</v>
      </c>
      <c r="E47" t="s">
        <v>542</v>
      </c>
      <c r="F47" t="s">
        <v>131</v>
      </c>
      <c r="G47">
        <v>24</v>
      </c>
      <c r="H47">
        <v>4</v>
      </c>
      <c r="I47">
        <v>3</v>
      </c>
      <c r="J47">
        <v>3</v>
      </c>
      <c r="K47" t="s">
        <v>1634</v>
      </c>
      <c r="L47" t="s">
        <v>4851</v>
      </c>
      <c r="M47">
        <v>-147</v>
      </c>
      <c r="N47">
        <v>54.9</v>
      </c>
      <c r="O47">
        <v>1.59</v>
      </c>
      <c r="P47" t="s">
        <v>54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62</v>
      </c>
      <c r="AM47" t="s">
        <v>55</v>
      </c>
      <c r="AN47">
        <v>1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42050</v>
      </c>
      <c r="C48" t="s">
        <v>4922</v>
      </c>
      <c r="D48">
        <v>4</v>
      </c>
      <c r="E48" t="s">
        <v>986</v>
      </c>
      <c r="F48" t="s">
        <v>96</v>
      </c>
      <c r="G48">
        <v>34</v>
      </c>
      <c r="H48">
        <v>5</v>
      </c>
      <c r="I48">
        <v>1</v>
      </c>
      <c r="J48">
        <v>3</v>
      </c>
      <c r="K48" t="s">
        <v>3354</v>
      </c>
      <c r="L48" t="s">
        <v>4416</v>
      </c>
      <c r="M48">
        <v>-151</v>
      </c>
      <c r="N48">
        <v>59.2</v>
      </c>
      <c r="O48">
        <v>1.47</v>
      </c>
      <c r="P48" t="s">
        <v>76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102</v>
      </c>
      <c r="AK48" t="s">
        <v>113</v>
      </c>
      <c r="AL48" t="s">
        <v>114</v>
      </c>
      <c r="AM48" t="s">
        <v>55</v>
      </c>
      <c r="AN48">
        <v>2</v>
      </c>
      <c r="AO48">
        <v>2</v>
      </c>
      <c r="AP48">
        <v>2</v>
      </c>
      <c r="AQ48" t="s">
        <v>55</v>
      </c>
      <c r="AT48" t="s">
        <v>55</v>
      </c>
      <c r="AV48">
        <v>3</v>
      </c>
      <c r="AW48" t="s">
        <v>63</v>
      </c>
    </row>
    <row r="49" spans="1:49" x14ac:dyDescent="0.25">
      <c r="A49" s="2">
        <v>42050</v>
      </c>
      <c r="B49" t="s">
        <v>4923</v>
      </c>
      <c r="D49">
        <v>1</v>
      </c>
      <c r="E49" t="s">
        <v>1153</v>
      </c>
      <c r="F49" t="s">
        <v>51</v>
      </c>
      <c r="G49">
        <v>19</v>
      </c>
      <c r="H49">
        <v>5</v>
      </c>
      <c r="I49">
        <v>2</v>
      </c>
      <c r="J49">
        <v>2</v>
      </c>
      <c r="K49" t="s">
        <v>3930</v>
      </c>
      <c r="L49" t="s">
        <v>3931</v>
      </c>
      <c r="M49">
        <v>61</v>
      </c>
      <c r="N49">
        <v>54.9</v>
      </c>
      <c r="O49">
        <v>1.57</v>
      </c>
      <c r="P49" t="s">
        <v>54</v>
      </c>
      <c r="Q49" t="s">
        <v>55</v>
      </c>
      <c r="R49" t="s">
        <v>56</v>
      </c>
      <c r="S49">
        <v>9.6999999999999993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102</v>
      </c>
      <c r="AM49" t="s">
        <v>55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42050</v>
      </c>
      <c r="C50" t="s">
        <v>4924</v>
      </c>
      <c r="D50">
        <v>2</v>
      </c>
      <c r="E50" t="s">
        <v>3999</v>
      </c>
      <c r="F50" t="s">
        <v>110</v>
      </c>
      <c r="G50">
        <v>35</v>
      </c>
      <c r="H50">
        <v>3</v>
      </c>
      <c r="I50">
        <v>1</v>
      </c>
      <c r="J50">
        <v>1</v>
      </c>
      <c r="K50" t="s">
        <v>391</v>
      </c>
      <c r="L50" t="s">
        <v>392</v>
      </c>
      <c r="M50">
        <v>24</v>
      </c>
      <c r="N50">
        <v>58.2</v>
      </c>
      <c r="O50">
        <v>1.68</v>
      </c>
      <c r="P50" t="s">
        <v>54</v>
      </c>
      <c r="Q50" t="s">
        <v>55</v>
      </c>
      <c r="R50" t="s">
        <v>56</v>
      </c>
      <c r="S50">
        <v>12.4</v>
      </c>
      <c r="T50" t="s">
        <v>57</v>
      </c>
      <c r="U50" t="s">
        <v>60</v>
      </c>
      <c r="V50" t="s">
        <v>60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79</v>
      </c>
      <c r="AM50" t="s">
        <v>55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42050</v>
      </c>
      <c r="B51" t="s">
        <v>4925</v>
      </c>
      <c r="D51">
        <v>1</v>
      </c>
      <c r="E51" t="s">
        <v>1440</v>
      </c>
      <c r="F51" t="s">
        <v>218</v>
      </c>
      <c r="G51">
        <v>25</v>
      </c>
      <c r="H51">
        <v>5</v>
      </c>
      <c r="I51">
        <v>0</v>
      </c>
      <c r="J51">
        <v>5</v>
      </c>
      <c r="K51" t="s">
        <v>604</v>
      </c>
      <c r="L51" t="s">
        <v>3468</v>
      </c>
      <c r="M51">
        <v>-145</v>
      </c>
      <c r="N51">
        <v>54.4</v>
      </c>
      <c r="O51">
        <v>1.55</v>
      </c>
      <c r="P51" t="s">
        <v>54</v>
      </c>
      <c r="Q51" t="s">
        <v>55</v>
      </c>
      <c r="R51" t="s">
        <v>56</v>
      </c>
      <c r="S51">
        <v>9.1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79</v>
      </c>
      <c r="AM51" t="s">
        <v>55</v>
      </c>
      <c r="AN51">
        <v>1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42050</v>
      </c>
      <c r="B52" t="s">
        <v>4926</v>
      </c>
      <c r="D52">
        <v>1</v>
      </c>
      <c r="E52" t="s">
        <v>1045</v>
      </c>
      <c r="F52" t="s">
        <v>231</v>
      </c>
      <c r="G52">
        <v>17</v>
      </c>
      <c r="H52">
        <v>1</v>
      </c>
      <c r="I52">
        <v>1</v>
      </c>
      <c r="J52">
        <v>3</v>
      </c>
      <c r="K52" t="s">
        <v>2688</v>
      </c>
      <c r="L52" t="s">
        <v>1207</v>
      </c>
      <c r="M52">
        <v>85</v>
      </c>
      <c r="N52">
        <v>53.6</v>
      </c>
      <c r="O52">
        <v>1.61</v>
      </c>
      <c r="P52" t="s">
        <v>89</v>
      </c>
      <c r="Q52" t="s">
        <v>55</v>
      </c>
      <c r="R52" t="s">
        <v>56</v>
      </c>
      <c r="S52">
        <v>10.1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62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42050</v>
      </c>
      <c r="C53" t="s">
        <v>4927</v>
      </c>
      <c r="D53">
        <v>2</v>
      </c>
      <c r="E53" t="s">
        <v>1210</v>
      </c>
      <c r="F53" t="s">
        <v>117</v>
      </c>
      <c r="G53">
        <v>23</v>
      </c>
      <c r="H53">
        <v>2</v>
      </c>
      <c r="I53">
        <v>1</v>
      </c>
      <c r="J53">
        <v>1</v>
      </c>
      <c r="K53" t="s">
        <v>534</v>
      </c>
      <c r="L53" t="s">
        <v>1861</v>
      </c>
      <c r="M53">
        <v>-67</v>
      </c>
      <c r="N53">
        <v>57.7</v>
      </c>
      <c r="O53">
        <v>1.58</v>
      </c>
      <c r="P53" t="s">
        <v>89</v>
      </c>
      <c r="Q53" t="s">
        <v>55</v>
      </c>
      <c r="R53" t="s">
        <v>56</v>
      </c>
      <c r="S53">
        <v>9.1999999999999993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2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42050</v>
      </c>
      <c r="C54" t="s">
        <v>4928</v>
      </c>
      <c r="D54">
        <v>4</v>
      </c>
      <c r="E54" t="s">
        <v>714</v>
      </c>
      <c r="F54" t="s">
        <v>66</v>
      </c>
      <c r="G54">
        <v>39</v>
      </c>
      <c r="H54">
        <v>3</v>
      </c>
      <c r="I54">
        <v>3</v>
      </c>
      <c r="J54">
        <v>4</v>
      </c>
      <c r="K54" t="s">
        <v>1611</v>
      </c>
      <c r="L54" t="s">
        <v>1154</v>
      </c>
      <c r="M54">
        <v>18</v>
      </c>
      <c r="N54">
        <v>59.1</v>
      </c>
      <c r="O54">
        <v>1.6</v>
      </c>
      <c r="P54" t="s">
        <v>76</v>
      </c>
      <c r="Q54" t="s">
        <v>55</v>
      </c>
      <c r="R54" t="s">
        <v>56</v>
      </c>
      <c r="S54">
        <v>10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62</v>
      </c>
      <c r="AK54" t="s">
        <v>92</v>
      </c>
      <c r="AL54" t="s">
        <v>93</v>
      </c>
      <c r="AM54" t="s">
        <v>55</v>
      </c>
      <c r="AN54">
        <v>1</v>
      </c>
      <c r="AO54">
        <v>5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42050</v>
      </c>
      <c r="C55" t="s">
        <v>4929</v>
      </c>
      <c r="D55">
        <v>4</v>
      </c>
      <c r="E55" t="s">
        <v>222</v>
      </c>
      <c r="F55" t="s">
        <v>66</v>
      </c>
      <c r="G55">
        <v>24</v>
      </c>
      <c r="H55">
        <v>3</v>
      </c>
      <c r="I55">
        <v>1</v>
      </c>
      <c r="J55">
        <v>1</v>
      </c>
      <c r="K55" t="s">
        <v>300</v>
      </c>
      <c r="L55" t="s">
        <v>3324</v>
      </c>
      <c r="M55">
        <v>-12</v>
      </c>
      <c r="N55">
        <v>61</v>
      </c>
      <c r="O55">
        <v>1.65</v>
      </c>
      <c r="P55" t="s">
        <v>89</v>
      </c>
      <c r="Q55" t="s">
        <v>55</v>
      </c>
      <c r="R55" t="s">
        <v>56</v>
      </c>
      <c r="S55">
        <v>10.9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61</v>
      </c>
      <c r="AJ55" t="s">
        <v>79</v>
      </c>
      <c r="AK55" t="s">
        <v>92</v>
      </c>
      <c r="AL55" t="s">
        <v>93</v>
      </c>
      <c r="AM55" t="s">
        <v>55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42050</v>
      </c>
      <c r="C56" t="s">
        <v>4930</v>
      </c>
      <c r="D56">
        <v>4</v>
      </c>
      <c r="E56" t="s">
        <v>790</v>
      </c>
      <c r="F56" t="s">
        <v>218</v>
      </c>
      <c r="G56">
        <v>26</v>
      </c>
      <c r="H56">
        <v>1</v>
      </c>
      <c r="I56">
        <v>3</v>
      </c>
      <c r="J56">
        <v>6</v>
      </c>
      <c r="K56" t="s">
        <v>1358</v>
      </c>
      <c r="L56" t="s">
        <v>1359</v>
      </c>
      <c r="M56">
        <v>35</v>
      </c>
      <c r="N56">
        <v>58.8</v>
      </c>
      <c r="O56">
        <v>1.62</v>
      </c>
      <c r="P56" t="s">
        <v>89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102</v>
      </c>
      <c r="AM56" t="s">
        <v>55</v>
      </c>
      <c r="AN56">
        <v>1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42050</v>
      </c>
      <c r="C57" t="s">
        <v>4931</v>
      </c>
      <c r="D57">
        <v>4</v>
      </c>
      <c r="E57" t="s">
        <v>560</v>
      </c>
      <c r="F57" t="s">
        <v>96</v>
      </c>
      <c r="G57">
        <v>40</v>
      </c>
      <c r="H57">
        <v>1</v>
      </c>
      <c r="I57">
        <v>2</v>
      </c>
      <c r="J57">
        <v>2</v>
      </c>
      <c r="K57" t="s">
        <v>2283</v>
      </c>
      <c r="L57" t="s">
        <v>4478</v>
      </c>
      <c r="M57">
        <v>-152</v>
      </c>
      <c r="N57">
        <v>59.4</v>
      </c>
      <c r="O57">
        <v>1.53</v>
      </c>
      <c r="P57" t="s">
        <v>89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79</v>
      </c>
      <c r="AM57" t="s">
        <v>55</v>
      </c>
      <c r="AN57">
        <v>3</v>
      </c>
      <c r="AO57">
        <v>4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42050</v>
      </c>
      <c r="C58" t="s">
        <v>4932</v>
      </c>
      <c r="D58">
        <v>3</v>
      </c>
      <c r="E58" t="s">
        <v>4541</v>
      </c>
      <c r="F58" t="s">
        <v>105</v>
      </c>
      <c r="G58">
        <v>30</v>
      </c>
      <c r="H58">
        <v>4</v>
      </c>
      <c r="I58">
        <v>0</v>
      </c>
      <c r="J58">
        <v>4</v>
      </c>
      <c r="K58" t="s">
        <v>1322</v>
      </c>
      <c r="L58" t="s">
        <v>2838</v>
      </c>
      <c r="M58">
        <v>39</v>
      </c>
      <c r="N58">
        <v>58.9</v>
      </c>
      <c r="O58">
        <v>1.68</v>
      </c>
      <c r="P58" t="s">
        <v>54</v>
      </c>
      <c r="Q58" t="s">
        <v>55</v>
      </c>
      <c r="R58" t="s">
        <v>56</v>
      </c>
      <c r="S58">
        <v>9.6999999999999993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K58" t="s">
        <v>92</v>
      </c>
      <c r="AL58" t="s">
        <v>93</v>
      </c>
      <c r="AM58" t="s">
        <v>55</v>
      </c>
      <c r="AN58">
        <v>3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42050</v>
      </c>
      <c r="C59" t="s">
        <v>4933</v>
      </c>
      <c r="D59">
        <v>4</v>
      </c>
      <c r="E59" t="s">
        <v>148</v>
      </c>
      <c r="F59" t="s">
        <v>193</v>
      </c>
      <c r="G59">
        <v>33</v>
      </c>
      <c r="H59">
        <v>2</v>
      </c>
      <c r="I59">
        <v>1</v>
      </c>
      <c r="J59">
        <v>2</v>
      </c>
      <c r="K59" t="s">
        <v>1500</v>
      </c>
      <c r="L59" t="s">
        <v>1501</v>
      </c>
      <c r="M59">
        <v>-124</v>
      </c>
      <c r="N59">
        <v>59.9</v>
      </c>
      <c r="O59">
        <v>1.61</v>
      </c>
      <c r="P59" t="s">
        <v>89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78</v>
      </c>
      <c r="AJ59" t="s">
        <v>79</v>
      </c>
      <c r="AM59" t="s">
        <v>55</v>
      </c>
      <c r="AN59">
        <v>3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42050</v>
      </c>
      <c r="C60" t="s">
        <v>4934</v>
      </c>
      <c r="D60">
        <v>2</v>
      </c>
      <c r="E60" t="s">
        <v>680</v>
      </c>
      <c r="F60" t="s">
        <v>131</v>
      </c>
      <c r="G60">
        <v>32</v>
      </c>
      <c r="H60">
        <v>2</v>
      </c>
      <c r="I60">
        <v>3</v>
      </c>
      <c r="J60">
        <v>5</v>
      </c>
      <c r="K60" t="s">
        <v>2894</v>
      </c>
      <c r="L60" t="s">
        <v>2895</v>
      </c>
      <c r="M60">
        <v>34</v>
      </c>
      <c r="N60">
        <v>55.8</v>
      </c>
      <c r="O60">
        <v>1.61</v>
      </c>
      <c r="P60" t="s">
        <v>76</v>
      </c>
      <c r="Q60" t="s">
        <v>55</v>
      </c>
      <c r="R60" t="s">
        <v>56</v>
      </c>
      <c r="S60">
        <v>9.5</v>
      </c>
      <c r="T60" t="s">
        <v>57</v>
      </c>
      <c r="U60" t="s">
        <v>60</v>
      </c>
      <c r="V60" t="s">
        <v>60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1</v>
      </c>
      <c r="AO60">
        <v>4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42050</v>
      </c>
      <c r="B61" t="s">
        <v>4935</v>
      </c>
      <c r="D61">
        <v>1</v>
      </c>
      <c r="E61" t="s">
        <v>1524</v>
      </c>
      <c r="F61" t="s">
        <v>66</v>
      </c>
      <c r="G61">
        <v>29</v>
      </c>
      <c r="H61">
        <v>1</v>
      </c>
      <c r="I61">
        <v>3</v>
      </c>
      <c r="J61">
        <v>3</v>
      </c>
      <c r="K61" t="s">
        <v>787</v>
      </c>
      <c r="L61" t="s">
        <v>788</v>
      </c>
      <c r="M61">
        <v>2</v>
      </c>
      <c r="N61">
        <v>56.3</v>
      </c>
      <c r="O61">
        <v>1.65</v>
      </c>
      <c r="P61" t="s">
        <v>76</v>
      </c>
      <c r="Q61" t="s">
        <v>55</v>
      </c>
      <c r="R61" t="s">
        <v>56</v>
      </c>
      <c r="S61">
        <v>11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42050</v>
      </c>
      <c r="C62" t="s">
        <v>4936</v>
      </c>
      <c r="D62">
        <v>3</v>
      </c>
      <c r="E62" t="s">
        <v>759</v>
      </c>
      <c r="F62" t="s">
        <v>51</v>
      </c>
      <c r="G62">
        <v>25</v>
      </c>
      <c r="H62">
        <v>5</v>
      </c>
      <c r="I62">
        <v>1</v>
      </c>
      <c r="J62">
        <v>1</v>
      </c>
      <c r="K62" t="s">
        <v>2145</v>
      </c>
      <c r="L62" t="s">
        <v>372</v>
      </c>
      <c r="M62">
        <v>48</v>
      </c>
      <c r="N62">
        <v>58.9</v>
      </c>
      <c r="O62">
        <v>1.6</v>
      </c>
      <c r="P62" t="s">
        <v>54</v>
      </c>
      <c r="Q62" t="s">
        <v>55</v>
      </c>
      <c r="R62" t="s">
        <v>56</v>
      </c>
      <c r="S62">
        <v>9.4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62</v>
      </c>
      <c r="AK62" t="s">
        <v>92</v>
      </c>
      <c r="AL62" t="s">
        <v>93</v>
      </c>
      <c r="AM62" t="s">
        <v>55</v>
      </c>
      <c r="AN62">
        <v>3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42050</v>
      </c>
      <c r="C63" t="s">
        <v>4937</v>
      </c>
      <c r="D63">
        <v>2</v>
      </c>
      <c r="E63" t="s">
        <v>692</v>
      </c>
      <c r="F63" t="s">
        <v>66</v>
      </c>
      <c r="G63">
        <v>29</v>
      </c>
      <c r="H63">
        <v>4</v>
      </c>
      <c r="I63">
        <v>1</v>
      </c>
      <c r="J63">
        <v>1</v>
      </c>
      <c r="K63" t="s">
        <v>2098</v>
      </c>
      <c r="L63" t="s">
        <v>1971</v>
      </c>
      <c r="M63">
        <v>90</v>
      </c>
      <c r="N63">
        <v>55.8</v>
      </c>
      <c r="O63">
        <v>1.57</v>
      </c>
      <c r="P63" t="s">
        <v>89</v>
      </c>
      <c r="Q63" t="s">
        <v>55</v>
      </c>
      <c r="R63" t="s">
        <v>56</v>
      </c>
      <c r="S63">
        <v>12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61</v>
      </c>
      <c r="AJ63" t="s">
        <v>79</v>
      </c>
      <c r="AM63" t="s">
        <v>55</v>
      </c>
      <c r="AN63">
        <v>3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42050</v>
      </c>
      <c r="C64" t="s">
        <v>4938</v>
      </c>
      <c r="D64">
        <v>3</v>
      </c>
      <c r="E64" t="s">
        <v>664</v>
      </c>
      <c r="F64" t="s">
        <v>117</v>
      </c>
      <c r="G64">
        <v>28</v>
      </c>
      <c r="H64">
        <v>4</v>
      </c>
      <c r="I64">
        <v>0</v>
      </c>
      <c r="J64">
        <v>2</v>
      </c>
      <c r="K64" t="s">
        <v>2755</v>
      </c>
      <c r="L64" t="s">
        <v>2756</v>
      </c>
      <c r="M64">
        <v>-118</v>
      </c>
      <c r="N64">
        <v>58.5</v>
      </c>
      <c r="O64">
        <v>1.58</v>
      </c>
      <c r="P64" t="s">
        <v>89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42050</v>
      </c>
      <c r="C65" t="s">
        <v>4939</v>
      </c>
      <c r="D65">
        <v>3</v>
      </c>
      <c r="E65" t="s">
        <v>450</v>
      </c>
      <c r="F65" t="s">
        <v>73</v>
      </c>
      <c r="G65">
        <v>30</v>
      </c>
      <c r="H65">
        <v>3</v>
      </c>
      <c r="I65">
        <v>0</v>
      </c>
      <c r="J65">
        <v>1</v>
      </c>
      <c r="K65" t="s">
        <v>3134</v>
      </c>
      <c r="L65" t="s">
        <v>4940</v>
      </c>
      <c r="M65">
        <v>-127</v>
      </c>
      <c r="N65">
        <v>59.3</v>
      </c>
      <c r="O65">
        <v>1.65</v>
      </c>
      <c r="P65" t="s">
        <v>76</v>
      </c>
      <c r="Q65" t="s">
        <v>55</v>
      </c>
      <c r="R65" t="s">
        <v>56</v>
      </c>
      <c r="S65">
        <v>10.8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102</v>
      </c>
      <c r="AM65" t="s">
        <v>55</v>
      </c>
      <c r="AN65">
        <v>3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42050</v>
      </c>
      <c r="C66" t="s">
        <v>4941</v>
      </c>
      <c r="D66">
        <v>4</v>
      </c>
      <c r="E66" t="s">
        <v>2990</v>
      </c>
      <c r="F66" t="s">
        <v>193</v>
      </c>
      <c r="G66">
        <v>26</v>
      </c>
      <c r="H66">
        <v>5</v>
      </c>
      <c r="I66">
        <v>3</v>
      </c>
      <c r="J66">
        <v>6</v>
      </c>
      <c r="K66" t="s">
        <v>97</v>
      </c>
      <c r="L66" t="s">
        <v>98</v>
      </c>
      <c r="M66">
        <v>26</v>
      </c>
      <c r="N66">
        <v>61.7</v>
      </c>
      <c r="O66">
        <v>1.62</v>
      </c>
      <c r="P66" t="s">
        <v>89</v>
      </c>
      <c r="Q66" t="s">
        <v>55</v>
      </c>
      <c r="R66" t="s">
        <v>56</v>
      </c>
      <c r="S66">
        <v>10.199999999999999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61</v>
      </c>
      <c r="AJ66" t="s">
        <v>79</v>
      </c>
      <c r="AM66" t="s">
        <v>55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42050</v>
      </c>
      <c r="C67" t="s">
        <v>4942</v>
      </c>
      <c r="D67">
        <v>3</v>
      </c>
      <c r="E67" t="s">
        <v>525</v>
      </c>
      <c r="F67" t="s">
        <v>110</v>
      </c>
      <c r="G67">
        <v>21</v>
      </c>
      <c r="H67">
        <v>4</v>
      </c>
      <c r="I67">
        <v>2</v>
      </c>
      <c r="J67">
        <v>2</v>
      </c>
      <c r="K67" t="s">
        <v>451</v>
      </c>
      <c r="L67" t="s">
        <v>452</v>
      </c>
      <c r="M67">
        <v>-15</v>
      </c>
      <c r="N67">
        <v>60.7</v>
      </c>
      <c r="O67">
        <v>1.69</v>
      </c>
      <c r="P67" t="s">
        <v>54</v>
      </c>
      <c r="Q67" t="s">
        <v>55</v>
      </c>
      <c r="R67" t="s">
        <v>56</v>
      </c>
      <c r="S67">
        <v>11.5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78</v>
      </c>
      <c r="AJ67" t="s">
        <v>102</v>
      </c>
      <c r="AM67" t="s">
        <v>55</v>
      </c>
      <c r="AN67">
        <v>2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42050</v>
      </c>
      <c r="C68" t="s">
        <v>4943</v>
      </c>
      <c r="D68">
        <v>4</v>
      </c>
      <c r="E68" t="s">
        <v>700</v>
      </c>
      <c r="F68" t="s">
        <v>144</v>
      </c>
      <c r="G68">
        <v>25</v>
      </c>
      <c r="H68">
        <v>5</v>
      </c>
      <c r="I68">
        <v>5</v>
      </c>
      <c r="J68">
        <v>5</v>
      </c>
      <c r="K68" t="s">
        <v>2305</v>
      </c>
      <c r="L68" t="s">
        <v>4944</v>
      </c>
      <c r="M68">
        <v>-108</v>
      </c>
      <c r="N68">
        <v>58.9</v>
      </c>
      <c r="O68">
        <v>1.67</v>
      </c>
      <c r="P68" t="s">
        <v>89</v>
      </c>
      <c r="Q68" t="s">
        <v>55</v>
      </c>
      <c r="R68" t="s">
        <v>56</v>
      </c>
      <c r="S68">
        <v>12.7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1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42050</v>
      </c>
      <c r="B69" t="s">
        <v>4945</v>
      </c>
      <c r="D69">
        <v>1</v>
      </c>
      <c r="E69" t="s">
        <v>756</v>
      </c>
      <c r="F69" t="s">
        <v>105</v>
      </c>
      <c r="G69">
        <v>31</v>
      </c>
      <c r="H69">
        <v>3</v>
      </c>
      <c r="I69">
        <v>5</v>
      </c>
      <c r="J69">
        <v>6</v>
      </c>
      <c r="K69" t="s">
        <v>801</v>
      </c>
      <c r="L69" t="s">
        <v>802</v>
      </c>
      <c r="M69">
        <v>-140</v>
      </c>
      <c r="N69">
        <v>53.3</v>
      </c>
      <c r="O69">
        <v>1.69</v>
      </c>
      <c r="P69" t="s">
        <v>89</v>
      </c>
      <c r="Q69" t="s">
        <v>55</v>
      </c>
      <c r="R69" t="s">
        <v>56</v>
      </c>
      <c r="S69">
        <v>12.5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416</v>
      </c>
      <c r="Z69" t="s">
        <v>2862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61</v>
      </c>
      <c r="AJ69" t="s">
        <v>79</v>
      </c>
      <c r="AK69" t="s">
        <v>113</v>
      </c>
      <c r="AL69" t="s">
        <v>114</v>
      </c>
      <c r="AM69" t="s">
        <v>55</v>
      </c>
      <c r="AO69">
        <v>5</v>
      </c>
      <c r="AP69">
        <v>2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42050</v>
      </c>
      <c r="B70" t="s">
        <v>4946</v>
      </c>
      <c r="D70">
        <v>1</v>
      </c>
      <c r="E70" t="s">
        <v>898</v>
      </c>
      <c r="F70" t="s">
        <v>193</v>
      </c>
      <c r="G70">
        <v>39</v>
      </c>
      <c r="H70">
        <v>1</v>
      </c>
      <c r="I70">
        <v>3</v>
      </c>
      <c r="J70">
        <v>4</v>
      </c>
      <c r="K70" t="s">
        <v>1427</v>
      </c>
      <c r="L70" t="s">
        <v>1428</v>
      </c>
      <c r="M70">
        <v>-132</v>
      </c>
      <c r="N70">
        <v>55.2</v>
      </c>
      <c r="O70">
        <v>1.58</v>
      </c>
      <c r="P70" t="s">
        <v>76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M70" t="s">
        <v>55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42050</v>
      </c>
      <c r="C71" t="s">
        <v>4947</v>
      </c>
      <c r="D71">
        <v>2</v>
      </c>
      <c r="E71" t="s">
        <v>3564</v>
      </c>
      <c r="F71" t="s">
        <v>218</v>
      </c>
      <c r="G71">
        <v>19</v>
      </c>
      <c r="H71">
        <v>5</v>
      </c>
      <c r="I71">
        <v>0</v>
      </c>
      <c r="J71">
        <v>1</v>
      </c>
      <c r="K71" t="s">
        <v>1739</v>
      </c>
      <c r="L71" t="s">
        <v>1762</v>
      </c>
      <c r="M71">
        <v>-139</v>
      </c>
      <c r="N71">
        <v>57.5</v>
      </c>
      <c r="O71">
        <v>1.57</v>
      </c>
      <c r="P71" t="s">
        <v>54</v>
      </c>
      <c r="Q71" t="s">
        <v>55</v>
      </c>
      <c r="R71" t="s">
        <v>56</v>
      </c>
      <c r="S71">
        <v>10.9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1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42050</v>
      </c>
      <c r="B72" t="s">
        <v>4948</v>
      </c>
      <c r="D72">
        <v>1</v>
      </c>
      <c r="E72" t="s">
        <v>2335</v>
      </c>
      <c r="F72" t="s">
        <v>193</v>
      </c>
      <c r="G72">
        <v>22</v>
      </c>
      <c r="H72">
        <v>1</v>
      </c>
      <c r="I72">
        <v>0</v>
      </c>
      <c r="J72">
        <v>5</v>
      </c>
      <c r="K72" t="s">
        <v>2261</v>
      </c>
      <c r="L72" t="s">
        <v>2336</v>
      </c>
      <c r="M72">
        <v>-86</v>
      </c>
      <c r="N72">
        <v>52.6</v>
      </c>
      <c r="O72">
        <v>1.58</v>
      </c>
      <c r="P72" t="s">
        <v>76</v>
      </c>
      <c r="Q72" t="s">
        <v>55</v>
      </c>
      <c r="R72" t="s">
        <v>56</v>
      </c>
      <c r="S72">
        <v>13.3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M72" t="s">
        <v>55</v>
      </c>
      <c r="AN72">
        <v>3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42050</v>
      </c>
      <c r="B73" t="s">
        <v>4949</v>
      </c>
      <c r="D73">
        <v>1</v>
      </c>
      <c r="E73" t="s">
        <v>2481</v>
      </c>
      <c r="F73" t="s">
        <v>218</v>
      </c>
      <c r="G73">
        <v>34</v>
      </c>
      <c r="H73">
        <v>5</v>
      </c>
      <c r="I73">
        <v>3</v>
      </c>
      <c r="J73">
        <v>5</v>
      </c>
      <c r="K73" t="s">
        <v>1736</v>
      </c>
      <c r="L73" t="s">
        <v>1783</v>
      </c>
      <c r="M73">
        <v>54</v>
      </c>
      <c r="N73">
        <v>53.7</v>
      </c>
      <c r="O73">
        <v>1.6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42050</v>
      </c>
      <c r="C74" t="s">
        <v>4950</v>
      </c>
      <c r="D74">
        <v>3</v>
      </c>
      <c r="E74" t="s">
        <v>1079</v>
      </c>
      <c r="F74" t="s">
        <v>66</v>
      </c>
      <c r="G74">
        <v>20</v>
      </c>
      <c r="H74">
        <v>1</v>
      </c>
      <c r="I74">
        <v>0</v>
      </c>
      <c r="J74">
        <v>4</v>
      </c>
      <c r="K74" t="s">
        <v>2274</v>
      </c>
      <c r="L74" t="s">
        <v>724</v>
      </c>
      <c r="M74">
        <v>85</v>
      </c>
      <c r="N74">
        <v>56.6</v>
      </c>
      <c r="O74">
        <v>1.51</v>
      </c>
      <c r="P74" t="s">
        <v>76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79</v>
      </c>
      <c r="AM74" t="s">
        <v>55</v>
      </c>
      <c r="AN74">
        <v>2</v>
      </c>
      <c r="AO74">
        <v>3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42050</v>
      </c>
      <c r="B75" t="s">
        <v>4951</v>
      </c>
      <c r="D75">
        <v>1</v>
      </c>
      <c r="E75" t="s">
        <v>419</v>
      </c>
      <c r="F75" t="s">
        <v>131</v>
      </c>
      <c r="G75">
        <v>27</v>
      </c>
      <c r="H75">
        <v>4</v>
      </c>
      <c r="I75">
        <v>2</v>
      </c>
      <c r="J75">
        <v>4</v>
      </c>
      <c r="K75" t="s">
        <v>4707</v>
      </c>
      <c r="L75" t="s">
        <v>1800</v>
      </c>
      <c r="M75">
        <v>78</v>
      </c>
      <c r="N75">
        <v>52</v>
      </c>
      <c r="O75">
        <v>1.62</v>
      </c>
      <c r="P75" t="s">
        <v>76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79</v>
      </c>
      <c r="AM75" t="s">
        <v>55</v>
      </c>
      <c r="AO75">
        <v>4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42050</v>
      </c>
      <c r="C76" t="s">
        <v>4952</v>
      </c>
      <c r="D76">
        <v>4</v>
      </c>
      <c r="E76" t="s">
        <v>1178</v>
      </c>
      <c r="F76" t="s">
        <v>117</v>
      </c>
      <c r="G76">
        <v>24</v>
      </c>
      <c r="H76">
        <v>5</v>
      </c>
      <c r="I76">
        <v>3</v>
      </c>
      <c r="J76">
        <v>3</v>
      </c>
      <c r="K76" t="s">
        <v>300</v>
      </c>
      <c r="L76" t="s">
        <v>3324</v>
      </c>
      <c r="M76">
        <v>-12</v>
      </c>
      <c r="N76">
        <v>60.4</v>
      </c>
      <c r="O76">
        <v>1.61</v>
      </c>
      <c r="P76" t="s">
        <v>76</v>
      </c>
      <c r="Q76" t="s">
        <v>55</v>
      </c>
      <c r="R76" t="s">
        <v>56</v>
      </c>
      <c r="S76">
        <v>10.3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79</v>
      </c>
      <c r="AM76" t="s">
        <v>55</v>
      </c>
      <c r="AN76">
        <v>3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42050</v>
      </c>
      <c r="C77" t="s">
        <v>4953</v>
      </c>
      <c r="D77">
        <v>3</v>
      </c>
      <c r="E77" t="s">
        <v>1187</v>
      </c>
      <c r="F77" t="s">
        <v>231</v>
      </c>
      <c r="G77">
        <v>32</v>
      </c>
      <c r="H77">
        <v>4</v>
      </c>
      <c r="I77">
        <v>2</v>
      </c>
      <c r="J77">
        <v>6</v>
      </c>
      <c r="K77" t="s">
        <v>2390</v>
      </c>
      <c r="L77" t="s">
        <v>3551</v>
      </c>
      <c r="M77">
        <v>-133</v>
      </c>
      <c r="N77">
        <v>59.3</v>
      </c>
      <c r="O77">
        <v>1.57</v>
      </c>
      <c r="P77" t="s">
        <v>89</v>
      </c>
      <c r="Q77" t="s">
        <v>55</v>
      </c>
      <c r="R77" t="s">
        <v>56</v>
      </c>
      <c r="S77">
        <v>13.1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79</v>
      </c>
      <c r="AM77" t="s">
        <v>55</v>
      </c>
      <c r="AO77">
        <v>1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42050</v>
      </c>
      <c r="C78" t="s">
        <v>4954</v>
      </c>
      <c r="D78">
        <v>3</v>
      </c>
      <c r="E78" t="s">
        <v>3215</v>
      </c>
      <c r="F78" t="s">
        <v>110</v>
      </c>
      <c r="G78">
        <v>25</v>
      </c>
      <c r="H78">
        <v>4</v>
      </c>
      <c r="I78">
        <v>3</v>
      </c>
      <c r="J78">
        <v>3</v>
      </c>
      <c r="K78" t="s">
        <v>3324</v>
      </c>
      <c r="L78" t="s">
        <v>416</v>
      </c>
      <c r="M78">
        <v>-52</v>
      </c>
      <c r="N78">
        <v>57.1</v>
      </c>
      <c r="O78">
        <v>1.62</v>
      </c>
      <c r="P78" t="s">
        <v>76</v>
      </c>
      <c r="Q78" t="s">
        <v>55</v>
      </c>
      <c r="R78" t="s">
        <v>56</v>
      </c>
      <c r="S78">
        <v>12.1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3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42050</v>
      </c>
      <c r="C79" t="s">
        <v>4955</v>
      </c>
      <c r="D79">
        <v>4</v>
      </c>
      <c r="E79" t="s">
        <v>2184</v>
      </c>
      <c r="F79" t="s">
        <v>131</v>
      </c>
      <c r="G79">
        <v>34</v>
      </c>
      <c r="H79">
        <v>3</v>
      </c>
      <c r="I79">
        <v>0</v>
      </c>
      <c r="J79">
        <v>5</v>
      </c>
      <c r="K79" t="s">
        <v>4110</v>
      </c>
      <c r="L79" t="s">
        <v>2413</v>
      </c>
      <c r="M79">
        <v>-81</v>
      </c>
      <c r="N79">
        <v>61.4</v>
      </c>
      <c r="O79">
        <v>1.53</v>
      </c>
      <c r="P79" t="s">
        <v>76</v>
      </c>
      <c r="Q79" t="s">
        <v>55</v>
      </c>
      <c r="R79" t="s">
        <v>56</v>
      </c>
      <c r="S79">
        <v>11.2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62</v>
      </c>
      <c r="AM79" t="s">
        <v>55</v>
      </c>
      <c r="AN79">
        <v>1</v>
      </c>
      <c r="AO79">
        <v>3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42050</v>
      </c>
      <c r="C80" t="s">
        <v>4956</v>
      </c>
      <c r="D80">
        <v>2</v>
      </c>
      <c r="E80" t="s">
        <v>494</v>
      </c>
      <c r="F80" t="s">
        <v>51</v>
      </c>
      <c r="G80">
        <v>20</v>
      </c>
      <c r="H80">
        <v>5</v>
      </c>
      <c r="I80">
        <v>2</v>
      </c>
      <c r="J80">
        <v>2</v>
      </c>
      <c r="K80" t="s">
        <v>665</v>
      </c>
      <c r="L80" t="s">
        <v>666</v>
      </c>
      <c r="M80">
        <v>32</v>
      </c>
      <c r="N80">
        <v>54.6</v>
      </c>
      <c r="O80">
        <v>1.53</v>
      </c>
      <c r="P80" t="s">
        <v>76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M80" t="s">
        <v>55</v>
      </c>
      <c r="AN80">
        <v>1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42050</v>
      </c>
      <c r="C81" t="s">
        <v>4957</v>
      </c>
      <c r="D81">
        <v>4</v>
      </c>
      <c r="E81" t="s">
        <v>2082</v>
      </c>
      <c r="F81" t="s">
        <v>193</v>
      </c>
      <c r="G81">
        <v>23</v>
      </c>
      <c r="H81">
        <v>3</v>
      </c>
      <c r="I81">
        <v>3</v>
      </c>
      <c r="J81">
        <v>5</v>
      </c>
      <c r="K81" t="s">
        <v>2145</v>
      </c>
      <c r="L81" t="s">
        <v>372</v>
      </c>
      <c r="M81">
        <v>48</v>
      </c>
      <c r="N81">
        <v>60.2</v>
      </c>
      <c r="O81">
        <v>1.65</v>
      </c>
      <c r="P81" t="s">
        <v>54</v>
      </c>
      <c r="Q81" t="s">
        <v>55</v>
      </c>
      <c r="R81" t="s">
        <v>56</v>
      </c>
      <c r="S81">
        <v>9.8000000000000007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42050</v>
      </c>
      <c r="C82" t="s">
        <v>4958</v>
      </c>
      <c r="D82">
        <v>3</v>
      </c>
      <c r="E82" t="s">
        <v>1655</v>
      </c>
      <c r="F82" t="s">
        <v>193</v>
      </c>
      <c r="G82">
        <v>16</v>
      </c>
      <c r="H82">
        <v>4</v>
      </c>
      <c r="I82">
        <v>1</v>
      </c>
      <c r="J82">
        <v>5</v>
      </c>
      <c r="K82" t="s">
        <v>1358</v>
      </c>
      <c r="L82" t="s">
        <v>1359</v>
      </c>
      <c r="M82">
        <v>35</v>
      </c>
      <c r="N82">
        <v>58.2</v>
      </c>
      <c r="O82">
        <v>1.58</v>
      </c>
      <c r="P82" t="s">
        <v>89</v>
      </c>
      <c r="Q82" t="s">
        <v>55</v>
      </c>
      <c r="R82" t="s">
        <v>56</v>
      </c>
      <c r="S82">
        <v>11.5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102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42050</v>
      </c>
      <c r="C83" t="s">
        <v>4959</v>
      </c>
      <c r="D83">
        <v>3</v>
      </c>
      <c r="E83" t="s">
        <v>306</v>
      </c>
      <c r="F83" t="s">
        <v>126</v>
      </c>
      <c r="G83">
        <v>33</v>
      </c>
      <c r="H83">
        <v>5</v>
      </c>
      <c r="I83">
        <v>2</v>
      </c>
      <c r="J83">
        <v>2</v>
      </c>
      <c r="K83" t="s">
        <v>2229</v>
      </c>
      <c r="L83" t="s">
        <v>811</v>
      </c>
      <c r="M83">
        <v>-26</v>
      </c>
      <c r="N83">
        <v>57</v>
      </c>
      <c r="O83">
        <v>1.76</v>
      </c>
      <c r="P83" t="s">
        <v>76</v>
      </c>
      <c r="Q83" t="s">
        <v>55</v>
      </c>
      <c r="R83" t="s">
        <v>56</v>
      </c>
      <c r="S83">
        <v>12.3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42050</v>
      </c>
      <c r="B84" t="s">
        <v>4960</v>
      </c>
      <c r="D84">
        <v>1</v>
      </c>
      <c r="E84" t="s">
        <v>2125</v>
      </c>
      <c r="F84" t="s">
        <v>218</v>
      </c>
      <c r="G84">
        <v>19</v>
      </c>
      <c r="H84">
        <v>2</v>
      </c>
      <c r="I84">
        <v>1</v>
      </c>
      <c r="J84">
        <v>6</v>
      </c>
      <c r="K84" t="s">
        <v>2377</v>
      </c>
      <c r="L84" t="s">
        <v>1824</v>
      </c>
      <c r="M84">
        <v>86</v>
      </c>
      <c r="N84">
        <v>54.8</v>
      </c>
      <c r="O84">
        <v>1.64</v>
      </c>
      <c r="P84" t="s">
        <v>76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78</v>
      </c>
      <c r="AJ84" t="s">
        <v>62</v>
      </c>
      <c r="AM84" t="s">
        <v>55</v>
      </c>
      <c r="AN84">
        <v>2</v>
      </c>
      <c r="AO84">
        <v>4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42050</v>
      </c>
      <c r="C85" t="s">
        <v>4961</v>
      </c>
      <c r="D85">
        <v>3</v>
      </c>
      <c r="E85" t="s">
        <v>696</v>
      </c>
      <c r="F85" t="s">
        <v>110</v>
      </c>
      <c r="G85">
        <v>15</v>
      </c>
      <c r="H85">
        <v>5</v>
      </c>
      <c r="I85">
        <v>0</v>
      </c>
      <c r="J85">
        <v>2</v>
      </c>
      <c r="K85" t="s">
        <v>1570</v>
      </c>
      <c r="L85" t="s">
        <v>1571</v>
      </c>
      <c r="M85">
        <v>-143</v>
      </c>
      <c r="N85">
        <v>56.2</v>
      </c>
      <c r="O85">
        <v>1.7</v>
      </c>
      <c r="P85" t="s">
        <v>54</v>
      </c>
      <c r="Q85" t="s">
        <v>55</v>
      </c>
      <c r="R85" t="s">
        <v>56</v>
      </c>
      <c r="S85">
        <v>12.5</v>
      </c>
      <c r="T85" t="s">
        <v>91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79</v>
      </c>
      <c r="AM85" t="s">
        <v>55</v>
      </c>
      <c r="AN85">
        <v>1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42050</v>
      </c>
      <c r="C86" t="s">
        <v>4962</v>
      </c>
      <c r="D86">
        <v>2</v>
      </c>
      <c r="E86" t="s">
        <v>1787</v>
      </c>
      <c r="F86" t="s">
        <v>231</v>
      </c>
      <c r="G86">
        <v>25</v>
      </c>
      <c r="H86">
        <v>5</v>
      </c>
      <c r="I86">
        <v>0</v>
      </c>
      <c r="J86">
        <v>4</v>
      </c>
      <c r="K86" t="s">
        <v>1085</v>
      </c>
      <c r="L86" t="s">
        <v>1086</v>
      </c>
      <c r="M86">
        <v>37</v>
      </c>
      <c r="N86">
        <v>55</v>
      </c>
      <c r="O86">
        <v>1.57</v>
      </c>
      <c r="P86" t="s">
        <v>76</v>
      </c>
      <c r="Q86" t="s">
        <v>55</v>
      </c>
      <c r="R86" t="s">
        <v>56</v>
      </c>
      <c r="S86">
        <v>11.8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62</v>
      </c>
      <c r="AM86" t="s">
        <v>55</v>
      </c>
      <c r="AN86">
        <v>1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42050</v>
      </c>
      <c r="B87" t="s">
        <v>4963</v>
      </c>
      <c r="D87">
        <v>1</v>
      </c>
      <c r="E87" t="s">
        <v>2563</v>
      </c>
      <c r="F87" t="s">
        <v>51</v>
      </c>
      <c r="G87">
        <v>24</v>
      </c>
      <c r="H87">
        <v>1</v>
      </c>
      <c r="I87">
        <v>4</v>
      </c>
      <c r="J87">
        <v>6</v>
      </c>
      <c r="K87" t="s">
        <v>1714</v>
      </c>
      <c r="L87" t="s">
        <v>2997</v>
      </c>
      <c r="M87">
        <v>-124</v>
      </c>
      <c r="N87">
        <v>54.3</v>
      </c>
      <c r="O87">
        <v>1.65</v>
      </c>
      <c r="P87" t="s">
        <v>76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62</v>
      </c>
      <c r="AM87" t="s">
        <v>55</v>
      </c>
      <c r="AN87">
        <v>2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42050</v>
      </c>
      <c r="C88" t="s">
        <v>4964</v>
      </c>
      <c r="D88">
        <v>3</v>
      </c>
      <c r="E88" t="s">
        <v>1614</v>
      </c>
      <c r="F88" t="s">
        <v>105</v>
      </c>
      <c r="G88">
        <v>29</v>
      </c>
      <c r="H88">
        <v>5</v>
      </c>
      <c r="I88">
        <v>1</v>
      </c>
      <c r="J88">
        <v>3</v>
      </c>
      <c r="K88" t="s">
        <v>1358</v>
      </c>
      <c r="L88" t="s">
        <v>1359</v>
      </c>
      <c r="M88">
        <v>35</v>
      </c>
      <c r="N88">
        <v>57.2</v>
      </c>
      <c r="O88">
        <v>1.64</v>
      </c>
      <c r="P88" t="s">
        <v>54</v>
      </c>
      <c r="Q88" t="s">
        <v>55</v>
      </c>
      <c r="R88" t="s">
        <v>56</v>
      </c>
      <c r="S88">
        <v>8.9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62</v>
      </c>
      <c r="AM88" t="s">
        <v>55</v>
      </c>
      <c r="AN88">
        <v>2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42050</v>
      </c>
      <c r="C89" t="s">
        <v>4965</v>
      </c>
      <c r="D89">
        <v>2</v>
      </c>
      <c r="E89" t="s">
        <v>1614</v>
      </c>
      <c r="F89" t="s">
        <v>231</v>
      </c>
      <c r="G89">
        <v>28</v>
      </c>
      <c r="H89">
        <v>5</v>
      </c>
      <c r="I89">
        <v>1</v>
      </c>
      <c r="J89">
        <v>1</v>
      </c>
      <c r="K89" t="s">
        <v>2288</v>
      </c>
      <c r="L89" t="s">
        <v>2289</v>
      </c>
      <c r="M89">
        <v>-78</v>
      </c>
      <c r="N89">
        <v>55.8</v>
      </c>
      <c r="O89">
        <v>1.62</v>
      </c>
      <c r="P89" t="s">
        <v>54</v>
      </c>
      <c r="Q89" t="s">
        <v>55</v>
      </c>
      <c r="R89" t="s">
        <v>56</v>
      </c>
      <c r="S89">
        <v>10.3</v>
      </c>
      <c r="T89" t="s">
        <v>57</v>
      </c>
      <c r="U89" t="s">
        <v>60</v>
      </c>
      <c r="V89" t="s">
        <v>60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42050</v>
      </c>
      <c r="C90" t="s">
        <v>4966</v>
      </c>
      <c r="D90">
        <v>4</v>
      </c>
      <c r="E90" t="s">
        <v>2100</v>
      </c>
      <c r="F90" t="s">
        <v>51</v>
      </c>
      <c r="G90">
        <v>29</v>
      </c>
      <c r="H90">
        <v>4</v>
      </c>
      <c r="I90">
        <v>2</v>
      </c>
      <c r="J90">
        <v>3</v>
      </c>
      <c r="K90" t="s">
        <v>1748</v>
      </c>
      <c r="L90" t="s">
        <v>1372</v>
      </c>
      <c r="M90">
        <v>-8</v>
      </c>
      <c r="N90">
        <v>59.3</v>
      </c>
      <c r="O90">
        <v>1.59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M90" t="s">
        <v>55</v>
      </c>
      <c r="AN90">
        <v>3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42050</v>
      </c>
      <c r="C91" t="s">
        <v>4967</v>
      </c>
      <c r="D91">
        <v>4</v>
      </c>
      <c r="E91" t="s">
        <v>923</v>
      </c>
      <c r="F91" t="s">
        <v>66</v>
      </c>
      <c r="G91">
        <v>29</v>
      </c>
      <c r="H91">
        <v>1</v>
      </c>
      <c r="I91">
        <v>4</v>
      </c>
      <c r="J91">
        <v>4</v>
      </c>
      <c r="K91" t="s">
        <v>2017</v>
      </c>
      <c r="L91" t="s">
        <v>2018</v>
      </c>
      <c r="M91">
        <v>60</v>
      </c>
      <c r="N91">
        <v>59.3</v>
      </c>
      <c r="O91">
        <v>1.57</v>
      </c>
      <c r="P91" t="s">
        <v>89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42050</v>
      </c>
      <c r="C92" t="s">
        <v>4968</v>
      </c>
      <c r="D92">
        <v>4</v>
      </c>
      <c r="E92" t="s">
        <v>1898</v>
      </c>
      <c r="F92" t="s">
        <v>73</v>
      </c>
      <c r="G92">
        <v>21</v>
      </c>
      <c r="H92">
        <v>2</v>
      </c>
      <c r="I92">
        <v>0</v>
      </c>
      <c r="J92">
        <v>2</v>
      </c>
      <c r="K92" t="s">
        <v>570</v>
      </c>
      <c r="L92" t="s">
        <v>875</v>
      </c>
      <c r="M92">
        <v>20</v>
      </c>
      <c r="N92">
        <v>59.3</v>
      </c>
      <c r="O92">
        <v>1.52</v>
      </c>
      <c r="P92" t="s">
        <v>54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61</v>
      </c>
      <c r="AJ92" t="s">
        <v>79</v>
      </c>
      <c r="AM92" t="s">
        <v>55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42050</v>
      </c>
      <c r="C93" t="s">
        <v>4969</v>
      </c>
      <c r="D93">
        <v>3</v>
      </c>
      <c r="E93" t="s">
        <v>274</v>
      </c>
      <c r="F93" t="s">
        <v>96</v>
      </c>
      <c r="G93">
        <v>25</v>
      </c>
      <c r="H93">
        <v>5</v>
      </c>
      <c r="I93">
        <v>0</v>
      </c>
      <c r="J93">
        <v>4</v>
      </c>
      <c r="K93" t="s">
        <v>504</v>
      </c>
      <c r="L93" t="s">
        <v>436</v>
      </c>
      <c r="M93">
        <v>1</v>
      </c>
      <c r="N93">
        <v>57.2</v>
      </c>
      <c r="O93">
        <v>1.55</v>
      </c>
      <c r="P93" t="s">
        <v>89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61</v>
      </c>
      <c r="AJ93" t="s">
        <v>62</v>
      </c>
      <c r="AM93" t="s">
        <v>55</v>
      </c>
      <c r="AN93">
        <v>3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42050</v>
      </c>
      <c r="C94" t="s">
        <v>4970</v>
      </c>
      <c r="D94">
        <v>4</v>
      </c>
      <c r="E94" t="s">
        <v>2100</v>
      </c>
      <c r="F94" t="s">
        <v>51</v>
      </c>
      <c r="G94">
        <v>31</v>
      </c>
      <c r="H94">
        <v>2</v>
      </c>
      <c r="I94">
        <v>0</v>
      </c>
      <c r="J94">
        <v>3</v>
      </c>
      <c r="K94" t="s">
        <v>2584</v>
      </c>
      <c r="L94" t="s">
        <v>2527</v>
      </c>
      <c r="M94">
        <v>-84</v>
      </c>
      <c r="N94">
        <v>60.7</v>
      </c>
      <c r="O94">
        <v>1.59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42050</v>
      </c>
      <c r="C95" t="s">
        <v>4971</v>
      </c>
      <c r="D95">
        <v>4</v>
      </c>
      <c r="E95" t="s">
        <v>800</v>
      </c>
      <c r="F95" t="s">
        <v>193</v>
      </c>
      <c r="G95">
        <v>21</v>
      </c>
      <c r="H95">
        <v>1</v>
      </c>
      <c r="I95">
        <v>1</v>
      </c>
      <c r="J95">
        <v>4</v>
      </c>
      <c r="K95" t="s">
        <v>791</v>
      </c>
      <c r="L95" t="s">
        <v>792</v>
      </c>
      <c r="M95">
        <v>-116</v>
      </c>
      <c r="N95">
        <v>60.6</v>
      </c>
      <c r="O95">
        <v>1.66</v>
      </c>
      <c r="P95" t="s">
        <v>76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42050</v>
      </c>
      <c r="C96" t="s">
        <v>4972</v>
      </c>
      <c r="D96">
        <v>4</v>
      </c>
      <c r="E96" t="s">
        <v>316</v>
      </c>
      <c r="F96" t="s">
        <v>131</v>
      </c>
      <c r="G96">
        <v>28</v>
      </c>
      <c r="H96">
        <v>5</v>
      </c>
      <c r="I96">
        <v>2</v>
      </c>
      <c r="J96">
        <v>2</v>
      </c>
      <c r="K96" t="s">
        <v>658</v>
      </c>
      <c r="L96" t="s">
        <v>659</v>
      </c>
      <c r="M96">
        <v>-39</v>
      </c>
      <c r="N96">
        <v>60.6</v>
      </c>
      <c r="O96">
        <v>1.63</v>
      </c>
      <c r="P96" t="s">
        <v>54</v>
      </c>
      <c r="Q96" t="s">
        <v>55</v>
      </c>
      <c r="R96" t="s">
        <v>56</v>
      </c>
      <c r="S96">
        <v>12.7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61</v>
      </c>
      <c r="AJ96" t="s">
        <v>102</v>
      </c>
      <c r="AK96" t="s">
        <v>69</v>
      </c>
      <c r="AL96" t="s">
        <v>70</v>
      </c>
      <c r="AM96" t="s">
        <v>55</v>
      </c>
      <c r="AN96">
        <v>2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42050</v>
      </c>
      <c r="B97" t="s">
        <v>4973</v>
      </c>
      <c r="D97">
        <v>1</v>
      </c>
      <c r="E97" t="s">
        <v>598</v>
      </c>
      <c r="F97" t="s">
        <v>144</v>
      </c>
      <c r="G97">
        <v>18</v>
      </c>
      <c r="H97">
        <v>3</v>
      </c>
      <c r="I97">
        <v>1</v>
      </c>
      <c r="J97">
        <v>3</v>
      </c>
      <c r="K97" t="s">
        <v>3110</v>
      </c>
      <c r="L97" t="s">
        <v>2244</v>
      </c>
      <c r="M97">
        <v>10</v>
      </c>
      <c r="N97">
        <v>53.9</v>
      </c>
      <c r="O97">
        <v>1.56</v>
      </c>
      <c r="P97" t="s">
        <v>89</v>
      </c>
      <c r="Q97" t="s">
        <v>55</v>
      </c>
      <c r="R97" t="s">
        <v>56</v>
      </c>
      <c r="S97">
        <v>11.3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78</v>
      </c>
      <c r="AJ97" t="s">
        <v>102</v>
      </c>
      <c r="AM97" t="s">
        <v>55</v>
      </c>
      <c r="AN97">
        <v>1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42050</v>
      </c>
      <c r="C98" t="s">
        <v>4974</v>
      </c>
      <c r="D98">
        <v>3</v>
      </c>
      <c r="E98" t="s">
        <v>1385</v>
      </c>
      <c r="F98" t="s">
        <v>218</v>
      </c>
      <c r="G98">
        <v>31</v>
      </c>
      <c r="H98">
        <v>5</v>
      </c>
      <c r="I98">
        <v>2</v>
      </c>
      <c r="J98">
        <v>4</v>
      </c>
      <c r="K98" t="s">
        <v>2145</v>
      </c>
      <c r="L98" t="s">
        <v>372</v>
      </c>
      <c r="M98">
        <v>48</v>
      </c>
      <c r="N98">
        <v>56.2</v>
      </c>
      <c r="O98">
        <v>1.61</v>
      </c>
      <c r="P98" t="s">
        <v>89</v>
      </c>
      <c r="Q98" t="s">
        <v>55</v>
      </c>
      <c r="R98" t="s">
        <v>56</v>
      </c>
      <c r="S98">
        <v>13.9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42050</v>
      </c>
      <c r="C99" t="s">
        <v>4975</v>
      </c>
      <c r="D99">
        <v>2</v>
      </c>
      <c r="E99" t="s">
        <v>156</v>
      </c>
      <c r="F99" t="s">
        <v>96</v>
      </c>
      <c r="G99">
        <v>19</v>
      </c>
      <c r="H99">
        <v>5</v>
      </c>
      <c r="I99">
        <v>1</v>
      </c>
      <c r="J99">
        <v>2</v>
      </c>
      <c r="K99" t="s">
        <v>2242</v>
      </c>
      <c r="L99" t="s">
        <v>1656</v>
      </c>
      <c r="M99">
        <v>-28</v>
      </c>
      <c r="N99">
        <v>56.2</v>
      </c>
      <c r="O99">
        <v>1.58</v>
      </c>
      <c r="P99" t="s">
        <v>76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42050</v>
      </c>
      <c r="C100" t="s">
        <v>4976</v>
      </c>
      <c r="D100">
        <v>4</v>
      </c>
      <c r="E100" t="s">
        <v>1417</v>
      </c>
      <c r="F100" t="s">
        <v>126</v>
      </c>
      <c r="G100">
        <v>19</v>
      </c>
      <c r="H100">
        <v>3</v>
      </c>
      <c r="I100">
        <v>2</v>
      </c>
      <c r="J100">
        <v>3</v>
      </c>
      <c r="K100" t="s">
        <v>1353</v>
      </c>
      <c r="L100" t="s">
        <v>1354</v>
      </c>
      <c r="M100">
        <v>59</v>
      </c>
      <c r="N100">
        <v>59.6</v>
      </c>
      <c r="O100">
        <v>1.53</v>
      </c>
      <c r="P100" t="s">
        <v>76</v>
      </c>
      <c r="Q100" t="s">
        <v>55</v>
      </c>
      <c r="R100" t="s">
        <v>56</v>
      </c>
      <c r="S100">
        <v>10.7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79</v>
      </c>
      <c r="AM100" t="s">
        <v>55</v>
      </c>
      <c r="AO100">
        <v>3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42050</v>
      </c>
      <c r="C101" t="s">
        <v>4977</v>
      </c>
      <c r="D101">
        <v>2</v>
      </c>
      <c r="E101" t="s">
        <v>1045</v>
      </c>
      <c r="F101" t="s">
        <v>131</v>
      </c>
      <c r="G101">
        <v>29</v>
      </c>
      <c r="H101">
        <v>2</v>
      </c>
      <c r="I101">
        <v>2</v>
      </c>
      <c r="J101">
        <v>2</v>
      </c>
      <c r="K101" t="s">
        <v>673</v>
      </c>
      <c r="L101" t="s">
        <v>674</v>
      </c>
      <c r="M101">
        <v>-87</v>
      </c>
      <c r="N101">
        <v>57.1</v>
      </c>
      <c r="O101">
        <v>1.64</v>
      </c>
      <c r="P101" t="s">
        <v>89</v>
      </c>
      <c r="Q101" t="s">
        <v>55</v>
      </c>
      <c r="R101" t="s">
        <v>56</v>
      </c>
      <c r="S101">
        <v>10.1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61</v>
      </c>
      <c r="AJ101" t="s">
        <v>102</v>
      </c>
      <c r="AM101" t="s">
        <v>55</v>
      </c>
      <c r="AN101">
        <v>3</v>
      </c>
      <c r="AO101">
        <v>5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42050</v>
      </c>
      <c r="B102" t="s">
        <v>4978</v>
      </c>
      <c r="D102">
        <v>1</v>
      </c>
      <c r="E102" t="s">
        <v>419</v>
      </c>
      <c r="F102" t="s">
        <v>96</v>
      </c>
      <c r="G102">
        <v>22</v>
      </c>
      <c r="H102">
        <v>3</v>
      </c>
      <c r="I102">
        <v>1</v>
      </c>
      <c r="J102">
        <v>3</v>
      </c>
      <c r="K102" t="s">
        <v>4979</v>
      </c>
      <c r="L102" t="s">
        <v>1598</v>
      </c>
      <c r="M102">
        <v>84</v>
      </c>
      <c r="N102">
        <v>53.6</v>
      </c>
      <c r="O102">
        <v>1.63</v>
      </c>
      <c r="P102" t="s">
        <v>76</v>
      </c>
      <c r="Q102" t="s">
        <v>55</v>
      </c>
      <c r="R102" t="s">
        <v>56</v>
      </c>
      <c r="S102">
        <v>12.1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42050</v>
      </c>
      <c r="B103" t="s">
        <v>4980</v>
      </c>
      <c r="D103">
        <v>1</v>
      </c>
      <c r="E103" t="s">
        <v>2282</v>
      </c>
      <c r="F103" t="s">
        <v>131</v>
      </c>
      <c r="G103">
        <v>20</v>
      </c>
      <c r="H103">
        <v>4</v>
      </c>
      <c r="I103">
        <v>2</v>
      </c>
      <c r="J103">
        <v>2</v>
      </c>
      <c r="K103" t="s">
        <v>2319</v>
      </c>
      <c r="L103" t="s">
        <v>3271</v>
      </c>
      <c r="M103">
        <v>31</v>
      </c>
      <c r="N103">
        <v>56.3</v>
      </c>
      <c r="O103">
        <v>1.63</v>
      </c>
      <c r="P103" t="s">
        <v>76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79</v>
      </c>
      <c r="AM103" t="s">
        <v>55</v>
      </c>
      <c r="AN103">
        <v>3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42050</v>
      </c>
      <c r="C104" t="s">
        <v>4981</v>
      </c>
      <c r="D104">
        <v>4</v>
      </c>
      <c r="E104" t="s">
        <v>838</v>
      </c>
      <c r="F104" t="s">
        <v>126</v>
      </c>
      <c r="G104">
        <v>27</v>
      </c>
      <c r="H104">
        <v>2</v>
      </c>
      <c r="I104">
        <v>3</v>
      </c>
      <c r="J104">
        <v>3</v>
      </c>
      <c r="K104" t="s">
        <v>233</v>
      </c>
      <c r="L104" t="s">
        <v>1289</v>
      </c>
      <c r="M104">
        <v>-30</v>
      </c>
      <c r="N104">
        <v>60.9</v>
      </c>
      <c r="O104">
        <v>1.59</v>
      </c>
      <c r="P104" t="s">
        <v>89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3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42050</v>
      </c>
      <c r="C105" t="s">
        <v>4982</v>
      </c>
      <c r="D105">
        <v>4</v>
      </c>
      <c r="E105" t="s">
        <v>3218</v>
      </c>
      <c r="F105" t="s">
        <v>105</v>
      </c>
      <c r="G105">
        <v>38</v>
      </c>
      <c r="H105">
        <v>1</v>
      </c>
      <c r="I105">
        <v>3</v>
      </c>
      <c r="J105">
        <v>3</v>
      </c>
      <c r="K105" t="s">
        <v>3708</v>
      </c>
      <c r="L105" t="s">
        <v>963</v>
      </c>
      <c r="M105">
        <v>71</v>
      </c>
      <c r="N105">
        <v>60.2</v>
      </c>
      <c r="O105">
        <v>1.61</v>
      </c>
      <c r="P105" t="s">
        <v>89</v>
      </c>
      <c r="Q105" t="s">
        <v>55</v>
      </c>
      <c r="R105" t="s">
        <v>56</v>
      </c>
      <c r="S105">
        <v>10.5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102</v>
      </c>
      <c r="AM105" t="s">
        <v>55</v>
      </c>
      <c r="AN105">
        <v>2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42050</v>
      </c>
      <c r="C106" t="s">
        <v>4983</v>
      </c>
      <c r="D106">
        <v>2</v>
      </c>
      <c r="E106" t="s">
        <v>2184</v>
      </c>
      <c r="F106" t="s">
        <v>131</v>
      </c>
      <c r="G106">
        <v>34</v>
      </c>
      <c r="H106">
        <v>2</v>
      </c>
      <c r="I106">
        <v>0</v>
      </c>
      <c r="J106">
        <v>5</v>
      </c>
      <c r="K106" t="s">
        <v>4110</v>
      </c>
      <c r="L106" t="s">
        <v>2413</v>
      </c>
      <c r="M106">
        <v>-81</v>
      </c>
      <c r="N106">
        <v>55.7</v>
      </c>
      <c r="O106">
        <v>1.61</v>
      </c>
      <c r="P106" t="s">
        <v>76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M106" t="s">
        <v>55</v>
      </c>
      <c r="AN106">
        <v>2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42050</v>
      </c>
      <c r="C107" t="s">
        <v>4984</v>
      </c>
      <c r="D107">
        <v>4</v>
      </c>
      <c r="E107" t="s">
        <v>266</v>
      </c>
      <c r="F107" t="s">
        <v>231</v>
      </c>
      <c r="G107">
        <v>25</v>
      </c>
      <c r="H107">
        <v>2</v>
      </c>
      <c r="I107">
        <v>4</v>
      </c>
      <c r="J107">
        <v>6</v>
      </c>
      <c r="K107" t="s">
        <v>2215</v>
      </c>
      <c r="L107" t="s">
        <v>983</v>
      </c>
      <c r="M107">
        <v>-60</v>
      </c>
      <c r="N107">
        <v>58.2</v>
      </c>
      <c r="O107">
        <v>1.59</v>
      </c>
      <c r="P107" t="s">
        <v>89</v>
      </c>
      <c r="Q107" t="s">
        <v>55</v>
      </c>
      <c r="R107" t="s">
        <v>56</v>
      </c>
      <c r="S107">
        <v>11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K107" t="s">
        <v>113</v>
      </c>
      <c r="AL107" t="s">
        <v>114</v>
      </c>
      <c r="AM107" t="s">
        <v>55</v>
      </c>
      <c r="AN107">
        <v>1</v>
      </c>
      <c r="AO107">
        <v>4</v>
      </c>
      <c r="AP107">
        <v>3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42050</v>
      </c>
      <c r="C108" t="s">
        <v>4985</v>
      </c>
      <c r="D108">
        <v>3</v>
      </c>
      <c r="E108" t="s">
        <v>814</v>
      </c>
      <c r="F108" t="s">
        <v>51</v>
      </c>
      <c r="G108">
        <v>31</v>
      </c>
      <c r="H108">
        <v>2</v>
      </c>
      <c r="I108">
        <v>2</v>
      </c>
      <c r="J108">
        <v>5</v>
      </c>
      <c r="K108" t="s">
        <v>2047</v>
      </c>
      <c r="L108" t="s">
        <v>4986</v>
      </c>
      <c r="M108">
        <v>-137</v>
      </c>
      <c r="N108">
        <v>59.5</v>
      </c>
      <c r="O108">
        <v>1.57</v>
      </c>
      <c r="P108" t="s">
        <v>76</v>
      </c>
      <c r="Q108" t="s">
        <v>55</v>
      </c>
      <c r="R108" t="s">
        <v>56</v>
      </c>
      <c r="S108">
        <v>13.3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61</v>
      </c>
      <c r="AJ108" t="s">
        <v>79</v>
      </c>
      <c r="AM108" t="s">
        <v>55</v>
      </c>
      <c r="AN108">
        <v>1</v>
      </c>
      <c r="AO108">
        <v>4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42050</v>
      </c>
      <c r="C109" t="s">
        <v>4987</v>
      </c>
      <c r="D109">
        <v>3</v>
      </c>
      <c r="E109" t="s">
        <v>1200</v>
      </c>
      <c r="F109" t="s">
        <v>51</v>
      </c>
      <c r="G109">
        <v>21</v>
      </c>
      <c r="H109">
        <v>4</v>
      </c>
      <c r="I109">
        <v>2</v>
      </c>
      <c r="J109">
        <v>2</v>
      </c>
      <c r="K109" t="s">
        <v>812</v>
      </c>
      <c r="L109" t="s">
        <v>157</v>
      </c>
      <c r="M109">
        <v>-106</v>
      </c>
      <c r="N109">
        <v>57.3</v>
      </c>
      <c r="O109">
        <v>1.54</v>
      </c>
      <c r="P109" t="s">
        <v>89</v>
      </c>
      <c r="Q109" t="s">
        <v>55</v>
      </c>
      <c r="R109" t="s">
        <v>56</v>
      </c>
      <c r="S109">
        <v>10.199999999999999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78</v>
      </c>
      <c r="AJ109" t="s">
        <v>79</v>
      </c>
      <c r="AK109" t="s">
        <v>92</v>
      </c>
      <c r="AL109" t="s">
        <v>93</v>
      </c>
      <c r="AM109" t="s">
        <v>55</v>
      </c>
      <c r="AN109">
        <v>3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42050</v>
      </c>
      <c r="C110" t="s">
        <v>4988</v>
      </c>
      <c r="D110">
        <v>3</v>
      </c>
      <c r="E110" t="s">
        <v>160</v>
      </c>
      <c r="F110" t="s">
        <v>66</v>
      </c>
      <c r="G110">
        <v>37</v>
      </c>
      <c r="H110">
        <v>1</v>
      </c>
      <c r="I110">
        <v>0</v>
      </c>
      <c r="J110">
        <v>3</v>
      </c>
      <c r="K110" t="s">
        <v>4674</v>
      </c>
      <c r="L110" t="s">
        <v>1281</v>
      </c>
      <c r="M110">
        <v>31</v>
      </c>
      <c r="N110">
        <v>54.5</v>
      </c>
      <c r="O110">
        <v>1.61</v>
      </c>
      <c r="P110" t="s">
        <v>89</v>
      </c>
      <c r="Q110" t="s">
        <v>55</v>
      </c>
      <c r="R110" t="s">
        <v>56</v>
      </c>
      <c r="S110">
        <v>10.3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42050</v>
      </c>
      <c r="C111" t="s">
        <v>4989</v>
      </c>
      <c r="D111">
        <v>3</v>
      </c>
      <c r="E111" t="s">
        <v>2025</v>
      </c>
      <c r="F111" t="s">
        <v>110</v>
      </c>
      <c r="G111">
        <v>22</v>
      </c>
      <c r="H111">
        <v>3</v>
      </c>
      <c r="I111">
        <v>1</v>
      </c>
      <c r="J111">
        <v>1</v>
      </c>
      <c r="K111" t="s">
        <v>1595</v>
      </c>
      <c r="L111" t="s">
        <v>1596</v>
      </c>
      <c r="M111">
        <v>-98</v>
      </c>
      <c r="N111">
        <v>58</v>
      </c>
      <c r="O111">
        <v>1.6</v>
      </c>
      <c r="P111" t="s">
        <v>89</v>
      </c>
      <c r="Q111" t="s">
        <v>55</v>
      </c>
      <c r="R111" t="s">
        <v>56</v>
      </c>
      <c r="S111">
        <v>10.6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102</v>
      </c>
      <c r="AM111" t="s">
        <v>55</v>
      </c>
      <c r="AN111">
        <v>3</v>
      </c>
      <c r="AO111">
        <v>3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42050</v>
      </c>
      <c r="C112" t="s">
        <v>4990</v>
      </c>
      <c r="D112">
        <v>2</v>
      </c>
      <c r="E112" t="s">
        <v>2849</v>
      </c>
      <c r="F112" t="s">
        <v>66</v>
      </c>
      <c r="G112">
        <v>28</v>
      </c>
      <c r="H112">
        <v>4</v>
      </c>
      <c r="I112">
        <v>1</v>
      </c>
      <c r="J112">
        <v>6</v>
      </c>
      <c r="K112" t="s">
        <v>1129</v>
      </c>
      <c r="L112" t="s">
        <v>1130</v>
      </c>
      <c r="M112">
        <v>-157</v>
      </c>
      <c r="N112">
        <v>55.1</v>
      </c>
      <c r="O112">
        <v>1.56</v>
      </c>
      <c r="P112" t="s">
        <v>54</v>
      </c>
      <c r="Q112" t="s">
        <v>55</v>
      </c>
      <c r="R112" t="s">
        <v>56</v>
      </c>
      <c r="S112">
        <v>12.9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2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42050</v>
      </c>
      <c r="C113" t="s">
        <v>4991</v>
      </c>
      <c r="D113">
        <v>2</v>
      </c>
      <c r="E113" t="s">
        <v>3337</v>
      </c>
      <c r="F113" t="s">
        <v>231</v>
      </c>
      <c r="G113">
        <v>27</v>
      </c>
      <c r="H113">
        <v>4</v>
      </c>
      <c r="I113">
        <v>2</v>
      </c>
      <c r="J113">
        <v>6</v>
      </c>
      <c r="K113" t="s">
        <v>4319</v>
      </c>
      <c r="L113" t="s">
        <v>1618</v>
      </c>
      <c r="M113">
        <v>69</v>
      </c>
      <c r="N113">
        <v>55.7</v>
      </c>
      <c r="O113">
        <v>1.67</v>
      </c>
      <c r="P113" t="s">
        <v>76</v>
      </c>
      <c r="Q113" t="s">
        <v>55</v>
      </c>
      <c r="R113" t="s">
        <v>56</v>
      </c>
      <c r="S113">
        <v>12.5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543</v>
      </c>
      <c r="Z113" t="s">
        <v>2862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57</v>
      </c>
      <c r="AH113" t="s">
        <v>91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42050</v>
      </c>
      <c r="B114" t="s">
        <v>4992</v>
      </c>
      <c r="D114">
        <v>1</v>
      </c>
      <c r="E114" t="s">
        <v>882</v>
      </c>
      <c r="F114" t="s">
        <v>105</v>
      </c>
      <c r="G114">
        <v>33</v>
      </c>
      <c r="H114">
        <v>1</v>
      </c>
      <c r="I114">
        <v>0</v>
      </c>
      <c r="J114">
        <v>6</v>
      </c>
      <c r="K114" t="s">
        <v>1896</v>
      </c>
      <c r="L114" t="s">
        <v>279</v>
      </c>
      <c r="M114">
        <v>-38</v>
      </c>
      <c r="N114">
        <v>52.9</v>
      </c>
      <c r="O114">
        <v>1.66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62</v>
      </c>
      <c r="AM114" t="s">
        <v>55</v>
      </c>
      <c r="AN114">
        <v>3</v>
      </c>
      <c r="AO114">
        <v>3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42050</v>
      </c>
      <c r="B115" t="s">
        <v>4993</v>
      </c>
      <c r="D115">
        <v>1</v>
      </c>
      <c r="E115" t="s">
        <v>446</v>
      </c>
      <c r="F115" t="s">
        <v>110</v>
      </c>
      <c r="G115">
        <v>23</v>
      </c>
      <c r="H115">
        <v>1</v>
      </c>
      <c r="I115">
        <v>0</v>
      </c>
      <c r="J115">
        <v>5</v>
      </c>
      <c r="K115" t="s">
        <v>248</v>
      </c>
      <c r="L115" t="s">
        <v>735</v>
      </c>
      <c r="M115">
        <v>-159</v>
      </c>
      <c r="N115">
        <v>54</v>
      </c>
      <c r="O115">
        <v>1.52</v>
      </c>
      <c r="P115" t="s">
        <v>54</v>
      </c>
      <c r="Q115" t="s">
        <v>55</v>
      </c>
      <c r="R115" t="s">
        <v>56</v>
      </c>
      <c r="S115">
        <v>11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3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42050</v>
      </c>
      <c r="C116" t="s">
        <v>4994</v>
      </c>
      <c r="D116">
        <v>3</v>
      </c>
      <c r="E116" t="s">
        <v>643</v>
      </c>
      <c r="F116" t="s">
        <v>110</v>
      </c>
      <c r="G116">
        <v>21</v>
      </c>
      <c r="H116">
        <v>3</v>
      </c>
      <c r="I116">
        <v>3</v>
      </c>
      <c r="J116">
        <v>3</v>
      </c>
      <c r="K116" t="s">
        <v>1885</v>
      </c>
      <c r="L116" t="s">
        <v>2622</v>
      </c>
      <c r="M116">
        <v>23</v>
      </c>
      <c r="N116">
        <v>58.2</v>
      </c>
      <c r="O116">
        <v>1.62</v>
      </c>
      <c r="P116" t="s">
        <v>76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M116" t="s">
        <v>55</v>
      </c>
      <c r="AN116">
        <v>3</v>
      </c>
      <c r="AO116">
        <v>2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42050</v>
      </c>
      <c r="B117" t="s">
        <v>4995</v>
      </c>
      <c r="D117">
        <v>1</v>
      </c>
      <c r="E117" t="s">
        <v>556</v>
      </c>
      <c r="F117" t="s">
        <v>73</v>
      </c>
      <c r="G117">
        <v>31</v>
      </c>
      <c r="H117">
        <v>2</v>
      </c>
      <c r="I117">
        <v>2</v>
      </c>
      <c r="J117">
        <v>2</v>
      </c>
      <c r="K117" t="s">
        <v>757</v>
      </c>
      <c r="L117" t="s">
        <v>2828</v>
      </c>
      <c r="M117">
        <v>7</v>
      </c>
      <c r="N117">
        <v>53.6</v>
      </c>
      <c r="O117">
        <v>1.56</v>
      </c>
      <c r="P117" t="s">
        <v>89</v>
      </c>
      <c r="Q117" t="s">
        <v>55</v>
      </c>
      <c r="R117" t="s">
        <v>56</v>
      </c>
      <c r="S117">
        <v>12.2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62</v>
      </c>
      <c r="AK117" t="s">
        <v>92</v>
      </c>
      <c r="AL117" t="s">
        <v>93</v>
      </c>
      <c r="AM117" t="s">
        <v>55</v>
      </c>
      <c r="AN117">
        <v>1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42050</v>
      </c>
      <c r="C118" t="s">
        <v>4996</v>
      </c>
      <c r="D118">
        <v>2</v>
      </c>
      <c r="E118" t="s">
        <v>320</v>
      </c>
      <c r="F118" t="s">
        <v>131</v>
      </c>
      <c r="G118">
        <v>22</v>
      </c>
      <c r="H118">
        <v>5</v>
      </c>
      <c r="I118">
        <v>1</v>
      </c>
      <c r="J118">
        <v>1</v>
      </c>
      <c r="K118" t="s">
        <v>1697</v>
      </c>
      <c r="L118" t="s">
        <v>1815</v>
      </c>
      <c r="M118">
        <v>-126</v>
      </c>
      <c r="N118">
        <v>56.6</v>
      </c>
      <c r="O118">
        <v>1.62</v>
      </c>
      <c r="P118" t="s">
        <v>89</v>
      </c>
      <c r="Q118" t="s">
        <v>55</v>
      </c>
      <c r="R118" t="s">
        <v>56</v>
      </c>
      <c r="S118">
        <v>12.4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62</v>
      </c>
      <c r="AM118" t="s">
        <v>55</v>
      </c>
      <c r="AN118">
        <v>2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42050</v>
      </c>
      <c r="B119" t="s">
        <v>4997</v>
      </c>
      <c r="D119">
        <v>1</v>
      </c>
      <c r="E119" t="s">
        <v>2941</v>
      </c>
      <c r="F119" t="s">
        <v>96</v>
      </c>
      <c r="G119">
        <v>28</v>
      </c>
      <c r="H119">
        <v>2</v>
      </c>
      <c r="I119">
        <v>0</v>
      </c>
      <c r="J119">
        <v>6</v>
      </c>
      <c r="K119" t="s">
        <v>2236</v>
      </c>
      <c r="L119" t="s">
        <v>4998</v>
      </c>
      <c r="M119">
        <v>-52</v>
      </c>
      <c r="N119">
        <v>53.3</v>
      </c>
      <c r="O119">
        <v>1.57</v>
      </c>
      <c r="P119" t="s">
        <v>76</v>
      </c>
      <c r="Q119" t="s">
        <v>55</v>
      </c>
      <c r="R119" t="s">
        <v>56</v>
      </c>
      <c r="S119">
        <v>11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M119" t="s">
        <v>55</v>
      </c>
      <c r="AN119">
        <v>3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42050</v>
      </c>
      <c r="C120" t="s">
        <v>4999</v>
      </c>
      <c r="D120">
        <v>3</v>
      </c>
      <c r="E120" t="s">
        <v>469</v>
      </c>
      <c r="F120" t="s">
        <v>144</v>
      </c>
      <c r="G120">
        <v>27</v>
      </c>
      <c r="H120">
        <v>1</v>
      </c>
      <c r="I120">
        <v>1</v>
      </c>
      <c r="J120">
        <v>4</v>
      </c>
      <c r="K120" t="s">
        <v>1486</v>
      </c>
      <c r="L120" t="s">
        <v>2037</v>
      </c>
      <c r="M120">
        <v>-130</v>
      </c>
      <c r="N120">
        <v>58.3</v>
      </c>
      <c r="O120">
        <v>1.6</v>
      </c>
      <c r="P120" t="s">
        <v>54</v>
      </c>
      <c r="Q120" t="s">
        <v>55</v>
      </c>
      <c r="R120" t="s">
        <v>56</v>
      </c>
      <c r="S120">
        <v>10.3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79</v>
      </c>
      <c r="AK120" t="s">
        <v>69</v>
      </c>
      <c r="AL120" t="s">
        <v>70</v>
      </c>
      <c r="AM120" t="s">
        <v>55</v>
      </c>
      <c r="AO120">
        <v>3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42050</v>
      </c>
      <c r="C121" t="s">
        <v>5000</v>
      </c>
      <c r="D121">
        <v>4</v>
      </c>
      <c r="E121" t="s">
        <v>1511</v>
      </c>
      <c r="F121" t="s">
        <v>96</v>
      </c>
      <c r="G121">
        <v>30</v>
      </c>
      <c r="H121">
        <v>5</v>
      </c>
      <c r="I121">
        <v>2</v>
      </c>
      <c r="J121">
        <v>2</v>
      </c>
      <c r="K121" t="s">
        <v>891</v>
      </c>
      <c r="L121" t="s">
        <v>5001</v>
      </c>
      <c r="M121">
        <v>-128</v>
      </c>
      <c r="N121">
        <v>61.7</v>
      </c>
      <c r="O121">
        <v>1.63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M121" t="s">
        <v>55</v>
      </c>
      <c r="AN121">
        <v>2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42050</v>
      </c>
      <c r="C122" t="s">
        <v>5002</v>
      </c>
      <c r="D122">
        <v>2</v>
      </c>
      <c r="E122" t="s">
        <v>1198</v>
      </c>
      <c r="F122" t="s">
        <v>73</v>
      </c>
      <c r="G122">
        <v>25</v>
      </c>
      <c r="H122">
        <v>1</v>
      </c>
      <c r="I122">
        <v>1</v>
      </c>
      <c r="J122">
        <v>4</v>
      </c>
      <c r="K122" t="s">
        <v>750</v>
      </c>
      <c r="L122" t="s">
        <v>2009</v>
      </c>
      <c r="M122">
        <v>25</v>
      </c>
      <c r="N122">
        <v>55.4</v>
      </c>
      <c r="O122">
        <v>1.58</v>
      </c>
      <c r="P122" t="s">
        <v>89</v>
      </c>
      <c r="Q122" t="s">
        <v>55</v>
      </c>
      <c r="R122" t="s">
        <v>56</v>
      </c>
      <c r="S122">
        <v>13.7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79</v>
      </c>
      <c r="AM122" t="s">
        <v>55</v>
      </c>
      <c r="AN122">
        <v>3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42050</v>
      </c>
      <c r="C123" t="s">
        <v>5003</v>
      </c>
      <c r="D123">
        <v>2</v>
      </c>
      <c r="E123" t="s">
        <v>469</v>
      </c>
      <c r="F123" t="s">
        <v>96</v>
      </c>
      <c r="G123">
        <v>31</v>
      </c>
      <c r="H123">
        <v>3</v>
      </c>
      <c r="I123">
        <v>1</v>
      </c>
      <c r="J123">
        <v>5</v>
      </c>
      <c r="K123" t="s">
        <v>483</v>
      </c>
      <c r="L123" t="s">
        <v>484</v>
      </c>
      <c r="M123">
        <v>51</v>
      </c>
      <c r="N123">
        <v>54</v>
      </c>
      <c r="O123">
        <v>1.51</v>
      </c>
      <c r="P123" t="s">
        <v>54</v>
      </c>
      <c r="Q123" t="s">
        <v>55</v>
      </c>
      <c r="R123" t="s">
        <v>56</v>
      </c>
      <c r="S123">
        <v>12.6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1</v>
      </c>
      <c r="AO123">
        <v>3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42050</v>
      </c>
      <c r="C124" t="s">
        <v>5004</v>
      </c>
      <c r="D124">
        <v>3</v>
      </c>
      <c r="E124" t="s">
        <v>786</v>
      </c>
      <c r="F124" t="s">
        <v>126</v>
      </c>
      <c r="G124">
        <v>28</v>
      </c>
      <c r="H124">
        <v>5</v>
      </c>
      <c r="I124">
        <v>3</v>
      </c>
      <c r="J124">
        <v>3</v>
      </c>
      <c r="K124" t="s">
        <v>1134</v>
      </c>
      <c r="L124" t="s">
        <v>380</v>
      </c>
      <c r="M124">
        <v>10</v>
      </c>
      <c r="N124">
        <v>59.2</v>
      </c>
      <c r="O124">
        <v>1.53</v>
      </c>
      <c r="P124" t="s">
        <v>54</v>
      </c>
      <c r="Q124" t="s">
        <v>55</v>
      </c>
      <c r="R124" t="s">
        <v>56</v>
      </c>
      <c r="S124">
        <v>11.6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62</v>
      </c>
      <c r="AM124" t="s">
        <v>55</v>
      </c>
      <c r="AN124">
        <v>2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42050</v>
      </c>
      <c r="B125" t="s">
        <v>5005</v>
      </c>
      <c r="D125">
        <v>1</v>
      </c>
      <c r="E125" t="s">
        <v>1339</v>
      </c>
      <c r="F125" t="s">
        <v>218</v>
      </c>
      <c r="G125">
        <v>22</v>
      </c>
      <c r="H125">
        <v>4</v>
      </c>
      <c r="I125">
        <v>0</v>
      </c>
      <c r="J125">
        <v>2</v>
      </c>
      <c r="K125" t="s">
        <v>655</v>
      </c>
      <c r="L125" t="s">
        <v>656</v>
      </c>
      <c r="M125">
        <v>-6</v>
      </c>
      <c r="N125">
        <v>52.8</v>
      </c>
      <c r="O125">
        <v>1.58</v>
      </c>
      <c r="P125" t="s">
        <v>76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42050</v>
      </c>
      <c r="C126" t="s">
        <v>5006</v>
      </c>
      <c r="D126">
        <v>3</v>
      </c>
      <c r="E126" t="s">
        <v>916</v>
      </c>
      <c r="F126" t="s">
        <v>117</v>
      </c>
      <c r="G126">
        <v>26</v>
      </c>
      <c r="H126">
        <v>3</v>
      </c>
      <c r="I126">
        <v>4</v>
      </c>
      <c r="J126">
        <v>4</v>
      </c>
      <c r="K126" t="s">
        <v>711</v>
      </c>
      <c r="L126" t="s">
        <v>712</v>
      </c>
      <c r="M126">
        <v>-23</v>
      </c>
      <c r="N126">
        <v>58.7</v>
      </c>
      <c r="O126">
        <v>1.56</v>
      </c>
      <c r="P126" t="s">
        <v>54</v>
      </c>
      <c r="Q126" t="s">
        <v>55</v>
      </c>
      <c r="R126" t="s">
        <v>56</v>
      </c>
      <c r="S126">
        <v>10.5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5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42050</v>
      </c>
      <c r="B127" t="s">
        <v>5007</v>
      </c>
      <c r="D127">
        <v>1</v>
      </c>
      <c r="E127" t="s">
        <v>3999</v>
      </c>
      <c r="F127" t="s">
        <v>144</v>
      </c>
      <c r="G127">
        <v>34</v>
      </c>
      <c r="H127">
        <v>3</v>
      </c>
      <c r="I127">
        <v>0</v>
      </c>
      <c r="J127">
        <v>2</v>
      </c>
      <c r="K127" t="s">
        <v>3044</v>
      </c>
      <c r="L127" t="s">
        <v>4381</v>
      </c>
      <c r="M127">
        <v>-157</v>
      </c>
      <c r="N127">
        <v>53.4</v>
      </c>
      <c r="O127">
        <v>1.63</v>
      </c>
      <c r="P127" t="s">
        <v>89</v>
      </c>
      <c r="Q127" t="s">
        <v>55</v>
      </c>
      <c r="R127" t="s">
        <v>56</v>
      </c>
      <c r="S127">
        <v>9.8000000000000007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42050</v>
      </c>
      <c r="C128" t="s">
        <v>5008</v>
      </c>
      <c r="D128">
        <v>2</v>
      </c>
      <c r="E128" t="s">
        <v>262</v>
      </c>
      <c r="F128" t="s">
        <v>66</v>
      </c>
      <c r="G128">
        <v>28</v>
      </c>
      <c r="H128">
        <v>2</v>
      </c>
      <c r="I128">
        <v>4</v>
      </c>
      <c r="J128">
        <v>6</v>
      </c>
      <c r="K128" t="s">
        <v>2270</v>
      </c>
      <c r="L128" t="s">
        <v>2271</v>
      </c>
      <c r="M128">
        <v>-135</v>
      </c>
      <c r="N128">
        <v>56.5</v>
      </c>
      <c r="O128">
        <v>1.62</v>
      </c>
      <c r="P128" t="s">
        <v>89</v>
      </c>
      <c r="Q128" t="s">
        <v>55</v>
      </c>
      <c r="R128" t="s">
        <v>56</v>
      </c>
      <c r="S128">
        <v>14.2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102</v>
      </c>
      <c r="AM128" t="s">
        <v>55</v>
      </c>
      <c r="AN128">
        <v>3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42050</v>
      </c>
      <c r="C129" t="s">
        <v>5009</v>
      </c>
      <c r="D129">
        <v>3</v>
      </c>
      <c r="E129" t="s">
        <v>1787</v>
      </c>
      <c r="F129" t="s">
        <v>218</v>
      </c>
      <c r="G129">
        <v>20</v>
      </c>
      <c r="H129">
        <v>1</v>
      </c>
      <c r="I129">
        <v>5</v>
      </c>
      <c r="J129">
        <v>6</v>
      </c>
      <c r="K129" t="s">
        <v>5010</v>
      </c>
      <c r="L129" t="s">
        <v>2478</v>
      </c>
      <c r="M129">
        <v>-102</v>
      </c>
      <c r="N129">
        <v>60</v>
      </c>
      <c r="O129">
        <v>1.54</v>
      </c>
      <c r="P129" t="s">
        <v>89</v>
      </c>
      <c r="Q129" t="s">
        <v>55</v>
      </c>
      <c r="R129" t="s">
        <v>56</v>
      </c>
      <c r="S129">
        <v>8.4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78</v>
      </c>
      <c r="AJ129" t="s">
        <v>102</v>
      </c>
      <c r="AM129" t="s">
        <v>55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42050</v>
      </c>
      <c r="C130" t="s">
        <v>5011</v>
      </c>
      <c r="D130">
        <v>3</v>
      </c>
      <c r="E130" t="s">
        <v>1873</v>
      </c>
      <c r="F130" t="s">
        <v>231</v>
      </c>
      <c r="G130">
        <v>34</v>
      </c>
      <c r="H130">
        <v>1</v>
      </c>
      <c r="I130">
        <v>0</v>
      </c>
      <c r="J130">
        <v>2</v>
      </c>
      <c r="K130" t="s">
        <v>3863</v>
      </c>
      <c r="L130" t="s">
        <v>854</v>
      </c>
      <c r="M130">
        <v>-45</v>
      </c>
      <c r="N130">
        <v>57.8</v>
      </c>
      <c r="O130">
        <v>1.61</v>
      </c>
      <c r="P130" t="s">
        <v>54</v>
      </c>
      <c r="Q130" t="s">
        <v>55</v>
      </c>
      <c r="R130" t="s">
        <v>56</v>
      </c>
      <c r="S130">
        <v>9.9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79</v>
      </c>
      <c r="AM130" t="s">
        <v>55</v>
      </c>
      <c r="AN130">
        <v>3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42050</v>
      </c>
      <c r="C131" t="s">
        <v>5012</v>
      </c>
      <c r="D131">
        <v>3</v>
      </c>
      <c r="E131" t="s">
        <v>65</v>
      </c>
      <c r="F131" t="s">
        <v>96</v>
      </c>
      <c r="G131">
        <v>16</v>
      </c>
      <c r="H131">
        <v>1</v>
      </c>
      <c r="I131">
        <v>1</v>
      </c>
      <c r="J131">
        <v>1</v>
      </c>
      <c r="K131" t="s">
        <v>1321</v>
      </c>
      <c r="L131" t="s">
        <v>1322</v>
      </c>
      <c r="M131">
        <v>79</v>
      </c>
      <c r="N131">
        <v>58.7</v>
      </c>
      <c r="O131">
        <v>1.64</v>
      </c>
      <c r="P131" t="s">
        <v>54</v>
      </c>
      <c r="Q131" t="s">
        <v>55</v>
      </c>
      <c r="R131" t="s">
        <v>56</v>
      </c>
      <c r="S131">
        <v>10.7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42050</v>
      </c>
      <c r="C132" t="s">
        <v>5013</v>
      </c>
      <c r="D132">
        <v>4</v>
      </c>
      <c r="E132" t="s">
        <v>2150</v>
      </c>
      <c r="F132" t="s">
        <v>218</v>
      </c>
      <c r="G132">
        <v>30</v>
      </c>
      <c r="H132">
        <v>2</v>
      </c>
      <c r="I132">
        <v>5</v>
      </c>
      <c r="J132">
        <v>6</v>
      </c>
      <c r="K132" t="s">
        <v>1418</v>
      </c>
      <c r="L132" t="s">
        <v>637</v>
      </c>
      <c r="M132">
        <v>-21</v>
      </c>
      <c r="N132">
        <v>58.2</v>
      </c>
      <c r="O132">
        <v>1.56</v>
      </c>
      <c r="P132" t="s">
        <v>89</v>
      </c>
      <c r="Q132" t="s">
        <v>55</v>
      </c>
      <c r="R132" t="s">
        <v>56</v>
      </c>
      <c r="S132">
        <v>9.4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102</v>
      </c>
      <c r="AK132" t="s">
        <v>69</v>
      </c>
      <c r="AL132" t="s">
        <v>70</v>
      </c>
      <c r="AM132" t="s">
        <v>55</v>
      </c>
      <c r="AN132">
        <v>1</v>
      </c>
      <c r="AO132">
        <v>3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42050</v>
      </c>
      <c r="C133" t="s">
        <v>5014</v>
      </c>
      <c r="D133">
        <v>2</v>
      </c>
      <c r="E133" t="s">
        <v>994</v>
      </c>
      <c r="F133" t="s">
        <v>218</v>
      </c>
      <c r="G133">
        <v>31</v>
      </c>
      <c r="H133">
        <v>1</v>
      </c>
      <c r="I133">
        <v>4</v>
      </c>
      <c r="J133">
        <v>4</v>
      </c>
      <c r="K133" t="s">
        <v>1191</v>
      </c>
      <c r="L133" t="s">
        <v>1192</v>
      </c>
      <c r="M133">
        <v>79</v>
      </c>
      <c r="N133">
        <v>55.4</v>
      </c>
      <c r="O133">
        <v>1.54</v>
      </c>
      <c r="P133" t="s">
        <v>89</v>
      </c>
      <c r="Q133" t="s">
        <v>55</v>
      </c>
      <c r="R133" t="s">
        <v>56</v>
      </c>
      <c r="S133">
        <v>11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62</v>
      </c>
      <c r="AM133" t="s">
        <v>55</v>
      </c>
      <c r="AN133">
        <v>3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42050</v>
      </c>
      <c r="B134" t="s">
        <v>5015</v>
      </c>
      <c r="D134">
        <v>1</v>
      </c>
      <c r="E134" t="s">
        <v>148</v>
      </c>
      <c r="F134" t="s">
        <v>117</v>
      </c>
      <c r="G134">
        <v>24</v>
      </c>
      <c r="H134">
        <v>3</v>
      </c>
      <c r="I134">
        <v>3</v>
      </c>
      <c r="J134">
        <v>5</v>
      </c>
      <c r="K134" t="s">
        <v>585</v>
      </c>
      <c r="L134" t="s">
        <v>586</v>
      </c>
      <c r="M134">
        <v>-152</v>
      </c>
      <c r="N134">
        <v>54.9</v>
      </c>
      <c r="O134">
        <v>1.45</v>
      </c>
      <c r="P134" t="s">
        <v>54</v>
      </c>
      <c r="Q134" t="s">
        <v>55</v>
      </c>
      <c r="R134" t="s">
        <v>56</v>
      </c>
      <c r="S134">
        <v>13.8</v>
      </c>
      <c r="T134" t="s">
        <v>91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M134" t="s">
        <v>55</v>
      </c>
      <c r="AN134">
        <v>3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42050</v>
      </c>
      <c r="C135" t="s">
        <v>5016</v>
      </c>
      <c r="D135">
        <v>4</v>
      </c>
      <c r="E135" t="s">
        <v>306</v>
      </c>
      <c r="F135" t="s">
        <v>73</v>
      </c>
      <c r="G135">
        <v>31</v>
      </c>
      <c r="H135">
        <v>2</v>
      </c>
      <c r="I135">
        <v>1</v>
      </c>
      <c r="J135">
        <v>1</v>
      </c>
      <c r="K135" t="s">
        <v>2260</v>
      </c>
      <c r="L135" t="s">
        <v>2261</v>
      </c>
      <c r="M135">
        <v>-46</v>
      </c>
      <c r="N135">
        <v>61.3</v>
      </c>
      <c r="O135">
        <v>1.64</v>
      </c>
      <c r="P135" t="s">
        <v>76</v>
      </c>
      <c r="Q135" t="s">
        <v>55</v>
      </c>
      <c r="R135" t="s">
        <v>56</v>
      </c>
      <c r="S135">
        <v>12.8</v>
      </c>
      <c r="T135" t="s">
        <v>57</v>
      </c>
      <c r="U135" t="s">
        <v>60</v>
      </c>
      <c r="V135" t="s">
        <v>60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79</v>
      </c>
      <c r="AM135" t="s">
        <v>55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42050</v>
      </c>
      <c r="B136" t="s">
        <v>5017</v>
      </c>
      <c r="D136">
        <v>1</v>
      </c>
      <c r="E136" t="s">
        <v>1820</v>
      </c>
      <c r="F136" t="s">
        <v>131</v>
      </c>
      <c r="G136">
        <v>26</v>
      </c>
      <c r="H136">
        <v>3</v>
      </c>
      <c r="I136">
        <v>3</v>
      </c>
      <c r="J136">
        <v>3</v>
      </c>
      <c r="K136" t="s">
        <v>3691</v>
      </c>
      <c r="L136" t="s">
        <v>2235</v>
      </c>
      <c r="M136">
        <v>27</v>
      </c>
      <c r="N136">
        <v>55.7</v>
      </c>
      <c r="O136">
        <v>1.57</v>
      </c>
      <c r="P136" t="s">
        <v>76</v>
      </c>
      <c r="Q136" t="s">
        <v>55</v>
      </c>
      <c r="R136" t="s">
        <v>56</v>
      </c>
      <c r="S136">
        <v>10.199999999999999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62</v>
      </c>
      <c r="AM136" t="s">
        <v>55</v>
      </c>
      <c r="AN136">
        <v>2</v>
      </c>
      <c r="AO136">
        <v>4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42050</v>
      </c>
      <c r="B137" t="s">
        <v>5018</v>
      </c>
      <c r="D137">
        <v>1</v>
      </c>
      <c r="E137" t="s">
        <v>3564</v>
      </c>
      <c r="F137" t="s">
        <v>218</v>
      </c>
      <c r="G137">
        <v>41</v>
      </c>
      <c r="H137">
        <v>4</v>
      </c>
      <c r="I137">
        <v>1</v>
      </c>
      <c r="J137">
        <v>1</v>
      </c>
      <c r="K137" t="s">
        <v>3405</v>
      </c>
      <c r="L137" t="s">
        <v>1929</v>
      </c>
      <c r="M137">
        <v>-119</v>
      </c>
      <c r="N137">
        <v>54.1</v>
      </c>
      <c r="O137">
        <v>1.64</v>
      </c>
      <c r="P137" t="s">
        <v>54</v>
      </c>
      <c r="Q137" t="s">
        <v>55</v>
      </c>
      <c r="R137" t="s">
        <v>56</v>
      </c>
      <c r="S137">
        <v>11.1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3</v>
      </c>
      <c r="AO137">
        <v>4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42050</v>
      </c>
      <c r="C138" t="s">
        <v>5019</v>
      </c>
      <c r="D138">
        <v>3</v>
      </c>
      <c r="E138" t="s">
        <v>2559</v>
      </c>
      <c r="F138" t="s">
        <v>193</v>
      </c>
      <c r="G138">
        <v>31</v>
      </c>
      <c r="H138">
        <v>4</v>
      </c>
      <c r="I138">
        <v>5</v>
      </c>
      <c r="J138">
        <v>5</v>
      </c>
      <c r="K138" t="s">
        <v>763</v>
      </c>
      <c r="L138" t="s">
        <v>953</v>
      </c>
      <c r="M138">
        <v>-60</v>
      </c>
      <c r="N138">
        <v>57</v>
      </c>
      <c r="O138">
        <v>1.64</v>
      </c>
      <c r="P138" t="s">
        <v>76</v>
      </c>
      <c r="Q138" t="s">
        <v>55</v>
      </c>
      <c r="R138" t="s">
        <v>56</v>
      </c>
      <c r="S138">
        <v>12.2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79</v>
      </c>
      <c r="AM138" t="s">
        <v>55</v>
      </c>
      <c r="AN138">
        <v>3</v>
      </c>
      <c r="AO138">
        <v>1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42050</v>
      </c>
      <c r="C139" t="s">
        <v>5020</v>
      </c>
      <c r="D139">
        <v>3</v>
      </c>
      <c r="E139" t="s">
        <v>143</v>
      </c>
      <c r="F139" t="s">
        <v>131</v>
      </c>
      <c r="G139">
        <v>39</v>
      </c>
      <c r="H139">
        <v>1</v>
      </c>
      <c r="I139">
        <v>1</v>
      </c>
      <c r="J139">
        <v>2</v>
      </c>
      <c r="K139" t="s">
        <v>1905</v>
      </c>
      <c r="L139" t="s">
        <v>819</v>
      </c>
      <c r="M139">
        <v>-112</v>
      </c>
      <c r="N139">
        <v>56.3</v>
      </c>
      <c r="O139">
        <v>1.55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K139" t="s">
        <v>92</v>
      </c>
      <c r="AL139" t="s">
        <v>93</v>
      </c>
      <c r="AM139" t="s">
        <v>55</v>
      </c>
      <c r="AN139">
        <v>3</v>
      </c>
      <c r="AO139">
        <v>3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42050</v>
      </c>
      <c r="C140" t="s">
        <v>5021</v>
      </c>
      <c r="D140">
        <v>3</v>
      </c>
      <c r="E140" t="s">
        <v>1054</v>
      </c>
      <c r="F140" t="s">
        <v>126</v>
      </c>
      <c r="G140">
        <v>16</v>
      </c>
      <c r="H140">
        <v>3</v>
      </c>
      <c r="I140">
        <v>3</v>
      </c>
      <c r="J140">
        <v>6</v>
      </c>
      <c r="K140" t="s">
        <v>2640</v>
      </c>
      <c r="L140" t="s">
        <v>2641</v>
      </c>
      <c r="M140">
        <v>-160</v>
      </c>
      <c r="N140">
        <v>59.9</v>
      </c>
      <c r="O140">
        <v>1.57</v>
      </c>
      <c r="P140" t="s">
        <v>54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2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42050</v>
      </c>
      <c r="B141" t="s">
        <v>5022</v>
      </c>
      <c r="D141">
        <v>1</v>
      </c>
      <c r="E141" t="s">
        <v>2732</v>
      </c>
      <c r="F141" t="s">
        <v>105</v>
      </c>
      <c r="G141">
        <v>33</v>
      </c>
      <c r="H141">
        <v>4</v>
      </c>
      <c r="I141">
        <v>1</v>
      </c>
      <c r="J141">
        <v>6</v>
      </c>
      <c r="K141" t="s">
        <v>983</v>
      </c>
      <c r="L141" t="s">
        <v>984</v>
      </c>
      <c r="M141">
        <v>-100</v>
      </c>
      <c r="N141">
        <v>51.8</v>
      </c>
      <c r="O141">
        <v>1.61</v>
      </c>
      <c r="P141" t="s">
        <v>89</v>
      </c>
      <c r="Q141" t="s">
        <v>55</v>
      </c>
      <c r="R141" t="s">
        <v>56</v>
      </c>
      <c r="S141">
        <v>12.9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102</v>
      </c>
      <c r="AK141" t="s">
        <v>92</v>
      </c>
      <c r="AL141" t="s">
        <v>93</v>
      </c>
      <c r="AM141" t="s">
        <v>55</v>
      </c>
      <c r="AN141">
        <v>1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42050</v>
      </c>
      <c r="C142" t="s">
        <v>5023</v>
      </c>
      <c r="D142">
        <v>4</v>
      </c>
      <c r="E142" t="s">
        <v>1178</v>
      </c>
      <c r="F142" t="s">
        <v>51</v>
      </c>
      <c r="G142">
        <v>27</v>
      </c>
      <c r="H142">
        <v>2</v>
      </c>
      <c r="I142">
        <v>2</v>
      </c>
      <c r="J142">
        <v>2</v>
      </c>
      <c r="K142" t="s">
        <v>603</v>
      </c>
      <c r="L142" t="s">
        <v>604</v>
      </c>
      <c r="M142">
        <v>-105</v>
      </c>
      <c r="N142">
        <v>58.3</v>
      </c>
      <c r="O142">
        <v>1.66</v>
      </c>
      <c r="P142" t="s">
        <v>89</v>
      </c>
      <c r="Q142" t="s">
        <v>55</v>
      </c>
      <c r="R142" t="s">
        <v>56</v>
      </c>
      <c r="S142">
        <v>10.3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102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42050</v>
      </c>
      <c r="C143" t="s">
        <v>5024</v>
      </c>
      <c r="D143">
        <v>2</v>
      </c>
      <c r="E143" t="s">
        <v>266</v>
      </c>
      <c r="F143" t="s">
        <v>110</v>
      </c>
      <c r="G143">
        <v>34</v>
      </c>
      <c r="H143">
        <v>2</v>
      </c>
      <c r="I143">
        <v>5</v>
      </c>
      <c r="J143">
        <v>6</v>
      </c>
      <c r="K143" t="s">
        <v>2195</v>
      </c>
      <c r="L143" t="s">
        <v>3203</v>
      </c>
      <c r="M143">
        <v>-60</v>
      </c>
      <c r="N143">
        <v>55.6</v>
      </c>
      <c r="O143">
        <v>1.62</v>
      </c>
      <c r="P143" t="s">
        <v>76</v>
      </c>
      <c r="Q143" t="s">
        <v>55</v>
      </c>
      <c r="R143" t="s">
        <v>56</v>
      </c>
      <c r="S143">
        <v>12.8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79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42050</v>
      </c>
      <c r="C144" t="s">
        <v>5025</v>
      </c>
      <c r="D144">
        <v>2</v>
      </c>
      <c r="E144" t="s">
        <v>572</v>
      </c>
      <c r="F144" t="s">
        <v>193</v>
      </c>
      <c r="G144">
        <v>16</v>
      </c>
      <c r="H144">
        <v>4</v>
      </c>
      <c r="I144">
        <v>3</v>
      </c>
      <c r="J144">
        <v>5</v>
      </c>
      <c r="K144" t="s">
        <v>1015</v>
      </c>
      <c r="L144" t="s">
        <v>1016</v>
      </c>
      <c r="M144">
        <v>-142</v>
      </c>
      <c r="N144">
        <v>56.1</v>
      </c>
      <c r="O144">
        <v>1.64</v>
      </c>
      <c r="P144" t="s">
        <v>89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102</v>
      </c>
      <c r="AM144" t="s">
        <v>55</v>
      </c>
      <c r="AN144">
        <v>2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42050</v>
      </c>
      <c r="C145" t="s">
        <v>5026</v>
      </c>
      <c r="D145">
        <v>4</v>
      </c>
      <c r="E145" t="s">
        <v>1058</v>
      </c>
      <c r="F145" t="s">
        <v>117</v>
      </c>
      <c r="G145">
        <v>26</v>
      </c>
      <c r="H145">
        <v>5</v>
      </c>
      <c r="I145">
        <v>5</v>
      </c>
      <c r="J145">
        <v>5</v>
      </c>
      <c r="K145" t="s">
        <v>4497</v>
      </c>
      <c r="L145" t="s">
        <v>4526</v>
      </c>
      <c r="M145">
        <v>-128</v>
      </c>
      <c r="N145">
        <v>62.7</v>
      </c>
      <c r="O145">
        <v>1.6</v>
      </c>
      <c r="P145" t="s">
        <v>76</v>
      </c>
      <c r="Q145" t="s">
        <v>55</v>
      </c>
      <c r="R145" t="s">
        <v>56</v>
      </c>
      <c r="S145">
        <v>10.1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61</v>
      </c>
      <c r="AJ145" t="s">
        <v>62</v>
      </c>
      <c r="AK145" t="s">
        <v>113</v>
      </c>
      <c r="AL145" t="s">
        <v>114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V145">
        <v>3</v>
      </c>
      <c r="AW145" t="s">
        <v>63</v>
      </c>
    </row>
    <row r="146" spans="1:49" x14ac:dyDescent="0.25">
      <c r="A146" s="2">
        <v>42050</v>
      </c>
      <c r="C146" t="s">
        <v>5027</v>
      </c>
      <c r="D146">
        <v>3</v>
      </c>
      <c r="E146" t="s">
        <v>65</v>
      </c>
      <c r="F146" t="s">
        <v>117</v>
      </c>
      <c r="G146">
        <v>22</v>
      </c>
      <c r="H146">
        <v>2</v>
      </c>
      <c r="I146">
        <v>1</v>
      </c>
      <c r="J146">
        <v>2</v>
      </c>
      <c r="K146" t="s">
        <v>644</v>
      </c>
      <c r="L146" t="s">
        <v>645</v>
      </c>
      <c r="M146">
        <v>-70</v>
      </c>
      <c r="N146">
        <v>55.1</v>
      </c>
      <c r="O146">
        <v>1.59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79</v>
      </c>
      <c r="AM146" t="s">
        <v>55</v>
      </c>
      <c r="AN146">
        <v>2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42050</v>
      </c>
      <c r="C147" t="s">
        <v>5028</v>
      </c>
      <c r="D147">
        <v>4</v>
      </c>
      <c r="E147" t="s">
        <v>1666</v>
      </c>
      <c r="F147" t="s">
        <v>131</v>
      </c>
      <c r="G147">
        <v>28</v>
      </c>
      <c r="H147">
        <v>3</v>
      </c>
      <c r="I147">
        <v>1</v>
      </c>
      <c r="J147">
        <v>3</v>
      </c>
      <c r="K147" t="s">
        <v>988</v>
      </c>
      <c r="L147" t="s">
        <v>762</v>
      </c>
      <c r="M147">
        <v>19</v>
      </c>
      <c r="N147">
        <v>61.6</v>
      </c>
      <c r="O147">
        <v>1.6</v>
      </c>
      <c r="P147" t="s">
        <v>89</v>
      </c>
      <c r="Q147" t="s">
        <v>55</v>
      </c>
      <c r="R147" t="s">
        <v>56</v>
      </c>
      <c r="S147">
        <v>11.3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M147" t="s">
        <v>55</v>
      </c>
      <c r="AN147">
        <v>3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42050</v>
      </c>
      <c r="C148" t="s">
        <v>5029</v>
      </c>
      <c r="D148">
        <v>3</v>
      </c>
      <c r="E148" t="s">
        <v>1809</v>
      </c>
      <c r="F148" t="s">
        <v>144</v>
      </c>
      <c r="G148">
        <v>23</v>
      </c>
      <c r="H148">
        <v>2</v>
      </c>
      <c r="I148">
        <v>2</v>
      </c>
      <c r="J148">
        <v>5</v>
      </c>
      <c r="K148" t="s">
        <v>3102</v>
      </c>
      <c r="L148" t="s">
        <v>3103</v>
      </c>
      <c r="M148">
        <v>-148</v>
      </c>
      <c r="N148">
        <v>58</v>
      </c>
      <c r="O148">
        <v>1.58</v>
      </c>
      <c r="P148" t="s">
        <v>76</v>
      </c>
      <c r="Q148" t="s">
        <v>55</v>
      </c>
      <c r="R148" t="s">
        <v>56</v>
      </c>
      <c r="S148">
        <v>12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102</v>
      </c>
      <c r="AM148" t="s">
        <v>55</v>
      </c>
      <c r="AN148">
        <v>2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42050</v>
      </c>
      <c r="C149" t="s">
        <v>5030</v>
      </c>
      <c r="D149">
        <v>2</v>
      </c>
      <c r="E149" t="s">
        <v>1817</v>
      </c>
      <c r="F149" t="s">
        <v>51</v>
      </c>
      <c r="G149">
        <v>26</v>
      </c>
      <c r="H149">
        <v>4</v>
      </c>
      <c r="I149">
        <v>4</v>
      </c>
      <c r="J149">
        <v>4</v>
      </c>
      <c r="K149" t="s">
        <v>4113</v>
      </c>
      <c r="L149" t="s">
        <v>4114</v>
      </c>
      <c r="M149">
        <v>61</v>
      </c>
      <c r="N149">
        <v>57.4</v>
      </c>
      <c r="O149">
        <v>1.6</v>
      </c>
      <c r="P149" t="s">
        <v>76</v>
      </c>
      <c r="Q149" t="s">
        <v>55</v>
      </c>
      <c r="R149" t="s">
        <v>56</v>
      </c>
      <c r="S149">
        <v>11.4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61</v>
      </c>
      <c r="AJ149" t="s">
        <v>102</v>
      </c>
      <c r="AM149" t="s">
        <v>55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42050</v>
      </c>
      <c r="C150" t="s">
        <v>5031</v>
      </c>
      <c r="D150">
        <v>3</v>
      </c>
      <c r="E150" t="s">
        <v>286</v>
      </c>
      <c r="F150" t="s">
        <v>105</v>
      </c>
      <c r="G150">
        <v>30</v>
      </c>
      <c r="H150">
        <v>4</v>
      </c>
      <c r="I150">
        <v>1</v>
      </c>
      <c r="J150">
        <v>1</v>
      </c>
      <c r="K150" t="s">
        <v>424</v>
      </c>
      <c r="L150" t="s">
        <v>425</v>
      </c>
      <c r="M150">
        <v>94</v>
      </c>
      <c r="N150">
        <v>58.7</v>
      </c>
      <c r="O150">
        <v>1.51</v>
      </c>
      <c r="P150" t="s">
        <v>76</v>
      </c>
      <c r="Q150" t="s">
        <v>55</v>
      </c>
      <c r="R150" t="s">
        <v>56</v>
      </c>
      <c r="S150">
        <v>11.4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42050</v>
      </c>
      <c r="C151" t="s">
        <v>5032</v>
      </c>
      <c r="D151">
        <v>3</v>
      </c>
      <c r="E151" t="s">
        <v>832</v>
      </c>
      <c r="F151" t="s">
        <v>105</v>
      </c>
      <c r="G151">
        <v>26</v>
      </c>
      <c r="H151">
        <v>4</v>
      </c>
      <c r="I151">
        <v>0</v>
      </c>
      <c r="J151">
        <v>6</v>
      </c>
      <c r="K151" t="s">
        <v>2708</v>
      </c>
      <c r="L151" t="s">
        <v>5033</v>
      </c>
      <c r="M151">
        <v>-53</v>
      </c>
      <c r="N151">
        <v>57.8</v>
      </c>
      <c r="O151">
        <v>1.69</v>
      </c>
      <c r="P151" t="s">
        <v>54</v>
      </c>
      <c r="Q151" t="s">
        <v>55</v>
      </c>
      <c r="R151" t="s">
        <v>56</v>
      </c>
      <c r="S151">
        <v>11.4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79</v>
      </c>
      <c r="AK151" t="s">
        <v>113</v>
      </c>
      <c r="AL151" t="s">
        <v>114</v>
      </c>
      <c r="AM151" t="s">
        <v>55</v>
      </c>
      <c r="AN151">
        <v>2</v>
      </c>
      <c r="AO151">
        <v>3</v>
      </c>
      <c r="AP151">
        <v>2</v>
      </c>
      <c r="AQ151" t="s">
        <v>55</v>
      </c>
      <c r="AT151" t="s">
        <v>55</v>
      </c>
      <c r="AV151">
        <v>3</v>
      </c>
      <c r="AW151" t="s">
        <v>63</v>
      </c>
    </row>
    <row r="152" spans="1:49" x14ac:dyDescent="0.25">
      <c r="A152" s="2">
        <v>42050</v>
      </c>
      <c r="C152" t="s">
        <v>5034</v>
      </c>
      <c r="D152">
        <v>4</v>
      </c>
      <c r="E152" t="s">
        <v>1655</v>
      </c>
      <c r="F152" t="s">
        <v>73</v>
      </c>
      <c r="G152">
        <v>24</v>
      </c>
      <c r="H152">
        <v>4</v>
      </c>
      <c r="I152">
        <v>4</v>
      </c>
      <c r="J152">
        <v>4</v>
      </c>
      <c r="K152" t="s">
        <v>5035</v>
      </c>
      <c r="L152" t="s">
        <v>859</v>
      </c>
      <c r="M152">
        <v>-67</v>
      </c>
      <c r="N152">
        <v>59.6</v>
      </c>
      <c r="O152">
        <v>1.58</v>
      </c>
      <c r="P152" t="s">
        <v>76</v>
      </c>
      <c r="Q152" t="s">
        <v>55</v>
      </c>
      <c r="R152" t="s">
        <v>56</v>
      </c>
      <c r="S152">
        <v>9.6999999999999993</v>
      </c>
      <c r="T152" t="s">
        <v>57</v>
      </c>
      <c r="U152" t="s">
        <v>77</v>
      </c>
      <c r="V152" t="s">
        <v>77</v>
      </c>
      <c r="W152" t="s">
        <v>99</v>
      </c>
      <c r="X152" t="s">
        <v>84</v>
      </c>
      <c r="Y152">
        <v>622</v>
      </c>
      <c r="Z152" t="s">
        <v>2862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4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42050</v>
      </c>
      <c r="C153" t="s">
        <v>5036</v>
      </c>
      <c r="D153">
        <v>3</v>
      </c>
      <c r="E153" t="s">
        <v>714</v>
      </c>
      <c r="F153" t="s">
        <v>66</v>
      </c>
      <c r="G153">
        <v>20</v>
      </c>
      <c r="H153">
        <v>5</v>
      </c>
      <c r="I153">
        <v>1</v>
      </c>
      <c r="J153">
        <v>1</v>
      </c>
      <c r="K153" t="s">
        <v>3250</v>
      </c>
      <c r="L153" t="s">
        <v>3251</v>
      </c>
      <c r="M153">
        <v>93</v>
      </c>
      <c r="N153">
        <v>57</v>
      </c>
      <c r="O153">
        <v>1.6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78</v>
      </c>
      <c r="AJ153" t="s">
        <v>79</v>
      </c>
      <c r="AK153" t="s">
        <v>92</v>
      </c>
      <c r="AL153" t="s">
        <v>93</v>
      </c>
      <c r="AM153" t="s">
        <v>55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42050</v>
      </c>
      <c r="C154" t="s">
        <v>5037</v>
      </c>
      <c r="D154">
        <v>4</v>
      </c>
      <c r="E154" t="s">
        <v>394</v>
      </c>
      <c r="F154" t="s">
        <v>73</v>
      </c>
      <c r="G154">
        <v>28</v>
      </c>
      <c r="H154">
        <v>5</v>
      </c>
      <c r="I154">
        <v>1</v>
      </c>
      <c r="J154">
        <v>4</v>
      </c>
      <c r="K154" t="s">
        <v>224</v>
      </c>
      <c r="L154" t="s">
        <v>1795</v>
      </c>
      <c r="M154">
        <v>20</v>
      </c>
      <c r="N154">
        <v>59.3</v>
      </c>
      <c r="O154">
        <v>1.72</v>
      </c>
      <c r="P154" t="s">
        <v>89</v>
      </c>
      <c r="Q154" t="s">
        <v>55</v>
      </c>
      <c r="R154" t="s">
        <v>56</v>
      </c>
      <c r="S154">
        <v>10.4</v>
      </c>
      <c r="T154" t="s">
        <v>57</v>
      </c>
      <c r="U154" t="s">
        <v>91</v>
      </c>
      <c r="V154" t="s">
        <v>91</v>
      </c>
      <c r="W154" t="s">
        <v>99</v>
      </c>
      <c r="X154" t="s">
        <v>59</v>
      </c>
      <c r="Y154">
        <v>569</v>
      </c>
      <c r="Z154" t="s">
        <v>2862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42050</v>
      </c>
      <c r="C155" t="s">
        <v>5038</v>
      </c>
      <c r="D155">
        <v>2</v>
      </c>
      <c r="E155" t="s">
        <v>3003</v>
      </c>
      <c r="F155" t="s">
        <v>131</v>
      </c>
      <c r="G155">
        <v>35</v>
      </c>
      <c r="H155">
        <v>3</v>
      </c>
      <c r="I155">
        <v>4</v>
      </c>
      <c r="J155">
        <v>4</v>
      </c>
      <c r="K155" t="s">
        <v>5039</v>
      </c>
      <c r="L155" t="s">
        <v>1441</v>
      </c>
      <c r="M155">
        <v>80</v>
      </c>
      <c r="N155">
        <v>56.8</v>
      </c>
      <c r="O155">
        <v>1.57</v>
      </c>
      <c r="P155" t="s">
        <v>54</v>
      </c>
      <c r="Q155" t="s">
        <v>55</v>
      </c>
      <c r="R155" t="s">
        <v>56</v>
      </c>
      <c r="S155">
        <v>14.6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62</v>
      </c>
      <c r="AK155" t="s">
        <v>92</v>
      </c>
      <c r="AL155" t="s">
        <v>93</v>
      </c>
      <c r="AM155" t="s">
        <v>55</v>
      </c>
      <c r="AN155">
        <v>2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42050</v>
      </c>
      <c r="B156" t="s">
        <v>5040</v>
      </c>
      <c r="D156">
        <v>1</v>
      </c>
      <c r="E156" t="s">
        <v>1576</v>
      </c>
      <c r="F156" t="s">
        <v>73</v>
      </c>
      <c r="G156">
        <v>20</v>
      </c>
      <c r="H156">
        <v>2</v>
      </c>
      <c r="I156">
        <v>2</v>
      </c>
      <c r="J156">
        <v>2</v>
      </c>
      <c r="K156" t="s">
        <v>1332</v>
      </c>
      <c r="L156" t="s">
        <v>3281</v>
      </c>
      <c r="M156">
        <v>52</v>
      </c>
      <c r="N156">
        <v>53.7</v>
      </c>
      <c r="O156">
        <v>1.66</v>
      </c>
      <c r="P156" t="s">
        <v>76</v>
      </c>
      <c r="Q156" t="s">
        <v>55</v>
      </c>
      <c r="R156" t="s">
        <v>56</v>
      </c>
      <c r="S156">
        <v>10.5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79</v>
      </c>
      <c r="AM156" t="s">
        <v>55</v>
      </c>
      <c r="AO156">
        <v>1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42050</v>
      </c>
      <c r="B157" t="s">
        <v>5041</v>
      </c>
      <c r="D157">
        <v>1</v>
      </c>
      <c r="E157" t="s">
        <v>1609</v>
      </c>
      <c r="F157" t="s">
        <v>66</v>
      </c>
      <c r="G157">
        <v>27</v>
      </c>
      <c r="H157">
        <v>1</v>
      </c>
      <c r="I157">
        <v>4</v>
      </c>
      <c r="J157">
        <v>4</v>
      </c>
      <c r="K157" t="s">
        <v>1550</v>
      </c>
      <c r="L157" t="s">
        <v>1551</v>
      </c>
      <c r="M157">
        <v>-125</v>
      </c>
      <c r="N157">
        <v>53.1</v>
      </c>
      <c r="O157">
        <v>1.58</v>
      </c>
      <c r="P157" t="s">
        <v>89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61</v>
      </c>
      <c r="AJ157" t="s">
        <v>79</v>
      </c>
      <c r="AM157" t="s">
        <v>55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42050</v>
      </c>
      <c r="C158" t="s">
        <v>5042</v>
      </c>
      <c r="D158">
        <v>4</v>
      </c>
      <c r="E158" t="s">
        <v>664</v>
      </c>
      <c r="F158" t="s">
        <v>193</v>
      </c>
      <c r="G158">
        <v>28</v>
      </c>
      <c r="H158">
        <v>2</v>
      </c>
      <c r="I158">
        <v>3</v>
      </c>
      <c r="J158">
        <v>5</v>
      </c>
      <c r="K158" t="s">
        <v>263</v>
      </c>
      <c r="L158" t="s">
        <v>264</v>
      </c>
      <c r="M158">
        <v>-24</v>
      </c>
      <c r="N158">
        <v>60.7</v>
      </c>
      <c r="O158">
        <v>1.7</v>
      </c>
      <c r="P158" t="s">
        <v>54</v>
      </c>
      <c r="Q158" t="s">
        <v>55</v>
      </c>
      <c r="R158" t="s">
        <v>56</v>
      </c>
      <c r="S158">
        <v>11.1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42050</v>
      </c>
      <c r="C159" t="s">
        <v>5043</v>
      </c>
      <c r="D159">
        <v>3</v>
      </c>
      <c r="E159" t="s">
        <v>1182</v>
      </c>
      <c r="F159" t="s">
        <v>193</v>
      </c>
      <c r="G159">
        <v>28</v>
      </c>
      <c r="H159">
        <v>5</v>
      </c>
      <c r="I159">
        <v>4</v>
      </c>
      <c r="J159">
        <v>4</v>
      </c>
      <c r="K159" t="s">
        <v>1165</v>
      </c>
      <c r="L159" t="s">
        <v>1166</v>
      </c>
      <c r="M159">
        <v>-150</v>
      </c>
      <c r="N159">
        <v>57.2</v>
      </c>
      <c r="O159">
        <v>1.64</v>
      </c>
      <c r="P159" t="s">
        <v>54</v>
      </c>
      <c r="Q159" t="s">
        <v>55</v>
      </c>
      <c r="R159" t="s">
        <v>56</v>
      </c>
      <c r="S159">
        <v>10.199999999999999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62</v>
      </c>
      <c r="AM159" t="s">
        <v>55</v>
      </c>
      <c r="AN159">
        <v>2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42050</v>
      </c>
      <c r="C160" t="s">
        <v>5044</v>
      </c>
      <c r="D160">
        <v>2</v>
      </c>
      <c r="E160" t="s">
        <v>2150</v>
      </c>
      <c r="F160" t="s">
        <v>73</v>
      </c>
      <c r="G160">
        <v>24</v>
      </c>
      <c r="H160">
        <v>3</v>
      </c>
      <c r="I160">
        <v>1</v>
      </c>
      <c r="J160">
        <v>1</v>
      </c>
      <c r="K160" t="s">
        <v>1043</v>
      </c>
      <c r="L160" t="s">
        <v>2151</v>
      </c>
      <c r="M160">
        <v>-97</v>
      </c>
      <c r="N160">
        <v>56.9</v>
      </c>
      <c r="O160">
        <v>1.6</v>
      </c>
      <c r="P160" t="s">
        <v>89</v>
      </c>
      <c r="Q160" t="s">
        <v>55</v>
      </c>
      <c r="R160" t="s">
        <v>56</v>
      </c>
      <c r="S160">
        <v>12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42050</v>
      </c>
      <c r="B161" t="s">
        <v>5045</v>
      </c>
      <c r="D161">
        <v>1</v>
      </c>
      <c r="E161" t="s">
        <v>306</v>
      </c>
      <c r="F161" t="s">
        <v>117</v>
      </c>
      <c r="G161">
        <v>32</v>
      </c>
      <c r="H161">
        <v>4</v>
      </c>
      <c r="I161">
        <v>4</v>
      </c>
      <c r="J161">
        <v>6</v>
      </c>
      <c r="K161" t="s">
        <v>3649</v>
      </c>
      <c r="L161" t="s">
        <v>2986</v>
      </c>
      <c r="M161">
        <v>91</v>
      </c>
      <c r="N161">
        <v>55.8</v>
      </c>
      <c r="O161">
        <v>1.56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N161">
        <v>1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42050</v>
      </c>
      <c r="C162" t="s">
        <v>5046</v>
      </c>
      <c r="D162">
        <v>3</v>
      </c>
      <c r="E162" t="s">
        <v>708</v>
      </c>
      <c r="F162" t="s">
        <v>131</v>
      </c>
      <c r="G162">
        <v>25</v>
      </c>
      <c r="H162">
        <v>1</v>
      </c>
      <c r="I162">
        <v>3</v>
      </c>
      <c r="J162">
        <v>5</v>
      </c>
      <c r="K162" t="s">
        <v>776</v>
      </c>
      <c r="L162" t="s">
        <v>777</v>
      </c>
      <c r="M162">
        <v>-77</v>
      </c>
      <c r="N162">
        <v>61</v>
      </c>
      <c r="O162">
        <v>1.57</v>
      </c>
      <c r="P162" t="s">
        <v>89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42050</v>
      </c>
      <c r="C163" t="s">
        <v>5047</v>
      </c>
      <c r="D163">
        <v>3</v>
      </c>
      <c r="E163" t="s">
        <v>390</v>
      </c>
      <c r="F163" t="s">
        <v>144</v>
      </c>
      <c r="G163">
        <v>15</v>
      </c>
      <c r="H163">
        <v>1</v>
      </c>
      <c r="I163">
        <v>3</v>
      </c>
      <c r="J163">
        <v>4</v>
      </c>
      <c r="K163" t="s">
        <v>3788</v>
      </c>
      <c r="L163" t="s">
        <v>2798</v>
      </c>
      <c r="M163">
        <v>44</v>
      </c>
      <c r="N163">
        <v>57.9</v>
      </c>
      <c r="O163">
        <v>1.62</v>
      </c>
      <c r="P163" t="s">
        <v>89</v>
      </c>
      <c r="Q163" t="s">
        <v>55</v>
      </c>
      <c r="R163" t="s">
        <v>56</v>
      </c>
      <c r="S163">
        <v>11.7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102</v>
      </c>
      <c r="AM163" t="s">
        <v>55</v>
      </c>
      <c r="AN163">
        <v>1</v>
      </c>
      <c r="AO163">
        <v>4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42050</v>
      </c>
      <c r="C164" t="s">
        <v>5048</v>
      </c>
      <c r="D164">
        <v>2</v>
      </c>
      <c r="E164" t="s">
        <v>719</v>
      </c>
      <c r="F164" t="s">
        <v>66</v>
      </c>
      <c r="G164">
        <v>25</v>
      </c>
      <c r="H164">
        <v>5</v>
      </c>
      <c r="I164">
        <v>2</v>
      </c>
      <c r="J164">
        <v>3</v>
      </c>
      <c r="K164" t="s">
        <v>313</v>
      </c>
      <c r="L164" t="s">
        <v>314</v>
      </c>
      <c r="M164">
        <v>63</v>
      </c>
      <c r="N164">
        <v>56.4</v>
      </c>
      <c r="O164">
        <v>1.63</v>
      </c>
      <c r="P164" t="s">
        <v>54</v>
      </c>
      <c r="Q164" t="s">
        <v>55</v>
      </c>
      <c r="R164" t="s">
        <v>56</v>
      </c>
      <c r="S164">
        <v>11.9</v>
      </c>
      <c r="T164" t="s">
        <v>57</v>
      </c>
      <c r="U164" t="s">
        <v>77</v>
      </c>
      <c r="V164" t="s">
        <v>77</v>
      </c>
      <c r="W164" t="s">
        <v>99</v>
      </c>
      <c r="X164" t="s">
        <v>59</v>
      </c>
      <c r="Y164">
        <v>658</v>
      </c>
      <c r="Z164" t="s">
        <v>2862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57</v>
      </c>
      <c r="AH164" t="s">
        <v>60</v>
      </c>
      <c r="AI164" t="s">
        <v>78</v>
      </c>
      <c r="AJ164" t="s">
        <v>79</v>
      </c>
      <c r="AM164" t="s">
        <v>55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42050</v>
      </c>
      <c r="B165" t="s">
        <v>5049</v>
      </c>
      <c r="D165">
        <v>1</v>
      </c>
      <c r="E165" t="s">
        <v>364</v>
      </c>
      <c r="F165" t="s">
        <v>73</v>
      </c>
      <c r="G165">
        <v>17</v>
      </c>
      <c r="H165">
        <v>4</v>
      </c>
      <c r="I165">
        <v>3</v>
      </c>
      <c r="J165">
        <v>3</v>
      </c>
      <c r="K165" t="s">
        <v>539</v>
      </c>
      <c r="L165" t="s">
        <v>540</v>
      </c>
      <c r="M165">
        <v>-51</v>
      </c>
      <c r="N165">
        <v>53.3</v>
      </c>
      <c r="O165">
        <v>1.62</v>
      </c>
      <c r="P165" t="s">
        <v>54</v>
      </c>
      <c r="Q165" t="s">
        <v>55</v>
      </c>
      <c r="R165" t="s">
        <v>56</v>
      </c>
      <c r="S165">
        <v>9.6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42050</v>
      </c>
      <c r="C166" t="s">
        <v>5050</v>
      </c>
      <c r="D166">
        <v>3</v>
      </c>
      <c r="E166" t="s">
        <v>916</v>
      </c>
      <c r="F166" t="s">
        <v>131</v>
      </c>
      <c r="G166">
        <v>29</v>
      </c>
      <c r="H166">
        <v>1</v>
      </c>
      <c r="I166">
        <v>2</v>
      </c>
      <c r="J166">
        <v>2</v>
      </c>
      <c r="K166" t="s">
        <v>1116</v>
      </c>
      <c r="L166" t="s">
        <v>3627</v>
      </c>
      <c r="M166">
        <v>-129</v>
      </c>
      <c r="N166">
        <v>61.5</v>
      </c>
      <c r="O166">
        <v>1.57</v>
      </c>
      <c r="P166" t="s">
        <v>89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79</v>
      </c>
      <c r="AM166" t="s">
        <v>55</v>
      </c>
      <c r="AN166">
        <v>3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42050</v>
      </c>
      <c r="B167" t="s">
        <v>5051</v>
      </c>
      <c r="D167">
        <v>1</v>
      </c>
      <c r="E167" t="s">
        <v>1691</v>
      </c>
      <c r="F167" t="s">
        <v>144</v>
      </c>
      <c r="G167">
        <v>31</v>
      </c>
      <c r="H167">
        <v>3</v>
      </c>
      <c r="I167">
        <v>1</v>
      </c>
      <c r="J167">
        <v>1</v>
      </c>
      <c r="K167" t="s">
        <v>2063</v>
      </c>
      <c r="L167" t="s">
        <v>2064</v>
      </c>
      <c r="M167">
        <v>-6</v>
      </c>
      <c r="N167">
        <v>55.7</v>
      </c>
      <c r="O167">
        <v>1.63</v>
      </c>
      <c r="P167" t="s">
        <v>76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N167">
        <v>1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42050</v>
      </c>
      <c r="B168" t="s">
        <v>5052</v>
      </c>
      <c r="D168">
        <v>1</v>
      </c>
      <c r="E168" t="s">
        <v>598</v>
      </c>
      <c r="F168" t="s">
        <v>105</v>
      </c>
      <c r="G168">
        <v>32</v>
      </c>
      <c r="H168">
        <v>1</v>
      </c>
      <c r="I168">
        <v>1</v>
      </c>
      <c r="J168">
        <v>1</v>
      </c>
      <c r="K168" t="s">
        <v>3303</v>
      </c>
      <c r="L168" t="s">
        <v>3535</v>
      </c>
      <c r="M168">
        <v>-61</v>
      </c>
      <c r="N168">
        <v>52.5</v>
      </c>
      <c r="O168">
        <v>1.65</v>
      </c>
      <c r="P168" t="s">
        <v>89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102</v>
      </c>
      <c r="AM168" t="s">
        <v>55</v>
      </c>
      <c r="AN168">
        <v>3</v>
      </c>
      <c r="AO168">
        <v>4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42050</v>
      </c>
      <c r="B169" t="s">
        <v>5053</v>
      </c>
      <c r="D169">
        <v>1</v>
      </c>
      <c r="E169" t="s">
        <v>2544</v>
      </c>
      <c r="F169" t="s">
        <v>131</v>
      </c>
      <c r="G169">
        <v>24</v>
      </c>
      <c r="H169">
        <v>3</v>
      </c>
      <c r="I169">
        <v>0</v>
      </c>
      <c r="J169">
        <v>4</v>
      </c>
      <c r="K169" t="s">
        <v>1557</v>
      </c>
      <c r="L169" t="s">
        <v>2691</v>
      </c>
      <c r="M169">
        <v>-53</v>
      </c>
      <c r="N169">
        <v>56.1</v>
      </c>
      <c r="O169">
        <v>1.65</v>
      </c>
      <c r="P169" t="s">
        <v>54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M169" t="s">
        <v>55</v>
      </c>
      <c r="AN169">
        <v>2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42050</v>
      </c>
      <c r="C170" t="s">
        <v>5054</v>
      </c>
      <c r="D170">
        <v>4</v>
      </c>
      <c r="E170" t="s">
        <v>1351</v>
      </c>
      <c r="F170" t="s">
        <v>105</v>
      </c>
      <c r="G170">
        <v>29</v>
      </c>
      <c r="H170">
        <v>5</v>
      </c>
      <c r="I170">
        <v>5</v>
      </c>
      <c r="J170">
        <v>6</v>
      </c>
      <c r="K170" t="s">
        <v>3236</v>
      </c>
      <c r="L170" t="s">
        <v>3237</v>
      </c>
      <c r="M170">
        <v>-36</v>
      </c>
      <c r="N170">
        <v>60.1</v>
      </c>
      <c r="O170">
        <v>1.63</v>
      </c>
      <c r="P170" t="s">
        <v>76</v>
      </c>
      <c r="Q170" t="s">
        <v>55</v>
      </c>
      <c r="R170" t="s">
        <v>56</v>
      </c>
      <c r="S170">
        <v>11.8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551</v>
      </c>
      <c r="Z170" t="s">
        <v>2862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42050</v>
      </c>
      <c r="B171" t="s">
        <v>5055</v>
      </c>
      <c r="D171">
        <v>1</v>
      </c>
      <c r="E171" t="s">
        <v>1404</v>
      </c>
      <c r="F171" t="s">
        <v>126</v>
      </c>
      <c r="G171">
        <v>19</v>
      </c>
      <c r="H171">
        <v>1</v>
      </c>
      <c r="I171">
        <v>2</v>
      </c>
      <c r="J171">
        <v>2</v>
      </c>
      <c r="K171" t="s">
        <v>3493</v>
      </c>
      <c r="L171" t="s">
        <v>477</v>
      </c>
      <c r="M171">
        <v>4</v>
      </c>
      <c r="N171">
        <v>53.5</v>
      </c>
      <c r="O171">
        <v>1.59</v>
      </c>
      <c r="P171" t="s">
        <v>89</v>
      </c>
      <c r="Q171" t="s">
        <v>55</v>
      </c>
      <c r="R171" t="s">
        <v>56</v>
      </c>
      <c r="S171">
        <v>9.1999999999999993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62</v>
      </c>
      <c r="AM171" t="s">
        <v>55</v>
      </c>
      <c r="AN171">
        <v>3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42050</v>
      </c>
      <c r="C172" t="s">
        <v>5056</v>
      </c>
      <c r="D172">
        <v>4</v>
      </c>
      <c r="E172" t="s">
        <v>2481</v>
      </c>
      <c r="F172" t="s">
        <v>110</v>
      </c>
      <c r="G172">
        <v>17</v>
      </c>
      <c r="H172">
        <v>3</v>
      </c>
      <c r="I172">
        <v>2</v>
      </c>
      <c r="J172">
        <v>5</v>
      </c>
      <c r="K172" t="s">
        <v>857</v>
      </c>
      <c r="L172" t="s">
        <v>136</v>
      </c>
      <c r="M172">
        <v>-116</v>
      </c>
      <c r="N172">
        <v>61.2</v>
      </c>
      <c r="O172">
        <v>1.61</v>
      </c>
      <c r="P172" t="s">
        <v>76</v>
      </c>
      <c r="Q172" t="s">
        <v>55</v>
      </c>
      <c r="R172" t="s">
        <v>56</v>
      </c>
      <c r="S172">
        <v>10.1</v>
      </c>
      <c r="T172" t="s">
        <v>91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79</v>
      </c>
      <c r="AM172" t="s">
        <v>55</v>
      </c>
      <c r="AN172">
        <v>2</v>
      </c>
      <c r="AO172">
        <v>4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42050</v>
      </c>
      <c r="C173" t="s">
        <v>5057</v>
      </c>
      <c r="D173">
        <v>2</v>
      </c>
      <c r="E173" t="s">
        <v>1459</v>
      </c>
      <c r="F173" t="s">
        <v>144</v>
      </c>
      <c r="G173">
        <v>31</v>
      </c>
      <c r="H173">
        <v>3</v>
      </c>
      <c r="I173">
        <v>1</v>
      </c>
      <c r="J173">
        <v>1</v>
      </c>
      <c r="K173" t="s">
        <v>1739</v>
      </c>
      <c r="L173" t="s">
        <v>1762</v>
      </c>
      <c r="M173">
        <v>-139</v>
      </c>
      <c r="N173">
        <v>58.3</v>
      </c>
      <c r="O173">
        <v>1.61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77</v>
      </c>
      <c r="V173" t="s">
        <v>77</v>
      </c>
      <c r="W173" t="s">
        <v>99</v>
      </c>
      <c r="X173" t="s">
        <v>59</v>
      </c>
      <c r="Y173">
        <v>355</v>
      </c>
      <c r="Z173" t="s">
        <v>2862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57</v>
      </c>
      <c r="AI173" t="s">
        <v>78</v>
      </c>
      <c r="AJ173" t="s">
        <v>102</v>
      </c>
      <c r="AM173" t="s">
        <v>55</v>
      </c>
      <c r="AN173">
        <v>2</v>
      </c>
      <c r="AO173">
        <v>1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42050</v>
      </c>
      <c r="B174" t="s">
        <v>5058</v>
      </c>
      <c r="D174">
        <v>1</v>
      </c>
      <c r="E174" t="s">
        <v>2159</v>
      </c>
      <c r="F174" t="s">
        <v>110</v>
      </c>
      <c r="G174">
        <v>29</v>
      </c>
      <c r="H174">
        <v>5</v>
      </c>
      <c r="I174">
        <v>3</v>
      </c>
      <c r="J174">
        <v>3</v>
      </c>
      <c r="K174" t="s">
        <v>3638</v>
      </c>
      <c r="L174" t="s">
        <v>3639</v>
      </c>
      <c r="M174">
        <v>-161</v>
      </c>
      <c r="N174">
        <v>50.8</v>
      </c>
      <c r="O174">
        <v>1.57</v>
      </c>
      <c r="P174" t="s">
        <v>54</v>
      </c>
      <c r="Q174" t="s">
        <v>55</v>
      </c>
      <c r="R174" t="s">
        <v>56</v>
      </c>
      <c r="S174">
        <v>10.7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78</v>
      </c>
      <c r="AJ174" t="s">
        <v>62</v>
      </c>
      <c r="AM174" t="s">
        <v>55</v>
      </c>
      <c r="AN174">
        <v>3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42050</v>
      </c>
      <c r="C175" t="s">
        <v>5059</v>
      </c>
      <c r="D175">
        <v>2</v>
      </c>
      <c r="E175" t="s">
        <v>2335</v>
      </c>
      <c r="F175" t="s">
        <v>144</v>
      </c>
      <c r="G175">
        <v>37</v>
      </c>
      <c r="H175">
        <v>2</v>
      </c>
      <c r="I175">
        <v>4</v>
      </c>
      <c r="J175">
        <v>6</v>
      </c>
      <c r="K175" t="s">
        <v>2756</v>
      </c>
      <c r="L175" t="s">
        <v>5060</v>
      </c>
      <c r="M175">
        <v>-158</v>
      </c>
      <c r="N175">
        <v>56.8</v>
      </c>
      <c r="O175">
        <v>1.68</v>
      </c>
      <c r="P175" t="s">
        <v>54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2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42050</v>
      </c>
      <c r="B176" t="s">
        <v>5061</v>
      </c>
      <c r="D176">
        <v>1</v>
      </c>
      <c r="E176" t="s">
        <v>1924</v>
      </c>
      <c r="F176" t="s">
        <v>144</v>
      </c>
      <c r="G176">
        <v>22</v>
      </c>
      <c r="H176">
        <v>2</v>
      </c>
      <c r="I176">
        <v>0</v>
      </c>
      <c r="J176">
        <v>4</v>
      </c>
      <c r="K176" t="s">
        <v>4584</v>
      </c>
      <c r="L176" t="s">
        <v>2533</v>
      </c>
      <c r="M176">
        <v>95</v>
      </c>
      <c r="N176">
        <v>53.6</v>
      </c>
      <c r="O176">
        <v>1.52</v>
      </c>
      <c r="P176" t="s">
        <v>89</v>
      </c>
      <c r="Q176" t="s">
        <v>55</v>
      </c>
      <c r="R176" t="s">
        <v>56</v>
      </c>
      <c r="S176">
        <v>10.6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62</v>
      </c>
      <c r="AK176" t="s">
        <v>92</v>
      </c>
      <c r="AL176" t="s">
        <v>93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42050</v>
      </c>
      <c r="C177" t="s">
        <v>5062</v>
      </c>
      <c r="D177">
        <v>2</v>
      </c>
      <c r="E177" t="s">
        <v>1400</v>
      </c>
      <c r="F177" t="s">
        <v>231</v>
      </c>
      <c r="G177">
        <v>20</v>
      </c>
      <c r="H177">
        <v>3</v>
      </c>
      <c r="I177">
        <v>1</v>
      </c>
      <c r="J177">
        <v>3</v>
      </c>
      <c r="K177" t="s">
        <v>3590</v>
      </c>
      <c r="L177" t="s">
        <v>5063</v>
      </c>
      <c r="M177">
        <v>21</v>
      </c>
      <c r="N177">
        <v>57.8</v>
      </c>
      <c r="O177">
        <v>1.57</v>
      </c>
      <c r="P177" t="s">
        <v>89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102</v>
      </c>
      <c r="AM177" t="s">
        <v>55</v>
      </c>
      <c r="AN177">
        <v>1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42050</v>
      </c>
      <c r="B178" t="s">
        <v>5064</v>
      </c>
      <c r="D178">
        <v>1</v>
      </c>
      <c r="E178" t="s">
        <v>1240</v>
      </c>
      <c r="F178" t="s">
        <v>110</v>
      </c>
      <c r="G178">
        <v>20</v>
      </c>
      <c r="H178">
        <v>3</v>
      </c>
      <c r="I178">
        <v>0</v>
      </c>
      <c r="J178">
        <v>2</v>
      </c>
      <c r="K178" t="s">
        <v>3149</v>
      </c>
      <c r="L178" t="s">
        <v>3150</v>
      </c>
      <c r="M178">
        <v>-148</v>
      </c>
      <c r="N178">
        <v>53.1</v>
      </c>
      <c r="O178">
        <v>1.64</v>
      </c>
      <c r="P178" t="s">
        <v>54</v>
      </c>
      <c r="Q178" t="s">
        <v>55</v>
      </c>
      <c r="R178" t="s">
        <v>56</v>
      </c>
      <c r="S178">
        <v>10.7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62</v>
      </c>
      <c r="AK178" t="s">
        <v>92</v>
      </c>
      <c r="AL178" t="s">
        <v>93</v>
      </c>
      <c r="AM178" t="s">
        <v>55</v>
      </c>
      <c r="AN178">
        <v>1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42050</v>
      </c>
      <c r="C179" t="s">
        <v>5065</v>
      </c>
      <c r="D179">
        <v>2</v>
      </c>
      <c r="E179" t="s">
        <v>1122</v>
      </c>
      <c r="F179" t="s">
        <v>96</v>
      </c>
      <c r="G179">
        <v>33</v>
      </c>
      <c r="H179">
        <v>2</v>
      </c>
      <c r="I179">
        <v>2</v>
      </c>
      <c r="J179">
        <v>2</v>
      </c>
      <c r="K179" t="s">
        <v>2330</v>
      </c>
      <c r="L179" t="s">
        <v>1896</v>
      </c>
      <c r="M179">
        <v>1</v>
      </c>
      <c r="N179">
        <v>55.3</v>
      </c>
      <c r="O179">
        <v>1.61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N179">
        <v>2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42050</v>
      </c>
      <c r="C180" t="s">
        <v>5066</v>
      </c>
      <c r="D180">
        <v>4</v>
      </c>
      <c r="E180" t="s">
        <v>3106</v>
      </c>
      <c r="F180" t="s">
        <v>193</v>
      </c>
      <c r="G180">
        <v>25</v>
      </c>
      <c r="H180">
        <v>2</v>
      </c>
      <c r="I180">
        <v>1</v>
      </c>
      <c r="J180">
        <v>1</v>
      </c>
      <c r="K180" t="s">
        <v>3203</v>
      </c>
      <c r="L180" t="s">
        <v>2060</v>
      </c>
      <c r="M180">
        <v>-100</v>
      </c>
      <c r="N180">
        <v>59.6</v>
      </c>
      <c r="O180">
        <v>1.65</v>
      </c>
      <c r="P180" t="s">
        <v>89</v>
      </c>
      <c r="Q180" t="s">
        <v>55</v>
      </c>
      <c r="R180" t="s">
        <v>56</v>
      </c>
      <c r="S180">
        <v>14.5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42050</v>
      </c>
      <c r="B181" t="s">
        <v>5067</v>
      </c>
      <c r="D181">
        <v>1</v>
      </c>
      <c r="E181" t="s">
        <v>2898</v>
      </c>
      <c r="F181" t="s">
        <v>110</v>
      </c>
      <c r="G181">
        <v>20</v>
      </c>
      <c r="H181">
        <v>5</v>
      </c>
      <c r="I181">
        <v>2</v>
      </c>
      <c r="J181">
        <v>2</v>
      </c>
      <c r="K181" t="s">
        <v>2194</v>
      </c>
      <c r="L181" t="s">
        <v>2195</v>
      </c>
      <c r="M181">
        <v>-20</v>
      </c>
      <c r="N181">
        <v>53.2</v>
      </c>
      <c r="O181">
        <v>1.6</v>
      </c>
      <c r="P181" t="s">
        <v>76</v>
      </c>
      <c r="Q181" t="s">
        <v>55</v>
      </c>
      <c r="R181" t="s">
        <v>56</v>
      </c>
      <c r="S181">
        <v>10.199999999999999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78</v>
      </c>
      <c r="AJ181" t="s">
        <v>62</v>
      </c>
      <c r="AK181" t="s">
        <v>69</v>
      </c>
      <c r="AL181" t="s">
        <v>70</v>
      </c>
      <c r="AM181" t="s">
        <v>55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42050</v>
      </c>
      <c r="B182" t="s">
        <v>5068</v>
      </c>
      <c r="D182">
        <v>1</v>
      </c>
      <c r="E182" t="s">
        <v>994</v>
      </c>
      <c r="F182" t="s">
        <v>51</v>
      </c>
      <c r="G182">
        <v>28</v>
      </c>
      <c r="H182">
        <v>3</v>
      </c>
      <c r="I182">
        <v>2</v>
      </c>
      <c r="J182">
        <v>2</v>
      </c>
      <c r="K182" t="s">
        <v>3024</v>
      </c>
      <c r="L182" t="s">
        <v>3025</v>
      </c>
      <c r="M182">
        <v>-94</v>
      </c>
      <c r="N182">
        <v>53.7</v>
      </c>
      <c r="O182">
        <v>1.63</v>
      </c>
      <c r="P182" t="s">
        <v>76</v>
      </c>
      <c r="Q182" t="s">
        <v>55</v>
      </c>
      <c r="R182" t="s">
        <v>56</v>
      </c>
      <c r="S182">
        <v>11.7</v>
      </c>
      <c r="T182" t="s">
        <v>57</v>
      </c>
      <c r="U182" t="s">
        <v>77</v>
      </c>
      <c r="V182" t="s">
        <v>77</v>
      </c>
      <c r="W182" t="s">
        <v>99</v>
      </c>
      <c r="X182" t="s">
        <v>59</v>
      </c>
      <c r="Y182">
        <v>398</v>
      </c>
      <c r="Z182" t="s">
        <v>2862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61</v>
      </c>
      <c r="AJ182" t="s">
        <v>79</v>
      </c>
      <c r="AM182" t="s">
        <v>55</v>
      </c>
      <c r="AO182">
        <v>2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42050</v>
      </c>
      <c r="C183" t="s">
        <v>5069</v>
      </c>
      <c r="D183">
        <v>2</v>
      </c>
      <c r="E183" t="s">
        <v>290</v>
      </c>
      <c r="F183" t="s">
        <v>66</v>
      </c>
      <c r="G183">
        <v>34</v>
      </c>
      <c r="H183">
        <v>2</v>
      </c>
      <c r="I183">
        <v>2</v>
      </c>
      <c r="J183">
        <v>4</v>
      </c>
      <c r="K183" t="s">
        <v>701</v>
      </c>
      <c r="L183" t="s">
        <v>702</v>
      </c>
      <c r="M183">
        <v>1</v>
      </c>
      <c r="N183">
        <v>54.2</v>
      </c>
      <c r="O183">
        <v>1.67</v>
      </c>
      <c r="P183" t="s">
        <v>54</v>
      </c>
      <c r="Q183" t="s">
        <v>55</v>
      </c>
      <c r="R183" t="s">
        <v>56</v>
      </c>
      <c r="S183">
        <v>11.3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1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42050</v>
      </c>
      <c r="C184" t="s">
        <v>5070</v>
      </c>
      <c r="D184">
        <v>2</v>
      </c>
      <c r="E184" t="s">
        <v>2485</v>
      </c>
      <c r="F184" t="s">
        <v>105</v>
      </c>
      <c r="G184">
        <v>20</v>
      </c>
      <c r="H184">
        <v>4</v>
      </c>
      <c r="I184">
        <v>2</v>
      </c>
      <c r="J184">
        <v>5</v>
      </c>
      <c r="K184" t="s">
        <v>2609</v>
      </c>
      <c r="L184" t="s">
        <v>2610</v>
      </c>
      <c r="M184">
        <v>-126</v>
      </c>
      <c r="N184">
        <v>56.9</v>
      </c>
      <c r="O184">
        <v>1.61</v>
      </c>
      <c r="P184" t="s">
        <v>76</v>
      </c>
      <c r="Q184" t="s">
        <v>55</v>
      </c>
      <c r="R184" t="s">
        <v>56</v>
      </c>
      <c r="S184">
        <v>11.7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62</v>
      </c>
      <c r="AM184" t="s">
        <v>55</v>
      </c>
      <c r="AN184">
        <v>2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42050</v>
      </c>
      <c r="B185" t="s">
        <v>5071</v>
      </c>
      <c r="D185">
        <v>1</v>
      </c>
      <c r="E185" t="s">
        <v>2473</v>
      </c>
      <c r="F185" t="s">
        <v>105</v>
      </c>
      <c r="G185">
        <v>31</v>
      </c>
      <c r="H185">
        <v>3</v>
      </c>
      <c r="I185">
        <v>5</v>
      </c>
      <c r="J185">
        <v>5</v>
      </c>
      <c r="K185" t="s">
        <v>1783</v>
      </c>
      <c r="L185" t="s">
        <v>1349</v>
      </c>
      <c r="M185">
        <v>14</v>
      </c>
      <c r="N185">
        <v>52.2</v>
      </c>
      <c r="O185">
        <v>1.66</v>
      </c>
      <c r="P185" t="s">
        <v>89</v>
      </c>
      <c r="Q185" t="s">
        <v>55</v>
      </c>
      <c r="R185" t="s">
        <v>56</v>
      </c>
      <c r="S185">
        <v>10.199999999999999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M185" t="s">
        <v>55</v>
      </c>
      <c r="AN185">
        <v>3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42050</v>
      </c>
      <c r="C186" t="s">
        <v>5072</v>
      </c>
      <c r="D186">
        <v>4</v>
      </c>
      <c r="E186" t="s">
        <v>1159</v>
      </c>
      <c r="F186" t="s">
        <v>126</v>
      </c>
      <c r="G186">
        <v>32</v>
      </c>
      <c r="H186">
        <v>5</v>
      </c>
      <c r="I186">
        <v>1</v>
      </c>
      <c r="J186">
        <v>6</v>
      </c>
      <c r="K186" t="s">
        <v>1331</v>
      </c>
      <c r="L186" t="s">
        <v>1332</v>
      </c>
      <c r="M186">
        <v>92</v>
      </c>
      <c r="N186">
        <v>59.2</v>
      </c>
      <c r="O186">
        <v>1.54</v>
      </c>
      <c r="P186" t="s">
        <v>54</v>
      </c>
      <c r="Q186" t="s">
        <v>55</v>
      </c>
      <c r="R186" t="s">
        <v>56</v>
      </c>
      <c r="S186">
        <v>11.4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61</v>
      </c>
      <c r="AJ186" t="s">
        <v>62</v>
      </c>
      <c r="AM186" t="s">
        <v>55</v>
      </c>
      <c r="AN186">
        <v>1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42050</v>
      </c>
      <c r="C187" t="s">
        <v>5073</v>
      </c>
      <c r="D187">
        <v>4</v>
      </c>
      <c r="E187" t="s">
        <v>1008</v>
      </c>
      <c r="F187" t="s">
        <v>231</v>
      </c>
      <c r="G187">
        <v>27</v>
      </c>
      <c r="H187">
        <v>2</v>
      </c>
      <c r="I187">
        <v>4</v>
      </c>
      <c r="J187">
        <v>5</v>
      </c>
      <c r="K187" t="s">
        <v>2160</v>
      </c>
      <c r="L187" t="s">
        <v>1341</v>
      </c>
      <c r="M187">
        <v>9</v>
      </c>
      <c r="N187">
        <v>59.8</v>
      </c>
      <c r="O187">
        <v>1.54</v>
      </c>
      <c r="P187" t="s">
        <v>76</v>
      </c>
      <c r="Q187" t="s">
        <v>55</v>
      </c>
      <c r="R187" t="s">
        <v>56</v>
      </c>
      <c r="S187">
        <v>10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N187">
        <v>2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42050</v>
      </c>
      <c r="C188" t="s">
        <v>5074</v>
      </c>
      <c r="D188">
        <v>3</v>
      </c>
      <c r="E188" t="s">
        <v>454</v>
      </c>
      <c r="F188" t="s">
        <v>96</v>
      </c>
      <c r="G188">
        <v>21</v>
      </c>
      <c r="H188">
        <v>1</v>
      </c>
      <c r="I188">
        <v>2</v>
      </c>
      <c r="J188">
        <v>2</v>
      </c>
      <c r="K188" t="s">
        <v>1298</v>
      </c>
      <c r="L188" t="s">
        <v>1299</v>
      </c>
      <c r="M188">
        <v>-72</v>
      </c>
      <c r="N188">
        <v>59.1</v>
      </c>
      <c r="O188">
        <v>1.58</v>
      </c>
      <c r="P188" t="s">
        <v>76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62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42050</v>
      </c>
      <c r="B189" t="s">
        <v>5075</v>
      </c>
      <c r="D189">
        <v>1</v>
      </c>
      <c r="E189" t="s">
        <v>266</v>
      </c>
      <c r="F189" t="s">
        <v>96</v>
      </c>
      <c r="G189">
        <v>35</v>
      </c>
      <c r="H189">
        <v>2</v>
      </c>
      <c r="I189">
        <v>4</v>
      </c>
      <c r="J189">
        <v>4</v>
      </c>
      <c r="K189" t="s">
        <v>5076</v>
      </c>
      <c r="L189" t="s">
        <v>5077</v>
      </c>
      <c r="M189">
        <v>76</v>
      </c>
      <c r="N189">
        <v>54.4</v>
      </c>
      <c r="O189">
        <v>1.49</v>
      </c>
      <c r="P189" t="s">
        <v>89</v>
      </c>
      <c r="Q189" t="s">
        <v>55</v>
      </c>
      <c r="R189" t="s">
        <v>56</v>
      </c>
      <c r="S189">
        <v>11.4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78</v>
      </c>
      <c r="AJ189" t="s">
        <v>79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42050</v>
      </c>
      <c r="C190" t="s">
        <v>5078</v>
      </c>
      <c r="D190">
        <v>4</v>
      </c>
      <c r="E190" t="s">
        <v>327</v>
      </c>
      <c r="F190" t="s">
        <v>193</v>
      </c>
      <c r="G190">
        <v>23</v>
      </c>
      <c r="H190">
        <v>2</v>
      </c>
      <c r="I190">
        <v>5</v>
      </c>
      <c r="J190">
        <v>5</v>
      </c>
      <c r="K190" t="s">
        <v>3161</v>
      </c>
      <c r="L190" t="s">
        <v>3580</v>
      </c>
      <c r="M190">
        <v>-12</v>
      </c>
      <c r="N190">
        <v>58.5</v>
      </c>
      <c r="O190">
        <v>1.68</v>
      </c>
      <c r="P190" t="s">
        <v>89</v>
      </c>
      <c r="Q190" t="s">
        <v>55</v>
      </c>
      <c r="R190" t="s">
        <v>56</v>
      </c>
      <c r="S190">
        <v>10.4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79</v>
      </c>
      <c r="AK190" t="s">
        <v>113</v>
      </c>
      <c r="AL190" t="s">
        <v>114</v>
      </c>
      <c r="AM190" t="s">
        <v>55</v>
      </c>
      <c r="AO190">
        <v>2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42050</v>
      </c>
      <c r="B191" t="s">
        <v>5079</v>
      </c>
      <c r="D191">
        <v>1</v>
      </c>
      <c r="E191" t="s">
        <v>278</v>
      </c>
      <c r="F191" t="s">
        <v>51</v>
      </c>
      <c r="G191">
        <v>27</v>
      </c>
      <c r="H191">
        <v>3</v>
      </c>
      <c r="I191">
        <v>4</v>
      </c>
      <c r="J191">
        <v>4</v>
      </c>
      <c r="K191" t="s">
        <v>5080</v>
      </c>
      <c r="L191" t="s">
        <v>3168</v>
      </c>
      <c r="M191">
        <v>-63</v>
      </c>
      <c r="N191">
        <v>53.5</v>
      </c>
      <c r="O191">
        <v>1.52</v>
      </c>
      <c r="P191" t="s">
        <v>89</v>
      </c>
      <c r="Q191" t="s">
        <v>55</v>
      </c>
      <c r="R191" t="s">
        <v>56</v>
      </c>
      <c r="S191">
        <v>13.1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62</v>
      </c>
      <c r="AM191" t="s">
        <v>55</v>
      </c>
      <c r="AN191">
        <v>3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42050</v>
      </c>
      <c r="C192" t="s">
        <v>5081</v>
      </c>
      <c r="D192">
        <v>4</v>
      </c>
      <c r="E192" t="s">
        <v>848</v>
      </c>
      <c r="F192" t="s">
        <v>126</v>
      </c>
      <c r="G192">
        <v>28</v>
      </c>
      <c r="H192">
        <v>3</v>
      </c>
      <c r="I192">
        <v>0</v>
      </c>
      <c r="J192">
        <v>4</v>
      </c>
      <c r="K192" t="s">
        <v>849</v>
      </c>
      <c r="L192" t="s">
        <v>850</v>
      </c>
      <c r="M192">
        <v>91</v>
      </c>
      <c r="N192">
        <v>58.9</v>
      </c>
      <c r="O192">
        <v>1.66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79</v>
      </c>
      <c r="AM192" t="s">
        <v>55</v>
      </c>
      <c r="AO192">
        <v>4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42050</v>
      </c>
      <c r="C193" t="s">
        <v>5082</v>
      </c>
      <c r="D193">
        <v>4</v>
      </c>
      <c r="E193" t="s">
        <v>486</v>
      </c>
      <c r="F193" t="s">
        <v>117</v>
      </c>
      <c r="G193">
        <v>29</v>
      </c>
      <c r="H193">
        <v>2</v>
      </c>
      <c r="I193">
        <v>2</v>
      </c>
      <c r="J193">
        <v>5</v>
      </c>
      <c r="K193" t="s">
        <v>3326</v>
      </c>
      <c r="L193" t="s">
        <v>3327</v>
      </c>
      <c r="M193">
        <v>-159</v>
      </c>
      <c r="N193">
        <v>60.7</v>
      </c>
      <c r="O193">
        <v>1.63</v>
      </c>
      <c r="P193" t="s">
        <v>89</v>
      </c>
      <c r="Q193" t="s">
        <v>55</v>
      </c>
      <c r="R193" t="s">
        <v>56</v>
      </c>
      <c r="S193">
        <v>8.9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62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42050</v>
      </c>
      <c r="C194" t="s">
        <v>5083</v>
      </c>
      <c r="D194">
        <v>4</v>
      </c>
      <c r="E194" t="s">
        <v>2184</v>
      </c>
      <c r="F194" t="s">
        <v>110</v>
      </c>
      <c r="G194">
        <v>17</v>
      </c>
      <c r="H194">
        <v>4</v>
      </c>
      <c r="I194">
        <v>2</v>
      </c>
      <c r="J194">
        <v>2</v>
      </c>
      <c r="K194" t="s">
        <v>4186</v>
      </c>
      <c r="L194" t="s">
        <v>291</v>
      </c>
      <c r="M194">
        <v>-94</v>
      </c>
      <c r="N194">
        <v>62.9</v>
      </c>
      <c r="O194">
        <v>1.51</v>
      </c>
      <c r="P194" t="s">
        <v>89</v>
      </c>
      <c r="Q194" t="s">
        <v>55</v>
      </c>
      <c r="R194" t="s">
        <v>56</v>
      </c>
      <c r="S194">
        <v>10.4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62</v>
      </c>
      <c r="AM194" t="s">
        <v>55</v>
      </c>
      <c r="AN194">
        <v>3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42050</v>
      </c>
      <c r="B195" t="s">
        <v>5084</v>
      </c>
      <c r="D195">
        <v>1</v>
      </c>
      <c r="E195" t="s">
        <v>927</v>
      </c>
      <c r="F195" t="s">
        <v>231</v>
      </c>
      <c r="G195">
        <v>20</v>
      </c>
      <c r="H195">
        <v>2</v>
      </c>
      <c r="I195">
        <v>5</v>
      </c>
      <c r="J195">
        <v>5</v>
      </c>
      <c r="K195" t="s">
        <v>3572</v>
      </c>
      <c r="L195" t="s">
        <v>2119</v>
      </c>
      <c r="M195">
        <v>-16</v>
      </c>
      <c r="N195">
        <v>56</v>
      </c>
      <c r="O195">
        <v>1.62</v>
      </c>
      <c r="P195" t="s">
        <v>54</v>
      </c>
      <c r="Q195" t="s">
        <v>55</v>
      </c>
      <c r="R195" t="s">
        <v>56</v>
      </c>
      <c r="S195">
        <v>12.2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42050</v>
      </c>
      <c r="C196" t="s">
        <v>5085</v>
      </c>
      <c r="D196">
        <v>4</v>
      </c>
      <c r="E196" t="s">
        <v>622</v>
      </c>
      <c r="F196" t="s">
        <v>218</v>
      </c>
      <c r="G196">
        <v>25</v>
      </c>
      <c r="H196">
        <v>2</v>
      </c>
      <c r="I196">
        <v>3</v>
      </c>
      <c r="J196">
        <v>3</v>
      </c>
      <c r="K196" t="s">
        <v>2304</v>
      </c>
      <c r="L196" t="s">
        <v>2305</v>
      </c>
      <c r="M196">
        <v>-68</v>
      </c>
      <c r="N196">
        <v>58.8</v>
      </c>
      <c r="O196">
        <v>1.68</v>
      </c>
      <c r="P196" t="s">
        <v>54</v>
      </c>
      <c r="Q196" t="s">
        <v>55</v>
      </c>
      <c r="R196" t="s">
        <v>56</v>
      </c>
      <c r="S196">
        <v>9.5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N196">
        <v>1</v>
      </c>
      <c r="AO196">
        <v>3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42050</v>
      </c>
      <c r="C197" t="s">
        <v>5086</v>
      </c>
      <c r="D197">
        <v>3</v>
      </c>
      <c r="E197" t="s">
        <v>454</v>
      </c>
      <c r="F197" t="s">
        <v>131</v>
      </c>
      <c r="G197">
        <v>24</v>
      </c>
      <c r="H197">
        <v>3</v>
      </c>
      <c r="I197">
        <v>0</v>
      </c>
      <c r="J197">
        <v>3</v>
      </c>
      <c r="K197" t="s">
        <v>2117</v>
      </c>
      <c r="L197" t="s">
        <v>2850</v>
      </c>
      <c r="M197">
        <v>2</v>
      </c>
      <c r="N197">
        <v>57.9</v>
      </c>
      <c r="O197">
        <v>1.64</v>
      </c>
      <c r="P197" t="s">
        <v>76</v>
      </c>
      <c r="Q197" t="s">
        <v>55</v>
      </c>
      <c r="R197" t="s">
        <v>56</v>
      </c>
      <c r="S197">
        <v>13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M197" t="s">
        <v>55</v>
      </c>
      <c r="AN197">
        <v>3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42050</v>
      </c>
      <c r="C198" t="s">
        <v>5087</v>
      </c>
      <c r="D198">
        <v>4</v>
      </c>
      <c r="E198" t="s">
        <v>383</v>
      </c>
      <c r="F198" t="s">
        <v>110</v>
      </c>
      <c r="G198">
        <v>27</v>
      </c>
      <c r="H198">
        <v>4</v>
      </c>
      <c r="I198">
        <v>3</v>
      </c>
      <c r="J198">
        <v>3</v>
      </c>
      <c r="K198" t="s">
        <v>2530</v>
      </c>
      <c r="L198" t="s">
        <v>2531</v>
      </c>
      <c r="M198">
        <v>-104</v>
      </c>
      <c r="N198">
        <v>59.1</v>
      </c>
      <c r="O198">
        <v>1.58</v>
      </c>
      <c r="P198" t="s">
        <v>76</v>
      </c>
      <c r="Q198" t="s">
        <v>55</v>
      </c>
      <c r="R198" t="s">
        <v>56</v>
      </c>
      <c r="S198">
        <v>13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102</v>
      </c>
      <c r="AM198" t="s">
        <v>55</v>
      </c>
      <c r="AN198">
        <v>1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42050</v>
      </c>
      <c r="C199" t="s">
        <v>5088</v>
      </c>
      <c r="D199">
        <v>3</v>
      </c>
      <c r="E199" t="s">
        <v>335</v>
      </c>
      <c r="F199" t="s">
        <v>105</v>
      </c>
      <c r="G199">
        <v>26</v>
      </c>
      <c r="H199">
        <v>3</v>
      </c>
      <c r="I199">
        <v>1</v>
      </c>
      <c r="J199">
        <v>1</v>
      </c>
      <c r="K199" t="s">
        <v>3780</v>
      </c>
      <c r="L199" t="s">
        <v>3781</v>
      </c>
      <c r="M199">
        <v>78</v>
      </c>
      <c r="N199">
        <v>58</v>
      </c>
      <c r="O199">
        <v>1.54</v>
      </c>
      <c r="P199" t="s">
        <v>54</v>
      </c>
      <c r="Q199" t="s">
        <v>55</v>
      </c>
      <c r="R199" t="s">
        <v>56</v>
      </c>
      <c r="S199">
        <v>11.7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78</v>
      </c>
      <c r="AJ199" t="s">
        <v>102</v>
      </c>
      <c r="AM199" t="s">
        <v>55</v>
      </c>
      <c r="AN199">
        <v>3</v>
      </c>
      <c r="AO199">
        <v>5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42050</v>
      </c>
      <c r="B200" t="s">
        <v>5089</v>
      </c>
      <c r="D200">
        <v>1</v>
      </c>
      <c r="E200" t="s">
        <v>1873</v>
      </c>
      <c r="F200" t="s">
        <v>105</v>
      </c>
      <c r="G200">
        <v>32</v>
      </c>
      <c r="H200">
        <v>2</v>
      </c>
      <c r="I200">
        <v>0</v>
      </c>
      <c r="J200">
        <v>3</v>
      </c>
      <c r="K200" t="s">
        <v>1874</v>
      </c>
      <c r="L200" t="s">
        <v>1875</v>
      </c>
      <c r="M200">
        <v>63</v>
      </c>
      <c r="N200">
        <v>54.7</v>
      </c>
      <c r="O200">
        <v>1.55</v>
      </c>
      <c r="P200" t="s">
        <v>54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N200">
        <v>1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42050</v>
      </c>
      <c r="C201" t="s">
        <v>5090</v>
      </c>
      <c r="D201">
        <v>4</v>
      </c>
      <c r="E201" t="s">
        <v>2239</v>
      </c>
      <c r="F201" t="s">
        <v>110</v>
      </c>
      <c r="G201">
        <v>20</v>
      </c>
      <c r="H201">
        <v>4</v>
      </c>
      <c r="I201">
        <v>1</v>
      </c>
      <c r="J201">
        <v>5</v>
      </c>
      <c r="K201" t="s">
        <v>1527</v>
      </c>
      <c r="L201" t="s">
        <v>1528</v>
      </c>
      <c r="M201">
        <v>42</v>
      </c>
      <c r="N201">
        <v>60.3</v>
      </c>
      <c r="O201">
        <v>1.62</v>
      </c>
      <c r="P201" t="s">
        <v>89</v>
      </c>
      <c r="Q201" t="s">
        <v>55</v>
      </c>
      <c r="R201" t="s">
        <v>56</v>
      </c>
      <c r="S201">
        <v>11.7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102</v>
      </c>
      <c r="AM201" t="s">
        <v>55</v>
      </c>
      <c r="AN201">
        <v>1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42078</v>
      </c>
      <c r="B2" t="s">
        <v>5091</v>
      </c>
      <c r="D2">
        <v>1</v>
      </c>
      <c r="E2" t="s">
        <v>756</v>
      </c>
      <c r="F2" t="s">
        <v>66</v>
      </c>
      <c r="G2">
        <v>21</v>
      </c>
      <c r="H2">
        <v>2</v>
      </c>
      <c r="I2">
        <v>0</v>
      </c>
      <c r="J2">
        <v>4</v>
      </c>
      <c r="K2" t="s">
        <v>5092</v>
      </c>
      <c r="L2" t="s">
        <v>5093</v>
      </c>
      <c r="M2">
        <v>-7</v>
      </c>
      <c r="N2">
        <v>53.9</v>
      </c>
      <c r="O2">
        <v>1.66</v>
      </c>
      <c r="P2" t="s">
        <v>76</v>
      </c>
      <c r="Q2" t="s">
        <v>55</v>
      </c>
      <c r="R2" t="s">
        <v>56</v>
      </c>
      <c r="S2">
        <v>10.199999999999999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M2" t="s">
        <v>55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42078</v>
      </c>
      <c r="B3" t="s">
        <v>5094</v>
      </c>
      <c r="D3">
        <v>1</v>
      </c>
      <c r="E3" t="s">
        <v>1351</v>
      </c>
      <c r="F3" t="s">
        <v>117</v>
      </c>
      <c r="G3">
        <v>26</v>
      </c>
      <c r="H3">
        <v>3</v>
      </c>
      <c r="I3">
        <v>1</v>
      </c>
      <c r="J3">
        <v>2</v>
      </c>
      <c r="K3" t="s">
        <v>2835</v>
      </c>
      <c r="L3" t="s">
        <v>2836</v>
      </c>
      <c r="M3">
        <v>-142</v>
      </c>
      <c r="N3">
        <v>53</v>
      </c>
      <c r="O3">
        <v>1.55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K3" t="s">
        <v>113</v>
      </c>
      <c r="AL3" t="s">
        <v>114</v>
      </c>
      <c r="AM3" t="s">
        <v>55</v>
      </c>
      <c r="AN3">
        <v>1</v>
      </c>
      <c r="AO3">
        <v>1</v>
      </c>
      <c r="AP3">
        <v>1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42078</v>
      </c>
      <c r="C4" t="s">
        <v>5095</v>
      </c>
      <c r="D4">
        <v>2</v>
      </c>
      <c r="E4" t="s">
        <v>454</v>
      </c>
      <c r="F4" t="s">
        <v>105</v>
      </c>
      <c r="G4">
        <v>15</v>
      </c>
      <c r="H4">
        <v>4</v>
      </c>
      <c r="I4">
        <v>1</v>
      </c>
      <c r="J4">
        <v>1</v>
      </c>
      <c r="K4" t="s">
        <v>1447</v>
      </c>
      <c r="L4" t="s">
        <v>1448</v>
      </c>
      <c r="M4">
        <v>76</v>
      </c>
      <c r="N4">
        <v>58.8</v>
      </c>
      <c r="O4">
        <v>1.58</v>
      </c>
      <c r="P4" t="s">
        <v>89</v>
      </c>
      <c r="Q4" t="s">
        <v>55</v>
      </c>
      <c r="R4" t="s">
        <v>56</v>
      </c>
      <c r="S4">
        <v>10.9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78</v>
      </c>
      <c r="AJ4" t="s">
        <v>102</v>
      </c>
      <c r="AM4" t="s">
        <v>55</v>
      </c>
      <c r="AN4">
        <v>3</v>
      </c>
      <c r="AO4">
        <v>1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42078</v>
      </c>
      <c r="C5" t="s">
        <v>5096</v>
      </c>
      <c r="D5">
        <v>4</v>
      </c>
      <c r="E5" t="s">
        <v>1436</v>
      </c>
      <c r="F5" t="s">
        <v>144</v>
      </c>
      <c r="G5">
        <v>29</v>
      </c>
      <c r="H5">
        <v>4</v>
      </c>
      <c r="I5">
        <v>5</v>
      </c>
      <c r="J5">
        <v>5</v>
      </c>
      <c r="K5" t="s">
        <v>3302</v>
      </c>
      <c r="L5" t="s">
        <v>3303</v>
      </c>
      <c r="M5">
        <v>-17</v>
      </c>
      <c r="N5">
        <v>59.2</v>
      </c>
      <c r="O5">
        <v>1.64</v>
      </c>
      <c r="P5" t="s">
        <v>89</v>
      </c>
      <c r="Q5" t="s">
        <v>55</v>
      </c>
      <c r="R5" t="s">
        <v>56</v>
      </c>
      <c r="S5">
        <v>13.3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102</v>
      </c>
      <c r="AM5" t="s">
        <v>55</v>
      </c>
      <c r="AN5">
        <v>1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42078</v>
      </c>
      <c r="B6" t="s">
        <v>5097</v>
      </c>
      <c r="D6">
        <v>1</v>
      </c>
      <c r="E6" t="s">
        <v>1546</v>
      </c>
      <c r="F6" t="s">
        <v>66</v>
      </c>
      <c r="G6">
        <v>29</v>
      </c>
      <c r="H6">
        <v>3</v>
      </c>
      <c r="I6">
        <v>4</v>
      </c>
      <c r="J6">
        <v>5</v>
      </c>
      <c r="K6" t="s">
        <v>1034</v>
      </c>
      <c r="L6" t="s">
        <v>1035</v>
      </c>
      <c r="M6">
        <v>-149</v>
      </c>
      <c r="N6">
        <v>53.7</v>
      </c>
      <c r="O6">
        <v>1.56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42078</v>
      </c>
      <c r="C7" t="s">
        <v>5098</v>
      </c>
      <c r="D7">
        <v>3</v>
      </c>
      <c r="E7" t="s">
        <v>814</v>
      </c>
      <c r="F7" t="s">
        <v>96</v>
      </c>
      <c r="G7">
        <v>29</v>
      </c>
      <c r="H7">
        <v>3</v>
      </c>
      <c r="I7">
        <v>4</v>
      </c>
      <c r="J7">
        <v>4</v>
      </c>
      <c r="K7" t="s">
        <v>1156</v>
      </c>
      <c r="L7" t="s">
        <v>1157</v>
      </c>
      <c r="M7">
        <v>74</v>
      </c>
      <c r="N7">
        <v>57.3</v>
      </c>
      <c r="O7">
        <v>1.51</v>
      </c>
      <c r="P7" t="s">
        <v>89</v>
      </c>
      <c r="Q7" t="s">
        <v>55</v>
      </c>
      <c r="R7" t="s">
        <v>56</v>
      </c>
      <c r="S7">
        <v>8.4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79</v>
      </c>
      <c r="AM7" t="s">
        <v>55</v>
      </c>
      <c r="AN7">
        <v>1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42078</v>
      </c>
      <c r="C8" t="s">
        <v>5099</v>
      </c>
      <c r="D8">
        <v>3</v>
      </c>
      <c r="E8" t="s">
        <v>213</v>
      </c>
      <c r="F8" t="s">
        <v>110</v>
      </c>
      <c r="G8">
        <v>15</v>
      </c>
      <c r="H8">
        <v>4</v>
      </c>
      <c r="I8">
        <v>1</v>
      </c>
      <c r="J8">
        <v>1</v>
      </c>
      <c r="K8" t="s">
        <v>606</v>
      </c>
      <c r="L8" t="s">
        <v>607</v>
      </c>
      <c r="M8">
        <v>40</v>
      </c>
      <c r="N8">
        <v>56.1</v>
      </c>
      <c r="O8">
        <v>1.49</v>
      </c>
      <c r="P8" t="s">
        <v>76</v>
      </c>
      <c r="Q8" t="s">
        <v>55</v>
      </c>
      <c r="R8" t="s">
        <v>56</v>
      </c>
      <c r="S8">
        <v>10.7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2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42078</v>
      </c>
      <c r="C9" t="s">
        <v>5100</v>
      </c>
      <c r="D9">
        <v>2</v>
      </c>
      <c r="E9" t="s">
        <v>476</v>
      </c>
      <c r="F9" t="s">
        <v>96</v>
      </c>
      <c r="G9">
        <v>27</v>
      </c>
      <c r="H9">
        <v>5</v>
      </c>
      <c r="I9">
        <v>1</v>
      </c>
      <c r="J9">
        <v>1</v>
      </c>
      <c r="K9" t="s">
        <v>477</v>
      </c>
      <c r="L9" t="s">
        <v>478</v>
      </c>
      <c r="M9">
        <v>-31</v>
      </c>
      <c r="N9">
        <v>56.3</v>
      </c>
      <c r="O9">
        <v>1.65</v>
      </c>
      <c r="P9" t="s">
        <v>54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42078</v>
      </c>
      <c r="C10" t="s">
        <v>5101</v>
      </c>
      <c r="D10">
        <v>4</v>
      </c>
      <c r="E10" t="s">
        <v>2570</v>
      </c>
      <c r="F10" t="s">
        <v>105</v>
      </c>
      <c r="G10">
        <v>20</v>
      </c>
      <c r="H10">
        <v>3</v>
      </c>
      <c r="I10">
        <v>4</v>
      </c>
      <c r="J10">
        <v>5</v>
      </c>
      <c r="K10" t="s">
        <v>1188</v>
      </c>
      <c r="L10" t="s">
        <v>1189</v>
      </c>
      <c r="M10">
        <v>-70</v>
      </c>
      <c r="N10">
        <v>60.5</v>
      </c>
      <c r="O10">
        <v>1.68</v>
      </c>
      <c r="P10" t="s">
        <v>54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M10" t="s">
        <v>55</v>
      </c>
      <c r="AN10">
        <v>2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42078</v>
      </c>
      <c r="C11" t="s">
        <v>5102</v>
      </c>
      <c r="D11">
        <v>3</v>
      </c>
      <c r="E11" t="s">
        <v>2577</v>
      </c>
      <c r="F11" t="s">
        <v>126</v>
      </c>
      <c r="G11">
        <v>15</v>
      </c>
      <c r="H11">
        <v>1</v>
      </c>
      <c r="I11">
        <v>2</v>
      </c>
      <c r="J11">
        <v>6</v>
      </c>
      <c r="K11" t="s">
        <v>2718</v>
      </c>
      <c r="L11" t="s">
        <v>2719</v>
      </c>
      <c r="M11">
        <v>50</v>
      </c>
      <c r="N11">
        <v>59.5</v>
      </c>
      <c r="O11">
        <v>1.64</v>
      </c>
      <c r="P11" t="s">
        <v>76</v>
      </c>
      <c r="Q11" t="s">
        <v>55</v>
      </c>
      <c r="R11" t="s">
        <v>56</v>
      </c>
      <c r="S11">
        <v>9.3000000000000007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M11" t="s">
        <v>55</v>
      </c>
      <c r="AN11">
        <v>3</v>
      </c>
      <c r="AO11">
        <v>4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42078</v>
      </c>
      <c r="C12" t="s">
        <v>5103</v>
      </c>
      <c r="D12">
        <v>3</v>
      </c>
      <c r="E12" t="s">
        <v>2563</v>
      </c>
      <c r="F12" t="s">
        <v>193</v>
      </c>
      <c r="G12">
        <v>26</v>
      </c>
      <c r="H12">
        <v>4</v>
      </c>
      <c r="I12">
        <v>4</v>
      </c>
      <c r="J12">
        <v>4</v>
      </c>
      <c r="K12" t="s">
        <v>321</v>
      </c>
      <c r="L12" t="s">
        <v>322</v>
      </c>
      <c r="M12">
        <v>21</v>
      </c>
      <c r="N12">
        <v>55.8</v>
      </c>
      <c r="O12">
        <v>1.57</v>
      </c>
      <c r="P12" t="s">
        <v>89</v>
      </c>
      <c r="Q12" t="s">
        <v>55</v>
      </c>
      <c r="R12" t="s">
        <v>56</v>
      </c>
      <c r="S12">
        <v>11.4</v>
      </c>
      <c r="T12" t="s">
        <v>57</v>
      </c>
      <c r="U12" t="s">
        <v>91</v>
      </c>
      <c r="V12" t="s">
        <v>91</v>
      </c>
      <c r="W12" t="s">
        <v>99</v>
      </c>
      <c r="X12" t="s">
        <v>90</v>
      </c>
      <c r="Y12">
        <v>587</v>
      </c>
      <c r="Z12" t="s">
        <v>1806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78</v>
      </c>
      <c r="AJ12" t="s">
        <v>62</v>
      </c>
      <c r="AM12" t="s">
        <v>55</v>
      </c>
      <c r="AN12">
        <v>3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42078</v>
      </c>
      <c r="C13" t="s">
        <v>5104</v>
      </c>
      <c r="D13">
        <v>2</v>
      </c>
      <c r="E13" t="s">
        <v>435</v>
      </c>
      <c r="F13" t="s">
        <v>231</v>
      </c>
      <c r="G13">
        <v>18</v>
      </c>
      <c r="H13">
        <v>1</v>
      </c>
      <c r="I13">
        <v>1</v>
      </c>
      <c r="J13">
        <v>3</v>
      </c>
      <c r="K13" t="s">
        <v>436</v>
      </c>
      <c r="L13" t="s">
        <v>437</v>
      </c>
      <c r="M13">
        <v>-34</v>
      </c>
      <c r="N13">
        <v>56</v>
      </c>
      <c r="O13">
        <v>1.6</v>
      </c>
      <c r="P13" t="s">
        <v>54</v>
      </c>
      <c r="Q13" t="s">
        <v>55</v>
      </c>
      <c r="R13" t="s">
        <v>56</v>
      </c>
      <c r="S13">
        <v>12.3</v>
      </c>
      <c r="T13" t="s">
        <v>57</v>
      </c>
      <c r="U13" t="s">
        <v>91</v>
      </c>
      <c r="V13" t="s">
        <v>91</v>
      </c>
      <c r="W13" t="s">
        <v>99</v>
      </c>
      <c r="X13" t="s">
        <v>59</v>
      </c>
      <c r="Y13">
        <v>560</v>
      </c>
      <c r="Z13" t="s">
        <v>1806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M13" t="s">
        <v>55</v>
      </c>
      <c r="AO13">
        <v>3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42078</v>
      </c>
      <c r="B14" t="s">
        <v>5105</v>
      </c>
      <c r="D14">
        <v>1</v>
      </c>
      <c r="E14" t="s">
        <v>1075</v>
      </c>
      <c r="F14" t="s">
        <v>51</v>
      </c>
      <c r="G14">
        <v>23</v>
      </c>
      <c r="H14">
        <v>2</v>
      </c>
      <c r="I14">
        <v>4</v>
      </c>
      <c r="J14">
        <v>5</v>
      </c>
      <c r="K14" t="s">
        <v>863</v>
      </c>
      <c r="L14" t="s">
        <v>2432</v>
      </c>
      <c r="M14">
        <v>-39</v>
      </c>
      <c r="N14">
        <v>52.9</v>
      </c>
      <c r="O14">
        <v>1.59</v>
      </c>
      <c r="P14" t="s">
        <v>89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42078</v>
      </c>
      <c r="C15" t="s">
        <v>5106</v>
      </c>
      <c r="D15">
        <v>4</v>
      </c>
      <c r="E15" t="s">
        <v>152</v>
      </c>
      <c r="F15" t="s">
        <v>131</v>
      </c>
      <c r="G15">
        <v>23</v>
      </c>
      <c r="H15">
        <v>1</v>
      </c>
      <c r="I15">
        <v>1</v>
      </c>
      <c r="J15">
        <v>1</v>
      </c>
      <c r="K15" t="s">
        <v>5107</v>
      </c>
      <c r="L15" t="s">
        <v>4608</v>
      </c>
      <c r="M15">
        <v>-2</v>
      </c>
      <c r="N15">
        <v>59.1</v>
      </c>
      <c r="O15">
        <v>1.61</v>
      </c>
      <c r="P15" t="s">
        <v>54</v>
      </c>
      <c r="Q15" t="s">
        <v>55</v>
      </c>
      <c r="R15" t="s">
        <v>56</v>
      </c>
      <c r="S15">
        <v>10.199999999999999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62</v>
      </c>
      <c r="AM15" t="s">
        <v>55</v>
      </c>
      <c r="AN15">
        <v>3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42078</v>
      </c>
      <c r="C16" t="s">
        <v>5108</v>
      </c>
      <c r="D16">
        <v>4</v>
      </c>
      <c r="E16" t="s">
        <v>331</v>
      </c>
      <c r="F16" t="s">
        <v>218</v>
      </c>
      <c r="G16">
        <v>26</v>
      </c>
      <c r="H16">
        <v>3</v>
      </c>
      <c r="I16">
        <v>1</v>
      </c>
      <c r="J16">
        <v>5</v>
      </c>
      <c r="K16" t="s">
        <v>3902</v>
      </c>
      <c r="L16" t="s">
        <v>1112</v>
      </c>
      <c r="M16">
        <v>-51</v>
      </c>
      <c r="N16">
        <v>60.2</v>
      </c>
      <c r="O16">
        <v>1.64</v>
      </c>
      <c r="P16" t="s">
        <v>76</v>
      </c>
      <c r="Q16" t="s">
        <v>55</v>
      </c>
      <c r="R16" t="s">
        <v>56</v>
      </c>
      <c r="S16">
        <v>12.3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61</v>
      </c>
      <c r="AJ16" t="s">
        <v>102</v>
      </c>
      <c r="AM16" t="s">
        <v>55</v>
      </c>
      <c r="AN16">
        <v>2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42078</v>
      </c>
      <c r="C17" t="s">
        <v>5109</v>
      </c>
      <c r="D17">
        <v>3</v>
      </c>
      <c r="E17" t="s">
        <v>3587</v>
      </c>
      <c r="F17" t="s">
        <v>73</v>
      </c>
      <c r="G17">
        <v>15</v>
      </c>
      <c r="H17">
        <v>1</v>
      </c>
      <c r="I17">
        <v>5</v>
      </c>
      <c r="J17">
        <v>5</v>
      </c>
      <c r="K17" t="s">
        <v>333</v>
      </c>
      <c r="L17" t="s">
        <v>1750</v>
      </c>
      <c r="M17">
        <v>5</v>
      </c>
      <c r="N17">
        <v>57.1</v>
      </c>
      <c r="O17">
        <v>1.65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79</v>
      </c>
      <c r="AM17" t="s">
        <v>55</v>
      </c>
      <c r="AN17">
        <v>3</v>
      </c>
      <c r="AO17">
        <v>1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42078</v>
      </c>
      <c r="B18" t="s">
        <v>5110</v>
      </c>
      <c r="D18">
        <v>1</v>
      </c>
      <c r="E18" t="s">
        <v>2695</v>
      </c>
      <c r="F18" t="s">
        <v>131</v>
      </c>
      <c r="G18">
        <v>25</v>
      </c>
      <c r="H18">
        <v>1</v>
      </c>
      <c r="I18">
        <v>5</v>
      </c>
      <c r="J18">
        <v>5</v>
      </c>
      <c r="K18" t="s">
        <v>1508</v>
      </c>
      <c r="L18" t="s">
        <v>1509</v>
      </c>
      <c r="M18">
        <v>26</v>
      </c>
      <c r="N18">
        <v>53.4</v>
      </c>
      <c r="O18">
        <v>1.62</v>
      </c>
      <c r="P18" t="s">
        <v>76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M18" t="s">
        <v>55</v>
      </c>
      <c r="AN18">
        <v>2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42078</v>
      </c>
      <c r="B19" t="s">
        <v>5111</v>
      </c>
      <c r="D19">
        <v>1</v>
      </c>
      <c r="E19" t="s">
        <v>1823</v>
      </c>
      <c r="F19" t="s">
        <v>105</v>
      </c>
      <c r="G19">
        <v>25</v>
      </c>
      <c r="H19">
        <v>1</v>
      </c>
      <c r="I19">
        <v>5</v>
      </c>
      <c r="J19">
        <v>5</v>
      </c>
      <c r="K19" t="s">
        <v>3176</v>
      </c>
      <c r="L19" t="s">
        <v>3074</v>
      </c>
      <c r="M19">
        <v>39</v>
      </c>
      <c r="N19">
        <v>56.6</v>
      </c>
      <c r="O19">
        <v>1.64</v>
      </c>
      <c r="P19" t="s">
        <v>54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78</v>
      </c>
      <c r="AJ19" t="s">
        <v>102</v>
      </c>
      <c r="AK19" t="s">
        <v>92</v>
      </c>
      <c r="AL19" t="s">
        <v>93</v>
      </c>
      <c r="AM19" t="s">
        <v>55</v>
      </c>
      <c r="AN19">
        <v>3</v>
      </c>
      <c r="AO19">
        <v>3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42078</v>
      </c>
      <c r="C20" t="s">
        <v>5112</v>
      </c>
      <c r="D20">
        <v>2</v>
      </c>
      <c r="E20" t="s">
        <v>1365</v>
      </c>
      <c r="F20" t="s">
        <v>105</v>
      </c>
      <c r="G20">
        <v>27</v>
      </c>
      <c r="H20">
        <v>2</v>
      </c>
      <c r="I20">
        <v>3</v>
      </c>
      <c r="J20">
        <v>3</v>
      </c>
      <c r="K20" t="s">
        <v>2741</v>
      </c>
      <c r="L20" t="s">
        <v>2742</v>
      </c>
      <c r="M20">
        <v>42</v>
      </c>
      <c r="N20">
        <v>56.1</v>
      </c>
      <c r="O20">
        <v>1.59</v>
      </c>
      <c r="P20" t="s">
        <v>89</v>
      </c>
      <c r="Q20" t="s">
        <v>55</v>
      </c>
      <c r="R20" t="s">
        <v>56</v>
      </c>
      <c r="S20">
        <v>9.1999999999999993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3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42078</v>
      </c>
      <c r="C21" t="s">
        <v>5113</v>
      </c>
      <c r="D21">
        <v>4</v>
      </c>
      <c r="E21" t="s">
        <v>1898</v>
      </c>
      <c r="F21" t="s">
        <v>144</v>
      </c>
      <c r="G21">
        <v>43</v>
      </c>
      <c r="H21">
        <v>1</v>
      </c>
      <c r="I21">
        <v>2</v>
      </c>
      <c r="J21">
        <v>2</v>
      </c>
      <c r="K21" t="s">
        <v>1611</v>
      </c>
      <c r="L21" t="s">
        <v>1154</v>
      </c>
      <c r="M21">
        <v>22</v>
      </c>
      <c r="N21">
        <v>60.6</v>
      </c>
      <c r="O21">
        <v>1.6</v>
      </c>
      <c r="P21" t="s">
        <v>54</v>
      </c>
      <c r="Q21" t="s">
        <v>55</v>
      </c>
      <c r="R21" t="s">
        <v>56</v>
      </c>
      <c r="S21">
        <v>9.6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79</v>
      </c>
      <c r="AM21" t="s">
        <v>55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42078</v>
      </c>
      <c r="C22" t="s">
        <v>5114</v>
      </c>
      <c r="D22">
        <v>2</v>
      </c>
      <c r="E22" t="s">
        <v>2150</v>
      </c>
      <c r="F22" t="s">
        <v>193</v>
      </c>
      <c r="G22">
        <v>33</v>
      </c>
      <c r="H22">
        <v>5</v>
      </c>
      <c r="I22">
        <v>2</v>
      </c>
      <c r="J22">
        <v>4</v>
      </c>
      <c r="K22" t="s">
        <v>491</v>
      </c>
      <c r="L22" t="s">
        <v>492</v>
      </c>
      <c r="M22">
        <v>6</v>
      </c>
      <c r="N22">
        <v>53.5</v>
      </c>
      <c r="O22">
        <v>1.59</v>
      </c>
      <c r="P22" t="s">
        <v>76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42078</v>
      </c>
      <c r="C23" t="s">
        <v>5115</v>
      </c>
      <c r="D23">
        <v>2</v>
      </c>
      <c r="E23" t="s">
        <v>550</v>
      </c>
      <c r="F23" t="s">
        <v>96</v>
      </c>
      <c r="G23">
        <v>18</v>
      </c>
      <c r="H23">
        <v>3</v>
      </c>
      <c r="I23">
        <v>1</v>
      </c>
      <c r="J23">
        <v>1</v>
      </c>
      <c r="K23" t="s">
        <v>2656</v>
      </c>
      <c r="L23" t="s">
        <v>2657</v>
      </c>
      <c r="M23">
        <v>-37</v>
      </c>
      <c r="N23">
        <v>56.1</v>
      </c>
      <c r="O23">
        <v>1.45</v>
      </c>
      <c r="P23" t="s">
        <v>54</v>
      </c>
      <c r="Q23" t="s">
        <v>55</v>
      </c>
      <c r="R23" t="s">
        <v>56</v>
      </c>
      <c r="S23">
        <v>12.5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3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42078</v>
      </c>
      <c r="C24" t="s">
        <v>5116</v>
      </c>
      <c r="D24">
        <v>2</v>
      </c>
      <c r="E24" t="s">
        <v>502</v>
      </c>
      <c r="F24" t="s">
        <v>105</v>
      </c>
      <c r="G24">
        <v>28</v>
      </c>
      <c r="H24">
        <v>2</v>
      </c>
      <c r="I24">
        <v>1</v>
      </c>
      <c r="J24">
        <v>6</v>
      </c>
      <c r="K24" t="s">
        <v>2969</v>
      </c>
      <c r="L24" t="s">
        <v>2970</v>
      </c>
      <c r="M24">
        <v>11</v>
      </c>
      <c r="N24">
        <v>57.3</v>
      </c>
      <c r="O24">
        <v>1.55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60</v>
      </c>
      <c r="AI24" t="s">
        <v>78</v>
      </c>
      <c r="AJ24" t="s">
        <v>79</v>
      </c>
      <c r="AM24" t="s">
        <v>55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42078</v>
      </c>
      <c r="C25" t="s">
        <v>5117</v>
      </c>
      <c r="D25">
        <v>4</v>
      </c>
      <c r="E25" t="s">
        <v>387</v>
      </c>
      <c r="F25" t="s">
        <v>218</v>
      </c>
      <c r="G25">
        <v>31</v>
      </c>
      <c r="H25">
        <v>5</v>
      </c>
      <c r="I25">
        <v>1</v>
      </c>
      <c r="J25">
        <v>4</v>
      </c>
      <c r="K25" t="s">
        <v>409</v>
      </c>
      <c r="L25" t="s">
        <v>410</v>
      </c>
      <c r="M25">
        <v>25</v>
      </c>
      <c r="N25">
        <v>61.5</v>
      </c>
      <c r="O25">
        <v>1.64</v>
      </c>
      <c r="P25" t="s">
        <v>76</v>
      </c>
      <c r="Q25" t="s">
        <v>55</v>
      </c>
      <c r="R25" t="s">
        <v>56</v>
      </c>
      <c r="S25">
        <v>11.9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1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42078</v>
      </c>
      <c r="C26" t="s">
        <v>5118</v>
      </c>
      <c r="D26">
        <v>3</v>
      </c>
      <c r="E26" t="s">
        <v>156</v>
      </c>
      <c r="F26" t="s">
        <v>193</v>
      </c>
      <c r="G26">
        <v>38</v>
      </c>
      <c r="H26">
        <v>3</v>
      </c>
      <c r="I26">
        <v>1</v>
      </c>
      <c r="J26">
        <v>1</v>
      </c>
      <c r="K26" t="s">
        <v>1425</v>
      </c>
      <c r="L26" t="s">
        <v>4497</v>
      </c>
      <c r="M26">
        <v>-84</v>
      </c>
      <c r="N26">
        <v>57.5</v>
      </c>
      <c r="O26">
        <v>1.62</v>
      </c>
      <c r="P26" t="s">
        <v>76</v>
      </c>
      <c r="Q26" t="s">
        <v>55</v>
      </c>
      <c r="R26" t="s">
        <v>56</v>
      </c>
      <c r="S26">
        <v>10.4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42078</v>
      </c>
      <c r="C27" t="s">
        <v>5119</v>
      </c>
      <c r="D27">
        <v>3</v>
      </c>
      <c r="E27" t="s">
        <v>2100</v>
      </c>
      <c r="F27" t="s">
        <v>218</v>
      </c>
      <c r="G27">
        <v>31</v>
      </c>
      <c r="H27">
        <v>2</v>
      </c>
      <c r="I27">
        <v>2</v>
      </c>
      <c r="J27">
        <v>2</v>
      </c>
      <c r="K27" t="s">
        <v>4171</v>
      </c>
      <c r="L27" t="s">
        <v>1954</v>
      </c>
      <c r="M27">
        <v>-95</v>
      </c>
      <c r="N27">
        <v>59.4</v>
      </c>
      <c r="O27">
        <v>1.65</v>
      </c>
      <c r="P27" t="s">
        <v>76</v>
      </c>
      <c r="Q27" t="s">
        <v>55</v>
      </c>
      <c r="R27" t="s">
        <v>56</v>
      </c>
      <c r="S27">
        <v>12.7</v>
      </c>
      <c r="T27" t="s">
        <v>57</v>
      </c>
      <c r="U27" t="s">
        <v>91</v>
      </c>
      <c r="V27" t="s">
        <v>91</v>
      </c>
      <c r="W27" t="s">
        <v>99</v>
      </c>
      <c r="X27" t="s">
        <v>59</v>
      </c>
      <c r="Y27">
        <v>352</v>
      </c>
      <c r="Z27" t="s">
        <v>1806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K27" t="s">
        <v>69</v>
      </c>
      <c r="AL27" t="s">
        <v>70</v>
      </c>
      <c r="AM27" t="s">
        <v>55</v>
      </c>
      <c r="AN27">
        <v>2</v>
      </c>
      <c r="AO27">
        <v>4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42078</v>
      </c>
      <c r="C28" t="s">
        <v>5120</v>
      </c>
      <c r="D28">
        <v>3</v>
      </c>
      <c r="E28" t="s">
        <v>1436</v>
      </c>
      <c r="F28" t="s">
        <v>66</v>
      </c>
      <c r="G28">
        <v>29</v>
      </c>
      <c r="H28">
        <v>3</v>
      </c>
      <c r="I28">
        <v>0</v>
      </c>
      <c r="J28">
        <v>2</v>
      </c>
      <c r="K28" t="s">
        <v>3122</v>
      </c>
      <c r="L28" t="s">
        <v>2571</v>
      </c>
      <c r="M28">
        <v>21</v>
      </c>
      <c r="N28">
        <v>59.3</v>
      </c>
      <c r="O28">
        <v>1.7</v>
      </c>
      <c r="P28" t="s">
        <v>54</v>
      </c>
      <c r="Q28" t="s">
        <v>55</v>
      </c>
      <c r="R28" t="s">
        <v>56</v>
      </c>
      <c r="S28">
        <v>12.2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42078</v>
      </c>
      <c r="C29" t="s">
        <v>5121</v>
      </c>
      <c r="D29">
        <v>3</v>
      </c>
      <c r="E29" t="s">
        <v>514</v>
      </c>
      <c r="F29" t="s">
        <v>110</v>
      </c>
      <c r="G29">
        <v>37</v>
      </c>
      <c r="H29">
        <v>2</v>
      </c>
      <c r="I29">
        <v>2</v>
      </c>
      <c r="J29">
        <v>2</v>
      </c>
      <c r="K29" t="s">
        <v>5122</v>
      </c>
      <c r="L29" t="s">
        <v>2840</v>
      </c>
      <c r="M29">
        <v>-106</v>
      </c>
      <c r="N29">
        <v>57.8</v>
      </c>
      <c r="O29">
        <v>1.58</v>
      </c>
      <c r="P29" t="s">
        <v>89</v>
      </c>
      <c r="Q29" t="s">
        <v>55</v>
      </c>
      <c r="R29" t="s">
        <v>56</v>
      </c>
      <c r="S29">
        <v>11.9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78</v>
      </c>
      <c r="AJ29" t="s">
        <v>79</v>
      </c>
      <c r="AM29" t="s">
        <v>55</v>
      </c>
      <c r="AN29">
        <v>3</v>
      </c>
      <c r="AO29">
        <v>1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42078</v>
      </c>
      <c r="C30" t="s">
        <v>5123</v>
      </c>
      <c r="D30">
        <v>3</v>
      </c>
      <c r="E30" t="s">
        <v>1901</v>
      </c>
      <c r="F30" t="s">
        <v>144</v>
      </c>
      <c r="G30">
        <v>27</v>
      </c>
      <c r="H30">
        <v>1</v>
      </c>
      <c r="I30">
        <v>4</v>
      </c>
      <c r="J30">
        <v>5</v>
      </c>
      <c r="K30" t="s">
        <v>2493</v>
      </c>
      <c r="L30" t="s">
        <v>2232</v>
      </c>
      <c r="M30">
        <v>36</v>
      </c>
      <c r="N30">
        <v>55.7</v>
      </c>
      <c r="O30">
        <v>1.58</v>
      </c>
      <c r="P30" t="s">
        <v>89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K30" t="s">
        <v>92</v>
      </c>
      <c r="AL30" t="s">
        <v>93</v>
      </c>
      <c r="AM30" t="s">
        <v>55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42078</v>
      </c>
      <c r="C31" t="s">
        <v>5124</v>
      </c>
      <c r="D31">
        <v>3</v>
      </c>
      <c r="E31" t="s">
        <v>2776</v>
      </c>
      <c r="F31" t="s">
        <v>110</v>
      </c>
      <c r="G31">
        <v>27</v>
      </c>
      <c r="H31">
        <v>3</v>
      </c>
      <c r="I31">
        <v>1</v>
      </c>
      <c r="J31">
        <v>3</v>
      </c>
      <c r="K31" t="s">
        <v>2199</v>
      </c>
      <c r="L31" t="s">
        <v>2200</v>
      </c>
      <c r="M31">
        <v>-156</v>
      </c>
      <c r="N31">
        <v>57.9</v>
      </c>
      <c r="O31">
        <v>1.58</v>
      </c>
      <c r="P31" t="s">
        <v>76</v>
      </c>
      <c r="Q31" t="s">
        <v>55</v>
      </c>
      <c r="R31" t="s">
        <v>56</v>
      </c>
      <c r="S31">
        <v>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42078</v>
      </c>
      <c r="C32" t="s">
        <v>5125</v>
      </c>
      <c r="D32">
        <v>3</v>
      </c>
      <c r="E32" t="s">
        <v>818</v>
      </c>
      <c r="F32" t="s">
        <v>193</v>
      </c>
      <c r="G32">
        <v>31</v>
      </c>
      <c r="H32">
        <v>3</v>
      </c>
      <c r="I32">
        <v>3</v>
      </c>
      <c r="J32">
        <v>4</v>
      </c>
      <c r="K32" t="s">
        <v>5126</v>
      </c>
      <c r="L32" t="s">
        <v>815</v>
      </c>
      <c r="M32">
        <v>80</v>
      </c>
      <c r="N32">
        <v>58.6</v>
      </c>
      <c r="O32">
        <v>1.64</v>
      </c>
      <c r="P32" t="s">
        <v>54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102</v>
      </c>
      <c r="AK32" t="s">
        <v>92</v>
      </c>
      <c r="AL32" t="s">
        <v>93</v>
      </c>
      <c r="AM32" t="s">
        <v>55</v>
      </c>
      <c r="AN32">
        <v>1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42078</v>
      </c>
      <c r="C33" t="s">
        <v>5127</v>
      </c>
      <c r="D33">
        <v>4</v>
      </c>
      <c r="E33" t="s">
        <v>164</v>
      </c>
      <c r="F33" t="s">
        <v>193</v>
      </c>
      <c r="G33">
        <v>26</v>
      </c>
      <c r="H33">
        <v>2</v>
      </c>
      <c r="I33">
        <v>2</v>
      </c>
      <c r="J33">
        <v>2</v>
      </c>
      <c r="K33" t="s">
        <v>963</v>
      </c>
      <c r="L33" t="s">
        <v>964</v>
      </c>
      <c r="M33">
        <v>35</v>
      </c>
      <c r="N33">
        <v>61.2</v>
      </c>
      <c r="O33">
        <v>1.55</v>
      </c>
      <c r="P33" t="s">
        <v>89</v>
      </c>
      <c r="Q33" t="s">
        <v>55</v>
      </c>
      <c r="R33" t="s">
        <v>56</v>
      </c>
      <c r="S33">
        <v>11.9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102</v>
      </c>
      <c r="AM33" t="s">
        <v>55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42078</v>
      </c>
      <c r="C34" t="s">
        <v>5128</v>
      </c>
      <c r="D34">
        <v>3</v>
      </c>
      <c r="E34" t="s">
        <v>1045</v>
      </c>
      <c r="F34" t="s">
        <v>117</v>
      </c>
      <c r="G34">
        <v>21</v>
      </c>
      <c r="H34">
        <v>2</v>
      </c>
      <c r="I34">
        <v>3</v>
      </c>
      <c r="J34">
        <v>6</v>
      </c>
      <c r="K34" t="s">
        <v>3390</v>
      </c>
      <c r="L34" t="s">
        <v>2894</v>
      </c>
      <c r="M34">
        <v>78</v>
      </c>
      <c r="N34">
        <v>57.1</v>
      </c>
      <c r="O34">
        <v>1.63</v>
      </c>
      <c r="P34" t="s">
        <v>76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79</v>
      </c>
      <c r="AM34" t="s">
        <v>55</v>
      </c>
      <c r="AO34">
        <v>1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42078</v>
      </c>
      <c r="C35" t="s">
        <v>5129</v>
      </c>
      <c r="D35">
        <v>3</v>
      </c>
      <c r="E35" t="s">
        <v>2941</v>
      </c>
      <c r="F35" t="s">
        <v>96</v>
      </c>
      <c r="G35">
        <v>15</v>
      </c>
      <c r="H35">
        <v>2</v>
      </c>
      <c r="I35">
        <v>2</v>
      </c>
      <c r="J35">
        <v>4</v>
      </c>
      <c r="K35" t="s">
        <v>749</v>
      </c>
      <c r="L35" t="s">
        <v>750</v>
      </c>
      <c r="M35">
        <v>69</v>
      </c>
      <c r="N35">
        <v>57.8</v>
      </c>
      <c r="O35">
        <v>1.63</v>
      </c>
      <c r="P35" t="s">
        <v>76</v>
      </c>
      <c r="Q35" t="s">
        <v>55</v>
      </c>
      <c r="R35" t="s">
        <v>56</v>
      </c>
      <c r="S35">
        <v>12.5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42078</v>
      </c>
      <c r="C36" t="s">
        <v>5130</v>
      </c>
      <c r="D36">
        <v>4</v>
      </c>
      <c r="E36" t="s">
        <v>188</v>
      </c>
      <c r="F36" t="s">
        <v>51</v>
      </c>
      <c r="G36">
        <v>24</v>
      </c>
      <c r="H36">
        <v>5</v>
      </c>
      <c r="I36">
        <v>2</v>
      </c>
      <c r="J36">
        <v>2</v>
      </c>
      <c r="K36" t="s">
        <v>2423</v>
      </c>
      <c r="L36" t="s">
        <v>1700</v>
      </c>
      <c r="M36">
        <v>-19</v>
      </c>
      <c r="N36">
        <v>60</v>
      </c>
      <c r="O36">
        <v>1.62</v>
      </c>
      <c r="P36" t="s">
        <v>76</v>
      </c>
      <c r="Q36" t="s">
        <v>55</v>
      </c>
      <c r="R36" t="s">
        <v>56</v>
      </c>
      <c r="S36">
        <v>14.4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102</v>
      </c>
      <c r="AM36" t="s">
        <v>55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42078</v>
      </c>
      <c r="B37" t="s">
        <v>5131</v>
      </c>
      <c r="D37">
        <v>1</v>
      </c>
      <c r="E37" t="s">
        <v>700</v>
      </c>
      <c r="F37" t="s">
        <v>144</v>
      </c>
      <c r="G37">
        <v>25</v>
      </c>
      <c r="H37">
        <v>2</v>
      </c>
      <c r="I37">
        <v>5</v>
      </c>
      <c r="J37">
        <v>5</v>
      </c>
      <c r="K37" t="s">
        <v>2305</v>
      </c>
      <c r="L37" t="s">
        <v>4944</v>
      </c>
      <c r="M37">
        <v>-104</v>
      </c>
      <c r="N37">
        <v>53.1</v>
      </c>
      <c r="O37">
        <v>1.78</v>
      </c>
      <c r="P37" t="s">
        <v>54</v>
      </c>
      <c r="Q37" t="s">
        <v>55</v>
      </c>
      <c r="R37" t="s">
        <v>56</v>
      </c>
      <c r="S37">
        <v>12.4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102</v>
      </c>
      <c r="AM37" t="s">
        <v>55</v>
      </c>
      <c r="AN37">
        <v>3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42078</v>
      </c>
      <c r="B38" t="s">
        <v>5132</v>
      </c>
      <c r="D38">
        <v>1</v>
      </c>
      <c r="E38" t="s">
        <v>853</v>
      </c>
      <c r="F38" t="s">
        <v>218</v>
      </c>
      <c r="G38">
        <v>31</v>
      </c>
      <c r="H38">
        <v>5</v>
      </c>
      <c r="I38">
        <v>4</v>
      </c>
      <c r="J38">
        <v>5</v>
      </c>
      <c r="K38" t="s">
        <v>666</v>
      </c>
      <c r="L38" t="s">
        <v>2483</v>
      </c>
      <c r="M38">
        <v>-3</v>
      </c>
      <c r="N38">
        <v>53.8</v>
      </c>
      <c r="O38">
        <v>1.63</v>
      </c>
      <c r="P38" t="s">
        <v>76</v>
      </c>
      <c r="Q38" t="s">
        <v>55</v>
      </c>
      <c r="R38" t="s">
        <v>56</v>
      </c>
      <c r="S38">
        <v>11.8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77</v>
      </c>
      <c r="AI38" t="s">
        <v>61</v>
      </c>
      <c r="AJ38" t="s">
        <v>62</v>
      </c>
      <c r="AM38" t="s">
        <v>55</v>
      </c>
      <c r="AN38">
        <v>3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42078</v>
      </c>
      <c r="C39" t="s">
        <v>5133</v>
      </c>
      <c r="D39">
        <v>2</v>
      </c>
      <c r="E39" t="s">
        <v>1725</v>
      </c>
      <c r="F39" t="s">
        <v>117</v>
      </c>
      <c r="G39">
        <v>26</v>
      </c>
      <c r="H39">
        <v>4</v>
      </c>
      <c r="I39">
        <v>2</v>
      </c>
      <c r="J39">
        <v>2</v>
      </c>
      <c r="K39" t="s">
        <v>5134</v>
      </c>
      <c r="L39" t="s">
        <v>3340</v>
      </c>
      <c r="M39">
        <v>-8</v>
      </c>
      <c r="N39">
        <v>58</v>
      </c>
      <c r="O39">
        <v>1.62</v>
      </c>
      <c r="P39" t="s">
        <v>89</v>
      </c>
      <c r="Q39" t="s">
        <v>55</v>
      </c>
      <c r="R39" t="s">
        <v>56</v>
      </c>
      <c r="S39">
        <v>10.3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79</v>
      </c>
      <c r="AK39" t="s">
        <v>92</v>
      </c>
      <c r="AL39" t="s">
        <v>93</v>
      </c>
      <c r="AM39" t="s">
        <v>55</v>
      </c>
      <c r="AN39">
        <v>1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42078</v>
      </c>
      <c r="B40" t="s">
        <v>5135</v>
      </c>
      <c r="D40">
        <v>1</v>
      </c>
      <c r="E40" t="s">
        <v>1291</v>
      </c>
      <c r="F40" t="s">
        <v>73</v>
      </c>
      <c r="G40">
        <v>22</v>
      </c>
      <c r="H40">
        <v>2</v>
      </c>
      <c r="I40">
        <v>0</v>
      </c>
      <c r="J40">
        <v>1</v>
      </c>
      <c r="K40" t="s">
        <v>1296</v>
      </c>
      <c r="L40" t="s">
        <v>1803</v>
      </c>
      <c r="M40">
        <v>18</v>
      </c>
      <c r="N40">
        <v>55.4</v>
      </c>
      <c r="O40">
        <v>1.55</v>
      </c>
      <c r="P40" t="s">
        <v>76</v>
      </c>
      <c r="Q40" t="s">
        <v>55</v>
      </c>
      <c r="R40" t="s">
        <v>56</v>
      </c>
      <c r="S40">
        <v>12.2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42078</v>
      </c>
      <c r="C41" t="s">
        <v>5136</v>
      </c>
      <c r="D41">
        <v>3</v>
      </c>
      <c r="E41" t="s">
        <v>2100</v>
      </c>
      <c r="F41" t="s">
        <v>110</v>
      </c>
      <c r="G41">
        <v>31</v>
      </c>
      <c r="H41">
        <v>3</v>
      </c>
      <c r="I41">
        <v>4</v>
      </c>
      <c r="J41">
        <v>4</v>
      </c>
      <c r="K41" t="s">
        <v>5039</v>
      </c>
      <c r="L41" t="s">
        <v>1441</v>
      </c>
      <c r="M41">
        <v>84</v>
      </c>
      <c r="N41">
        <v>57.3</v>
      </c>
      <c r="O41">
        <v>1.64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102</v>
      </c>
      <c r="AM41" t="s">
        <v>55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42078</v>
      </c>
      <c r="B42" t="s">
        <v>5137</v>
      </c>
      <c r="D42">
        <v>1</v>
      </c>
      <c r="E42" t="s">
        <v>941</v>
      </c>
      <c r="F42" t="s">
        <v>144</v>
      </c>
      <c r="G42">
        <v>27</v>
      </c>
      <c r="H42">
        <v>4</v>
      </c>
      <c r="I42">
        <v>0</v>
      </c>
      <c r="J42">
        <v>4</v>
      </c>
      <c r="K42" t="s">
        <v>1527</v>
      </c>
      <c r="L42" t="s">
        <v>1528</v>
      </c>
      <c r="M42">
        <v>46</v>
      </c>
      <c r="N42">
        <v>52.9</v>
      </c>
      <c r="O42">
        <v>1.61</v>
      </c>
      <c r="P42" t="s">
        <v>54</v>
      </c>
      <c r="Q42" t="s">
        <v>55</v>
      </c>
      <c r="R42" t="s">
        <v>56</v>
      </c>
      <c r="S42">
        <v>11.8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62</v>
      </c>
      <c r="AM42" t="s">
        <v>55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42078</v>
      </c>
      <c r="C43" t="s">
        <v>5138</v>
      </c>
      <c r="D43">
        <v>2</v>
      </c>
      <c r="E43" t="s">
        <v>1088</v>
      </c>
      <c r="F43" t="s">
        <v>144</v>
      </c>
      <c r="G43">
        <v>34</v>
      </c>
      <c r="H43">
        <v>3</v>
      </c>
      <c r="I43">
        <v>1</v>
      </c>
      <c r="J43">
        <v>1</v>
      </c>
      <c r="K43" t="s">
        <v>2734</v>
      </c>
      <c r="L43" t="s">
        <v>917</v>
      </c>
      <c r="M43">
        <v>48</v>
      </c>
      <c r="N43">
        <v>54.4</v>
      </c>
      <c r="O43">
        <v>1.52</v>
      </c>
      <c r="P43" t="s">
        <v>89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62</v>
      </c>
      <c r="AM43" t="s">
        <v>55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42078</v>
      </c>
      <c r="C44" t="s">
        <v>5139</v>
      </c>
      <c r="D44">
        <v>3</v>
      </c>
      <c r="E44" t="s">
        <v>1045</v>
      </c>
      <c r="F44" t="s">
        <v>105</v>
      </c>
      <c r="G44">
        <v>16</v>
      </c>
      <c r="H44">
        <v>4</v>
      </c>
      <c r="I44">
        <v>1</v>
      </c>
      <c r="J44">
        <v>4</v>
      </c>
      <c r="K44" t="s">
        <v>2828</v>
      </c>
      <c r="L44" t="s">
        <v>4240</v>
      </c>
      <c r="M44">
        <v>-29</v>
      </c>
      <c r="N44">
        <v>58.2</v>
      </c>
      <c r="O44">
        <v>1.67</v>
      </c>
      <c r="P44" t="s">
        <v>76</v>
      </c>
      <c r="Q44" t="s">
        <v>55</v>
      </c>
      <c r="R44" t="s">
        <v>56</v>
      </c>
      <c r="S44">
        <v>9.4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79</v>
      </c>
      <c r="AK44" t="s">
        <v>92</v>
      </c>
      <c r="AL44" t="s">
        <v>93</v>
      </c>
      <c r="AM44" t="s">
        <v>55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42078</v>
      </c>
      <c r="C45" t="s">
        <v>5140</v>
      </c>
      <c r="D45">
        <v>3</v>
      </c>
      <c r="E45" t="s">
        <v>109</v>
      </c>
      <c r="F45" t="s">
        <v>66</v>
      </c>
      <c r="G45">
        <v>30</v>
      </c>
      <c r="H45">
        <v>1</v>
      </c>
      <c r="I45">
        <v>0</v>
      </c>
      <c r="J45">
        <v>4</v>
      </c>
      <c r="K45" t="s">
        <v>3271</v>
      </c>
      <c r="L45" t="s">
        <v>3272</v>
      </c>
      <c r="M45">
        <v>-4</v>
      </c>
      <c r="N45">
        <v>58.9</v>
      </c>
      <c r="O45">
        <v>1.57</v>
      </c>
      <c r="P45" t="s">
        <v>54</v>
      </c>
      <c r="Q45" t="s">
        <v>55</v>
      </c>
      <c r="R45" t="s">
        <v>56</v>
      </c>
      <c r="S45">
        <v>10.5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62</v>
      </c>
      <c r="AM45" t="s">
        <v>55</v>
      </c>
      <c r="AN45">
        <v>1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42078</v>
      </c>
      <c r="C46" t="s">
        <v>5141</v>
      </c>
      <c r="D46">
        <v>4</v>
      </c>
      <c r="E46" t="s">
        <v>1008</v>
      </c>
      <c r="F46" t="s">
        <v>51</v>
      </c>
      <c r="G46">
        <v>21</v>
      </c>
      <c r="H46">
        <v>3</v>
      </c>
      <c r="I46">
        <v>1</v>
      </c>
      <c r="J46">
        <v>1</v>
      </c>
      <c r="K46" t="s">
        <v>1835</v>
      </c>
      <c r="L46" t="s">
        <v>2708</v>
      </c>
      <c r="M46">
        <v>-9</v>
      </c>
      <c r="N46">
        <v>61.9</v>
      </c>
      <c r="O46">
        <v>1.67</v>
      </c>
      <c r="P46" t="s">
        <v>54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102</v>
      </c>
      <c r="AM46" t="s">
        <v>55</v>
      </c>
      <c r="AN46">
        <v>2</v>
      </c>
      <c r="AO46">
        <v>2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42078</v>
      </c>
      <c r="C47" t="s">
        <v>5142</v>
      </c>
      <c r="D47">
        <v>4</v>
      </c>
      <c r="E47" t="s">
        <v>668</v>
      </c>
      <c r="F47" t="s">
        <v>105</v>
      </c>
      <c r="G47">
        <v>19</v>
      </c>
      <c r="H47">
        <v>4</v>
      </c>
      <c r="I47">
        <v>2</v>
      </c>
      <c r="J47">
        <v>2</v>
      </c>
      <c r="K47" t="s">
        <v>2298</v>
      </c>
      <c r="L47" t="s">
        <v>588</v>
      </c>
      <c r="M47">
        <v>-72</v>
      </c>
      <c r="N47">
        <v>59.8</v>
      </c>
      <c r="O47">
        <v>1.61</v>
      </c>
      <c r="P47" t="s">
        <v>76</v>
      </c>
      <c r="Q47" t="s">
        <v>55</v>
      </c>
      <c r="R47" t="s">
        <v>56</v>
      </c>
      <c r="S47">
        <v>11.9</v>
      </c>
      <c r="T47" t="s">
        <v>91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42078</v>
      </c>
      <c r="C48" t="s">
        <v>5143</v>
      </c>
      <c r="D48">
        <v>4</v>
      </c>
      <c r="E48" t="s">
        <v>2669</v>
      </c>
      <c r="F48" t="s">
        <v>96</v>
      </c>
      <c r="G48">
        <v>30</v>
      </c>
      <c r="H48">
        <v>4</v>
      </c>
      <c r="I48">
        <v>1</v>
      </c>
      <c r="J48">
        <v>1</v>
      </c>
      <c r="K48" t="s">
        <v>578</v>
      </c>
      <c r="L48" t="s">
        <v>4463</v>
      </c>
      <c r="M48">
        <v>-151</v>
      </c>
      <c r="N48">
        <v>61.2</v>
      </c>
      <c r="O48">
        <v>1.66</v>
      </c>
      <c r="P48" t="s">
        <v>89</v>
      </c>
      <c r="Q48" t="s">
        <v>55</v>
      </c>
      <c r="R48" t="s">
        <v>56</v>
      </c>
      <c r="S48">
        <v>12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2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42078</v>
      </c>
      <c r="C49" t="s">
        <v>5144</v>
      </c>
      <c r="D49">
        <v>3</v>
      </c>
      <c r="E49" t="s">
        <v>2577</v>
      </c>
      <c r="F49" t="s">
        <v>66</v>
      </c>
      <c r="G49">
        <v>28</v>
      </c>
      <c r="H49">
        <v>1</v>
      </c>
      <c r="I49">
        <v>3</v>
      </c>
      <c r="J49">
        <v>3</v>
      </c>
      <c r="K49" t="s">
        <v>870</v>
      </c>
      <c r="L49" t="s">
        <v>1476</v>
      </c>
      <c r="M49">
        <v>-79</v>
      </c>
      <c r="N49">
        <v>55.4</v>
      </c>
      <c r="O49">
        <v>1.75</v>
      </c>
      <c r="P49" t="s">
        <v>89</v>
      </c>
      <c r="Q49" t="s">
        <v>55</v>
      </c>
      <c r="R49" t="s">
        <v>56</v>
      </c>
      <c r="S49">
        <v>11</v>
      </c>
      <c r="T49" t="s">
        <v>57</v>
      </c>
      <c r="U49" t="s">
        <v>91</v>
      </c>
      <c r="V49" t="s">
        <v>91</v>
      </c>
      <c r="W49" t="s">
        <v>99</v>
      </c>
      <c r="X49" t="s">
        <v>90</v>
      </c>
      <c r="Y49">
        <v>737</v>
      </c>
      <c r="Z49" t="s">
        <v>1806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1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42078</v>
      </c>
      <c r="B50" t="s">
        <v>5145</v>
      </c>
      <c r="D50">
        <v>1</v>
      </c>
      <c r="E50" t="s">
        <v>1729</v>
      </c>
      <c r="F50" t="s">
        <v>193</v>
      </c>
      <c r="G50">
        <v>28</v>
      </c>
      <c r="H50">
        <v>3</v>
      </c>
      <c r="I50">
        <v>2</v>
      </c>
      <c r="J50">
        <v>3</v>
      </c>
      <c r="K50" t="s">
        <v>5146</v>
      </c>
      <c r="L50" t="s">
        <v>5147</v>
      </c>
      <c r="M50">
        <v>94</v>
      </c>
      <c r="N50">
        <v>53.9</v>
      </c>
      <c r="O50">
        <v>1.6</v>
      </c>
      <c r="P50" t="s">
        <v>76</v>
      </c>
      <c r="Q50" t="s">
        <v>55</v>
      </c>
      <c r="R50" t="s">
        <v>56</v>
      </c>
      <c r="S50">
        <v>11.2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62</v>
      </c>
      <c r="AM50" t="s">
        <v>55</v>
      </c>
      <c r="AN50">
        <v>2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42078</v>
      </c>
      <c r="C51" t="s">
        <v>5148</v>
      </c>
      <c r="D51">
        <v>2</v>
      </c>
      <c r="E51" t="s">
        <v>222</v>
      </c>
      <c r="F51" t="s">
        <v>96</v>
      </c>
      <c r="G51">
        <v>27</v>
      </c>
      <c r="H51">
        <v>2</v>
      </c>
      <c r="I51">
        <v>1</v>
      </c>
      <c r="J51">
        <v>4</v>
      </c>
      <c r="K51" t="s">
        <v>1298</v>
      </c>
      <c r="L51" t="s">
        <v>1299</v>
      </c>
      <c r="M51">
        <v>-68</v>
      </c>
      <c r="N51">
        <v>53.9</v>
      </c>
      <c r="O51">
        <v>1.5</v>
      </c>
      <c r="P51" t="s">
        <v>89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42078</v>
      </c>
      <c r="C52" t="s">
        <v>5149</v>
      </c>
      <c r="D52">
        <v>4</v>
      </c>
      <c r="E52" t="s">
        <v>1440</v>
      </c>
      <c r="F52" t="s">
        <v>131</v>
      </c>
      <c r="G52">
        <v>15</v>
      </c>
      <c r="H52">
        <v>1</v>
      </c>
      <c r="I52">
        <v>1</v>
      </c>
      <c r="J52">
        <v>3</v>
      </c>
      <c r="K52" t="s">
        <v>3470</v>
      </c>
      <c r="L52" t="s">
        <v>3471</v>
      </c>
      <c r="M52">
        <v>23</v>
      </c>
      <c r="N52">
        <v>61.8</v>
      </c>
      <c r="O52">
        <v>1.52</v>
      </c>
      <c r="P52" t="s">
        <v>89</v>
      </c>
      <c r="Q52" t="s">
        <v>55</v>
      </c>
      <c r="R52" t="s">
        <v>56</v>
      </c>
      <c r="S52">
        <v>11.6</v>
      </c>
      <c r="T52" t="s">
        <v>57</v>
      </c>
      <c r="U52" t="s">
        <v>60</v>
      </c>
      <c r="V52" t="s">
        <v>60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62</v>
      </c>
      <c r="AM52" t="s">
        <v>55</v>
      </c>
      <c r="AN52">
        <v>1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42078</v>
      </c>
      <c r="C53" t="s">
        <v>5150</v>
      </c>
      <c r="D53">
        <v>2</v>
      </c>
      <c r="E53" t="s">
        <v>591</v>
      </c>
      <c r="F53" t="s">
        <v>131</v>
      </c>
      <c r="G53">
        <v>15</v>
      </c>
      <c r="H53">
        <v>3</v>
      </c>
      <c r="I53">
        <v>3</v>
      </c>
      <c r="J53">
        <v>3</v>
      </c>
      <c r="K53" t="s">
        <v>483</v>
      </c>
      <c r="L53" t="s">
        <v>484</v>
      </c>
      <c r="M53">
        <v>55</v>
      </c>
      <c r="N53">
        <v>55.2</v>
      </c>
      <c r="O53">
        <v>1.55</v>
      </c>
      <c r="P53" t="s">
        <v>76</v>
      </c>
      <c r="Q53" t="s">
        <v>55</v>
      </c>
      <c r="R53" t="s">
        <v>56</v>
      </c>
      <c r="S53">
        <v>12.8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62</v>
      </c>
      <c r="AM53" t="s">
        <v>55</v>
      </c>
      <c r="AN53">
        <v>1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42078</v>
      </c>
      <c r="C54" t="s">
        <v>5151</v>
      </c>
      <c r="D54">
        <v>3</v>
      </c>
      <c r="E54" t="s">
        <v>3999</v>
      </c>
      <c r="F54" t="s">
        <v>218</v>
      </c>
      <c r="G54">
        <v>21</v>
      </c>
      <c r="H54">
        <v>3</v>
      </c>
      <c r="I54">
        <v>2</v>
      </c>
      <c r="J54">
        <v>3</v>
      </c>
      <c r="K54" t="s">
        <v>1229</v>
      </c>
      <c r="L54" t="s">
        <v>1248</v>
      </c>
      <c r="M54">
        <v>-136</v>
      </c>
      <c r="N54">
        <v>55.9</v>
      </c>
      <c r="O54">
        <v>1.56</v>
      </c>
      <c r="P54" t="s">
        <v>76</v>
      </c>
      <c r="Q54" t="s">
        <v>55</v>
      </c>
      <c r="R54" t="s">
        <v>56</v>
      </c>
      <c r="S54">
        <v>11</v>
      </c>
      <c r="T54" t="s">
        <v>91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102</v>
      </c>
      <c r="AM54" t="s">
        <v>55</v>
      </c>
      <c r="AN54">
        <v>3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42078</v>
      </c>
      <c r="C55" t="s">
        <v>5152</v>
      </c>
      <c r="D55">
        <v>2</v>
      </c>
      <c r="E55" t="s">
        <v>1424</v>
      </c>
      <c r="F55" t="s">
        <v>193</v>
      </c>
      <c r="G55">
        <v>23</v>
      </c>
      <c r="H55">
        <v>3</v>
      </c>
      <c r="I55">
        <v>2</v>
      </c>
      <c r="J55">
        <v>2</v>
      </c>
      <c r="K55" t="s">
        <v>2674</v>
      </c>
      <c r="L55" t="s">
        <v>2675</v>
      </c>
      <c r="M55">
        <v>-132</v>
      </c>
      <c r="N55">
        <v>55.5</v>
      </c>
      <c r="O55">
        <v>1.53</v>
      </c>
      <c r="P55" t="s">
        <v>89</v>
      </c>
      <c r="Q55" t="s">
        <v>55</v>
      </c>
      <c r="R55" t="s">
        <v>56</v>
      </c>
      <c r="S55">
        <v>12.1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62</v>
      </c>
      <c r="AM55" t="s">
        <v>55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42078</v>
      </c>
      <c r="B56" t="s">
        <v>5153</v>
      </c>
      <c r="D56">
        <v>1</v>
      </c>
      <c r="E56" t="s">
        <v>1377</v>
      </c>
      <c r="F56" t="s">
        <v>231</v>
      </c>
      <c r="G56">
        <v>22</v>
      </c>
      <c r="H56">
        <v>4</v>
      </c>
      <c r="I56">
        <v>3</v>
      </c>
      <c r="J56">
        <v>6</v>
      </c>
      <c r="K56" t="s">
        <v>1866</v>
      </c>
      <c r="L56" t="s">
        <v>2053</v>
      </c>
      <c r="M56">
        <v>13</v>
      </c>
      <c r="N56">
        <v>56.1</v>
      </c>
      <c r="O56">
        <v>1.63</v>
      </c>
      <c r="P56" t="s">
        <v>89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62</v>
      </c>
      <c r="AK56" t="s">
        <v>113</v>
      </c>
      <c r="AL56" t="s">
        <v>114</v>
      </c>
      <c r="AM56" t="s">
        <v>55</v>
      </c>
      <c r="AN56">
        <v>1</v>
      </c>
      <c r="AO56">
        <v>2</v>
      </c>
      <c r="AP56">
        <v>2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42078</v>
      </c>
      <c r="B57" t="s">
        <v>5154</v>
      </c>
      <c r="D57">
        <v>1</v>
      </c>
      <c r="E57" t="s">
        <v>435</v>
      </c>
      <c r="F57" t="s">
        <v>117</v>
      </c>
      <c r="G57">
        <v>22</v>
      </c>
      <c r="H57">
        <v>5</v>
      </c>
      <c r="I57">
        <v>0</v>
      </c>
      <c r="J57">
        <v>6</v>
      </c>
      <c r="K57" t="s">
        <v>5155</v>
      </c>
      <c r="L57" t="s">
        <v>693</v>
      </c>
      <c r="M57">
        <v>82</v>
      </c>
      <c r="N57">
        <v>55.7</v>
      </c>
      <c r="O57">
        <v>1.52</v>
      </c>
      <c r="P57" t="s">
        <v>89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61</v>
      </c>
      <c r="AJ57" t="s">
        <v>102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42078</v>
      </c>
      <c r="C58" t="s">
        <v>5156</v>
      </c>
      <c r="D58">
        <v>3</v>
      </c>
      <c r="E58" t="s">
        <v>818</v>
      </c>
      <c r="F58" t="s">
        <v>110</v>
      </c>
      <c r="G58">
        <v>27</v>
      </c>
      <c r="H58">
        <v>5</v>
      </c>
      <c r="I58">
        <v>0</v>
      </c>
      <c r="J58">
        <v>4</v>
      </c>
      <c r="K58" t="s">
        <v>1023</v>
      </c>
      <c r="L58" t="s">
        <v>2270</v>
      </c>
      <c r="M58">
        <v>-91</v>
      </c>
      <c r="N58">
        <v>57.5</v>
      </c>
      <c r="O58">
        <v>1.51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K58" t="s">
        <v>92</v>
      </c>
      <c r="AL58" t="s">
        <v>93</v>
      </c>
      <c r="AM58" t="s">
        <v>55</v>
      </c>
      <c r="AN58">
        <v>1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42078</v>
      </c>
      <c r="C59" t="s">
        <v>5157</v>
      </c>
      <c r="D59">
        <v>4</v>
      </c>
      <c r="E59" t="s">
        <v>945</v>
      </c>
      <c r="F59" t="s">
        <v>96</v>
      </c>
      <c r="G59">
        <v>25</v>
      </c>
      <c r="H59">
        <v>2</v>
      </c>
      <c r="I59">
        <v>2</v>
      </c>
      <c r="J59">
        <v>2</v>
      </c>
      <c r="K59" t="s">
        <v>5063</v>
      </c>
      <c r="L59" t="s">
        <v>3056</v>
      </c>
      <c r="M59">
        <v>-14</v>
      </c>
      <c r="N59">
        <v>60.9</v>
      </c>
      <c r="O59">
        <v>1.65</v>
      </c>
      <c r="P59" t="s">
        <v>89</v>
      </c>
      <c r="Q59" t="s">
        <v>55</v>
      </c>
      <c r="R59" t="s">
        <v>56</v>
      </c>
      <c r="S59">
        <v>11.8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K59" t="s">
        <v>69</v>
      </c>
      <c r="AL59" t="s">
        <v>70</v>
      </c>
      <c r="AM59" t="s">
        <v>55</v>
      </c>
      <c r="AN59">
        <v>2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42078</v>
      </c>
      <c r="C60" t="s">
        <v>5158</v>
      </c>
      <c r="D60">
        <v>2</v>
      </c>
      <c r="E60" t="s">
        <v>1485</v>
      </c>
      <c r="F60" t="s">
        <v>66</v>
      </c>
      <c r="G60">
        <v>26</v>
      </c>
      <c r="H60">
        <v>2</v>
      </c>
      <c r="I60">
        <v>0</v>
      </c>
      <c r="J60">
        <v>5</v>
      </c>
      <c r="K60" t="s">
        <v>4113</v>
      </c>
      <c r="L60" t="s">
        <v>4114</v>
      </c>
      <c r="M60">
        <v>65</v>
      </c>
      <c r="N60">
        <v>54.9</v>
      </c>
      <c r="O60">
        <v>1.63</v>
      </c>
      <c r="P60" t="s">
        <v>89</v>
      </c>
      <c r="Q60" t="s">
        <v>55</v>
      </c>
      <c r="R60" t="s">
        <v>56</v>
      </c>
      <c r="S60">
        <v>12.1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42078</v>
      </c>
      <c r="C61" t="s">
        <v>5159</v>
      </c>
      <c r="D61">
        <v>4</v>
      </c>
      <c r="E61" t="s">
        <v>1459</v>
      </c>
      <c r="F61" t="s">
        <v>131</v>
      </c>
      <c r="G61">
        <v>26</v>
      </c>
      <c r="H61">
        <v>5</v>
      </c>
      <c r="I61">
        <v>1</v>
      </c>
      <c r="J61">
        <v>1</v>
      </c>
      <c r="K61" t="s">
        <v>3312</v>
      </c>
      <c r="L61" t="s">
        <v>3313</v>
      </c>
      <c r="M61">
        <v>-98</v>
      </c>
      <c r="N61">
        <v>59.2</v>
      </c>
      <c r="O61">
        <v>1.5</v>
      </c>
      <c r="P61" t="s">
        <v>54</v>
      </c>
      <c r="Q61" t="s">
        <v>55</v>
      </c>
      <c r="R61" t="s">
        <v>56</v>
      </c>
      <c r="S61">
        <v>12.8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62</v>
      </c>
      <c r="AM61" t="s">
        <v>55</v>
      </c>
      <c r="AN61">
        <v>1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42078</v>
      </c>
      <c r="C62" t="s">
        <v>5160</v>
      </c>
      <c r="D62">
        <v>2</v>
      </c>
      <c r="E62" t="s">
        <v>1499</v>
      </c>
      <c r="F62" t="s">
        <v>105</v>
      </c>
      <c r="G62">
        <v>34</v>
      </c>
      <c r="H62">
        <v>2</v>
      </c>
      <c r="I62">
        <v>5</v>
      </c>
      <c r="J62">
        <v>6</v>
      </c>
      <c r="K62" t="s">
        <v>2416</v>
      </c>
      <c r="L62" t="s">
        <v>2417</v>
      </c>
      <c r="M62">
        <v>101</v>
      </c>
      <c r="N62">
        <v>56.3</v>
      </c>
      <c r="O62">
        <v>1.62</v>
      </c>
      <c r="P62" t="s">
        <v>76</v>
      </c>
      <c r="Q62" t="s">
        <v>55</v>
      </c>
      <c r="R62" t="s">
        <v>56</v>
      </c>
      <c r="S62">
        <v>12.8</v>
      </c>
      <c r="T62" t="s">
        <v>57</v>
      </c>
      <c r="U62" t="s">
        <v>77</v>
      </c>
      <c r="V62" t="s">
        <v>77</v>
      </c>
      <c r="W62" t="s">
        <v>99</v>
      </c>
      <c r="X62" t="s">
        <v>59</v>
      </c>
      <c r="Y62">
        <v>386</v>
      </c>
      <c r="Z62" t="s">
        <v>1806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60</v>
      </c>
      <c r="AI62" t="s">
        <v>61</v>
      </c>
      <c r="AJ62" t="s">
        <v>79</v>
      </c>
      <c r="AK62" t="s">
        <v>69</v>
      </c>
      <c r="AL62" t="s">
        <v>70</v>
      </c>
      <c r="AM62" t="s">
        <v>55</v>
      </c>
      <c r="AN62">
        <v>2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42078</v>
      </c>
      <c r="C63" t="s">
        <v>5161</v>
      </c>
      <c r="D63">
        <v>2</v>
      </c>
      <c r="E63" t="s">
        <v>994</v>
      </c>
      <c r="F63" t="s">
        <v>110</v>
      </c>
      <c r="G63">
        <v>24</v>
      </c>
      <c r="H63">
        <v>5</v>
      </c>
      <c r="I63">
        <v>0</v>
      </c>
      <c r="J63">
        <v>1</v>
      </c>
      <c r="K63" t="s">
        <v>3660</v>
      </c>
      <c r="L63" t="s">
        <v>2667</v>
      </c>
      <c r="M63">
        <v>86</v>
      </c>
      <c r="N63">
        <v>56.4</v>
      </c>
      <c r="O63">
        <v>1.54</v>
      </c>
      <c r="P63" t="s">
        <v>54</v>
      </c>
      <c r="Q63" t="s">
        <v>55</v>
      </c>
      <c r="R63" t="s">
        <v>56</v>
      </c>
      <c r="S63">
        <v>11.4</v>
      </c>
      <c r="T63" t="s">
        <v>57</v>
      </c>
      <c r="U63" t="s">
        <v>77</v>
      </c>
      <c r="V63" t="s">
        <v>77</v>
      </c>
      <c r="W63" t="s">
        <v>99</v>
      </c>
      <c r="X63" t="s">
        <v>84</v>
      </c>
      <c r="Y63">
        <v>489</v>
      </c>
      <c r="Z63" t="s">
        <v>1806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57</v>
      </c>
      <c r="AH63" t="s">
        <v>77</v>
      </c>
      <c r="AI63" t="s">
        <v>61</v>
      </c>
      <c r="AJ63" t="s">
        <v>62</v>
      </c>
      <c r="AM63" t="s">
        <v>55</v>
      </c>
      <c r="AO63">
        <v>5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42078</v>
      </c>
      <c r="B64" t="s">
        <v>5162</v>
      </c>
      <c r="D64">
        <v>1</v>
      </c>
      <c r="E64" t="s">
        <v>916</v>
      </c>
      <c r="F64" t="s">
        <v>218</v>
      </c>
      <c r="G64">
        <v>31</v>
      </c>
      <c r="H64">
        <v>4</v>
      </c>
      <c r="I64">
        <v>2</v>
      </c>
      <c r="J64">
        <v>2</v>
      </c>
      <c r="K64" t="s">
        <v>1503</v>
      </c>
      <c r="L64" t="s">
        <v>1126</v>
      </c>
      <c r="M64">
        <v>-105</v>
      </c>
      <c r="N64">
        <v>53.4</v>
      </c>
      <c r="O64">
        <v>1.55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O64">
        <v>4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42078</v>
      </c>
      <c r="B65" t="s">
        <v>5163</v>
      </c>
      <c r="D65">
        <v>1</v>
      </c>
      <c r="E65" t="s">
        <v>542</v>
      </c>
      <c r="F65" t="s">
        <v>73</v>
      </c>
      <c r="G65">
        <v>25</v>
      </c>
      <c r="H65">
        <v>5</v>
      </c>
      <c r="I65">
        <v>4</v>
      </c>
      <c r="J65">
        <v>4</v>
      </c>
      <c r="K65" t="s">
        <v>2279</v>
      </c>
      <c r="L65" t="s">
        <v>2280</v>
      </c>
      <c r="M65">
        <v>13</v>
      </c>
      <c r="N65">
        <v>55.5</v>
      </c>
      <c r="O65">
        <v>1.61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61</v>
      </c>
      <c r="AJ65" t="s">
        <v>102</v>
      </c>
      <c r="AK65" t="s">
        <v>113</v>
      </c>
      <c r="AL65" t="s">
        <v>114</v>
      </c>
      <c r="AM65" t="s">
        <v>55</v>
      </c>
      <c r="AO65">
        <v>2</v>
      </c>
      <c r="AP65">
        <v>4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42078</v>
      </c>
      <c r="B66" t="s">
        <v>5164</v>
      </c>
      <c r="D66">
        <v>1</v>
      </c>
      <c r="E66" t="s">
        <v>761</v>
      </c>
      <c r="F66" t="s">
        <v>218</v>
      </c>
      <c r="G66">
        <v>17</v>
      </c>
      <c r="H66">
        <v>1</v>
      </c>
      <c r="I66">
        <v>4</v>
      </c>
      <c r="J66">
        <v>6</v>
      </c>
      <c r="K66" t="s">
        <v>4128</v>
      </c>
      <c r="L66" t="s">
        <v>4129</v>
      </c>
      <c r="M66">
        <v>36</v>
      </c>
      <c r="N66">
        <v>55.6</v>
      </c>
      <c r="O66">
        <v>1.65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42078</v>
      </c>
      <c r="B67" t="s">
        <v>5165</v>
      </c>
      <c r="D67">
        <v>1</v>
      </c>
      <c r="E67" t="s">
        <v>152</v>
      </c>
      <c r="F67" t="s">
        <v>131</v>
      </c>
      <c r="G67">
        <v>23</v>
      </c>
      <c r="H67">
        <v>5</v>
      </c>
      <c r="I67">
        <v>4</v>
      </c>
      <c r="J67">
        <v>6</v>
      </c>
      <c r="K67" t="s">
        <v>3740</v>
      </c>
      <c r="L67" t="s">
        <v>1868</v>
      </c>
      <c r="M67">
        <v>4</v>
      </c>
      <c r="N67">
        <v>53.6</v>
      </c>
      <c r="O67">
        <v>1.56</v>
      </c>
      <c r="P67" t="s">
        <v>89</v>
      </c>
      <c r="Q67" t="s">
        <v>55</v>
      </c>
      <c r="R67" t="s">
        <v>56</v>
      </c>
      <c r="S67">
        <v>10.6</v>
      </c>
      <c r="T67" t="s">
        <v>57</v>
      </c>
      <c r="U67" t="s">
        <v>60</v>
      </c>
      <c r="V67" t="s">
        <v>60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M67" t="s">
        <v>55</v>
      </c>
      <c r="AN67">
        <v>2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42078</v>
      </c>
      <c r="C68" t="s">
        <v>5166</v>
      </c>
      <c r="D68">
        <v>3</v>
      </c>
      <c r="E68" t="s">
        <v>990</v>
      </c>
      <c r="F68" t="s">
        <v>51</v>
      </c>
      <c r="G68">
        <v>19</v>
      </c>
      <c r="H68">
        <v>3</v>
      </c>
      <c r="I68">
        <v>0</v>
      </c>
      <c r="J68">
        <v>1</v>
      </c>
      <c r="K68" t="s">
        <v>1031</v>
      </c>
      <c r="L68" t="s">
        <v>3808</v>
      </c>
      <c r="M68">
        <v>-72</v>
      </c>
      <c r="N68">
        <v>58.6</v>
      </c>
      <c r="O68">
        <v>1.64</v>
      </c>
      <c r="P68" t="s">
        <v>89</v>
      </c>
      <c r="Q68" t="s">
        <v>55</v>
      </c>
      <c r="R68" t="s">
        <v>56</v>
      </c>
      <c r="S68">
        <v>10.7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79</v>
      </c>
      <c r="AM68" t="s">
        <v>55</v>
      </c>
      <c r="AN68">
        <v>1</v>
      </c>
      <c r="AO68">
        <v>2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42078</v>
      </c>
      <c r="B69" t="s">
        <v>5167</v>
      </c>
      <c r="D69">
        <v>1</v>
      </c>
      <c r="E69" t="s">
        <v>1214</v>
      </c>
      <c r="F69" t="s">
        <v>144</v>
      </c>
      <c r="G69">
        <v>22</v>
      </c>
      <c r="H69">
        <v>4</v>
      </c>
      <c r="I69">
        <v>1</v>
      </c>
      <c r="J69">
        <v>6</v>
      </c>
      <c r="K69" t="s">
        <v>1273</v>
      </c>
      <c r="L69" t="s">
        <v>1274</v>
      </c>
      <c r="M69">
        <v>87</v>
      </c>
      <c r="N69">
        <v>53.3</v>
      </c>
      <c r="O69">
        <v>1.67</v>
      </c>
      <c r="P69" t="s">
        <v>89</v>
      </c>
      <c r="Q69" t="s">
        <v>55</v>
      </c>
      <c r="R69" t="s">
        <v>56</v>
      </c>
      <c r="S69">
        <v>11.9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42078</v>
      </c>
      <c r="C70" t="s">
        <v>5168</v>
      </c>
      <c r="D70">
        <v>4</v>
      </c>
      <c r="E70" t="s">
        <v>2344</v>
      </c>
      <c r="F70" t="s">
        <v>126</v>
      </c>
      <c r="G70">
        <v>16</v>
      </c>
      <c r="H70">
        <v>4</v>
      </c>
      <c r="I70">
        <v>1</v>
      </c>
      <c r="J70">
        <v>1</v>
      </c>
      <c r="K70" t="s">
        <v>1692</v>
      </c>
      <c r="L70" t="s">
        <v>1693</v>
      </c>
      <c r="M70">
        <v>35</v>
      </c>
      <c r="N70">
        <v>60.6</v>
      </c>
      <c r="O70">
        <v>1.57</v>
      </c>
      <c r="P70" t="s">
        <v>54</v>
      </c>
      <c r="Q70" t="s">
        <v>55</v>
      </c>
      <c r="R70" t="s">
        <v>56</v>
      </c>
      <c r="S70">
        <v>10.6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K70" t="s">
        <v>92</v>
      </c>
      <c r="AL70" t="s">
        <v>93</v>
      </c>
      <c r="AM70" t="s">
        <v>55</v>
      </c>
      <c r="AN70">
        <v>3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42078</v>
      </c>
      <c r="C71" t="s">
        <v>5169</v>
      </c>
      <c r="D71">
        <v>3</v>
      </c>
      <c r="E71" t="s">
        <v>745</v>
      </c>
      <c r="F71" t="s">
        <v>231</v>
      </c>
      <c r="G71">
        <v>29</v>
      </c>
      <c r="H71">
        <v>1</v>
      </c>
      <c r="I71">
        <v>2</v>
      </c>
      <c r="J71">
        <v>2</v>
      </c>
      <c r="K71" t="s">
        <v>1915</v>
      </c>
      <c r="L71" t="s">
        <v>1916</v>
      </c>
      <c r="M71">
        <v>88</v>
      </c>
      <c r="N71">
        <v>57.4</v>
      </c>
      <c r="O71">
        <v>1.56</v>
      </c>
      <c r="P71" t="s">
        <v>54</v>
      </c>
      <c r="Q71" t="s">
        <v>55</v>
      </c>
      <c r="R71" t="s">
        <v>56</v>
      </c>
      <c r="S71">
        <v>9.5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62</v>
      </c>
      <c r="AM71" t="s">
        <v>55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42078</v>
      </c>
      <c r="C72" t="s">
        <v>5170</v>
      </c>
      <c r="D72">
        <v>2</v>
      </c>
      <c r="E72" t="s">
        <v>498</v>
      </c>
      <c r="F72" t="s">
        <v>117</v>
      </c>
      <c r="G72">
        <v>18</v>
      </c>
      <c r="H72">
        <v>2</v>
      </c>
      <c r="I72">
        <v>1</v>
      </c>
      <c r="J72">
        <v>5</v>
      </c>
      <c r="K72" t="s">
        <v>3395</v>
      </c>
      <c r="L72" t="s">
        <v>4265</v>
      </c>
      <c r="M72">
        <v>-146</v>
      </c>
      <c r="N72">
        <v>55.3</v>
      </c>
      <c r="O72">
        <v>1.63</v>
      </c>
      <c r="P72" t="s">
        <v>89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3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42078</v>
      </c>
      <c r="C73" t="s">
        <v>5171</v>
      </c>
      <c r="D73">
        <v>3</v>
      </c>
      <c r="E73" t="s">
        <v>1363</v>
      </c>
      <c r="F73" t="s">
        <v>231</v>
      </c>
      <c r="G73">
        <v>30</v>
      </c>
      <c r="H73">
        <v>1</v>
      </c>
      <c r="I73">
        <v>1</v>
      </c>
      <c r="J73">
        <v>1</v>
      </c>
      <c r="K73" t="s">
        <v>1051</v>
      </c>
      <c r="L73" t="s">
        <v>1052</v>
      </c>
      <c r="M73">
        <v>-128</v>
      </c>
      <c r="N73">
        <v>59.7</v>
      </c>
      <c r="O73">
        <v>1.59</v>
      </c>
      <c r="P73" t="s">
        <v>76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102</v>
      </c>
      <c r="AK73" t="s">
        <v>113</v>
      </c>
      <c r="AL73" t="s">
        <v>114</v>
      </c>
      <c r="AM73" t="s">
        <v>55</v>
      </c>
      <c r="AN73">
        <v>3</v>
      </c>
      <c r="AO73">
        <v>5</v>
      </c>
      <c r="AP73">
        <v>3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42078</v>
      </c>
      <c r="B74" t="s">
        <v>5172</v>
      </c>
      <c r="D74">
        <v>1</v>
      </c>
      <c r="E74" t="s">
        <v>609</v>
      </c>
      <c r="F74" t="s">
        <v>131</v>
      </c>
      <c r="G74">
        <v>32</v>
      </c>
      <c r="H74">
        <v>3</v>
      </c>
      <c r="I74">
        <v>0</v>
      </c>
      <c r="J74">
        <v>1</v>
      </c>
      <c r="K74" t="s">
        <v>1941</v>
      </c>
      <c r="L74" t="s">
        <v>1942</v>
      </c>
      <c r="M74">
        <v>-82</v>
      </c>
      <c r="N74">
        <v>53.4</v>
      </c>
      <c r="O74">
        <v>1.6</v>
      </c>
      <c r="P74" t="s">
        <v>76</v>
      </c>
      <c r="Q74" t="s">
        <v>55</v>
      </c>
      <c r="R74" t="s">
        <v>56</v>
      </c>
      <c r="S74">
        <v>12.4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3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42078</v>
      </c>
      <c r="C75" t="s">
        <v>5173</v>
      </c>
      <c r="D75">
        <v>4</v>
      </c>
      <c r="E75" t="s">
        <v>1820</v>
      </c>
      <c r="F75" t="s">
        <v>144</v>
      </c>
      <c r="G75">
        <v>27</v>
      </c>
      <c r="H75">
        <v>1</v>
      </c>
      <c r="I75">
        <v>4</v>
      </c>
      <c r="J75">
        <v>5</v>
      </c>
      <c r="K75" t="s">
        <v>260</v>
      </c>
      <c r="L75" t="s">
        <v>1642</v>
      </c>
      <c r="M75">
        <v>-12</v>
      </c>
      <c r="N75">
        <v>61.2</v>
      </c>
      <c r="O75">
        <v>1.56</v>
      </c>
      <c r="P75" t="s">
        <v>54</v>
      </c>
      <c r="Q75" t="s">
        <v>55</v>
      </c>
      <c r="R75" t="s">
        <v>56</v>
      </c>
      <c r="S75">
        <v>13.3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102</v>
      </c>
      <c r="AM75" t="s">
        <v>55</v>
      </c>
      <c r="AN75">
        <v>1</v>
      </c>
      <c r="AO75">
        <v>5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42078</v>
      </c>
      <c r="C76" t="s">
        <v>5174</v>
      </c>
      <c r="D76">
        <v>2</v>
      </c>
      <c r="E76" t="s">
        <v>1893</v>
      </c>
      <c r="F76" t="s">
        <v>105</v>
      </c>
      <c r="G76">
        <v>36</v>
      </c>
      <c r="H76">
        <v>3</v>
      </c>
      <c r="I76">
        <v>3</v>
      </c>
      <c r="J76">
        <v>5</v>
      </c>
      <c r="K76" t="s">
        <v>233</v>
      </c>
      <c r="L76" t="s">
        <v>1289</v>
      </c>
      <c r="M76">
        <v>-26</v>
      </c>
      <c r="N76">
        <v>56.2</v>
      </c>
      <c r="O76">
        <v>1.59</v>
      </c>
      <c r="P76" t="s">
        <v>89</v>
      </c>
      <c r="Q76" t="s">
        <v>55</v>
      </c>
      <c r="R76" t="s">
        <v>56</v>
      </c>
      <c r="S76">
        <v>11.8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79</v>
      </c>
      <c r="AM76" t="s">
        <v>55</v>
      </c>
      <c r="AN76">
        <v>2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42078</v>
      </c>
      <c r="C77" t="s">
        <v>5175</v>
      </c>
      <c r="D77">
        <v>3</v>
      </c>
      <c r="E77" t="s">
        <v>1054</v>
      </c>
      <c r="F77" t="s">
        <v>131</v>
      </c>
      <c r="G77">
        <v>20</v>
      </c>
      <c r="H77">
        <v>5</v>
      </c>
      <c r="I77">
        <v>0</v>
      </c>
      <c r="J77">
        <v>2</v>
      </c>
      <c r="K77" t="s">
        <v>842</v>
      </c>
      <c r="L77" t="s">
        <v>843</v>
      </c>
      <c r="M77">
        <v>45</v>
      </c>
      <c r="N77">
        <v>57.1</v>
      </c>
      <c r="O77">
        <v>1.59</v>
      </c>
      <c r="P77" t="s">
        <v>76</v>
      </c>
      <c r="Q77" t="s">
        <v>55</v>
      </c>
      <c r="R77" t="s">
        <v>56</v>
      </c>
      <c r="S77">
        <v>10</v>
      </c>
      <c r="T77" t="s">
        <v>91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79</v>
      </c>
      <c r="AK77" t="s">
        <v>113</v>
      </c>
      <c r="AL77" t="s">
        <v>114</v>
      </c>
      <c r="AM77" t="s">
        <v>55</v>
      </c>
      <c r="AO77">
        <v>5</v>
      </c>
      <c r="AP77">
        <v>3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42078</v>
      </c>
      <c r="C78" t="s">
        <v>5176</v>
      </c>
      <c r="D78">
        <v>2</v>
      </c>
      <c r="E78" t="s">
        <v>1012</v>
      </c>
      <c r="F78" t="s">
        <v>73</v>
      </c>
      <c r="G78">
        <v>27</v>
      </c>
      <c r="H78">
        <v>2</v>
      </c>
      <c r="I78">
        <v>1</v>
      </c>
      <c r="J78">
        <v>3</v>
      </c>
      <c r="K78" t="s">
        <v>1856</v>
      </c>
      <c r="L78" t="s">
        <v>1857</v>
      </c>
      <c r="M78">
        <v>-143</v>
      </c>
      <c r="N78">
        <v>57.3</v>
      </c>
      <c r="O78">
        <v>1.57</v>
      </c>
      <c r="P78" t="s">
        <v>76</v>
      </c>
      <c r="Q78" t="s">
        <v>55</v>
      </c>
      <c r="R78" t="s">
        <v>56</v>
      </c>
      <c r="S78">
        <v>10.4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78</v>
      </c>
      <c r="AJ78" t="s">
        <v>102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42078</v>
      </c>
      <c r="C79" t="s">
        <v>5177</v>
      </c>
      <c r="D79">
        <v>3</v>
      </c>
      <c r="E79" t="s">
        <v>800</v>
      </c>
      <c r="F79" t="s">
        <v>144</v>
      </c>
      <c r="G79">
        <v>23</v>
      </c>
      <c r="H79">
        <v>1</v>
      </c>
      <c r="I79">
        <v>0</v>
      </c>
      <c r="J79">
        <v>2</v>
      </c>
      <c r="K79" t="s">
        <v>2564</v>
      </c>
      <c r="L79" t="s">
        <v>2565</v>
      </c>
      <c r="M79">
        <v>-132</v>
      </c>
      <c r="N79">
        <v>59.4</v>
      </c>
      <c r="O79">
        <v>1.58</v>
      </c>
      <c r="P79" t="s">
        <v>76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102</v>
      </c>
      <c r="AM79" t="s">
        <v>55</v>
      </c>
      <c r="AN79">
        <v>2</v>
      </c>
      <c r="AO79">
        <v>3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42078</v>
      </c>
      <c r="C80" t="s">
        <v>5178</v>
      </c>
      <c r="D80">
        <v>3</v>
      </c>
      <c r="E80" t="s">
        <v>172</v>
      </c>
      <c r="F80" t="s">
        <v>66</v>
      </c>
      <c r="G80">
        <v>27</v>
      </c>
      <c r="H80">
        <v>2</v>
      </c>
      <c r="I80">
        <v>1</v>
      </c>
      <c r="J80">
        <v>1</v>
      </c>
      <c r="K80" t="s">
        <v>932</v>
      </c>
      <c r="L80" t="s">
        <v>1689</v>
      </c>
      <c r="M80">
        <v>28</v>
      </c>
      <c r="N80">
        <v>59.4</v>
      </c>
      <c r="O80">
        <v>1.59</v>
      </c>
      <c r="P80" t="s">
        <v>89</v>
      </c>
      <c r="Q80" t="s">
        <v>55</v>
      </c>
      <c r="R80" t="s">
        <v>56</v>
      </c>
      <c r="S80">
        <v>11.9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62</v>
      </c>
      <c r="AM80" t="s">
        <v>55</v>
      </c>
      <c r="AN80">
        <v>2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42078</v>
      </c>
      <c r="C81" t="s">
        <v>5179</v>
      </c>
      <c r="D81">
        <v>4</v>
      </c>
      <c r="E81" t="s">
        <v>613</v>
      </c>
      <c r="F81" t="s">
        <v>117</v>
      </c>
      <c r="G81">
        <v>29</v>
      </c>
      <c r="H81">
        <v>3</v>
      </c>
      <c r="I81">
        <v>4</v>
      </c>
      <c r="J81">
        <v>4</v>
      </c>
      <c r="K81" t="s">
        <v>1134</v>
      </c>
      <c r="L81" t="s">
        <v>380</v>
      </c>
      <c r="M81">
        <v>14</v>
      </c>
      <c r="N81">
        <v>58.8</v>
      </c>
      <c r="O81">
        <v>1.69</v>
      </c>
      <c r="P81" t="s">
        <v>54</v>
      </c>
      <c r="Q81" t="s">
        <v>55</v>
      </c>
      <c r="R81" t="s">
        <v>56</v>
      </c>
      <c r="S81">
        <v>13.5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367</v>
      </c>
      <c r="Z81" t="s">
        <v>1806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60</v>
      </c>
      <c r="AI81" t="s">
        <v>61</v>
      </c>
      <c r="AJ81" t="s">
        <v>102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42078</v>
      </c>
      <c r="C82" t="s">
        <v>5180</v>
      </c>
      <c r="D82">
        <v>3</v>
      </c>
      <c r="E82" t="s">
        <v>274</v>
      </c>
      <c r="F82" t="s">
        <v>218</v>
      </c>
      <c r="G82">
        <v>24</v>
      </c>
      <c r="H82">
        <v>2</v>
      </c>
      <c r="I82">
        <v>2</v>
      </c>
      <c r="J82">
        <v>2</v>
      </c>
      <c r="K82" t="s">
        <v>886</v>
      </c>
      <c r="L82" t="s">
        <v>887</v>
      </c>
      <c r="M82">
        <v>30</v>
      </c>
      <c r="N82">
        <v>58.4</v>
      </c>
      <c r="O82">
        <v>1.52</v>
      </c>
      <c r="P82" t="s">
        <v>89</v>
      </c>
      <c r="Q82" t="s">
        <v>55</v>
      </c>
      <c r="R82" t="s">
        <v>56</v>
      </c>
      <c r="S82">
        <v>11.1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78</v>
      </c>
      <c r="AJ82" t="s">
        <v>102</v>
      </c>
      <c r="AM82" t="s">
        <v>55</v>
      </c>
      <c r="AN82">
        <v>1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42078</v>
      </c>
      <c r="C83" t="s">
        <v>5181</v>
      </c>
      <c r="D83">
        <v>3</v>
      </c>
      <c r="E83" t="s">
        <v>1175</v>
      </c>
      <c r="F83" t="s">
        <v>193</v>
      </c>
      <c r="G83">
        <v>20</v>
      </c>
      <c r="H83">
        <v>3</v>
      </c>
      <c r="I83">
        <v>0</v>
      </c>
      <c r="J83">
        <v>5</v>
      </c>
      <c r="K83" t="s">
        <v>3984</v>
      </c>
      <c r="L83" t="s">
        <v>3602</v>
      </c>
      <c r="M83">
        <v>-62</v>
      </c>
      <c r="N83">
        <v>56.9</v>
      </c>
      <c r="O83">
        <v>1.67</v>
      </c>
      <c r="P83" t="s">
        <v>89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62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42078</v>
      </c>
      <c r="B84" t="s">
        <v>5182</v>
      </c>
      <c r="D84">
        <v>1</v>
      </c>
      <c r="E84" t="s">
        <v>387</v>
      </c>
      <c r="F84" t="s">
        <v>51</v>
      </c>
      <c r="G84">
        <v>20</v>
      </c>
      <c r="H84">
        <v>5</v>
      </c>
      <c r="I84">
        <v>3</v>
      </c>
      <c r="J84">
        <v>6</v>
      </c>
      <c r="K84" t="s">
        <v>388</v>
      </c>
      <c r="L84" t="s">
        <v>236</v>
      </c>
      <c r="M84">
        <v>-32</v>
      </c>
      <c r="N84">
        <v>53.9</v>
      </c>
      <c r="O84">
        <v>1.67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102</v>
      </c>
      <c r="AM84" t="s">
        <v>55</v>
      </c>
      <c r="AN84">
        <v>2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42078</v>
      </c>
      <c r="C85" t="s">
        <v>5183</v>
      </c>
      <c r="D85">
        <v>2</v>
      </c>
      <c r="E85" t="s">
        <v>745</v>
      </c>
      <c r="F85" t="s">
        <v>218</v>
      </c>
      <c r="G85">
        <v>36</v>
      </c>
      <c r="H85">
        <v>1</v>
      </c>
      <c r="I85">
        <v>3</v>
      </c>
      <c r="J85">
        <v>4</v>
      </c>
      <c r="K85" t="s">
        <v>392</v>
      </c>
      <c r="L85" t="s">
        <v>1957</v>
      </c>
      <c r="M85">
        <v>-11</v>
      </c>
      <c r="N85">
        <v>56.2</v>
      </c>
      <c r="O85">
        <v>1.65</v>
      </c>
      <c r="P85" t="s">
        <v>54</v>
      </c>
      <c r="Q85" t="s">
        <v>55</v>
      </c>
      <c r="R85" t="s">
        <v>56</v>
      </c>
      <c r="S85">
        <v>11.4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2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42078</v>
      </c>
      <c r="C86" t="s">
        <v>5184</v>
      </c>
      <c r="D86">
        <v>3</v>
      </c>
      <c r="E86" t="s">
        <v>708</v>
      </c>
      <c r="F86" t="s">
        <v>144</v>
      </c>
      <c r="G86">
        <v>37</v>
      </c>
      <c r="H86">
        <v>2</v>
      </c>
      <c r="I86">
        <v>3</v>
      </c>
      <c r="J86">
        <v>6</v>
      </c>
      <c r="K86" t="s">
        <v>615</v>
      </c>
      <c r="L86" t="s">
        <v>1013</v>
      </c>
      <c r="M86">
        <v>-65</v>
      </c>
      <c r="N86">
        <v>58.7</v>
      </c>
      <c r="O86">
        <v>1.63</v>
      </c>
      <c r="P86" t="s">
        <v>89</v>
      </c>
      <c r="Q86" t="s">
        <v>55</v>
      </c>
      <c r="R86" t="s">
        <v>56</v>
      </c>
      <c r="S86">
        <v>11.8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102</v>
      </c>
      <c r="AM86" t="s">
        <v>55</v>
      </c>
      <c r="AN86">
        <v>3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42078</v>
      </c>
      <c r="C87" t="s">
        <v>5185</v>
      </c>
      <c r="D87">
        <v>2</v>
      </c>
      <c r="E87" t="s">
        <v>556</v>
      </c>
      <c r="F87" t="s">
        <v>126</v>
      </c>
      <c r="G87">
        <v>24</v>
      </c>
      <c r="H87">
        <v>4</v>
      </c>
      <c r="I87">
        <v>0</v>
      </c>
      <c r="J87">
        <v>1</v>
      </c>
      <c r="K87" t="s">
        <v>5093</v>
      </c>
      <c r="L87" t="s">
        <v>5186</v>
      </c>
      <c r="M87">
        <v>-47</v>
      </c>
      <c r="N87">
        <v>57.6</v>
      </c>
      <c r="O87">
        <v>1.58</v>
      </c>
      <c r="P87" t="s">
        <v>89</v>
      </c>
      <c r="Q87" t="s">
        <v>55</v>
      </c>
      <c r="R87" t="s">
        <v>56</v>
      </c>
      <c r="S87">
        <v>10.1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M87" t="s">
        <v>55</v>
      </c>
      <c r="AN87">
        <v>3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42078</v>
      </c>
      <c r="B88" t="s">
        <v>5187</v>
      </c>
      <c r="D88">
        <v>1</v>
      </c>
      <c r="E88" t="s">
        <v>431</v>
      </c>
      <c r="F88" t="s">
        <v>73</v>
      </c>
      <c r="G88">
        <v>29</v>
      </c>
      <c r="H88">
        <v>5</v>
      </c>
      <c r="I88">
        <v>3</v>
      </c>
      <c r="J88">
        <v>3</v>
      </c>
      <c r="K88" t="s">
        <v>4563</v>
      </c>
      <c r="L88" t="s">
        <v>4564</v>
      </c>
      <c r="M88">
        <v>-150</v>
      </c>
      <c r="N88">
        <v>54</v>
      </c>
      <c r="O88">
        <v>1.62</v>
      </c>
      <c r="P88" t="s">
        <v>76</v>
      </c>
      <c r="Q88" t="s">
        <v>55</v>
      </c>
      <c r="R88" t="s">
        <v>56</v>
      </c>
      <c r="S88">
        <v>9.8000000000000007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79</v>
      </c>
      <c r="AM88" t="s">
        <v>55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42078</v>
      </c>
      <c r="C89" t="s">
        <v>5188</v>
      </c>
      <c r="D89">
        <v>3</v>
      </c>
      <c r="E89" t="s">
        <v>1198</v>
      </c>
      <c r="F89" t="s">
        <v>105</v>
      </c>
      <c r="G89">
        <v>29</v>
      </c>
      <c r="H89">
        <v>4</v>
      </c>
      <c r="I89">
        <v>1</v>
      </c>
      <c r="J89">
        <v>1</v>
      </c>
      <c r="K89" t="s">
        <v>214</v>
      </c>
      <c r="L89" t="s">
        <v>215</v>
      </c>
      <c r="M89">
        <v>50</v>
      </c>
      <c r="N89">
        <v>58.1</v>
      </c>
      <c r="O89">
        <v>1.64</v>
      </c>
      <c r="P89" t="s">
        <v>54</v>
      </c>
      <c r="Q89" t="s">
        <v>55</v>
      </c>
      <c r="R89" t="s">
        <v>56</v>
      </c>
      <c r="S89">
        <v>12.8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102</v>
      </c>
      <c r="AM89" t="s">
        <v>55</v>
      </c>
      <c r="AO89">
        <v>3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42078</v>
      </c>
      <c r="C90" t="s">
        <v>5189</v>
      </c>
      <c r="D90">
        <v>2</v>
      </c>
      <c r="E90" t="s">
        <v>3665</v>
      </c>
      <c r="F90" t="s">
        <v>193</v>
      </c>
      <c r="G90">
        <v>29</v>
      </c>
      <c r="H90">
        <v>5</v>
      </c>
      <c r="I90">
        <v>5</v>
      </c>
      <c r="J90">
        <v>6</v>
      </c>
      <c r="K90" t="s">
        <v>145</v>
      </c>
      <c r="L90" t="s">
        <v>146</v>
      </c>
      <c r="M90">
        <v>-126</v>
      </c>
      <c r="N90">
        <v>55.1</v>
      </c>
      <c r="O90">
        <v>1.57</v>
      </c>
      <c r="P90" t="s">
        <v>89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78</v>
      </c>
      <c r="AJ90" t="s">
        <v>102</v>
      </c>
      <c r="AK90" t="s">
        <v>113</v>
      </c>
      <c r="AL90" t="s">
        <v>114</v>
      </c>
      <c r="AM90" t="s">
        <v>55</v>
      </c>
      <c r="AO90">
        <v>1</v>
      </c>
      <c r="AP90">
        <v>4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42078</v>
      </c>
      <c r="C91" t="s">
        <v>5190</v>
      </c>
      <c r="D91">
        <v>2</v>
      </c>
      <c r="E91" t="s">
        <v>2332</v>
      </c>
      <c r="F91" t="s">
        <v>105</v>
      </c>
      <c r="G91">
        <v>41</v>
      </c>
      <c r="H91">
        <v>3</v>
      </c>
      <c r="I91">
        <v>1</v>
      </c>
      <c r="J91">
        <v>2</v>
      </c>
      <c r="K91" t="s">
        <v>1967</v>
      </c>
      <c r="L91" t="s">
        <v>1968</v>
      </c>
      <c r="M91">
        <v>-26</v>
      </c>
      <c r="N91">
        <v>56.5</v>
      </c>
      <c r="O91">
        <v>1.62</v>
      </c>
      <c r="P91" t="s">
        <v>89</v>
      </c>
      <c r="Q91" t="s">
        <v>55</v>
      </c>
      <c r="R91" t="s">
        <v>56</v>
      </c>
      <c r="S91">
        <v>11.1</v>
      </c>
      <c r="T91" t="s">
        <v>57</v>
      </c>
      <c r="U91" t="s">
        <v>77</v>
      </c>
      <c r="V91" t="s">
        <v>77</v>
      </c>
      <c r="W91" t="s">
        <v>99</v>
      </c>
      <c r="X91" t="s">
        <v>84</v>
      </c>
      <c r="Y91">
        <v>426</v>
      </c>
      <c r="Z91" t="s">
        <v>1806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91</v>
      </c>
      <c r="AI91" t="s">
        <v>61</v>
      </c>
      <c r="AJ91" t="s">
        <v>102</v>
      </c>
      <c r="AM91" t="s">
        <v>55</v>
      </c>
      <c r="AN91">
        <v>1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42078</v>
      </c>
      <c r="B92" t="s">
        <v>5191</v>
      </c>
      <c r="D92">
        <v>1</v>
      </c>
      <c r="E92" t="s">
        <v>3337</v>
      </c>
      <c r="F92" t="s">
        <v>218</v>
      </c>
      <c r="G92">
        <v>17</v>
      </c>
      <c r="H92">
        <v>2</v>
      </c>
      <c r="I92">
        <v>2</v>
      </c>
      <c r="J92">
        <v>6</v>
      </c>
      <c r="K92" t="s">
        <v>5192</v>
      </c>
      <c r="L92" t="s">
        <v>1418</v>
      </c>
      <c r="M92">
        <v>22</v>
      </c>
      <c r="N92">
        <v>53.8</v>
      </c>
      <c r="O92">
        <v>1.58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60</v>
      </c>
      <c r="V92" t="s">
        <v>60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102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42078</v>
      </c>
      <c r="C93" t="s">
        <v>5193</v>
      </c>
      <c r="D93">
        <v>3</v>
      </c>
      <c r="E93" t="s">
        <v>469</v>
      </c>
      <c r="F93" t="s">
        <v>193</v>
      </c>
      <c r="G93">
        <v>20</v>
      </c>
      <c r="H93">
        <v>4</v>
      </c>
      <c r="I93">
        <v>2</v>
      </c>
      <c r="J93">
        <v>3</v>
      </c>
      <c r="K93" t="s">
        <v>1455</v>
      </c>
      <c r="L93" t="s">
        <v>2988</v>
      </c>
      <c r="M93">
        <v>-130</v>
      </c>
      <c r="N93">
        <v>58</v>
      </c>
      <c r="O93">
        <v>1.63</v>
      </c>
      <c r="P93" t="s">
        <v>76</v>
      </c>
      <c r="Q93" t="s">
        <v>55</v>
      </c>
      <c r="R93" t="s">
        <v>56</v>
      </c>
      <c r="S93">
        <v>9.5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M93" t="s">
        <v>55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42078</v>
      </c>
      <c r="C94" t="s">
        <v>5194</v>
      </c>
      <c r="D94">
        <v>2</v>
      </c>
      <c r="E94" t="s">
        <v>664</v>
      </c>
      <c r="F94" t="s">
        <v>193</v>
      </c>
      <c r="G94">
        <v>23</v>
      </c>
      <c r="H94">
        <v>4</v>
      </c>
      <c r="I94">
        <v>0</v>
      </c>
      <c r="J94">
        <v>6</v>
      </c>
      <c r="K94" t="s">
        <v>1882</v>
      </c>
      <c r="L94" t="s">
        <v>5195</v>
      </c>
      <c r="M94">
        <v>-152</v>
      </c>
      <c r="N94">
        <v>57.7</v>
      </c>
      <c r="O94">
        <v>1.57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62</v>
      </c>
      <c r="AK94" t="s">
        <v>113</v>
      </c>
      <c r="AL94" t="s">
        <v>114</v>
      </c>
      <c r="AM94" t="s">
        <v>55</v>
      </c>
      <c r="AN94">
        <v>3</v>
      </c>
      <c r="AO94">
        <v>3</v>
      </c>
      <c r="AP94">
        <v>4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42078</v>
      </c>
      <c r="C95" t="s">
        <v>5196</v>
      </c>
      <c r="D95">
        <v>4</v>
      </c>
      <c r="E95" t="s">
        <v>2100</v>
      </c>
      <c r="F95" t="s">
        <v>218</v>
      </c>
      <c r="G95">
        <v>31</v>
      </c>
      <c r="H95">
        <v>5</v>
      </c>
      <c r="I95">
        <v>2</v>
      </c>
      <c r="J95">
        <v>2</v>
      </c>
      <c r="K95" t="s">
        <v>4171</v>
      </c>
      <c r="L95" t="s">
        <v>1954</v>
      </c>
      <c r="M95">
        <v>-95</v>
      </c>
      <c r="N95">
        <v>59.7</v>
      </c>
      <c r="O95">
        <v>1.6</v>
      </c>
      <c r="P95" t="s">
        <v>89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62</v>
      </c>
      <c r="AK95" t="s">
        <v>69</v>
      </c>
      <c r="AL95" t="s">
        <v>70</v>
      </c>
      <c r="AM95" t="s">
        <v>55</v>
      </c>
      <c r="AN95">
        <v>1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42078</v>
      </c>
      <c r="C96" t="s">
        <v>5197</v>
      </c>
      <c r="D96">
        <v>2</v>
      </c>
      <c r="E96" t="s">
        <v>1153</v>
      </c>
      <c r="F96" t="s">
        <v>131</v>
      </c>
      <c r="G96">
        <v>31</v>
      </c>
      <c r="H96">
        <v>3</v>
      </c>
      <c r="I96">
        <v>1</v>
      </c>
      <c r="J96">
        <v>1</v>
      </c>
      <c r="K96" t="s">
        <v>112</v>
      </c>
      <c r="L96" t="s">
        <v>2926</v>
      </c>
      <c r="M96">
        <v>-125</v>
      </c>
      <c r="N96">
        <v>55.3</v>
      </c>
      <c r="O96">
        <v>1.67</v>
      </c>
      <c r="P96" t="s">
        <v>76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1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42078</v>
      </c>
      <c r="C97" t="s">
        <v>5198</v>
      </c>
      <c r="D97">
        <v>4</v>
      </c>
      <c r="E97" t="s">
        <v>598</v>
      </c>
      <c r="F97" t="s">
        <v>131</v>
      </c>
      <c r="G97">
        <v>24</v>
      </c>
      <c r="H97">
        <v>2</v>
      </c>
      <c r="I97">
        <v>3</v>
      </c>
      <c r="J97">
        <v>3</v>
      </c>
      <c r="K97" t="s">
        <v>3316</v>
      </c>
      <c r="L97" t="s">
        <v>2772</v>
      </c>
      <c r="M97">
        <v>55</v>
      </c>
      <c r="N97">
        <v>60.1</v>
      </c>
      <c r="O97">
        <v>1.58</v>
      </c>
      <c r="P97" t="s">
        <v>76</v>
      </c>
      <c r="Q97" t="s">
        <v>55</v>
      </c>
      <c r="R97" t="s">
        <v>56</v>
      </c>
      <c r="S97">
        <v>10.7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3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42078</v>
      </c>
      <c r="B98" t="s">
        <v>5199</v>
      </c>
      <c r="D98">
        <v>1</v>
      </c>
      <c r="E98" t="s">
        <v>494</v>
      </c>
      <c r="F98" t="s">
        <v>131</v>
      </c>
      <c r="G98">
        <v>37</v>
      </c>
      <c r="H98">
        <v>2</v>
      </c>
      <c r="I98">
        <v>3</v>
      </c>
      <c r="J98">
        <v>3</v>
      </c>
      <c r="K98" t="s">
        <v>392</v>
      </c>
      <c r="L98" t="s">
        <v>1957</v>
      </c>
      <c r="M98">
        <v>-11</v>
      </c>
      <c r="N98">
        <v>54.6</v>
      </c>
      <c r="O98">
        <v>1.61</v>
      </c>
      <c r="P98" t="s">
        <v>76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78</v>
      </c>
      <c r="AJ98" t="s">
        <v>79</v>
      </c>
      <c r="AM98" t="s">
        <v>55</v>
      </c>
      <c r="AN98">
        <v>2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42078</v>
      </c>
      <c r="C99" t="s">
        <v>5200</v>
      </c>
      <c r="D99">
        <v>2</v>
      </c>
      <c r="E99" t="s">
        <v>4474</v>
      </c>
      <c r="F99" t="s">
        <v>51</v>
      </c>
      <c r="G99">
        <v>16</v>
      </c>
      <c r="H99">
        <v>3</v>
      </c>
      <c r="I99">
        <v>2</v>
      </c>
      <c r="J99">
        <v>2</v>
      </c>
      <c r="K99" t="s">
        <v>951</v>
      </c>
      <c r="L99" t="s">
        <v>3147</v>
      </c>
      <c r="M99">
        <v>-52</v>
      </c>
      <c r="N99">
        <v>55.9</v>
      </c>
      <c r="O99">
        <v>1.58</v>
      </c>
      <c r="P99" t="s">
        <v>54</v>
      </c>
      <c r="Q99" t="s">
        <v>55</v>
      </c>
      <c r="R99" t="s">
        <v>56</v>
      </c>
      <c r="S99">
        <v>11.8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M99" t="s">
        <v>55</v>
      </c>
      <c r="AN99">
        <v>2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42078</v>
      </c>
      <c r="C100" t="s">
        <v>5201</v>
      </c>
      <c r="D100">
        <v>2</v>
      </c>
      <c r="E100" t="s">
        <v>1334</v>
      </c>
      <c r="F100" t="s">
        <v>73</v>
      </c>
      <c r="G100">
        <v>34</v>
      </c>
      <c r="H100">
        <v>5</v>
      </c>
      <c r="I100">
        <v>1</v>
      </c>
      <c r="J100">
        <v>1</v>
      </c>
      <c r="K100" t="s">
        <v>701</v>
      </c>
      <c r="L100" t="s">
        <v>702</v>
      </c>
      <c r="M100">
        <v>5</v>
      </c>
      <c r="N100">
        <v>56.2</v>
      </c>
      <c r="O100">
        <v>1.59</v>
      </c>
      <c r="P100" t="s">
        <v>54</v>
      </c>
      <c r="Q100" t="s">
        <v>55</v>
      </c>
      <c r="R100" t="s">
        <v>56</v>
      </c>
      <c r="S100">
        <v>12.3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N100">
        <v>3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42078</v>
      </c>
      <c r="B101" t="s">
        <v>5202</v>
      </c>
      <c r="D101">
        <v>1</v>
      </c>
      <c r="E101" t="s">
        <v>2159</v>
      </c>
      <c r="F101" t="s">
        <v>218</v>
      </c>
      <c r="G101">
        <v>15</v>
      </c>
      <c r="H101">
        <v>3</v>
      </c>
      <c r="I101">
        <v>2</v>
      </c>
      <c r="J101">
        <v>2</v>
      </c>
      <c r="K101" t="s">
        <v>3175</v>
      </c>
      <c r="L101" t="s">
        <v>3176</v>
      </c>
      <c r="M101">
        <v>79</v>
      </c>
      <c r="N101">
        <v>51.2</v>
      </c>
      <c r="O101">
        <v>1.62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79</v>
      </c>
      <c r="AM101" t="s">
        <v>55</v>
      </c>
      <c r="AN101">
        <v>3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42078</v>
      </c>
      <c r="C102" t="s">
        <v>5203</v>
      </c>
      <c r="D102">
        <v>4</v>
      </c>
      <c r="E102" t="s">
        <v>2776</v>
      </c>
      <c r="F102" t="s">
        <v>231</v>
      </c>
      <c r="G102">
        <v>25</v>
      </c>
      <c r="H102">
        <v>3</v>
      </c>
      <c r="I102">
        <v>2</v>
      </c>
      <c r="J102">
        <v>2</v>
      </c>
      <c r="K102" t="s">
        <v>1427</v>
      </c>
      <c r="L102" t="s">
        <v>1428</v>
      </c>
      <c r="M102">
        <v>-128</v>
      </c>
      <c r="N102">
        <v>61.1</v>
      </c>
      <c r="O102">
        <v>1.57</v>
      </c>
      <c r="P102" t="s">
        <v>89</v>
      </c>
      <c r="Q102" t="s">
        <v>55</v>
      </c>
      <c r="R102" t="s">
        <v>56</v>
      </c>
      <c r="S102">
        <v>11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102</v>
      </c>
      <c r="AM102" t="s">
        <v>55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42078</v>
      </c>
      <c r="C103" t="s">
        <v>5204</v>
      </c>
      <c r="D103">
        <v>3</v>
      </c>
      <c r="E103" t="s">
        <v>1755</v>
      </c>
      <c r="F103" t="s">
        <v>51</v>
      </c>
      <c r="G103">
        <v>24</v>
      </c>
      <c r="H103">
        <v>4</v>
      </c>
      <c r="I103">
        <v>1</v>
      </c>
      <c r="J103">
        <v>1</v>
      </c>
      <c r="K103" t="s">
        <v>1785</v>
      </c>
      <c r="L103" t="s">
        <v>1467</v>
      </c>
      <c r="M103">
        <v>-83</v>
      </c>
      <c r="N103">
        <v>58.6</v>
      </c>
      <c r="O103">
        <v>1.65</v>
      </c>
      <c r="P103" t="s">
        <v>54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79</v>
      </c>
      <c r="AK103" t="s">
        <v>69</v>
      </c>
      <c r="AL103" t="s">
        <v>70</v>
      </c>
      <c r="AM103" t="s">
        <v>55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42078</v>
      </c>
      <c r="B104" t="s">
        <v>5205</v>
      </c>
      <c r="D104">
        <v>1</v>
      </c>
      <c r="E104" t="s">
        <v>1021</v>
      </c>
      <c r="F104" t="s">
        <v>105</v>
      </c>
      <c r="G104">
        <v>26</v>
      </c>
      <c r="H104">
        <v>5</v>
      </c>
      <c r="I104">
        <v>0</v>
      </c>
      <c r="J104">
        <v>6</v>
      </c>
      <c r="K104" t="s">
        <v>402</v>
      </c>
      <c r="L104" t="s">
        <v>903</v>
      </c>
      <c r="M104">
        <v>-133</v>
      </c>
      <c r="N104">
        <v>54.1</v>
      </c>
      <c r="O104">
        <v>1.64</v>
      </c>
      <c r="P104" t="s">
        <v>89</v>
      </c>
      <c r="Q104" t="s">
        <v>55</v>
      </c>
      <c r="R104" t="s">
        <v>56</v>
      </c>
      <c r="S104">
        <v>13.9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79</v>
      </c>
      <c r="AM104" t="s">
        <v>55</v>
      </c>
      <c r="AN104">
        <v>1</v>
      </c>
      <c r="AO104">
        <v>3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42078</v>
      </c>
      <c r="B105" t="s">
        <v>5206</v>
      </c>
      <c r="D105">
        <v>1</v>
      </c>
      <c r="E105" t="s">
        <v>1141</v>
      </c>
      <c r="F105" t="s">
        <v>126</v>
      </c>
      <c r="G105">
        <v>32</v>
      </c>
      <c r="H105">
        <v>2</v>
      </c>
      <c r="I105">
        <v>0</v>
      </c>
      <c r="J105">
        <v>5</v>
      </c>
      <c r="K105" t="s">
        <v>2416</v>
      </c>
      <c r="L105" t="s">
        <v>2417</v>
      </c>
      <c r="M105">
        <v>101</v>
      </c>
      <c r="N105">
        <v>52.2</v>
      </c>
      <c r="O105">
        <v>1.59</v>
      </c>
      <c r="P105" t="s">
        <v>76</v>
      </c>
      <c r="Q105" t="s">
        <v>55</v>
      </c>
      <c r="R105" t="s">
        <v>56</v>
      </c>
      <c r="S105">
        <v>10.5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79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42078</v>
      </c>
      <c r="B106" t="s">
        <v>5207</v>
      </c>
      <c r="D106">
        <v>1</v>
      </c>
      <c r="E106" t="s">
        <v>1041</v>
      </c>
      <c r="F106" t="s">
        <v>144</v>
      </c>
      <c r="G106">
        <v>30</v>
      </c>
      <c r="H106">
        <v>4</v>
      </c>
      <c r="I106">
        <v>1</v>
      </c>
      <c r="J106">
        <v>2</v>
      </c>
      <c r="K106" t="s">
        <v>1293</v>
      </c>
      <c r="L106" t="s">
        <v>3965</v>
      </c>
      <c r="M106">
        <v>-38</v>
      </c>
      <c r="N106">
        <v>52.2</v>
      </c>
      <c r="O106">
        <v>1.62</v>
      </c>
      <c r="P106" t="s">
        <v>89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62</v>
      </c>
      <c r="AK106" t="s">
        <v>69</v>
      </c>
      <c r="AL106" t="s">
        <v>70</v>
      </c>
      <c r="AM106" t="s">
        <v>55</v>
      </c>
      <c r="AO106">
        <v>1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42078</v>
      </c>
      <c r="C107" t="s">
        <v>5208</v>
      </c>
      <c r="D107">
        <v>2</v>
      </c>
      <c r="E107" t="s">
        <v>2695</v>
      </c>
      <c r="F107" t="s">
        <v>126</v>
      </c>
      <c r="G107">
        <v>27</v>
      </c>
      <c r="H107">
        <v>4</v>
      </c>
      <c r="I107">
        <v>4</v>
      </c>
      <c r="J107">
        <v>4</v>
      </c>
      <c r="K107" t="s">
        <v>295</v>
      </c>
      <c r="L107" t="s">
        <v>296</v>
      </c>
      <c r="M107">
        <v>84</v>
      </c>
      <c r="N107">
        <v>53.7</v>
      </c>
      <c r="O107">
        <v>1.57</v>
      </c>
      <c r="P107" t="s">
        <v>76</v>
      </c>
      <c r="Q107" t="s">
        <v>55</v>
      </c>
      <c r="R107" t="s">
        <v>56</v>
      </c>
      <c r="S107">
        <v>12.2</v>
      </c>
      <c r="T107" t="s">
        <v>57</v>
      </c>
      <c r="U107" t="s">
        <v>77</v>
      </c>
      <c r="V107" t="s">
        <v>77</v>
      </c>
      <c r="W107" t="s">
        <v>99</v>
      </c>
      <c r="X107" t="s">
        <v>59</v>
      </c>
      <c r="Y107">
        <v>411</v>
      </c>
      <c r="Z107" t="s">
        <v>1806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57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42078</v>
      </c>
      <c r="C108" t="s">
        <v>5209</v>
      </c>
      <c r="D108">
        <v>2</v>
      </c>
      <c r="E108" t="s">
        <v>613</v>
      </c>
      <c r="F108" t="s">
        <v>126</v>
      </c>
      <c r="G108">
        <v>25</v>
      </c>
      <c r="H108">
        <v>4</v>
      </c>
      <c r="I108">
        <v>2</v>
      </c>
      <c r="J108">
        <v>5</v>
      </c>
      <c r="K108" t="s">
        <v>5210</v>
      </c>
      <c r="L108" t="s">
        <v>5211</v>
      </c>
      <c r="M108">
        <v>-147</v>
      </c>
      <c r="N108">
        <v>56.4</v>
      </c>
      <c r="O108">
        <v>1.59</v>
      </c>
      <c r="P108" t="s">
        <v>89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K108" t="s">
        <v>92</v>
      </c>
      <c r="AL108" t="s">
        <v>93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42078</v>
      </c>
      <c r="B109" t="s">
        <v>5212</v>
      </c>
      <c r="D109">
        <v>1</v>
      </c>
      <c r="E109" t="s">
        <v>139</v>
      </c>
      <c r="F109" t="s">
        <v>193</v>
      </c>
      <c r="G109">
        <v>32</v>
      </c>
      <c r="H109">
        <v>2</v>
      </c>
      <c r="I109">
        <v>2</v>
      </c>
      <c r="J109">
        <v>2</v>
      </c>
      <c r="K109" t="s">
        <v>1674</v>
      </c>
      <c r="L109" t="s">
        <v>466</v>
      </c>
      <c r="M109">
        <v>34</v>
      </c>
      <c r="N109">
        <v>54.3</v>
      </c>
      <c r="O109">
        <v>1.52</v>
      </c>
      <c r="P109" t="s">
        <v>89</v>
      </c>
      <c r="Q109" t="s">
        <v>55</v>
      </c>
      <c r="R109" t="s">
        <v>56</v>
      </c>
      <c r="S109">
        <v>9.6</v>
      </c>
      <c r="T109" t="s">
        <v>57</v>
      </c>
      <c r="U109" t="s">
        <v>91</v>
      </c>
      <c r="V109" t="s">
        <v>91</v>
      </c>
      <c r="W109" t="s">
        <v>99</v>
      </c>
      <c r="X109" t="s">
        <v>59</v>
      </c>
      <c r="Y109">
        <v>496</v>
      </c>
      <c r="Z109" t="s">
        <v>1806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55</v>
      </c>
      <c r="AH109" t="s">
        <v>57</v>
      </c>
      <c r="AI109" t="s">
        <v>78</v>
      </c>
      <c r="AJ109" t="s">
        <v>102</v>
      </c>
      <c r="AK109" t="s">
        <v>69</v>
      </c>
      <c r="AL109" t="s">
        <v>70</v>
      </c>
      <c r="AM109" t="s">
        <v>55</v>
      </c>
      <c r="AN109">
        <v>3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42078</v>
      </c>
      <c r="C110" t="s">
        <v>5213</v>
      </c>
      <c r="D110">
        <v>4</v>
      </c>
      <c r="E110" t="s">
        <v>1382</v>
      </c>
      <c r="F110" t="s">
        <v>105</v>
      </c>
      <c r="G110">
        <v>35</v>
      </c>
      <c r="H110">
        <v>3</v>
      </c>
      <c r="I110">
        <v>1</v>
      </c>
      <c r="J110">
        <v>1</v>
      </c>
      <c r="K110" t="s">
        <v>794</v>
      </c>
      <c r="L110" t="s">
        <v>720</v>
      </c>
      <c r="M110">
        <v>53</v>
      </c>
      <c r="N110">
        <v>60.5</v>
      </c>
      <c r="O110">
        <v>1.59</v>
      </c>
      <c r="P110" t="s">
        <v>76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3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42078</v>
      </c>
      <c r="C111" t="s">
        <v>5214</v>
      </c>
      <c r="D111">
        <v>3</v>
      </c>
      <c r="E111" t="s">
        <v>290</v>
      </c>
      <c r="F111" t="s">
        <v>110</v>
      </c>
      <c r="G111">
        <v>20</v>
      </c>
      <c r="H111">
        <v>1</v>
      </c>
      <c r="I111">
        <v>2</v>
      </c>
      <c r="J111">
        <v>5</v>
      </c>
      <c r="K111" t="s">
        <v>4047</v>
      </c>
      <c r="L111" t="s">
        <v>2370</v>
      </c>
      <c r="M111">
        <v>-21</v>
      </c>
      <c r="N111">
        <v>58.9</v>
      </c>
      <c r="O111">
        <v>1.61</v>
      </c>
      <c r="P111" t="s">
        <v>89</v>
      </c>
      <c r="Q111" t="s">
        <v>55</v>
      </c>
      <c r="R111" t="s">
        <v>56</v>
      </c>
      <c r="S111">
        <v>13.1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102</v>
      </c>
      <c r="AK111" t="s">
        <v>69</v>
      </c>
      <c r="AL111" t="s">
        <v>70</v>
      </c>
      <c r="AM111" t="s">
        <v>55</v>
      </c>
      <c r="AN111">
        <v>2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42078</v>
      </c>
      <c r="C112" t="s">
        <v>5215</v>
      </c>
      <c r="D112">
        <v>4</v>
      </c>
      <c r="E112" t="s">
        <v>135</v>
      </c>
      <c r="F112" t="s">
        <v>110</v>
      </c>
      <c r="G112">
        <v>30</v>
      </c>
      <c r="H112">
        <v>3</v>
      </c>
      <c r="I112">
        <v>4</v>
      </c>
      <c r="J112">
        <v>6</v>
      </c>
      <c r="K112" t="s">
        <v>220</v>
      </c>
      <c r="L112" t="s">
        <v>428</v>
      </c>
      <c r="M112">
        <v>-19</v>
      </c>
      <c r="N112">
        <v>59.4</v>
      </c>
      <c r="O112">
        <v>1.6</v>
      </c>
      <c r="P112" t="s">
        <v>76</v>
      </c>
      <c r="Q112" t="s">
        <v>55</v>
      </c>
      <c r="R112" t="s">
        <v>56</v>
      </c>
      <c r="S112">
        <v>10.7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M112" t="s">
        <v>55</v>
      </c>
      <c r="AN112">
        <v>3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42078</v>
      </c>
      <c r="C113" t="s">
        <v>5216</v>
      </c>
      <c r="D113">
        <v>4</v>
      </c>
      <c r="E113" t="s">
        <v>1877</v>
      </c>
      <c r="F113" t="s">
        <v>105</v>
      </c>
      <c r="G113">
        <v>35</v>
      </c>
      <c r="H113">
        <v>4</v>
      </c>
      <c r="I113">
        <v>4</v>
      </c>
      <c r="J113">
        <v>4</v>
      </c>
      <c r="K113" t="s">
        <v>725</v>
      </c>
      <c r="L113" t="s">
        <v>835</v>
      </c>
      <c r="M113">
        <v>9</v>
      </c>
      <c r="N113">
        <v>60.9</v>
      </c>
      <c r="O113">
        <v>1.6</v>
      </c>
      <c r="P113" t="s">
        <v>76</v>
      </c>
      <c r="Q113" t="s">
        <v>55</v>
      </c>
      <c r="R113" t="s">
        <v>56</v>
      </c>
      <c r="S113">
        <v>10.8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1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42078</v>
      </c>
      <c r="C114" t="s">
        <v>5217</v>
      </c>
      <c r="D114">
        <v>4</v>
      </c>
      <c r="E114" t="s">
        <v>2082</v>
      </c>
      <c r="F114" t="s">
        <v>231</v>
      </c>
      <c r="G114">
        <v>19</v>
      </c>
      <c r="H114">
        <v>3</v>
      </c>
      <c r="I114">
        <v>2</v>
      </c>
      <c r="J114">
        <v>2</v>
      </c>
      <c r="K114" t="s">
        <v>3236</v>
      </c>
      <c r="L114" t="s">
        <v>3237</v>
      </c>
      <c r="M114">
        <v>-32</v>
      </c>
      <c r="N114">
        <v>58.8</v>
      </c>
      <c r="O114">
        <v>1.58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61</v>
      </c>
      <c r="AJ114" t="s">
        <v>79</v>
      </c>
      <c r="AM114" t="s">
        <v>55</v>
      </c>
      <c r="AN114">
        <v>2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42078</v>
      </c>
      <c r="C115" t="s">
        <v>5218</v>
      </c>
      <c r="D115">
        <v>3</v>
      </c>
      <c r="E115" t="s">
        <v>2563</v>
      </c>
      <c r="F115" t="s">
        <v>110</v>
      </c>
      <c r="G115">
        <v>25</v>
      </c>
      <c r="H115">
        <v>3</v>
      </c>
      <c r="I115">
        <v>2</v>
      </c>
      <c r="J115">
        <v>5</v>
      </c>
      <c r="K115" t="s">
        <v>2564</v>
      </c>
      <c r="L115" t="s">
        <v>2565</v>
      </c>
      <c r="M115">
        <v>-132</v>
      </c>
      <c r="N115">
        <v>57.8</v>
      </c>
      <c r="O115">
        <v>1.48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62</v>
      </c>
      <c r="AM115" t="s">
        <v>55</v>
      </c>
      <c r="AN115">
        <v>3</v>
      </c>
      <c r="AO115">
        <v>4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42078</v>
      </c>
      <c r="B116" t="s">
        <v>5219</v>
      </c>
      <c r="D116">
        <v>1</v>
      </c>
      <c r="E116" t="s">
        <v>1200</v>
      </c>
      <c r="F116" t="s">
        <v>131</v>
      </c>
      <c r="G116">
        <v>27</v>
      </c>
      <c r="H116">
        <v>1</v>
      </c>
      <c r="I116">
        <v>2</v>
      </c>
      <c r="J116">
        <v>5</v>
      </c>
      <c r="K116" t="s">
        <v>1201</v>
      </c>
      <c r="L116" t="s">
        <v>1202</v>
      </c>
      <c r="M116">
        <v>-130</v>
      </c>
      <c r="N116">
        <v>55.4</v>
      </c>
      <c r="O116">
        <v>1.53</v>
      </c>
      <c r="P116" t="s">
        <v>76</v>
      </c>
      <c r="Q116" t="s">
        <v>55</v>
      </c>
      <c r="R116" t="s">
        <v>56</v>
      </c>
      <c r="S116">
        <v>12.4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78</v>
      </c>
      <c r="AJ116" t="s">
        <v>62</v>
      </c>
      <c r="AM116" t="s">
        <v>55</v>
      </c>
      <c r="AN116">
        <v>1</v>
      </c>
      <c r="AO116">
        <v>5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42078</v>
      </c>
      <c r="C117" t="s">
        <v>5220</v>
      </c>
      <c r="D117">
        <v>3</v>
      </c>
      <c r="E117" t="s">
        <v>664</v>
      </c>
      <c r="F117" t="s">
        <v>193</v>
      </c>
      <c r="G117">
        <v>23</v>
      </c>
      <c r="H117">
        <v>5</v>
      </c>
      <c r="I117">
        <v>0</v>
      </c>
      <c r="J117">
        <v>6</v>
      </c>
      <c r="K117" t="s">
        <v>1882</v>
      </c>
      <c r="L117" t="s">
        <v>5195</v>
      </c>
      <c r="M117">
        <v>-152</v>
      </c>
      <c r="N117">
        <v>57.4</v>
      </c>
      <c r="O117">
        <v>1.67</v>
      </c>
      <c r="P117" t="s">
        <v>54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79</v>
      </c>
      <c r="AK117" t="s">
        <v>92</v>
      </c>
      <c r="AL117" t="s">
        <v>93</v>
      </c>
      <c r="AM117" t="s">
        <v>55</v>
      </c>
      <c r="AN117">
        <v>3</v>
      </c>
      <c r="AO117">
        <v>4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42078</v>
      </c>
      <c r="B118" t="s">
        <v>5221</v>
      </c>
      <c r="D118">
        <v>1</v>
      </c>
      <c r="E118" t="s">
        <v>2400</v>
      </c>
      <c r="F118" t="s">
        <v>110</v>
      </c>
      <c r="G118">
        <v>28</v>
      </c>
      <c r="H118">
        <v>5</v>
      </c>
      <c r="I118">
        <v>0</v>
      </c>
      <c r="J118">
        <v>3</v>
      </c>
      <c r="K118" t="s">
        <v>956</v>
      </c>
      <c r="L118" t="s">
        <v>5222</v>
      </c>
      <c r="M118">
        <v>-118</v>
      </c>
      <c r="N118">
        <v>53.3</v>
      </c>
      <c r="O118">
        <v>1.58</v>
      </c>
      <c r="P118" t="s">
        <v>89</v>
      </c>
      <c r="Q118" t="s">
        <v>55</v>
      </c>
      <c r="R118" t="s">
        <v>56</v>
      </c>
      <c r="S118">
        <v>14.4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61</v>
      </c>
      <c r="AJ118" t="s">
        <v>79</v>
      </c>
      <c r="AM118" t="s">
        <v>55</v>
      </c>
      <c r="AN118">
        <v>1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42078</v>
      </c>
      <c r="C119" t="s">
        <v>5223</v>
      </c>
      <c r="D119">
        <v>3</v>
      </c>
      <c r="E119" t="s">
        <v>1021</v>
      </c>
      <c r="F119" t="s">
        <v>110</v>
      </c>
      <c r="G119">
        <v>35</v>
      </c>
      <c r="H119">
        <v>5</v>
      </c>
      <c r="I119">
        <v>3</v>
      </c>
      <c r="J119">
        <v>6</v>
      </c>
      <c r="K119" t="s">
        <v>1508</v>
      </c>
      <c r="L119" t="s">
        <v>1509</v>
      </c>
      <c r="M119">
        <v>26</v>
      </c>
      <c r="N119">
        <v>58.2</v>
      </c>
      <c r="O119">
        <v>1.64</v>
      </c>
      <c r="P119" t="s">
        <v>89</v>
      </c>
      <c r="Q119" t="s">
        <v>55</v>
      </c>
      <c r="R119" t="s">
        <v>56</v>
      </c>
      <c r="S119">
        <v>9.1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1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42078</v>
      </c>
      <c r="B120" t="s">
        <v>5224</v>
      </c>
      <c r="D120">
        <v>1</v>
      </c>
      <c r="E120" t="s">
        <v>1524</v>
      </c>
      <c r="F120" t="s">
        <v>73</v>
      </c>
      <c r="G120">
        <v>29</v>
      </c>
      <c r="H120">
        <v>5</v>
      </c>
      <c r="I120">
        <v>1</v>
      </c>
      <c r="J120">
        <v>1</v>
      </c>
      <c r="K120" t="s">
        <v>424</v>
      </c>
      <c r="L120" t="s">
        <v>425</v>
      </c>
      <c r="M120">
        <v>98</v>
      </c>
      <c r="N120">
        <v>53.2</v>
      </c>
      <c r="O120">
        <v>1.65</v>
      </c>
      <c r="P120" t="s">
        <v>76</v>
      </c>
      <c r="Q120" t="s">
        <v>55</v>
      </c>
      <c r="R120" t="s">
        <v>56</v>
      </c>
      <c r="S120">
        <v>10.5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79</v>
      </c>
      <c r="AK120" t="s">
        <v>69</v>
      </c>
      <c r="AL120" t="s">
        <v>70</v>
      </c>
      <c r="AM120" t="s">
        <v>55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42078</v>
      </c>
      <c r="C121" t="s">
        <v>5225</v>
      </c>
      <c r="D121">
        <v>4</v>
      </c>
      <c r="E121" t="s">
        <v>217</v>
      </c>
      <c r="F121" t="s">
        <v>117</v>
      </c>
      <c r="G121">
        <v>23</v>
      </c>
      <c r="H121">
        <v>1</v>
      </c>
      <c r="I121">
        <v>5</v>
      </c>
      <c r="J121">
        <v>5</v>
      </c>
      <c r="K121" t="s">
        <v>1043</v>
      </c>
      <c r="L121" t="s">
        <v>2151</v>
      </c>
      <c r="M121">
        <v>-93</v>
      </c>
      <c r="N121">
        <v>58.4</v>
      </c>
      <c r="O121">
        <v>1.57</v>
      </c>
      <c r="P121" t="s">
        <v>54</v>
      </c>
      <c r="Q121" t="s">
        <v>55</v>
      </c>
      <c r="R121" t="s">
        <v>56</v>
      </c>
      <c r="S121">
        <v>10.5</v>
      </c>
      <c r="T121" t="s">
        <v>57</v>
      </c>
      <c r="U121" t="s">
        <v>91</v>
      </c>
      <c r="V121" t="s">
        <v>91</v>
      </c>
      <c r="W121" t="s">
        <v>99</v>
      </c>
      <c r="X121" t="s">
        <v>59</v>
      </c>
      <c r="Y121">
        <v>417</v>
      </c>
      <c r="Z121" t="s">
        <v>1806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55</v>
      </c>
      <c r="AH121" t="s">
        <v>91</v>
      </c>
      <c r="AI121" t="s">
        <v>78</v>
      </c>
      <c r="AJ121" t="s">
        <v>79</v>
      </c>
      <c r="AM121" t="s">
        <v>55</v>
      </c>
      <c r="AN121">
        <v>2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42078</v>
      </c>
      <c r="C122" t="s">
        <v>5226</v>
      </c>
      <c r="D122">
        <v>4</v>
      </c>
      <c r="E122" t="s">
        <v>848</v>
      </c>
      <c r="F122" t="s">
        <v>96</v>
      </c>
      <c r="G122">
        <v>15</v>
      </c>
      <c r="H122">
        <v>3</v>
      </c>
      <c r="I122">
        <v>0</v>
      </c>
      <c r="J122">
        <v>1</v>
      </c>
      <c r="K122" t="s">
        <v>2390</v>
      </c>
      <c r="L122" t="s">
        <v>3551</v>
      </c>
      <c r="M122">
        <v>-129</v>
      </c>
      <c r="N122">
        <v>58.9</v>
      </c>
      <c r="O122">
        <v>1.63</v>
      </c>
      <c r="P122" t="s">
        <v>89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N122">
        <v>1</v>
      </c>
      <c r="AO122">
        <v>2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42078</v>
      </c>
      <c r="C123" t="s">
        <v>5227</v>
      </c>
      <c r="D123">
        <v>4</v>
      </c>
      <c r="E123" t="s">
        <v>650</v>
      </c>
      <c r="F123" t="s">
        <v>96</v>
      </c>
      <c r="G123">
        <v>21</v>
      </c>
      <c r="H123">
        <v>1</v>
      </c>
      <c r="I123">
        <v>5</v>
      </c>
      <c r="J123">
        <v>5</v>
      </c>
      <c r="K123" t="s">
        <v>611</v>
      </c>
      <c r="L123" t="s">
        <v>1298</v>
      </c>
      <c r="M123">
        <v>-28</v>
      </c>
      <c r="N123">
        <v>60.2</v>
      </c>
      <c r="O123">
        <v>1.6</v>
      </c>
      <c r="P123" t="s">
        <v>89</v>
      </c>
      <c r="Q123" t="s">
        <v>55</v>
      </c>
      <c r="R123" t="s">
        <v>56</v>
      </c>
      <c r="S123">
        <v>9.5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K123" t="s">
        <v>92</v>
      </c>
      <c r="AL123" t="s">
        <v>93</v>
      </c>
      <c r="AM123" t="s">
        <v>55</v>
      </c>
      <c r="AO123">
        <v>4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42078</v>
      </c>
      <c r="C124" t="s">
        <v>5228</v>
      </c>
      <c r="D124">
        <v>3</v>
      </c>
      <c r="E124" t="s">
        <v>316</v>
      </c>
      <c r="F124" t="s">
        <v>117</v>
      </c>
      <c r="G124">
        <v>31</v>
      </c>
      <c r="H124">
        <v>5</v>
      </c>
      <c r="I124">
        <v>4</v>
      </c>
      <c r="J124">
        <v>6</v>
      </c>
      <c r="K124" t="s">
        <v>4013</v>
      </c>
      <c r="L124" t="s">
        <v>2815</v>
      </c>
      <c r="M124">
        <v>18</v>
      </c>
      <c r="N124">
        <v>56.4</v>
      </c>
      <c r="O124">
        <v>1.63</v>
      </c>
      <c r="P124" t="s">
        <v>54</v>
      </c>
      <c r="Q124" t="s">
        <v>55</v>
      </c>
      <c r="R124" t="s">
        <v>56</v>
      </c>
      <c r="S124">
        <v>13.8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62</v>
      </c>
      <c r="AK124" t="s">
        <v>69</v>
      </c>
      <c r="AL124" t="s">
        <v>70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42078</v>
      </c>
      <c r="C125" t="s">
        <v>5229</v>
      </c>
      <c r="D125">
        <v>2</v>
      </c>
      <c r="E125" t="s">
        <v>1184</v>
      </c>
      <c r="F125" t="s">
        <v>66</v>
      </c>
      <c r="G125">
        <v>26</v>
      </c>
      <c r="H125">
        <v>3</v>
      </c>
      <c r="I125">
        <v>4</v>
      </c>
      <c r="J125">
        <v>4</v>
      </c>
      <c r="K125" t="s">
        <v>3259</v>
      </c>
      <c r="L125" t="s">
        <v>991</v>
      </c>
      <c r="M125">
        <v>-101</v>
      </c>
      <c r="N125">
        <v>54.9</v>
      </c>
      <c r="O125">
        <v>1.58</v>
      </c>
      <c r="P125" t="s">
        <v>76</v>
      </c>
      <c r="Q125" t="s">
        <v>55</v>
      </c>
      <c r="R125" t="s">
        <v>56</v>
      </c>
      <c r="S125">
        <v>10.199999999999999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61</v>
      </c>
      <c r="AJ125" t="s">
        <v>102</v>
      </c>
      <c r="AM125" t="s">
        <v>55</v>
      </c>
      <c r="AO125">
        <v>1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42078</v>
      </c>
      <c r="C126" t="s">
        <v>5230</v>
      </c>
      <c r="D126">
        <v>3</v>
      </c>
      <c r="E126" t="s">
        <v>320</v>
      </c>
      <c r="F126" t="s">
        <v>193</v>
      </c>
      <c r="G126">
        <v>30</v>
      </c>
      <c r="H126">
        <v>3</v>
      </c>
      <c r="I126">
        <v>0</v>
      </c>
      <c r="J126">
        <v>2</v>
      </c>
      <c r="K126" t="s">
        <v>5231</v>
      </c>
      <c r="L126" t="s">
        <v>5232</v>
      </c>
      <c r="M126">
        <v>-141</v>
      </c>
      <c r="N126">
        <v>56.8</v>
      </c>
      <c r="O126">
        <v>1.61</v>
      </c>
      <c r="P126" t="s">
        <v>89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42078</v>
      </c>
      <c r="C127" t="s">
        <v>5233</v>
      </c>
      <c r="D127">
        <v>2</v>
      </c>
      <c r="E127" t="s">
        <v>1012</v>
      </c>
      <c r="F127" t="s">
        <v>117</v>
      </c>
      <c r="G127">
        <v>18</v>
      </c>
      <c r="H127">
        <v>4</v>
      </c>
      <c r="I127">
        <v>1</v>
      </c>
      <c r="J127">
        <v>6</v>
      </c>
      <c r="K127" t="s">
        <v>153</v>
      </c>
      <c r="L127" t="s">
        <v>154</v>
      </c>
      <c r="M127">
        <v>-59</v>
      </c>
      <c r="N127">
        <v>55.3</v>
      </c>
      <c r="O127">
        <v>1.56</v>
      </c>
      <c r="P127" t="s">
        <v>76</v>
      </c>
      <c r="Q127" t="s">
        <v>55</v>
      </c>
      <c r="R127" t="s">
        <v>56</v>
      </c>
      <c r="S127">
        <v>9.9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62</v>
      </c>
      <c r="AM127" t="s">
        <v>55</v>
      </c>
      <c r="AN127">
        <v>1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42078</v>
      </c>
      <c r="C128" t="s">
        <v>5234</v>
      </c>
      <c r="D128">
        <v>2</v>
      </c>
      <c r="E128" t="s">
        <v>201</v>
      </c>
      <c r="F128" t="s">
        <v>117</v>
      </c>
      <c r="G128">
        <v>22</v>
      </c>
      <c r="H128">
        <v>2</v>
      </c>
      <c r="I128">
        <v>3</v>
      </c>
      <c r="J128">
        <v>3</v>
      </c>
      <c r="K128" t="s">
        <v>2476</v>
      </c>
      <c r="L128" t="s">
        <v>5235</v>
      </c>
      <c r="M128">
        <v>-78</v>
      </c>
      <c r="N128">
        <v>55.4</v>
      </c>
      <c r="O128">
        <v>1.65</v>
      </c>
      <c r="P128" t="s">
        <v>76</v>
      </c>
      <c r="Q128" t="s">
        <v>55</v>
      </c>
      <c r="R128" t="s">
        <v>56</v>
      </c>
      <c r="S128">
        <v>10.8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102</v>
      </c>
      <c r="AM128" t="s">
        <v>55</v>
      </c>
      <c r="AN128">
        <v>3</v>
      </c>
      <c r="AO128">
        <v>4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42078</v>
      </c>
      <c r="B129" t="s">
        <v>5236</v>
      </c>
      <c r="D129">
        <v>1</v>
      </c>
      <c r="E129" t="s">
        <v>990</v>
      </c>
      <c r="F129" t="s">
        <v>110</v>
      </c>
      <c r="G129">
        <v>18</v>
      </c>
      <c r="H129">
        <v>4</v>
      </c>
      <c r="I129">
        <v>2</v>
      </c>
      <c r="J129">
        <v>3</v>
      </c>
      <c r="K129" t="s">
        <v>3021</v>
      </c>
      <c r="L129" t="s">
        <v>259</v>
      </c>
      <c r="M129">
        <v>67</v>
      </c>
      <c r="N129">
        <v>54.6</v>
      </c>
      <c r="O129">
        <v>1.67</v>
      </c>
      <c r="P129" t="s">
        <v>89</v>
      </c>
      <c r="Q129" t="s">
        <v>55</v>
      </c>
      <c r="R129" t="s">
        <v>56</v>
      </c>
      <c r="S129">
        <v>11.1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79</v>
      </c>
      <c r="AK129" t="s">
        <v>69</v>
      </c>
      <c r="AL129" t="s">
        <v>70</v>
      </c>
      <c r="AM129" t="s">
        <v>55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42078</v>
      </c>
      <c r="C130" t="s">
        <v>5237</v>
      </c>
      <c r="D130">
        <v>4</v>
      </c>
      <c r="E130" t="s">
        <v>1214</v>
      </c>
      <c r="F130" t="s">
        <v>131</v>
      </c>
      <c r="G130">
        <v>22</v>
      </c>
      <c r="H130">
        <v>2</v>
      </c>
      <c r="I130">
        <v>0</v>
      </c>
      <c r="J130">
        <v>6</v>
      </c>
      <c r="K130" t="s">
        <v>3582</v>
      </c>
      <c r="L130" t="s">
        <v>2056</v>
      </c>
      <c r="M130">
        <v>-30</v>
      </c>
      <c r="N130">
        <v>62.8</v>
      </c>
      <c r="O130">
        <v>1.56</v>
      </c>
      <c r="P130" t="s">
        <v>89</v>
      </c>
      <c r="Q130" t="s">
        <v>55</v>
      </c>
      <c r="R130" t="s">
        <v>56</v>
      </c>
      <c r="S130">
        <v>12.2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584</v>
      </c>
      <c r="Z130" t="s">
        <v>1806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60</v>
      </c>
      <c r="AI130" t="s">
        <v>61</v>
      </c>
      <c r="AJ130" t="s">
        <v>102</v>
      </c>
      <c r="AM130" t="s">
        <v>55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42078</v>
      </c>
      <c r="C131" t="s">
        <v>5238</v>
      </c>
      <c r="D131">
        <v>3</v>
      </c>
      <c r="E131" t="s">
        <v>1214</v>
      </c>
      <c r="F131" t="s">
        <v>131</v>
      </c>
      <c r="G131">
        <v>24</v>
      </c>
      <c r="H131">
        <v>2</v>
      </c>
      <c r="I131">
        <v>1</v>
      </c>
      <c r="J131">
        <v>1</v>
      </c>
      <c r="K131" t="s">
        <v>2812</v>
      </c>
      <c r="L131" t="s">
        <v>2813</v>
      </c>
      <c r="M131">
        <v>-106</v>
      </c>
      <c r="N131">
        <v>57.3</v>
      </c>
      <c r="O131">
        <v>1.6</v>
      </c>
      <c r="P131" t="s">
        <v>54</v>
      </c>
      <c r="Q131" t="s">
        <v>55</v>
      </c>
      <c r="R131" t="s">
        <v>56</v>
      </c>
      <c r="S131">
        <v>11.3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42078</v>
      </c>
      <c r="C132" t="s">
        <v>5239</v>
      </c>
      <c r="D132">
        <v>2</v>
      </c>
      <c r="E132" t="s">
        <v>737</v>
      </c>
      <c r="F132" t="s">
        <v>110</v>
      </c>
      <c r="G132">
        <v>23</v>
      </c>
      <c r="H132">
        <v>1</v>
      </c>
      <c r="I132">
        <v>2</v>
      </c>
      <c r="J132">
        <v>6</v>
      </c>
      <c r="K132" t="s">
        <v>2430</v>
      </c>
      <c r="L132" t="s">
        <v>1500</v>
      </c>
      <c r="M132">
        <v>-80</v>
      </c>
      <c r="N132">
        <v>55.5</v>
      </c>
      <c r="O132">
        <v>1.57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N132">
        <v>1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42078</v>
      </c>
      <c r="C133" t="s">
        <v>5240</v>
      </c>
      <c r="D133">
        <v>3</v>
      </c>
      <c r="E133" t="s">
        <v>1887</v>
      </c>
      <c r="F133" t="s">
        <v>218</v>
      </c>
      <c r="G133">
        <v>18</v>
      </c>
      <c r="H133">
        <v>5</v>
      </c>
      <c r="I133">
        <v>3</v>
      </c>
      <c r="J133">
        <v>3</v>
      </c>
      <c r="K133" t="s">
        <v>392</v>
      </c>
      <c r="L133" t="s">
        <v>1957</v>
      </c>
      <c r="M133">
        <v>-11</v>
      </c>
      <c r="N133">
        <v>59.4</v>
      </c>
      <c r="O133">
        <v>1.59</v>
      </c>
      <c r="P133" t="s">
        <v>89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61</v>
      </c>
      <c r="AJ133" t="s">
        <v>102</v>
      </c>
      <c r="AM133" t="s">
        <v>55</v>
      </c>
      <c r="AN133">
        <v>3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42078</v>
      </c>
      <c r="C134" t="s">
        <v>5241</v>
      </c>
      <c r="D134">
        <v>2</v>
      </c>
      <c r="E134" t="s">
        <v>1699</v>
      </c>
      <c r="F134" t="s">
        <v>131</v>
      </c>
      <c r="G134">
        <v>27</v>
      </c>
      <c r="H134">
        <v>1</v>
      </c>
      <c r="I134">
        <v>0</v>
      </c>
      <c r="J134">
        <v>3</v>
      </c>
      <c r="K134" t="s">
        <v>1142</v>
      </c>
      <c r="L134" t="s">
        <v>1143</v>
      </c>
      <c r="M134">
        <v>78</v>
      </c>
      <c r="N134">
        <v>55.3</v>
      </c>
      <c r="O134">
        <v>1.54</v>
      </c>
      <c r="P134" t="s">
        <v>89</v>
      </c>
      <c r="Q134" t="s">
        <v>55</v>
      </c>
      <c r="R134" t="s">
        <v>56</v>
      </c>
      <c r="S134">
        <v>11.4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79</v>
      </c>
      <c r="AK134" t="s">
        <v>69</v>
      </c>
      <c r="AL134" t="s">
        <v>70</v>
      </c>
      <c r="AM134" t="s">
        <v>55</v>
      </c>
      <c r="AN134">
        <v>3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42078</v>
      </c>
      <c r="B135" t="s">
        <v>5242</v>
      </c>
      <c r="D135">
        <v>1</v>
      </c>
      <c r="E135" t="s">
        <v>1873</v>
      </c>
      <c r="F135" t="s">
        <v>117</v>
      </c>
      <c r="G135">
        <v>15</v>
      </c>
      <c r="H135">
        <v>2</v>
      </c>
      <c r="I135">
        <v>0</v>
      </c>
      <c r="J135">
        <v>5</v>
      </c>
      <c r="K135" t="s">
        <v>405</v>
      </c>
      <c r="L135" t="s">
        <v>406</v>
      </c>
      <c r="M135">
        <v>-102</v>
      </c>
      <c r="N135">
        <v>56.4</v>
      </c>
      <c r="O135">
        <v>1.61</v>
      </c>
      <c r="P135" t="s">
        <v>54</v>
      </c>
      <c r="Q135" t="s">
        <v>55</v>
      </c>
      <c r="R135" t="s">
        <v>56</v>
      </c>
      <c r="S135">
        <v>9.6999999999999993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79</v>
      </c>
      <c r="AM135" t="s">
        <v>55</v>
      </c>
      <c r="AN135">
        <v>3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42078</v>
      </c>
      <c r="C136" t="s">
        <v>5243</v>
      </c>
      <c r="D136">
        <v>2</v>
      </c>
      <c r="E136" t="s">
        <v>934</v>
      </c>
      <c r="F136" t="s">
        <v>66</v>
      </c>
      <c r="G136">
        <v>22</v>
      </c>
      <c r="H136">
        <v>4</v>
      </c>
      <c r="I136">
        <v>1</v>
      </c>
      <c r="J136">
        <v>2</v>
      </c>
      <c r="K136" t="s">
        <v>4011</v>
      </c>
      <c r="L136" t="s">
        <v>839</v>
      </c>
      <c r="M136">
        <v>70</v>
      </c>
      <c r="N136">
        <v>55.1</v>
      </c>
      <c r="O136">
        <v>1.57</v>
      </c>
      <c r="P136" t="s">
        <v>54</v>
      </c>
      <c r="Q136" t="s">
        <v>55</v>
      </c>
      <c r="R136" t="s">
        <v>56</v>
      </c>
      <c r="S136">
        <v>9.6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102</v>
      </c>
      <c r="AM136" t="s">
        <v>55</v>
      </c>
      <c r="AN136">
        <v>2</v>
      </c>
      <c r="AO136">
        <v>5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42078</v>
      </c>
      <c r="B137" t="s">
        <v>5244</v>
      </c>
      <c r="D137">
        <v>1</v>
      </c>
      <c r="E137" t="s">
        <v>1734</v>
      </c>
      <c r="F137" t="s">
        <v>144</v>
      </c>
      <c r="G137">
        <v>18</v>
      </c>
      <c r="H137">
        <v>2</v>
      </c>
      <c r="I137">
        <v>4</v>
      </c>
      <c r="J137">
        <v>5</v>
      </c>
      <c r="K137" t="s">
        <v>2288</v>
      </c>
      <c r="L137" t="s">
        <v>2289</v>
      </c>
      <c r="M137">
        <v>-74</v>
      </c>
      <c r="N137">
        <v>53.4</v>
      </c>
      <c r="O137">
        <v>1.55</v>
      </c>
      <c r="P137" t="s">
        <v>76</v>
      </c>
      <c r="Q137" t="s">
        <v>55</v>
      </c>
      <c r="R137" t="s">
        <v>56</v>
      </c>
      <c r="S137">
        <v>13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102</v>
      </c>
      <c r="AM137" t="s">
        <v>55</v>
      </c>
      <c r="AN137">
        <v>1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42078</v>
      </c>
      <c r="C138" t="s">
        <v>5245</v>
      </c>
      <c r="D138">
        <v>2</v>
      </c>
      <c r="E138" t="s">
        <v>3753</v>
      </c>
      <c r="F138" t="s">
        <v>73</v>
      </c>
      <c r="G138">
        <v>21</v>
      </c>
      <c r="H138">
        <v>3</v>
      </c>
      <c r="I138">
        <v>2</v>
      </c>
      <c r="J138">
        <v>6</v>
      </c>
      <c r="K138" t="s">
        <v>1163</v>
      </c>
      <c r="L138" t="s">
        <v>4569</v>
      </c>
      <c r="M138">
        <v>-133</v>
      </c>
      <c r="N138">
        <v>56.7</v>
      </c>
      <c r="O138">
        <v>1.63</v>
      </c>
      <c r="P138" t="s">
        <v>54</v>
      </c>
      <c r="Q138" t="s">
        <v>55</v>
      </c>
      <c r="R138" t="s">
        <v>56</v>
      </c>
      <c r="S138">
        <v>11.2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102</v>
      </c>
      <c r="AM138" t="s">
        <v>55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42078</v>
      </c>
      <c r="C139" t="s">
        <v>5246</v>
      </c>
      <c r="D139">
        <v>2</v>
      </c>
      <c r="E139" t="s">
        <v>945</v>
      </c>
      <c r="F139" t="s">
        <v>126</v>
      </c>
      <c r="G139">
        <v>15</v>
      </c>
      <c r="H139">
        <v>4</v>
      </c>
      <c r="I139">
        <v>4</v>
      </c>
      <c r="J139">
        <v>4</v>
      </c>
      <c r="K139" t="s">
        <v>177</v>
      </c>
      <c r="L139" t="s">
        <v>178</v>
      </c>
      <c r="M139">
        <v>91</v>
      </c>
      <c r="N139">
        <v>55.1</v>
      </c>
      <c r="O139">
        <v>1.51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3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42078</v>
      </c>
      <c r="C140" t="s">
        <v>5247</v>
      </c>
      <c r="D140">
        <v>3</v>
      </c>
      <c r="E140" t="s">
        <v>636</v>
      </c>
      <c r="F140" t="s">
        <v>131</v>
      </c>
      <c r="G140">
        <v>15</v>
      </c>
      <c r="H140">
        <v>5</v>
      </c>
      <c r="I140">
        <v>1</v>
      </c>
      <c r="J140">
        <v>1</v>
      </c>
      <c r="K140" t="s">
        <v>5248</v>
      </c>
      <c r="L140" t="s">
        <v>4317</v>
      </c>
      <c r="M140">
        <v>101</v>
      </c>
      <c r="N140">
        <v>58.9</v>
      </c>
      <c r="O140">
        <v>1.62</v>
      </c>
      <c r="P140" t="s">
        <v>89</v>
      </c>
      <c r="Q140" t="s">
        <v>55</v>
      </c>
      <c r="R140" t="s">
        <v>56</v>
      </c>
      <c r="S140">
        <v>10.199999999999999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79</v>
      </c>
      <c r="AM140" t="s">
        <v>55</v>
      </c>
      <c r="AN140">
        <v>2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42078</v>
      </c>
      <c r="C141" t="s">
        <v>5249</v>
      </c>
      <c r="D141">
        <v>2</v>
      </c>
      <c r="E141" t="s">
        <v>1417</v>
      </c>
      <c r="F141" t="s">
        <v>231</v>
      </c>
      <c r="G141">
        <v>18</v>
      </c>
      <c r="H141">
        <v>1</v>
      </c>
      <c r="I141">
        <v>4</v>
      </c>
      <c r="J141">
        <v>4</v>
      </c>
      <c r="K141" t="s">
        <v>2471</v>
      </c>
      <c r="L141" t="s">
        <v>3163</v>
      </c>
      <c r="M141">
        <v>-58</v>
      </c>
      <c r="N141">
        <v>57.6</v>
      </c>
      <c r="O141">
        <v>1.57</v>
      </c>
      <c r="P141" t="s">
        <v>76</v>
      </c>
      <c r="Q141" t="s">
        <v>55</v>
      </c>
      <c r="R141" t="s">
        <v>56</v>
      </c>
      <c r="S141">
        <v>11.5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N141">
        <v>1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42078</v>
      </c>
      <c r="B142" t="s">
        <v>5250</v>
      </c>
      <c r="D142">
        <v>1</v>
      </c>
      <c r="E142" t="s">
        <v>184</v>
      </c>
      <c r="F142" t="s">
        <v>51</v>
      </c>
      <c r="G142">
        <v>21</v>
      </c>
      <c r="H142">
        <v>4</v>
      </c>
      <c r="I142">
        <v>0</v>
      </c>
      <c r="J142">
        <v>1</v>
      </c>
      <c r="K142" t="s">
        <v>2199</v>
      </c>
      <c r="L142" t="s">
        <v>2200</v>
      </c>
      <c r="M142">
        <v>-156</v>
      </c>
      <c r="N142">
        <v>53.7</v>
      </c>
      <c r="O142">
        <v>1.64</v>
      </c>
      <c r="P142" t="s">
        <v>89</v>
      </c>
      <c r="Q142" t="s">
        <v>55</v>
      </c>
      <c r="R142" t="s">
        <v>56</v>
      </c>
      <c r="S142">
        <v>11.1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62</v>
      </c>
      <c r="AM142" t="s">
        <v>55</v>
      </c>
      <c r="AN142">
        <v>1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42078</v>
      </c>
      <c r="C143" t="s">
        <v>5251</v>
      </c>
      <c r="D143">
        <v>2</v>
      </c>
      <c r="E143" t="s">
        <v>2263</v>
      </c>
      <c r="F143" t="s">
        <v>117</v>
      </c>
      <c r="G143">
        <v>15</v>
      </c>
      <c r="H143">
        <v>2</v>
      </c>
      <c r="I143">
        <v>0</v>
      </c>
      <c r="J143">
        <v>5</v>
      </c>
      <c r="K143" t="s">
        <v>3811</v>
      </c>
      <c r="L143" t="s">
        <v>1959</v>
      </c>
      <c r="M143">
        <v>-55</v>
      </c>
      <c r="N143">
        <v>55.8</v>
      </c>
      <c r="O143">
        <v>1.56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62</v>
      </c>
      <c r="AM143" t="s">
        <v>55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42078</v>
      </c>
      <c r="C144" t="s">
        <v>5252</v>
      </c>
      <c r="D144">
        <v>4</v>
      </c>
      <c r="E144" t="s">
        <v>2481</v>
      </c>
      <c r="F144" t="s">
        <v>73</v>
      </c>
      <c r="G144">
        <v>41</v>
      </c>
      <c r="H144">
        <v>3</v>
      </c>
      <c r="I144">
        <v>1</v>
      </c>
      <c r="J144">
        <v>6</v>
      </c>
      <c r="K144" t="s">
        <v>5035</v>
      </c>
      <c r="L144" t="s">
        <v>859</v>
      </c>
      <c r="M144">
        <v>-63</v>
      </c>
      <c r="N144">
        <v>58.1</v>
      </c>
      <c r="O144">
        <v>1.61</v>
      </c>
      <c r="P144" t="s">
        <v>54</v>
      </c>
      <c r="Q144" t="s">
        <v>55</v>
      </c>
      <c r="R144" t="s">
        <v>56</v>
      </c>
      <c r="S144">
        <v>10.4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K144" t="s">
        <v>92</v>
      </c>
      <c r="AL144" t="s">
        <v>93</v>
      </c>
      <c r="AM144" t="s">
        <v>55</v>
      </c>
      <c r="AN144">
        <v>3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42078</v>
      </c>
      <c r="B145" t="s">
        <v>5253</v>
      </c>
      <c r="D145">
        <v>1</v>
      </c>
      <c r="E145" t="s">
        <v>941</v>
      </c>
      <c r="F145" t="s">
        <v>73</v>
      </c>
      <c r="G145">
        <v>24</v>
      </c>
      <c r="H145">
        <v>3</v>
      </c>
      <c r="I145">
        <v>3</v>
      </c>
      <c r="J145">
        <v>3</v>
      </c>
      <c r="K145" t="s">
        <v>3555</v>
      </c>
      <c r="L145" t="s">
        <v>3384</v>
      </c>
      <c r="M145">
        <v>91</v>
      </c>
      <c r="N145">
        <v>57.1</v>
      </c>
      <c r="O145">
        <v>1.58</v>
      </c>
      <c r="P145" t="s">
        <v>89</v>
      </c>
      <c r="Q145" t="s">
        <v>55</v>
      </c>
      <c r="R145" t="s">
        <v>56</v>
      </c>
      <c r="S145">
        <v>11.8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M145" t="s">
        <v>55</v>
      </c>
      <c r="AN145">
        <v>3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42078</v>
      </c>
      <c r="C146" t="s">
        <v>5254</v>
      </c>
      <c r="D146">
        <v>4</v>
      </c>
      <c r="E146" t="s">
        <v>1417</v>
      </c>
      <c r="F146" t="s">
        <v>126</v>
      </c>
      <c r="G146">
        <v>19</v>
      </c>
      <c r="H146">
        <v>1</v>
      </c>
      <c r="I146">
        <v>2</v>
      </c>
      <c r="J146">
        <v>3</v>
      </c>
      <c r="K146" t="s">
        <v>1353</v>
      </c>
      <c r="L146" t="s">
        <v>1354</v>
      </c>
      <c r="M146">
        <v>63</v>
      </c>
      <c r="N146">
        <v>58.6</v>
      </c>
      <c r="O146">
        <v>1.54</v>
      </c>
      <c r="P146" t="s">
        <v>89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102</v>
      </c>
      <c r="AM146" t="s">
        <v>55</v>
      </c>
      <c r="AN146">
        <v>2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42078</v>
      </c>
      <c r="C147" t="s">
        <v>5255</v>
      </c>
      <c r="D147">
        <v>2</v>
      </c>
      <c r="E147" t="s">
        <v>609</v>
      </c>
      <c r="F147" t="s">
        <v>110</v>
      </c>
      <c r="G147">
        <v>29</v>
      </c>
      <c r="H147">
        <v>5</v>
      </c>
      <c r="I147">
        <v>1</v>
      </c>
      <c r="J147">
        <v>1</v>
      </c>
      <c r="K147" t="s">
        <v>5256</v>
      </c>
      <c r="L147" t="s">
        <v>4038</v>
      </c>
      <c r="M147">
        <v>-28</v>
      </c>
      <c r="N147">
        <v>55.3</v>
      </c>
      <c r="O147">
        <v>1.58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102</v>
      </c>
      <c r="AM147" t="s">
        <v>55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42078</v>
      </c>
      <c r="C148" t="s">
        <v>5257</v>
      </c>
      <c r="D148">
        <v>4</v>
      </c>
      <c r="E148" t="s">
        <v>1345</v>
      </c>
      <c r="F148" t="s">
        <v>51</v>
      </c>
      <c r="G148">
        <v>15</v>
      </c>
      <c r="H148">
        <v>2</v>
      </c>
      <c r="I148">
        <v>4</v>
      </c>
      <c r="J148">
        <v>6</v>
      </c>
      <c r="K148" t="s">
        <v>1091</v>
      </c>
      <c r="L148" t="s">
        <v>1092</v>
      </c>
      <c r="M148">
        <v>-141</v>
      </c>
      <c r="N148">
        <v>59.4</v>
      </c>
      <c r="O148">
        <v>1.62</v>
      </c>
      <c r="P148" t="s">
        <v>54</v>
      </c>
      <c r="Q148" t="s">
        <v>55</v>
      </c>
      <c r="R148" t="s">
        <v>56</v>
      </c>
      <c r="S148">
        <v>12</v>
      </c>
      <c r="T148" t="s">
        <v>57</v>
      </c>
      <c r="U148" t="s">
        <v>77</v>
      </c>
      <c r="V148" t="s">
        <v>77</v>
      </c>
      <c r="W148" t="s">
        <v>99</v>
      </c>
      <c r="X148" t="s">
        <v>84</v>
      </c>
      <c r="Y148">
        <v>621</v>
      </c>
      <c r="Z148" t="s">
        <v>1806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55</v>
      </c>
      <c r="AH148" t="s">
        <v>77</v>
      </c>
      <c r="AI148" t="s">
        <v>78</v>
      </c>
      <c r="AJ148" t="s">
        <v>79</v>
      </c>
      <c r="AK148" t="s">
        <v>92</v>
      </c>
      <c r="AL148" t="s">
        <v>93</v>
      </c>
      <c r="AM148" t="s">
        <v>55</v>
      </c>
      <c r="AN148">
        <v>3</v>
      </c>
      <c r="AO148">
        <v>4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42078</v>
      </c>
      <c r="B149" t="s">
        <v>5258</v>
      </c>
      <c r="D149">
        <v>1</v>
      </c>
      <c r="E149" t="s">
        <v>465</v>
      </c>
      <c r="F149" t="s">
        <v>105</v>
      </c>
      <c r="G149">
        <v>34</v>
      </c>
      <c r="H149">
        <v>3</v>
      </c>
      <c r="I149">
        <v>1</v>
      </c>
      <c r="J149">
        <v>1</v>
      </c>
      <c r="K149" t="s">
        <v>2640</v>
      </c>
      <c r="L149" t="s">
        <v>2641</v>
      </c>
      <c r="M149">
        <v>-156</v>
      </c>
      <c r="N149">
        <v>53.3</v>
      </c>
      <c r="O149">
        <v>1.6</v>
      </c>
      <c r="P149" t="s">
        <v>89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2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42078</v>
      </c>
      <c r="C150" t="s">
        <v>5259</v>
      </c>
      <c r="D150">
        <v>4</v>
      </c>
      <c r="E150" t="s">
        <v>591</v>
      </c>
      <c r="F150" t="s">
        <v>126</v>
      </c>
      <c r="G150">
        <v>17</v>
      </c>
      <c r="H150">
        <v>5</v>
      </c>
      <c r="I150">
        <v>2</v>
      </c>
      <c r="J150">
        <v>2</v>
      </c>
      <c r="K150" t="s">
        <v>1738</v>
      </c>
      <c r="L150" t="s">
        <v>1739</v>
      </c>
      <c r="M150">
        <v>-95</v>
      </c>
      <c r="N150">
        <v>58.7</v>
      </c>
      <c r="O150">
        <v>1.59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62</v>
      </c>
      <c r="AM150" t="s">
        <v>55</v>
      </c>
      <c r="AN150">
        <v>3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42078</v>
      </c>
      <c r="C151" t="s">
        <v>5260</v>
      </c>
      <c r="D151">
        <v>3</v>
      </c>
      <c r="E151" t="s">
        <v>580</v>
      </c>
      <c r="F151" t="s">
        <v>231</v>
      </c>
      <c r="G151">
        <v>25</v>
      </c>
      <c r="H151">
        <v>2</v>
      </c>
      <c r="I151">
        <v>4</v>
      </c>
      <c r="J151">
        <v>4</v>
      </c>
      <c r="K151" t="s">
        <v>1506</v>
      </c>
      <c r="L151" t="s">
        <v>3122</v>
      </c>
      <c r="M151">
        <v>61</v>
      </c>
      <c r="N151">
        <v>59.1</v>
      </c>
      <c r="O151">
        <v>1.55</v>
      </c>
      <c r="P151" t="s">
        <v>76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M151" t="s">
        <v>55</v>
      </c>
      <c r="AN151">
        <v>3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42078</v>
      </c>
      <c r="B152" t="s">
        <v>5261</v>
      </c>
      <c r="D152">
        <v>1</v>
      </c>
      <c r="E152" t="s">
        <v>217</v>
      </c>
      <c r="F152" t="s">
        <v>144</v>
      </c>
      <c r="G152">
        <v>26</v>
      </c>
      <c r="H152">
        <v>2</v>
      </c>
      <c r="I152">
        <v>0</v>
      </c>
      <c r="J152">
        <v>1</v>
      </c>
      <c r="K152" t="s">
        <v>2086</v>
      </c>
      <c r="L152" t="s">
        <v>1668</v>
      </c>
      <c r="M152">
        <v>0</v>
      </c>
      <c r="N152">
        <v>52.2</v>
      </c>
      <c r="O152">
        <v>1.65</v>
      </c>
      <c r="P152" t="s">
        <v>54</v>
      </c>
      <c r="Q152" t="s">
        <v>55</v>
      </c>
      <c r="R152" t="s">
        <v>56</v>
      </c>
      <c r="S152">
        <v>9.1999999999999993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102</v>
      </c>
      <c r="AK152" t="s">
        <v>92</v>
      </c>
      <c r="AL152" t="s">
        <v>93</v>
      </c>
      <c r="AM152" t="s">
        <v>55</v>
      </c>
      <c r="AN152">
        <v>1</v>
      </c>
      <c r="AO152">
        <v>4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42078</v>
      </c>
      <c r="B153" t="s">
        <v>5262</v>
      </c>
      <c r="D153">
        <v>1</v>
      </c>
      <c r="E153" t="s">
        <v>814</v>
      </c>
      <c r="F153" t="s">
        <v>105</v>
      </c>
      <c r="G153">
        <v>22</v>
      </c>
      <c r="H153">
        <v>2</v>
      </c>
      <c r="I153">
        <v>3</v>
      </c>
      <c r="J153">
        <v>3</v>
      </c>
      <c r="K153" t="s">
        <v>763</v>
      </c>
      <c r="L153" t="s">
        <v>953</v>
      </c>
      <c r="M153">
        <v>-56</v>
      </c>
      <c r="N153">
        <v>55.6</v>
      </c>
      <c r="O153">
        <v>1.56</v>
      </c>
      <c r="P153" t="s">
        <v>54</v>
      </c>
      <c r="Q153" t="s">
        <v>55</v>
      </c>
      <c r="R153" t="s">
        <v>56</v>
      </c>
      <c r="S153">
        <v>12.6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N153">
        <v>3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42078</v>
      </c>
      <c r="C154" t="s">
        <v>5263</v>
      </c>
      <c r="D154">
        <v>4</v>
      </c>
      <c r="E154" t="s">
        <v>1132</v>
      </c>
      <c r="F154" t="s">
        <v>131</v>
      </c>
      <c r="G154">
        <v>26</v>
      </c>
      <c r="H154">
        <v>3</v>
      </c>
      <c r="I154">
        <v>2</v>
      </c>
      <c r="J154">
        <v>3</v>
      </c>
      <c r="K154" t="s">
        <v>685</v>
      </c>
      <c r="L154" t="s">
        <v>5264</v>
      </c>
      <c r="M154">
        <v>56</v>
      </c>
      <c r="N154">
        <v>57.6</v>
      </c>
      <c r="O154">
        <v>1.64</v>
      </c>
      <c r="P154" t="s">
        <v>89</v>
      </c>
      <c r="Q154" t="s">
        <v>55</v>
      </c>
      <c r="R154" t="s">
        <v>56</v>
      </c>
      <c r="S154">
        <v>12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K154" t="s">
        <v>92</v>
      </c>
      <c r="AL154" t="s">
        <v>93</v>
      </c>
      <c r="AM154" t="s">
        <v>55</v>
      </c>
      <c r="AN154">
        <v>2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42078</v>
      </c>
      <c r="B155" t="s">
        <v>5265</v>
      </c>
      <c r="D155">
        <v>1</v>
      </c>
      <c r="E155" t="s">
        <v>2380</v>
      </c>
      <c r="F155" t="s">
        <v>126</v>
      </c>
      <c r="G155">
        <v>32</v>
      </c>
      <c r="H155">
        <v>1</v>
      </c>
      <c r="I155">
        <v>4</v>
      </c>
      <c r="J155">
        <v>5</v>
      </c>
      <c r="K155" t="s">
        <v>3736</v>
      </c>
      <c r="L155" t="s">
        <v>3750</v>
      </c>
      <c r="M155">
        <v>-122</v>
      </c>
      <c r="N155">
        <v>53.9</v>
      </c>
      <c r="O155">
        <v>1.58</v>
      </c>
      <c r="P155" t="s">
        <v>76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62</v>
      </c>
      <c r="AK155" t="s">
        <v>69</v>
      </c>
      <c r="AL155" t="s">
        <v>70</v>
      </c>
      <c r="AM155" t="s">
        <v>55</v>
      </c>
      <c r="AN155">
        <v>2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42078</v>
      </c>
      <c r="B156" t="s">
        <v>5266</v>
      </c>
      <c r="D156">
        <v>1</v>
      </c>
      <c r="E156" t="s">
        <v>1420</v>
      </c>
      <c r="F156" t="s">
        <v>117</v>
      </c>
      <c r="G156">
        <v>21</v>
      </c>
      <c r="H156">
        <v>3</v>
      </c>
      <c r="I156">
        <v>2</v>
      </c>
      <c r="J156">
        <v>2</v>
      </c>
      <c r="K156" t="s">
        <v>1086</v>
      </c>
      <c r="L156" t="s">
        <v>5267</v>
      </c>
      <c r="M156">
        <v>1</v>
      </c>
      <c r="N156">
        <v>54.7</v>
      </c>
      <c r="O156">
        <v>1.56</v>
      </c>
      <c r="P156" t="s">
        <v>89</v>
      </c>
      <c r="Q156" t="s">
        <v>55</v>
      </c>
      <c r="R156" t="s">
        <v>56</v>
      </c>
      <c r="S156">
        <v>12.4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102</v>
      </c>
      <c r="AM156" t="s">
        <v>55</v>
      </c>
      <c r="AN156">
        <v>1</v>
      </c>
      <c r="AO156">
        <v>3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42078</v>
      </c>
      <c r="B157" t="s">
        <v>5268</v>
      </c>
      <c r="D157">
        <v>1</v>
      </c>
      <c r="E157" t="s">
        <v>1351</v>
      </c>
      <c r="F157" t="s">
        <v>126</v>
      </c>
      <c r="G157">
        <v>18</v>
      </c>
      <c r="H157">
        <v>3</v>
      </c>
      <c r="I157">
        <v>2</v>
      </c>
      <c r="J157">
        <v>3</v>
      </c>
      <c r="K157" t="s">
        <v>2407</v>
      </c>
      <c r="L157" t="s">
        <v>581</v>
      </c>
      <c r="M157">
        <v>48</v>
      </c>
      <c r="N157">
        <v>53.4</v>
      </c>
      <c r="O157">
        <v>1.57</v>
      </c>
      <c r="P157" t="s">
        <v>54</v>
      </c>
      <c r="Q157" t="s">
        <v>55</v>
      </c>
      <c r="R157" t="s">
        <v>56</v>
      </c>
      <c r="S157">
        <v>10.4</v>
      </c>
      <c r="T157" t="s">
        <v>57</v>
      </c>
      <c r="U157" t="s">
        <v>91</v>
      </c>
      <c r="V157" t="s">
        <v>91</v>
      </c>
      <c r="W157" t="s">
        <v>99</v>
      </c>
      <c r="X157" t="s">
        <v>59</v>
      </c>
      <c r="Y157">
        <v>405</v>
      </c>
      <c r="Z157" t="s">
        <v>1806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M157" t="s">
        <v>55</v>
      </c>
      <c r="AN157">
        <v>2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42078</v>
      </c>
      <c r="B158" t="s">
        <v>5269</v>
      </c>
      <c r="D158">
        <v>1</v>
      </c>
      <c r="E158" t="s">
        <v>1966</v>
      </c>
      <c r="F158" t="s">
        <v>126</v>
      </c>
      <c r="G158">
        <v>20</v>
      </c>
      <c r="H158">
        <v>2</v>
      </c>
      <c r="I158">
        <v>0</v>
      </c>
      <c r="J158">
        <v>5</v>
      </c>
      <c r="K158" t="s">
        <v>3321</v>
      </c>
      <c r="L158" t="s">
        <v>2104</v>
      </c>
      <c r="M158">
        <v>-19</v>
      </c>
      <c r="N158">
        <v>54.9</v>
      </c>
      <c r="O158">
        <v>1.57</v>
      </c>
      <c r="P158" t="s">
        <v>76</v>
      </c>
      <c r="Q158" t="s">
        <v>55</v>
      </c>
      <c r="R158" t="s">
        <v>56</v>
      </c>
      <c r="S158">
        <v>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102</v>
      </c>
      <c r="AK158" t="s">
        <v>113</v>
      </c>
      <c r="AL158" t="s">
        <v>114</v>
      </c>
      <c r="AM158" t="s">
        <v>55</v>
      </c>
      <c r="AN158">
        <v>3</v>
      </c>
      <c r="AO158">
        <v>3</v>
      </c>
      <c r="AP158">
        <v>4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42078</v>
      </c>
      <c r="C159" t="s">
        <v>5270</v>
      </c>
      <c r="D159">
        <v>4</v>
      </c>
      <c r="E159" t="s">
        <v>643</v>
      </c>
      <c r="F159" t="s">
        <v>66</v>
      </c>
      <c r="G159">
        <v>30</v>
      </c>
      <c r="H159">
        <v>2</v>
      </c>
      <c r="I159">
        <v>2</v>
      </c>
      <c r="J159">
        <v>2</v>
      </c>
      <c r="K159" t="s">
        <v>3562</v>
      </c>
      <c r="L159" t="s">
        <v>1527</v>
      </c>
      <c r="M159">
        <v>86</v>
      </c>
      <c r="N159">
        <v>60.4</v>
      </c>
      <c r="O159">
        <v>1.65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488</v>
      </c>
      <c r="Z159" t="s">
        <v>1806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57</v>
      </c>
      <c r="AH159" t="s">
        <v>91</v>
      </c>
      <c r="AI159" t="s">
        <v>61</v>
      </c>
      <c r="AJ159" t="s">
        <v>79</v>
      </c>
      <c r="AK159" t="s">
        <v>69</v>
      </c>
      <c r="AL159" t="s">
        <v>70</v>
      </c>
      <c r="AM159" t="s">
        <v>55</v>
      </c>
      <c r="AN159">
        <v>3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42078</v>
      </c>
      <c r="C160" t="s">
        <v>5271</v>
      </c>
      <c r="D160">
        <v>4</v>
      </c>
      <c r="E160" t="s">
        <v>1118</v>
      </c>
      <c r="F160" t="s">
        <v>126</v>
      </c>
      <c r="G160">
        <v>26</v>
      </c>
      <c r="H160">
        <v>4</v>
      </c>
      <c r="I160">
        <v>1</v>
      </c>
      <c r="J160">
        <v>3</v>
      </c>
      <c r="K160" t="s">
        <v>3181</v>
      </c>
      <c r="L160" t="s">
        <v>3182</v>
      </c>
      <c r="M160">
        <v>-118</v>
      </c>
      <c r="N160">
        <v>57.8</v>
      </c>
      <c r="O160">
        <v>1.53</v>
      </c>
      <c r="P160" t="s">
        <v>89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2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42078</v>
      </c>
      <c r="B161" t="s">
        <v>5272</v>
      </c>
      <c r="D161">
        <v>1</v>
      </c>
      <c r="E161" t="s">
        <v>1351</v>
      </c>
      <c r="F161" t="s">
        <v>105</v>
      </c>
      <c r="G161">
        <v>29</v>
      </c>
      <c r="H161">
        <v>2</v>
      </c>
      <c r="I161">
        <v>5</v>
      </c>
      <c r="J161">
        <v>6</v>
      </c>
      <c r="K161" t="s">
        <v>3236</v>
      </c>
      <c r="L161" t="s">
        <v>3237</v>
      </c>
      <c r="M161">
        <v>-32</v>
      </c>
      <c r="N161">
        <v>54.7</v>
      </c>
      <c r="O161">
        <v>1.59</v>
      </c>
      <c r="P161" t="s">
        <v>89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78</v>
      </c>
      <c r="AJ161" t="s">
        <v>62</v>
      </c>
      <c r="AK161" t="s">
        <v>113</v>
      </c>
      <c r="AL161" t="s">
        <v>114</v>
      </c>
      <c r="AM161" t="s">
        <v>55</v>
      </c>
      <c r="AN161">
        <v>3</v>
      </c>
      <c r="AO161">
        <v>1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42078</v>
      </c>
      <c r="C162" t="s">
        <v>5273</v>
      </c>
      <c r="D162">
        <v>2</v>
      </c>
      <c r="E162" t="s">
        <v>2400</v>
      </c>
      <c r="F162" t="s">
        <v>231</v>
      </c>
      <c r="G162">
        <v>28</v>
      </c>
      <c r="H162">
        <v>2</v>
      </c>
      <c r="I162">
        <v>4</v>
      </c>
      <c r="J162">
        <v>4</v>
      </c>
      <c r="K162" t="s">
        <v>4013</v>
      </c>
      <c r="L162" t="s">
        <v>2815</v>
      </c>
      <c r="M162">
        <v>18</v>
      </c>
      <c r="N162">
        <v>57</v>
      </c>
      <c r="O162">
        <v>1.64</v>
      </c>
      <c r="P162" t="s">
        <v>54</v>
      </c>
      <c r="Q162" t="s">
        <v>55</v>
      </c>
      <c r="R162" t="s">
        <v>56</v>
      </c>
      <c r="S162">
        <v>13.2</v>
      </c>
      <c r="T162" t="s">
        <v>57</v>
      </c>
      <c r="U162" t="s">
        <v>91</v>
      </c>
      <c r="V162" t="s">
        <v>91</v>
      </c>
      <c r="W162" t="s">
        <v>99</v>
      </c>
      <c r="X162" t="s">
        <v>90</v>
      </c>
      <c r="Y162">
        <v>572</v>
      </c>
      <c r="Z162" t="s">
        <v>1806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M162" t="s">
        <v>55</v>
      </c>
      <c r="AO162">
        <v>3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42078</v>
      </c>
      <c r="C163" t="s">
        <v>5274</v>
      </c>
      <c r="D163">
        <v>4</v>
      </c>
      <c r="E163" t="s">
        <v>923</v>
      </c>
      <c r="F163" t="s">
        <v>193</v>
      </c>
      <c r="G163">
        <v>27</v>
      </c>
      <c r="H163">
        <v>5</v>
      </c>
      <c r="I163">
        <v>3</v>
      </c>
      <c r="J163">
        <v>5</v>
      </c>
      <c r="K163" t="s">
        <v>4038</v>
      </c>
      <c r="L163" t="s">
        <v>1999</v>
      </c>
      <c r="M163">
        <v>-68</v>
      </c>
      <c r="N163">
        <v>61.7</v>
      </c>
      <c r="O163">
        <v>1.46</v>
      </c>
      <c r="P163" t="s">
        <v>89</v>
      </c>
      <c r="Q163" t="s">
        <v>55</v>
      </c>
      <c r="R163" t="s">
        <v>56</v>
      </c>
      <c r="S163">
        <v>11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102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42078</v>
      </c>
      <c r="B164" t="s">
        <v>5275</v>
      </c>
      <c r="D164">
        <v>1</v>
      </c>
      <c r="E164" t="s">
        <v>1079</v>
      </c>
      <c r="F164" t="s">
        <v>96</v>
      </c>
      <c r="G164">
        <v>21</v>
      </c>
      <c r="H164">
        <v>2</v>
      </c>
      <c r="I164">
        <v>5</v>
      </c>
      <c r="J164">
        <v>5</v>
      </c>
      <c r="K164" t="s">
        <v>1467</v>
      </c>
      <c r="L164" t="s">
        <v>1468</v>
      </c>
      <c r="M164">
        <v>-123</v>
      </c>
      <c r="N164">
        <v>54.5</v>
      </c>
      <c r="O164">
        <v>1.53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79</v>
      </c>
      <c r="AM164" t="s">
        <v>55</v>
      </c>
      <c r="AN164">
        <v>3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42078</v>
      </c>
      <c r="C165" t="s">
        <v>5276</v>
      </c>
      <c r="D165">
        <v>4</v>
      </c>
      <c r="E165" t="s">
        <v>152</v>
      </c>
      <c r="F165" t="s">
        <v>66</v>
      </c>
      <c r="G165">
        <v>15</v>
      </c>
      <c r="H165">
        <v>1</v>
      </c>
      <c r="I165">
        <v>1</v>
      </c>
      <c r="J165">
        <v>1</v>
      </c>
      <c r="K165" t="s">
        <v>5277</v>
      </c>
      <c r="L165" t="s">
        <v>543</v>
      </c>
      <c r="M165">
        <v>-6</v>
      </c>
      <c r="N165">
        <v>60.1</v>
      </c>
      <c r="O165">
        <v>1.67</v>
      </c>
      <c r="P165" t="s">
        <v>89</v>
      </c>
      <c r="Q165" t="s">
        <v>55</v>
      </c>
      <c r="R165" t="s">
        <v>56</v>
      </c>
      <c r="S165">
        <v>8.9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717</v>
      </c>
      <c r="Z165" t="s">
        <v>1806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57</v>
      </c>
      <c r="AI165" t="s">
        <v>78</v>
      </c>
      <c r="AJ165" t="s">
        <v>79</v>
      </c>
      <c r="AK165" t="s">
        <v>92</v>
      </c>
      <c r="AL165" t="s">
        <v>93</v>
      </c>
      <c r="AM165" t="s">
        <v>55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42078</v>
      </c>
      <c r="B166" t="s">
        <v>5278</v>
      </c>
      <c r="D166">
        <v>1</v>
      </c>
      <c r="E166" t="s">
        <v>235</v>
      </c>
      <c r="F166" t="s">
        <v>131</v>
      </c>
      <c r="G166">
        <v>28</v>
      </c>
      <c r="H166">
        <v>2</v>
      </c>
      <c r="I166">
        <v>5</v>
      </c>
      <c r="J166">
        <v>6</v>
      </c>
      <c r="K166" t="s">
        <v>185</v>
      </c>
      <c r="L166" t="s">
        <v>186</v>
      </c>
      <c r="M166">
        <v>32</v>
      </c>
      <c r="N166">
        <v>53.2</v>
      </c>
      <c r="O166">
        <v>1.64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91</v>
      </c>
      <c r="V166" t="s">
        <v>91</v>
      </c>
      <c r="W166" t="s">
        <v>99</v>
      </c>
      <c r="X166" t="s">
        <v>59</v>
      </c>
      <c r="Y166">
        <v>587</v>
      </c>
      <c r="Z166" t="s">
        <v>1806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78</v>
      </c>
      <c r="AJ166" t="s">
        <v>79</v>
      </c>
      <c r="AM166" t="s">
        <v>55</v>
      </c>
      <c r="AN166">
        <v>1</v>
      </c>
      <c r="AO166">
        <v>1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42078</v>
      </c>
      <c r="C167" t="s">
        <v>5279</v>
      </c>
      <c r="D167">
        <v>2</v>
      </c>
      <c r="E167" t="s">
        <v>2910</v>
      </c>
      <c r="F167" t="s">
        <v>144</v>
      </c>
      <c r="G167">
        <v>28</v>
      </c>
      <c r="H167">
        <v>4</v>
      </c>
      <c r="I167">
        <v>2</v>
      </c>
      <c r="J167">
        <v>4</v>
      </c>
      <c r="K167" t="s">
        <v>107</v>
      </c>
      <c r="L167" t="s">
        <v>2225</v>
      </c>
      <c r="M167">
        <v>-90</v>
      </c>
      <c r="N167">
        <v>58.5</v>
      </c>
      <c r="O167">
        <v>1.7</v>
      </c>
      <c r="P167" t="s">
        <v>54</v>
      </c>
      <c r="Q167" t="s">
        <v>55</v>
      </c>
      <c r="R167" t="s">
        <v>56</v>
      </c>
      <c r="S167">
        <v>11.8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M167" t="s">
        <v>55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42078</v>
      </c>
      <c r="B168" t="s">
        <v>5280</v>
      </c>
      <c r="D168">
        <v>1</v>
      </c>
      <c r="E168" t="s">
        <v>427</v>
      </c>
      <c r="F168" t="s">
        <v>96</v>
      </c>
      <c r="G168">
        <v>28</v>
      </c>
      <c r="H168">
        <v>2</v>
      </c>
      <c r="I168">
        <v>1</v>
      </c>
      <c r="J168">
        <v>1</v>
      </c>
      <c r="K168" t="s">
        <v>2260</v>
      </c>
      <c r="L168" t="s">
        <v>2261</v>
      </c>
      <c r="M168">
        <v>-42</v>
      </c>
      <c r="N168">
        <v>55.2</v>
      </c>
      <c r="O168">
        <v>1.51</v>
      </c>
      <c r="P168" t="s">
        <v>89</v>
      </c>
      <c r="Q168" t="s">
        <v>55</v>
      </c>
      <c r="R168" t="s">
        <v>56</v>
      </c>
      <c r="S168">
        <v>11.5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62</v>
      </c>
      <c r="AM168" t="s">
        <v>55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42078</v>
      </c>
      <c r="C169" t="s">
        <v>5281</v>
      </c>
      <c r="D169">
        <v>2</v>
      </c>
      <c r="E169" t="s">
        <v>2340</v>
      </c>
      <c r="F169" t="s">
        <v>117</v>
      </c>
      <c r="G169">
        <v>34</v>
      </c>
      <c r="H169">
        <v>1</v>
      </c>
      <c r="I169">
        <v>2</v>
      </c>
      <c r="J169">
        <v>2</v>
      </c>
      <c r="K169" t="s">
        <v>876</v>
      </c>
      <c r="L169" t="s">
        <v>2521</v>
      </c>
      <c r="M169">
        <v>-55</v>
      </c>
      <c r="N169">
        <v>56.3</v>
      </c>
      <c r="O169">
        <v>1.54</v>
      </c>
      <c r="P169" t="s">
        <v>76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61</v>
      </c>
      <c r="AJ169" t="s">
        <v>79</v>
      </c>
      <c r="AK169" t="s">
        <v>69</v>
      </c>
      <c r="AL169" t="s">
        <v>70</v>
      </c>
      <c r="AM169" t="s">
        <v>55</v>
      </c>
      <c r="AN169">
        <v>2</v>
      </c>
      <c r="AO169">
        <v>3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42078</v>
      </c>
      <c r="C170" t="s">
        <v>5282</v>
      </c>
      <c r="D170">
        <v>3</v>
      </c>
      <c r="E170" t="s">
        <v>358</v>
      </c>
      <c r="F170" t="s">
        <v>51</v>
      </c>
      <c r="G170">
        <v>24</v>
      </c>
      <c r="H170">
        <v>2</v>
      </c>
      <c r="I170">
        <v>1</v>
      </c>
      <c r="J170">
        <v>1</v>
      </c>
      <c r="K170" t="s">
        <v>2810</v>
      </c>
      <c r="L170" t="s">
        <v>5283</v>
      </c>
      <c r="M170">
        <v>-140</v>
      </c>
      <c r="N170">
        <v>60.5</v>
      </c>
      <c r="O170">
        <v>1.57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62</v>
      </c>
      <c r="AK170" t="s">
        <v>92</v>
      </c>
      <c r="AL170" t="s">
        <v>93</v>
      </c>
      <c r="AM170" t="s">
        <v>55</v>
      </c>
      <c r="AN170">
        <v>3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42078</v>
      </c>
      <c r="C171" t="s">
        <v>5284</v>
      </c>
      <c r="D171">
        <v>3</v>
      </c>
      <c r="E171" t="s">
        <v>358</v>
      </c>
      <c r="F171" t="s">
        <v>51</v>
      </c>
      <c r="G171">
        <v>24</v>
      </c>
      <c r="H171">
        <v>3</v>
      </c>
      <c r="I171">
        <v>1</v>
      </c>
      <c r="J171">
        <v>1</v>
      </c>
      <c r="K171" t="s">
        <v>2810</v>
      </c>
      <c r="L171" t="s">
        <v>5283</v>
      </c>
      <c r="M171">
        <v>-140</v>
      </c>
      <c r="N171">
        <v>59.4</v>
      </c>
      <c r="O171">
        <v>1.6</v>
      </c>
      <c r="P171" t="s">
        <v>89</v>
      </c>
      <c r="Q171" t="s">
        <v>55</v>
      </c>
      <c r="R171" t="s">
        <v>56</v>
      </c>
      <c r="S171">
        <v>12.1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62</v>
      </c>
      <c r="AM171" t="s">
        <v>55</v>
      </c>
      <c r="AN171">
        <v>2</v>
      </c>
      <c r="AO171">
        <v>2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42078</v>
      </c>
      <c r="C172" t="s">
        <v>5285</v>
      </c>
      <c r="D172">
        <v>4</v>
      </c>
      <c r="E172" t="s">
        <v>1214</v>
      </c>
      <c r="F172" t="s">
        <v>144</v>
      </c>
      <c r="G172">
        <v>22</v>
      </c>
      <c r="H172">
        <v>5</v>
      </c>
      <c r="I172">
        <v>1</v>
      </c>
      <c r="J172">
        <v>6</v>
      </c>
      <c r="K172" t="s">
        <v>1273</v>
      </c>
      <c r="L172" t="s">
        <v>1274</v>
      </c>
      <c r="M172">
        <v>87</v>
      </c>
      <c r="N172">
        <v>60.5</v>
      </c>
      <c r="O172">
        <v>1.49</v>
      </c>
      <c r="P172" t="s">
        <v>76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4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42078</v>
      </c>
      <c r="C173" t="s">
        <v>5286</v>
      </c>
      <c r="D173">
        <v>4</v>
      </c>
      <c r="E173" t="s">
        <v>1334</v>
      </c>
      <c r="F173" t="s">
        <v>105</v>
      </c>
      <c r="G173">
        <v>33</v>
      </c>
      <c r="H173">
        <v>3</v>
      </c>
      <c r="I173">
        <v>4</v>
      </c>
      <c r="J173">
        <v>4</v>
      </c>
      <c r="K173" t="s">
        <v>1168</v>
      </c>
      <c r="L173" t="s">
        <v>1015</v>
      </c>
      <c r="M173">
        <v>-98</v>
      </c>
      <c r="N173">
        <v>57.9</v>
      </c>
      <c r="O173">
        <v>1.65</v>
      </c>
      <c r="P173" t="s">
        <v>54</v>
      </c>
      <c r="Q173" t="s">
        <v>55</v>
      </c>
      <c r="R173" t="s">
        <v>56</v>
      </c>
      <c r="S173">
        <v>8.8000000000000007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K173" t="s">
        <v>113</v>
      </c>
      <c r="AL173" t="s">
        <v>114</v>
      </c>
      <c r="AM173" t="s">
        <v>55</v>
      </c>
      <c r="AN173">
        <v>3</v>
      </c>
      <c r="AO173">
        <v>3</v>
      </c>
      <c r="AP173">
        <v>3</v>
      </c>
      <c r="AQ173" t="s">
        <v>55</v>
      </c>
      <c r="AT173" t="s">
        <v>55</v>
      </c>
      <c r="AV173">
        <v>3</v>
      </c>
      <c r="AW173" t="s">
        <v>63</v>
      </c>
    </row>
    <row r="174" spans="1:49" x14ac:dyDescent="0.25">
      <c r="A174" s="2">
        <v>42078</v>
      </c>
      <c r="B174" t="s">
        <v>5287</v>
      </c>
      <c r="D174">
        <v>1</v>
      </c>
      <c r="E174" t="s">
        <v>72</v>
      </c>
      <c r="F174" t="s">
        <v>66</v>
      </c>
      <c r="G174">
        <v>33</v>
      </c>
      <c r="H174">
        <v>1</v>
      </c>
      <c r="I174">
        <v>4</v>
      </c>
      <c r="J174">
        <v>4</v>
      </c>
      <c r="K174" t="s">
        <v>2768</v>
      </c>
      <c r="L174" t="s">
        <v>1744</v>
      </c>
      <c r="M174">
        <v>-94</v>
      </c>
      <c r="N174">
        <v>54.3</v>
      </c>
      <c r="O174">
        <v>1.65</v>
      </c>
      <c r="P174" t="s">
        <v>54</v>
      </c>
      <c r="Q174" t="s">
        <v>55</v>
      </c>
      <c r="R174" t="s">
        <v>56</v>
      </c>
      <c r="S174">
        <v>10.9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79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42078</v>
      </c>
      <c r="C175" t="s">
        <v>5288</v>
      </c>
      <c r="D175">
        <v>4</v>
      </c>
      <c r="E175" t="s">
        <v>2075</v>
      </c>
      <c r="F175" t="s">
        <v>117</v>
      </c>
      <c r="G175">
        <v>27</v>
      </c>
      <c r="H175">
        <v>2</v>
      </c>
      <c r="I175">
        <v>3</v>
      </c>
      <c r="J175">
        <v>6</v>
      </c>
      <c r="K175" t="s">
        <v>1710</v>
      </c>
      <c r="L175" t="s">
        <v>5289</v>
      </c>
      <c r="M175">
        <v>34</v>
      </c>
      <c r="N175">
        <v>60.5</v>
      </c>
      <c r="O175">
        <v>1.63</v>
      </c>
      <c r="P175" t="s">
        <v>76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102</v>
      </c>
      <c r="AM175" t="s">
        <v>55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42078</v>
      </c>
      <c r="C176" t="s">
        <v>5290</v>
      </c>
      <c r="D176">
        <v>2</v>
      </c>
      <c r="E176" t="s">
        <v>2579</v>
      </c>
      <c r="F176" t="s">
        <v>105</v>
      </c>
      <c r="G176">
        <v>19</v>
      </c>
      <c r="H176">
        <v>4</v>
      </c>
      <c r="I176">
        <v>1</v>
      </c>
      <c r="J176">
        <v>5</v>
      </c>
      <c r="K176" t="s">
        <v>968</v>
      </c>
      <c r="L176" t="s">
        <v>3354</v>
      </c>
      <c r="M176">
        <v>-107</v>
      </c>
      <c r="N176">
        <v>56.4</v>
      </c>
      <c r="O176">
        <v>1.61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102</v>
      </c>
      <c r="AM176" t="s">
        <v>55</v>
      </c>
      <c r="AN176">
        <v>3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42078</v>
      </c>
      <c r="C177" t="s">
        <v>5291</v>
      </c>
      <c r="D177">
        <v>3</v>
      </c>
      <c r="E177" t="s">
        <v>1998</v>
      </c>
      <c r="F177" t="s">
        <v>73</v>
      </c>
      <c r="G177">
        <v>19</v>
      </c>
      <c r="H177">
        <v>5</v>
      </c>
      <c r="I177">
        <v>4</v>
      </c>
      <c r="J177">
        <v>5</v>
      </c>
      <c r="K177" t="s">
        <v>870</v>
      </c>
      <c r="L177" t="s">
        <v>1476</v>
      </c>
      <c r="M177">
        <v>-79</v>
      </c>
      <c r="N177">
        <v>57</v>
      </c>
      <c r="O177">
        <v>1.58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79</v>
      </c>
      <c r="AK177" t="s">
        <v>92</v>
      </c>
      <c r="AL177" t="s">
        <v>93</v>
      </c>
      <c r="AM177" t="s">
        <v>55</v>
      </c>
      <c r="AN177">
        <v>1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42078</v>
      </c>
      <c r="C178" t="s">
        <v>5292</v>
      </c>
      <c r="D178">
        <v>2</v>
      </c>
      <c r="E178" t="s">
        <v>239</v>
      </c>
      <c r="F178" t="s">
        <v>66</v>
      </c>
      <c r="G178">
        <v>24</v>
      </c>
      <c r="H178">
        <v>4</v>
      </c>
      <c r="I178">
        <v>1</v>
      </c>
      <c r="J178">
        <v>1</v>
      </c>
      <c r="K178" t="s">
        <v>1778</v>
      </c>
      <c r="L178" t="s">
        <v>1779</v>
      </c>
      <c r="M178">
        <v>28</v>
      </c>
      <c r="N178">
        <v>55.5</v>
      </c>
      <c r="O178">
        <v>1.67</v>
      </c>
      <c r="P178" t="s">
        <v>54</v>
      </c>
      <c r="Q178" t="s">
        <v>55</v>
      </c>
      <c r="R178" t="s">
        <v>56</v>
      </c>
      <c r="S178">
        <v>12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M178" t="s">
        <v>55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42078</v>
      </c>
      <c r="C179" t="s">
        <v>5293</v>
      </c>
      <c r="D179">
        <v>4</v>
      </c>
      <c r="E179" t="s">
        <v>889</v>
      </c>
      <c r="F179" t="s">
        <v>144</v>
      </c>
      <c r="G179">
        <v>22</v>
      </c>
      <c r="H179">
        <v>3</v>
      </c>
      <c r="I179">
        <v>5</v>
      </c>
      <c r="J179">
        <v>6</v>
      </c>
      <c r="K179" t="s">
        <v>1003</v>
      </c>
      <c r="L179" t="s">
        <v>1004</v>
      </c>
      <c r="M179">
        <v>45</v>
      </c>
      <c r="N179">
        <v>60.2</v>
      </c>
      <c r="O179">
        <v>1.56</v>
      </c>
      <c r="P179" t="s">
        <v>76</v>
      </c>
      <c r="Q179" t="s">
        <v>55</v>
      </c>
      <c r="R179" t="s">
        <v>56</v>
      </c>
      <c r="S179">
        <v>12.1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42078</v>
      </c>
      <c r="C180" t="s">
        <v>5294</v>
      </c>
      <c r="D180">
        <v>2</v>
      </c>
      <c r="E180" t="s">
        <v>629</v>
      </c>
      <c r="F180" t="s">
        <v>105</v>
      </c>
      <c r="G180">
        <v>17</v>
      </c>
      <c r="H180">
        <v>3</v>
      </c>
      <c r="I180">
        <v>5</v>
      </c>
      <c r="J180">
        <v>5</v>
      </c>
      <c r="K180" t="s">
        <v>811</v>
      </c>
      <c r="L180" t="s">
        <v>812</v>
      </c>
      <c r="M180">
        <v>-62</v>
      </c>
      <c r="N180">
        <v>55.6</v>
      </c>
      <c r="O180">
        <v>1.62</v>
      </c>
      <c r="P180" t="s">
        <v>54</v>
      </c>
      <c r="Q180" t="s">
        <v>55</v>
      </c>
      <c r="R180" t="s">
        <v>56</v>
      </c>
      <c r="S180">
        <v>9.1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62</v>
      </c>
      <c r="AM180" t="s">
        <v>55</v>
      </c>
      <c r="AN180">
        <v>3</v>
      </c>
      <c r="AO180">
        <v>3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42078</v>
      </c>
      <c r="C181" t="s">
        <v>5295</v>
      </c>
      <c r="D181">
        <v>4</v>
      </c>
      <c r="E181" t="s">
        <v>408</v>
      </c>
      <c r="F181" t="s">
        <v>126</v>
      </c>
      <c r="G181">
        <v>15</v>
      </c>
      <c r="H181">
        <v>2</v>
      </c>
      <c r="I181">
        <v>1</v>
      </c>
      <c r="J181">
        <v>5</v>
      </c>
      <c r="K181" t="s">
        <v>2185</v>
      </c>
      <c r="L181" t="s">
        <v>2186</v>
      </c>
      <c r="M181">
        <v>-27</v>
      </c>
      <c r="N181">
        <v>60.3</v>
      </c>
      <c r="O181">
        <v>1.57</v>
      </c>
      <c r="P181" t="s">
        <v>89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61</v>
      </c>
      <c r="AJ181" t="s">
        <v>102</v>
      </c>
      <c r="AM181" t="s">
        <v>55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42078</v>
      </c>
      <c r="C182" t="s">
        <v>5296</v>
      </c>
      <c r="D182">
        <v>4</v>
      </c>
      <c r="E182" t="s">
        <v>320</v>
      </c>
      <c r="F182" t="s">
        <v>66</v>
      </c>
      <c r="G182">
        <v>26</v>
      </c>
      <c r="H182">
        <v>2</v>
      </c>
      <c r="I182">
        <v>3</v>
      </c>
      <c r="J182">
        <v>6</v>
      </c>
      <c r="K182" t="s">
        <v>5297</v>
      </c>
      <c r="L182" t="s">
        <v>5298</v>
      </c>
      <c r="M182">
        <v>93</v>
      </c>
      <c r="N182">
        <v>60.9</v>
      </c>
      <c r="O182">
        <v>1.62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42078</v>
      </c>
      <c r="B183" t="s">
        <v>5299</v>
      </c>
      <c r="D183">
        <v>1</v>
      </c>
      <c r="E183" t="s">
        <v>3665</v>
      </c>
      <c r="F183" t="s">
        <v>126</v>
      </c>
      <c r="G183">
        <v>27</v>
      </c>
      <c r="H183">
        <v>3</v>
      </c>
      <c r="I183">
        <v>0</v>
      </c>
      <c r="J183">
        <v>2</v>
      </c>
      <c r="K183" t="s">
        <v>3965</v>
      </c>
      <c r="L183" t="s">
        <v>3181</v>
      </c>
      <c r="M183">
        <v>-78</v>
      </c>
      <c r="N183">
        <v>53.7</v>
      </c>
      <c r="O183">
        <v>1.64</v>
      </c>
      <c r="P183" t="s">
        <v>76</v>
      </c>
      <c r="Q183" t="s">
        <v>55</v>
      </c>
      <c r="R183" t="s">
        <v>56</v>
      </c>
      <c r="S183">
        <v>9.6999999999999993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42078</v>
      </c>
      <c r="C184" t="s">
        <v>5300</v>
      </c>
      <c r="D184">
        <v>3</v>
      </c>
      <c r="E184" t="s">
        <v>1084</v>
      </c>
      <c r="F184" t="s">
        <v>193</v>
      </c>
      <c r="G184">
        <v>35</v>
      </c>
      <c r="H184">
        <v>3</v>
      </c>
      <c r="I184">
        <v>1</v>
      </c>
      <c r="J184">
        <v>3</v>
      </c>
      <c r="K184" t="s">
        <v>1935</v>
      </c>
      <c r="L184" t="s">
        <v>1936</v>
      </c>
      <c r="M184">
        <v>70</v>
      </c>
      <c r="N184">
        <v>58.5</v>
      </c>
      <c r="O184">
        <v>1.64</v>
      </c>
      <c r="P184" t="s">
        <v>54</v>
      </c>
      <c r="Q184" t="s">
        <v>55</v>
      </c>
      <c r="R184" t="s">
        <v>56</v>
      </c>
      <c r="S184">
        <v>10.5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79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42078</v>
      </c>
      <c r="C185" t="s">
        <v>5301</v>
      </c>
      <c r="D185">
        <v>3</v>
      </c>
      <c r="E185" t="s">
        <v>3003</v>
      </c>
      <c r="F185" t="s">
        <v>66</v>
      </c>
      <c r="G185">
        <v>15</v>
      </c>
      <c r="H185">
        <v>2</v>
      </c>
      <c r="I185">
        <v>2</v>
      </c>
      <c r="J185">
        <v>5</v>
      </c>
      <c r="K185" t="s">
        <v>5302</v>
      </c>
      <c r="L185" t="s">
        <v>5134</v>
      </c>
      <c r="M185">
        <v>31</v>
      </c>
      <c r="N185">
        <v>58.7</v>
      </c>
      <c r="O185">
        <v>1.62</v>
      </c>
      <c r="P185" t="s">
        <v>89</v>
      </c>
      <c r="Q185" t="s">
        <v>55</v>
      </c>
      <c r="R185" t="s">
        <v>56</v>
      </c>
      <c r="S185">
        <v>12.3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78</v>
      </c>
      <c r="AJ185" t="s">
        <v>62</v>
      </c>
      <c r="AM185" t="s">
        <v>55</v>
      </c>
      <c r="AN185">
        <v>3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42078</v>
      </c>
      <c r="B186" t="s">
        <v>5303</v>
      </c>
      <c r="D186">
        <v>1</v>
      </c>
      <c r="E186" t="s">
        <v>1094</v>
      </c>
      <c r="F186" t="s">
        <v>66</v>
      </c>
      <c r="G186">
        <v>29</v>
      </c>
      <c r="H186">
        <v>5</v>
      </c>
      <c r="I186">
        <v>3</v>
      </c>
      <c r="J186">
        <v>6</v>
      </c>
      <c r="K186" t="s">
        <v>2719</v>
      </c>
      <c r="L186" t="s">
        <v>3612</v>
      </c>
      <c r="M186">
        <v>10</v>
      </c>
      <c r="N186">
        <v>54.4</v>
      </c>
      <c r="O186">
        <v>1.54</v>
      </c>
      <c r="P186" t="s">
        <v>89</v>
      </c>
      <c r="Q186" t="s">
        <v>55</v>
      </c>
      <c r="R186" t="s">
        <v>56</v>
      </c>
      <c r="S186">
        <v>8.9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K186" t="s">
        <v>69</v>
      </c>
      <c r="AL186" t="s">
        <v>70</v>
      </c>
      <c r="AM186" t="s">
        <v>55</v>
      </c>
      <c r="AN186">
        <v>3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42078</v>
      </c>
      <c r="B187" t="s">
        <v>5304</v>
      </c>
      <c r="D187">
        <v>1</v>
      </c>
      <c r="E187" t="s">
        <v>741</v>
      </c>
      <c r="F187" t="s">
        <v>126</v>
      </c>
      <c r="G187">
        <v>28</v>
      </c>
      <c r="H187">
        <v>1</v>
      </c>
      <c r="I187">
        <v>1</v>
      </c>
      <c r="J187">
        <v>1</v>
      </c>
      <c r="K187" t="s">
        <v>495</v>
      </c>
      <c r="L187" t="s">
        <v>496</v>
      </c>
      <c r="M187">
        <v>-57</v>
      </c>
      <c r="N187">
        <v>55.2</v>
      </c>
      <c r="O187">
        <v>1.68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N187">
        <v>2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42078</v>
      </c>
      <c r="C188" t="s">
        <v>5305</v>
      </c>
      <c r="D188">
        <v>2</v>
      </c>
      <c r="E188" t="s">
        <v>254</v>
      </c>
      <c r="F188" t="s">
        <v>51</v>
      </c>
      <c r="G188">
        <v>16</v>
      </c>
      <c r="H188">
        <v>4</v>
      </c>
      <c r="I188">
        <v>1</v>
      </c>
      <c r="J188">
        <v>2</v>
      </c>
      <c r="K188" t="s">
        <v>227</v>
      </c>
      <c r="L188" t="s">
        <v>228</v>
      </c>
      <c r="M188">
        <v>52</v>
      </c>
      <c r="N188">
        <v>57.9</v>
      </c>
      <c r="O188">
        <v>1.64</v>
      </c>
      <c r="P188" t="s">
        <v>54</v>
      </c>
      <c r="Q188" t="s">
        <v>55</v>
      </c>
      <c r="R188" t="s">
        <v>56</v>
      </c>
      <c r="S188">
        <v>10.9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102</v>
      </c>
      <c r="AM188" t="s">
        <v>55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42078</v>
      </c>
      <c r="C189" t="s">
        <v>5306</v>
      </c>
      <c r="D189">
        <v>3</v>
      </c>
      <c r="E189" t="s">
        <v>222</v>
      </c>
      <c r="F189" t="s">
        <v>193</v>
      </c>
      <c r="G189">
        <v>17</v>
      </c>
      <c r="H189">
        <v>4</v>
      </c>
      <c r="I189">
        <v>1</v>
      </c>
      <c r="J189">
        <v>2</v>
      </c>
      <c r="K189" t="s">
        <v>661</v>
      </c>
      <c r="L189" t="s">
        <v>662</v>
      </c>
      <c r="M189">
        <v>23</v>
      </c>
      <c r="N189">
        <v>56.3</v>
      </c>
      <c r="O189">
        <v>1.56</v>
      </c>
      <c r="P189" t="s">
        <v>89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62</v>
      </c>
      <c r="AM189" t="s">
        <v>55</v>
      </c>
      <c r="AO189">
        <v>2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42078</v>
      </c>
      <c r="C190" t="s">
        <v>5307</v>
      </c>
      <c r="D190">
        <v>2</v>
      </c>
      <c r="E190" t="s">
        <v>2344</v>
      </c>
      <c r="F190" t="s">
        <v>96</v>
      </c>
      <c r="G190">
        <v>20</v>
      </c>
      <c r="H190">
        <v>4</v>
      </c>
      <c r="I190">
        <v>2</v>
      </c>
      <c r="J190">
        <v>5</v>
      </c>
      <c r="K190" t="s">
        <v>4322</v>
      </c>
      <c r="L190" t="s">
        <v>4471</v>
      </c>
      <c r="M190">
        <v>-139</v>
      </c>
      <c r="N190">
        <v>57.3</v>
      </c>
      <c r="O190">
        <v>1.57</v>
      </c>
      <c r="P190" t="s">
        <v>89</v>
      </c>
      <c r="Q190" t="s">
        <v>55</v>
      </c>
      <c r="R190" t="s">
        <v>56</v>
      </c>
      <c r="S190">
        <v>12.6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42078</v>
      </c>
      <c r="B191" t="s">
        <v>5308</v>
      </c>
      <c r="D191">
        <v>1</v>
      </c>
      <c r="E191" t="s">
        <v>1079</v>
      </c>
      <c r="F191" t="s">
        <v>126</v>
      </c>
      <c r="G191">
        <v>27</v>
      </c>
      <c r="H191">
        <v>5</v>
      </c>
      <c r="I191">
        <v>3</v>
      </c>
      <c r="J191">
        <v>5</v>
      </c>
      <c r="K191" t="s">
        <v>936</v>
      </c>
      <c r="L191" t="s">
        <v>2747</v>
      </c>
      <c r="M191">
        <v>-25</v>
      </c>
      <c r="N191">
        <v>50.9</v>
      </c>
      <c r="O191">
        <v>1.52</v>
      </c>
      <c r="P191" t="s">
        <v>54</v>
      </c>
      <c r="Q191" t="s">
        <v>55</v>
      </c>
      <c r="R191" t="s">
        <v>56</v>
      </c>
      <c r="S191">
        <v>11.6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79</v>
      </c>
      <c r="AM191" t="s">
        <v>55</v>
      </c>
      <c r="AN191">
        <v>3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42078</v>
      </c>
      <c r="C192" t="s">
        <v>5309</v>
      </c>
      <c r="D192">
        <v>2</v>
      </c>
      <c r="E192" t="s">
        <v>3564</v>
      </c>
      <c r="F192" t="s">
        <v>105</v>
      </c>
      <c r="G192">
        <v>19</v>
      </c>
      <c r="H192">
        <v>5</v>
      </c>
      <c r="I192">
        <v>3</v>
      </c>
      <c r="J192">
        <v>4</v>
      </c>
      <c r="K192" t="s">
        <v>2390</v>
      </c>
      <c r="L192" t="s">
        <v>3551</v>
      </c>
      <c r="M192">
        <v>-129</v>
      </c>
      <c r="N192">
        <v>54.4</v>
      </c>
      <c r="O192">
        <v>1.69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1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42078</v>
      </c>
      <c r="C193" t="s">
        <v>5310</v>
      </c>
      <c r="D193">
        <v>3</v>
      </c>
      <c r="E193" t="s">
        <v>636</v>
      </c>
      <c r="F193" t="s">
        <v>218</v>
      </c>
      <c r="G193">
        <v>25</v>
      </c>
      <c r="H193">
        <v>2</v>
      </c>
      <c r="I193">
        <v>3</v>
      </c>
      <c r="J193">
        <v>5</v>
      </c>
      <c r="K193" t="s">
        <v>3724</v>
      </c>
      <c r="L193" t="s">
        <v>336</v>
      </c>
      <c r="M193">
        <v>-106</v>
      </c>
      <c r="N193">
        <v>57.1</v>
      </c>
      <c r="O193">
        <v>1.55</v>
      </c>
      <c r="P193" t="s">
        <v>89</v>
      </c>
      <c r="Q193" t="s">
        <v>55</v>
      </c>
      <c r="R193" t="s">
        <v>56</v>
      </c>
      <c r="S193">
        <v>12.8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79</v>
      </c>
      <c r="AK193" t="s">
        <v>69</v>
      </c>
      <c r="AL193" t="s">
        <v>70</v>
      </c>
      <c r="AM193" t="s">
        <v>55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42078</v>
      </c>
      <c r="C194" t="s">
        <v>5311</v>
      </c>
      <c r="D194">
        <v>2</v>
      </c>
      <c r="E194" t="s">
        <v>1650</v>
      </c>
      <c r="F194" t="s">
        <v>144</v>
      </c>
      <c r="G194">
        <v>15</v>
      </c>
      <c r="H194">
        <v>4</v>
      </c>
      <c r="I194">
        <v>0</v>
      </c>
      <c r="J194">
        <v>3</v>
      </c>
      <c r="K194" t="s">
        <v>314</v>
      </c>
      <c r="L194" t="s">
        <v>950</v>
      </c>
      <c r="M194">
        <v>27</v>
      </c>
      <c r="N194">
        <v>55.1</v>
      </c>
      <c r="O194">
        <v>1.52</v>
      </c>
      <c r="P194" t="s">
        <v>89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K194" t="s">
        <v>92</v>
      </c>
      <c r="AL194" t="s">
        <v>93</v>
      </c>
      <c r="AM194" t="s">
        <v>55</v>
      </c>
      <c r="AN194">
        <v>3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42078</v>
      </c>
      <c r="C195" t="s">
        <v>5312</v>
      </c>
      <c r="D195">
        <v>2</v>
      </c>
      <c r="E195" t="s">
        <v>454</v>
      </c>
      <c r="F195" t="s">
        <v>126</v>
      </c>
      <c r="G195">
        <v>15</v>
      </c>
      <c r="H195">
        <v>5</v>
      </c>
      <c r="I195">
        <v>3</v>
      </c>
      <c r="J195">
        <v>5</v>
      </c>
      <c r="K195" t="s">
        <v>3984</v>
      </c>
      <c r="L195" t="s">
        <v>3602</v>
      </c>
      <c r="M195">
        <v>-62</v>
      </c>
      <c r="N195">
        <v>57.4</v>
      </c>
      <c r="O195">
        <v>1.63</v>
      </c>
      <c r="P195" t="s">
        <v>89</v>
      </c>
      <c r="Q195" t="s">
        <v>55</v>
      </c>
      <c r="R195" t="s">
        <v>56</v>
      </c>
      <c r="S195">
        <v>10.8</v>
      </c>
      <c r="T195" t="s">
        <v>57</v>
      </c>
      <c r="U195" t="s">
        <v>77</v>
      </c>
      <c r="V195" t="s">
        <v>77</v>
      </c>
      <c r="W195" t="s">
        <v>99</v>
      </c>
      <c r="X195" t="s">
        <v>90</v>
      </c>
      <c r="Y195">
        <v>680</v>
      </c>
      <c r="Z195" t="s">
        <v>1806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M195" t="s">
        <v>55</v>
      </c>
      <c r="AN195">
        <v>2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42078</v>
      </c>
      <c r="C196" t="s">
        <v>5313</v>
      </c>
      <c r="D196">
        <v>2</v>
      </c>
      <c r="E196" t="s">
        <v>714</v>
      </c>
      <c r="F196" t="s">
        <v>66</v>
      </c>
      <c r="G196">
        <v>20</v>
      </c>
      <c r="H196">
        <v>3</v>
      </c>
      <c r="I196">
        <v>1</v>
      </c>
      <c r="J196">
        <v>1</v>
      </c>
      <c r="K196" t="s">
        <v>3250</v>
      </c>
      <c r="L196" t="s">
        <v>3251</v>
      </c>
      <c r="M196">
        <v>97</v>
      </c>
      <c r="N196">
        <v>57</v>
      </c>
      <c r="O196">
        <v>1.6</v>
      </c>
      <c r="P196" t="s">
        <v>76</v>
      </c>
      <c r="Q196" t="s">
        <v>55</v>
      </c>
      <c r="R196" t="s">
        <v>56</v>
      </c>
      <c r="S196">
        <v>9.4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61</v>
      </c>
      <c r="AJ196" t="s">
        <v>79</v>
      </c>
      <c r="AM196" t="s">
        <v>55</v>
      </c>
      <c r="AN196">
        <v>1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42078</v>
      </c>
      <c r="C197" t="s">
        <v>5314</v>
      </c>
      <c r="D197">
        <v>3</v>
      </c>
      <c r="E197" t="s">
        <v>2551</v>
      </c>
      <c r="F197" t="s">
        <v>231</v>
      </c>
      <c r="G197">
        <v>26</v>
      </c>
      <c r="H197">
        <v>5</v>
      </c>
      <c r="I197">
        <v>4</v>
      </c>
      <c r="J197">
        <v>4</v>
      </c>
      <c r="K197" t="s">
        <v>2765</v>
      </c>
      <c r="L197" t="s">
        <v>2162</v>
      </c>
      <c r="M197">
        <v>78</v>
      </c>
      <c r="N197">
        <v>56.4</v>
      </c>
      <c r="O197">
        <v>1.58</v>
      </c>
      <c r="P197" t="s">
        <v>89</v>
      </c>
      <c r="Q197" t="s">
        <v>55</v>
      </c>
      <c r="R197" t="s">
        <v>56</v>
      </c>
      <c r="S197">
        <v>11.9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42078</v>
      </c>
      <c r="C198" t="s">
        <v>5315</v>
      </c>
      <c r="D198">
        <v>4</v>
      </c>
      <c r="E198" t="s">
        <v>2150</v>
      </c>
      <c r="F198" t="s">
        <v>66</v>
      </c>
      <c r="G198">
        <v>31</v>
      </c>
      <c r="H198">
        <v>3</v>
      </c>
      <c r="I198">
        <v>1</v>
      </c>
      <c r="J198">
        <v>1</v>
      </c>
      <c r="K198" t="s">
        <v>2524</v>
      </c>
      <c r="L198" t="s">
        <v>2525</v>
      </c>
      <c r="M198">
        <v>42</v>
      </c>
      <c r="N198">
        <v>60</v>
      </c>
      <c r="O198">
        <v>1.64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1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42078</v>
      </c>
      <c r="C199" t="s">
        <v>5316</v>
      </c>
      <c r="D199">
        <v>2</v>
      </c>
      <c r="E199" t="s">
        <v>50</v>
      </c>
      <c r="F199" t="s">
        <v>126</v>
      </c>
      <c r="G199">
        <v>27</v>
      </c>
      <c r="H199">
        <v>3</v>
      </c>
      <c r="I199">
        <v>5</v>
      </c>
      <c r="J199">
        <v>6</v>
      </c>
      <c r="K199" t="s">
        <v>1263</v>
      </c>
      <c r="L199" t="s">
        <v>920</v>
      </c>
      <c r="M199">
        <v>-71</v>
      </c>
      <c r="N199">
        <v>57.2</v>
      </c>
      <c r="O199">
        <v>1.64</v>
      </c>
      <c r="P199" t="s">
        <v>89</v>
      </c>
      <c r="Q199" t="s">
        <v>55</v>
      </c>
      <c r="R199" t="s">
        <v>56</v>
      </c>
      <c r="S199">
        <v>12.4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42078</v>
      </c>
      <c r="C200" t="s">
        <v>5317</v>
      </c>
      <c r="D200">
        <v>4</v>
      </c>
      <c r="E200" t="s">
        <v>121</v>
      </c>
      <c r="F200" t="s">
        <v>73</v>
      </c>
      <c r="G200">
        <v>36</v>
      </c>
      <c r="H200">
        <v>5</v>
      </c>
      <c r="I200">
        <v>2</v>
      </c>
      <c r="J200">
        <v>2</v>
      </c>
      <c r="K200" t="s">
        <v>1557</v>
      </c>
      <c r="L200" t="s">
        <v>2691</v>
      </c>
      <c r="M200">
        <v>-49</v>
      </c>
      <c r="N200">
        <v>59.7</v>
      </c>
      <c r="O200">
        <v>1.62</v>
      </c>
      <c r="P200" t="s">
        <v>89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M200" t="s">
        <v>55</v>
      </c>
      <c r="AO200">
        <v>1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42078</v>
      </c>
      <c r="C201" t="s">
        <v>5318</v>
      </c>
      <c r="D201">
        <v>2</v>
      </c>
      <c r="E201" t="s">
        <v>1054</v>
      </c>
      <c r="F201" t="s">
        <v>110</v>
      </c>
      <c r="G201">
        <v>29</v>
      </c>
      <c r="H201">
        <v>2</v>
      </c>
      <c r="I201">
        <v>0</v>
      </c>
      <c r="J201">
        <v>2</v>
      </c>
      <c r="K201" t="s">
        <v>2147</v>
      </c>
      <c r="L201" t="s">
        <v>2148</v>
      </c>
      <c r="M201">
        <v>74</v>
      </c>
      <c r="N201">
        <v>58.1</v>
      </c>
      <c r="O201">
        <v>1.57</v>
      </c>
      <c r="P201" t="s">
        <v>76</v>
      </c>
      <c r="Q201" t="s">
        <v>55</v>
      </c>
      <c r="R201" t="s">
        <v>56</v>
      </c>
      <c r="S201">
        <v>10.3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102</v>
      </c>
      <c r="AM201" t="s">
        <v>55</v>
      </c>
      <c r="AN201">
        <v>1</v>
      </c>
      <c r="AO201">
        <v>2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42109</v>
      </c>
      <c r="B2" t="s">
        <v>5319</v>
      </c>
      <c r="D2">
        <v>1</v>
      </c>
      <c r="E2" t="s">
        <v>576</v>
      </c>
      <c r="F2" t="s">
        <v>73</v>
      </c>
      <c r="G2">
        <v>32</v>
      </c>
      <c r="H2">
        <v>5</v>
      </c>
      <c r="I2">
        <v>0</v>
      </c>
      <c r="J2">
        <v>3</v>
      </c>
      <c r="K2" t="s">
        <v>173</v>
      </c>
      <c r="L2" t="s">
        <v>174</v>
      </c>
      <c r="M2">
        <v>29</v>
      </c>
      <c r="N2">
        <v>54.4</v>
      </c>
      <c r="O2">
        <v>1.63</v>
      </c>
      <c r="P2" t="s">
        <v>89</v>
      </c>
      <c r="Q2" t="s">
        <v>55</v>
      </c>
      <c r="R2" t="s">
        <v>56</v>
      </c>
      <c r="S2">
        <v>11.4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62</v>
      </c>
      <c r="AM2" t="s">
        <v>55</v>
      </c>
      <c r="AN2">
        <v>3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42109</v>
      </c>
      <c r="C3" t="s">
        <v>5320</v>
      </c>
      <c r="D3">
        <v>2</v>
      </c>
      <c r="E3" t="s">
        <v>419</v>
      </c>
      <c r="F3" t="s">
        <v>105</v>
      </c>
      <c r="G3">
        <v>29</v>
      </c>
      <c r="H3">
        <v>4</v>
      </c>
      <c r="I3">
        <v>0</v>
      </c>
      <c r="J3">
        <v>2</v>
      </c>
      <c r="K3" t="s">
        <v>1644</v>
      </c>
      <c r="L3" t="s">
        <v>1645</v>
      </c>
      <c r="M3">
        <v>74</v>
      </c>
      <c r="N3">
        <v>54.7</v>
      </c>
      <c r="O3">
        <v>1.6</v>
      </c>
      <c r="P3" t="s">
        <v>54</v>
      </c>
      <c r="Q3" t="s">
        <v>55</v>
      </c>
      <c r="R3" t="s">
        <v>56</v>
      </c>
      <c r="S3">
        <v>11.7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62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42109</v>
      </c>
      <c r="C4" t="s">
        <v>5321</v>
      </c>
      <c r="D4">
        <v>2</v>
      </c>
      <c r="E4" t="s">
        <v>226</v>
      </c>
      <c r="F4" t="s">
        <v>144</v>
      </c>
      <c r="G4">
        <v>21</v>
      </c>
      <c r="H4">
        <v>4</v>
      </c>
      <c r="I4">
        <v>0</v>
      </c>
      <c r="J4">
        <v>2</v>
      </c>
      <c r="K4" t="s">
        <v>765</v>
      </c>
      <c r="L4" t="s">
        <v>766</v>
      </c>
      <c r="M4">
        <v>-91</v>
      </c>
      <c r="N4">
        <v>56.9</v>
      </c>
      <c r="O4">
        <v>1.6</v>
      </c>
      <c r="P4" t="s">
        <v>89</v>
      </c>
      <c r="Q4" t="s">
        <v>55</v>
      </c>
      <c r="R4" t="s">
        <v>56</v>
      </c>
      <c r="S4">
        <v>11.8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42109</v>
      </c>
      <c r="C5" t="s">
        <v>5322</v>
      </c>
      <c r="D5">
        <v>2</v>
      </c>
      <c r="E5" t="s">
        <v>1440</v>
      </c>
      <c r="F5" t="s">
        <v>117</v>
      </c>
      <c r="G5">
        <v>31</v>
      </c>
      <c r="H5">
        <v>1</v>
      </c>
      <c r="I5">
        <v>5</v>
      </c>
      <c r="J5">
        <v>5</v>
      </c>
      <c r="K5" t="s">
        <v>1441</v>
      </c>
      <c r="L5" t="s">
        <v>1442</v>
      </c>
      <c r="M5">
        <v>49</v>
      </c>
      <c r="N5">
        <v>57.4</v>
      </c>
      <c r="O5">
        <v>1.6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N5">
        <v>1</v>
      </c>
      <c r="AO5">
        <v>1</v>
      </c>
      <c r="AP5">
        <v>3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42109</v>
      </c>
      <c r="B6" t="s">
        <v>5323</v>
      </c>
      <c r="D6">
        <v>1</v>
      </c>
      <c r="E6" t="s">
        <v>1463</v>
      </c>
      <c r="F6" t="s">
        <v>144</v>
      </c>
      <c r="G6">
        <v>29</v>
      </c>
      <c r="H6">
        <v>5</v>
      </c>
      <c r="I6">
        <v>0</v>
      </c>
      <c r="J6">
        <v>5</v>
      </c>
      <c r="K6" t="s">
        <v>2261</v>
      </c>
      <c r="L6" t="s">
        <v>2336</v>
      </c>
      <c r="M6">
        <v>-77</v>
      </c>
      <c r="N6">
        <v>53.8</v>
      </c>
      <c r="O6">
        <v>1.69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91</v>
      </c>
      <c r="V6" t="s">
        <v>91</v>
      </c>
      <c r="W6" t="s">
        <v>99</v>
      </c>
      <c r="X6" t="s">
        <v>59</v>
      </c>
      <c r="Y6">
        <v>594</v>
      </c>
      <c r="Z6" t="s">
        <v>964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77</v>
      </c>
      <c r="AI6" t="s">
        <v>78</v>
      </c>
      <c r="AJ6" t="s">
        <v>79</v>
      </c>
      <c r="AM6" t="s">
        <v>55</v>
      </c>
      <c r="AN6">
        <v>3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42109</v>
      </c>
      <c r="C7" t="s">
        <v>5324</v>
      </c>
      <c r="D7">
        <v>2</v>
      </c>
      <c r="E7" t="s">
        <v>1755</v>
      </c>
      <c r="F7" t="s">
        <v>51</v>
      </c>
      <c r="G7">
        <v>28</v>
      </c>
      <c r="H7">
        <v>4</v>
      </c>
      <c r="I7">
        <v>1</v>
      </c>
      <c r="J7">
        <v>4</v>
      </c>
      <c r="K7" t="s">
        <v>1286</v>
      </c>
      <c r="L7" t="s">
        <v>1287</v>
      </c>
      <c r="M7">
        <v>-120</v>
      </c>
      <c r="N7">
        <v>54.3</v>
      </c>
      <c r="O7">
        <v>1.57</v>
      </c>
      <c r="P7" t="s">
        <v>76</v>
      </c>
      <c r="Q7" t="s">
        <v>55</v>
      </c>
      <c r="R7" t="s">
        <v>56</v>
      </c>
      <c r="S7">
        <v>10.8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M7" t="s">
        <v>55</v>
      </c>
      <c r="AO7">
        <v>4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42109</v>
      </c>
      <c r="C8" t="s">
        <v>5325</v>
      </c>
      <c r="D8">
        <v>4</v>
      </c>
      <c r="E8" t="s">
        <v>286</v>
      </c>
      <c r="F8" t="s">
        <v>96</v>
      </c>
      <c r="G8">
        <v>22</v>
      </c>
      <c r="H8">
        <v>2</v>
      </c>
      <c r="I8">
        <v>4</v>
      </c>
      <c r="J8">
        <v>5</v>
      </c>
      <c r="K8" t="s">
        <v>3445</v>
      </c>
      <c r="L8" t="s">
        <v>4642</v>
      </c>
      <c r="M8">
        <v>60</v>
      </c>
      <c r="N8">
        <v>60</v>
      </c>
      <c r="O8">
        <v>1.65</v>
      </c>
      <c r="P8" t="s">
        <v>54</v>
      </c>
      <c r="Q8" t="s">
        <v>55</v>
      </c>
      <c r="R8" t="s">
        <v>56</v>
      </c>
      <c r="S8">
        <v>10.3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102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42109</v>
      </c>
      <c r="C9" t="s">
        <v>5326</v>
      </c>
      <c r="D9">
        <v>3</v>
      </c>
      <c r="E9" t="s">
        <v>72</v>
      </c>
      <c r="F9" t="s">
        <v>110</v>
      </c>
      <c r="G9">
        <v>20</v>
      </c>
      <c r="H9">
        <v>3</v>
      </c>
      <c r="I9">
        <v>2</v>
      </c>
      <c r="J9">
        <v>5</v>
      </c>
      <c r="K9" t="s">
        <v>674</v>
      </c>
      <c r="L9" t="s">
        <v>1964</v>
      </c>
      <c r="M9">
        <v>-119</v>
      </c>
      <c r="N9">
        <v>56.6</v>
      </c>
      <c r="O9">
        <v>1.64</v>
      </c>
      <c r="P9" t="s">
        <v>76</v>
      </c>
      <c r="Q9" t="s">
        <v>55</v>
      </c>
      <c r="R9" t="s">
        <v>56</v>
      </c>
      <c r="S9">
        <v>11.8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42109</v>
      </c>
      <c r="C10" t="s">
        <v>5327</v>
      </c>
      <c r="D10">
        <v>4</v>
      </c>
      <c r="E10" t="s">
        <v>282</v>
      </c>
      <c r="F10" t="s">
        <v>51</v>
      </c>
      <c r="G10">
        <v>26</v>
      </c>
      <c r="H10">
        <v>2</v>
      </c>
      <c r="I10">
        <v>1</v>
      </c>
      <c r="J10">
        <v>1</v>
      </c>
      <c r="K10" t="s">
        <v>409</v>
      </c>
      <c r="L10" t="s">
        <v>410</v>
      </c>
      <c r="M10">
        <v>30</v>
      </c>
      <c r="N10">
        <v>62.6</v>
      </c>
      <c r="O10">
        <v>1.46</v>
      </c>
      <c r="P10" t="s">
        <v>76</v>
      </c>
      <c r="Q10" t="s">
        <v>55</v>
      </c>
      <c r="R10" t="s">
        <v>56</v>
      </c>
      <c r="S10">
        <v>9.6999999999999993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42109</v>
      </c>
      <c r="C11" t="s">
        <v>5328</v>
      </c>
      <c r="D11">
        <v>3</v>
      </c>
      <c r="E11" t="s">
        <v>2025</v>
      </c>
      <c r="F11" t="s">
        <v>66</v>
      </c>
      <c r="G11">
        <v>23</v>
      </c>
      <c r="H11">
        <v>1</v>
      </c>
      <c r="I11">
        <v>0</v>
      </c>
      <c r="J11">
        <v>4</v>
      </c>
      <c r="K11" t="s">
        <v>466</v>
      </c>
      <c r="L11" t="s">
        <v>467</v>
      </c>
      <c r="M11">
        <v>0</v>
      </c>
      <c r="N11">
        <v>61</v>
      </c>
      <c r="O11">
        <v>1.56</v>
      </c>
      <c r="P11" t="s">
        <v>54</v>
      </c>
      <c r="Q11" t="s">
        <v>55</v>
      </c>
      <c r="R11" t="s">
        <v>56</v>
      </c>
      <c r="S11">
        <v>11.3</v>
      </c>
      <c r="T11" t="s">
        <v>57</v>
      </c>
      <c r="U11" t="s">
        <v>77</v>
      </c>
      <c r="V11" t="s">
        <v>77</v>
      </c>
      <c r="W11" t="s">
        <v>99</v>
      </c>
      <c r="X11" t="s">
        <v>84</v>
      </c>
      <c r="Y11">
        <v>682</v>
      </c>
      <c r="Z11" t="s">
        <v>964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60</v>
      </c>
      <c r="AI11" t="s">
        <v>61</v>
      </c>
      <c r="AJ11" t="s">
        <v>79</v>
      </c>
      <c r="AM11" t="s">
        <v>55</v>
      </c>
      <c r="AN11">
        <v>2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42109</v>
      </c>
      <c r="C12" t="s">
        <v>5329</v>
      </c>
      <c r="D12">
        <v>3</v>
      </c>
      <c r="E12" t="s">
        <v>1178</v>
      </c>
      <c r="F12" t="s">
        <v>231</v>
      </c>
      <c r="G12">
        <v>18</v>
      </c>
      <c r="H12">
        <v>3</v>
      </c>
      <c r="I12">
        <v>2</v>
      </c>
      <c r="J12">
        <v>6</v>
      </c>
      <c r="K12" t="s">
        <v>4878</v>
      </c>
      <c r="L12" t="s">
        <v>1136</v>
      </c>
      <c r="M12">
        <v>65</v>
      </c>
      <c r="N12">
        <v>57.7</v>
      </c>
      <c r="O12">
        <v>1.56</v>
      </c>
      <c r="P12" t="s">
        <v>54</v>
      </c>
      <c r="Q12" t="s">
        <v>55</v>
      </c>
      <c r="R12" t="s">
        <v>56</v>
      </c>
      <c r="S12">
        <v>8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79</v>
      </c>
      <c r="AK12" t="s">
        <v>92</v>
      </c>
      <c r="AL12" t="s">
        <v>93</v>
      </c>
      <c r="AM12" t="s">
        <v>55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42109</v>
      </c>
      <c r="C13" t="s">
        <v>5330</v>
      </c>
      <c r="D13">
        <v>4</v>
      </c>
      <c r="E13" t="s">
        <v>2419</v>
      </c>
      <c r="F13" t="s">
        <v>193</v>
      </c>
      <c r="G13">
        <v>16</v>
      </c>
      <c r="H13">
        <v>2</v>
      </c>
      <c r="I13">
        <v>5</v>
      </c>
      <c r="J13">
        <v>6</v>
      </c>
      <c r="K13" t="s">
        <v>255</v>
      </c>
      <c r="L13" t="s">
        <v>256</v>
      </c>
      <c r="M13">
        <v>-42</v>
      </c>
      <c r="N13">
        <v>60</v>
      </c>
      <c r="O13">
        <v>1.57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79</v>
      </c>
      <c r="AK13" t="s">
        <v>92</v>
      </c>
      <c r="AL13" t="s">
        <v>93</v>
      </c>
      <c r="AM13" t="s">
        <v>55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42109</v>
      </c>
      <c r="C14" t="s">
        <v>5331</v>
      </c>
      <c r="D14">
        <v>4</v>
      </c>
      <c r="E14" t="s">
        <v>905</v>
      </c>
      <c r="F14" t="s">
        <v>96</v>
      </c>
      <c r="G14">
        <v>21</v>
      </c>
      <c r="H14">
        <v>3</v>
      </c>
      <c r="I14">
        <v>3</v>
      </c>
      <c r="J14">
        <v>3</v>
      </c>
      <c r="K14" t="s">
        <v>4736</v>
      </c>
      <c r="L14" t="s">
        <v>4737</v>
      </c>
      <c r="M14">
        <v>59</v>
      </c>
      <c r="N14">
        <v>61.4</v>
      </c>
      <c r="O14">
        <v>1.59</v>
      </c>
      <c r="P14" t="s">
        <v>76</v>
      </c>
      <c r="Q14" t="s">
        <v>55</v>
      </c>
      <c r="R14" t="s">
        <v>56</v>
      </c>
      <c r="S14">
        <v>10.199999999999999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102</v>
      </c>
      <c r="AK14" t="s">
        <v>113</v>
      </c>
      <c r="AL14" t="s">
        <v>114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42109</v>
      </c>
      <c r="C15" t="s">
        <v>5332</v>
      </c>
      <c r="D15">
        <v>2</v>
      </c>
      <c r="E15" t="s">
        <v>1691</v>
      </c>
      <c r="F15" t="s">
        <v>73</v>
      </c>
      <c r="G15">
        <v>21</v>
      </c>
      <c r="H15">
        <v>1</v>
      </c>
      <c r="I15">
        <v>1</v>
      </c>
      <c r="J15">
        <v>6</v>
      </c>
      <c r="K15" t="s">
        <v>948</v>
      </c>
      <c r="L15" t="s">
        <v>5333</v>
      </c>
      <c r="M15">
        <v>-83</v>
      </c>
      <c r="N15">
        <v>56.6</v>
      </c>
      <c r="O15">
        <v>1.58</v>
      </c>
      <c r="P15" t="s">
        <v>54</v>
      </c>
      <c r="Q15" t="s">
        <v>55</v>
      </c>
      <c r="R15" t="s">
        <v>56</v>
      </c>
      <c r="S15">
        <v>16.600000000000001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79</v>
      </c>
      <c r="AM15" t="s">
        <v>55</v>
      </c>
      <c r="AN15">
        <v>2</v>
      </c>
      <c r="AO15">
        <v>3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42109</v>
      </c>
      <c r="C16" t="s">
        <v>5334</v>
      </c>
      <c r="D16">
        <v>3</v>
      </c>
      <c r="E16" t="s">
        <v>2369</v>
      </c>
      <c r="F16" t="s">
        <v>131</v>
      </c>
      <c r="G16">
        <v>19</v>
      </c>
      <c r="H16">
        <v>4</v>
      </c>
      <c r="I16">
        <v>1</v>
      </c>
      <c r="J16">
        <v>5</v>
      </c>
      <c r="K16" t="s">
        <v>1520</v>
      </c>
      <c r="L16" t="s">
        <v>470</v>
      </c>
      <c r="M16">
        <v>-103</v>
      </c>
      <c r="N16">
        <v>57.3</v>
      </c>
      <c r="O16">
        <v>1.66</v>
      </c>
      <c r="P16" t="s">
        <v>76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78</v>
      </c>
      <c r="AJ16" t="s">
        <v>62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42109</v>
      </c>
      <c r="C17" t="s">
        <v>5335</v>
      </c>
      <c r="D17">
        <v>2</v>
      </c>
      <c r="E17" t="s">
        <v>809</v>
      </c>
      <c r="F17" t="s">
        <v>144</v>
      </c>
      <c r="G17">
        <v>33</v>
      </c>
      <c r="H17">
        <v>3</v>
      </c>
      <c r="I17">
        <v>5</v>
      </c>
      <c r="J17">
        <v>5</v>
      </c>
      <c r="K17" t="s">
        <v>1221</v>
      </c>
      <c r="L17" t="s">
        <v>1222</v>
      </c>
      <c r="M17">
        <v>2</v>
      </c>
      <c r="N17">
        <v>54.6</v>
      </c>
      <c r="O17">
        <v>1.61</v>
      </c>
      <c r="P17" t="s">
        <v>54</v>
      </c>
      <c r="Q17" t="s">
        <v>55</v>
      </c>
      <c r="R17" t="s">
        <v>56</v>
      </c>
      <c r="S17">
        <v>11.1</v>
      </c>
      <c r="T17" t="s">
        <v>91</v>
      </c>
      <c r="U17" t="s">
        <v>91</v>
      </c>
      <c r="V17" t="s">
        <v>91</v>
      </c>
      <c r="W17" t="s">
        <v>99</v>
      </c>
      <c r="X17" t="s">
        <v>59</v>
      </c>
      <c r="Y17">
        <v>581</v>
      </c>
      <c r="Z17" t="s">
        <v>964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57</v>
      </c>
      <c r="AH17" t="s">
        <v>77</v>
      </c>
      <c r="AI17" t="s">
        <v>61</v>
      </c>
      <c r="AJ17" t="s">
        <v>102</v>
      </c>
      <c r="AK17" t="s">
        <v>113</v>
      </c>
      <c r="AL17" t="s">
        <v>114</v>
      </c>
      <c r="AM17" t="s">
        <v>55</v>
      </c>
      <c r="AN17">
        <v>3</v>
      </c>
      <c r="AO17">
        <v>2</v>
      </c>
      <c r="AP17">
        <v>4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42109</v>
      </c>
      <c r="B18" t="s">
        <v>5336</v>
      </c>
      <c r="D18">
        <v>1</v>
      </c>
      <c r="E18" t="s">
        <v>1008</v>
      </c>
      <c r="F18" t="s">
        <v>105</v>
      </c>
      <c r="G18">
        <v>33</v>
      </c>
      <c r="H18">
        <v>3</v>
      </c>
      <c r="I18">
        <v>1</v>
      </c>
      <c r="J18">
        <v>1</v>
      </c>
      <c r="K18" t="s">
        <v>1885</v>
      </c>
      <c r="L18" t="s">
        <v>2622</v>
      </c>
      <c r="M18">
        <v>31</v>
      </c>
      <c r="N18">
        <v>56.6</v>
      </c>
      <c r="O18">
        <v>1.59</v>
      </c>
      <c r="P18" t="s">
        <v>54</v>
      </c>
      <c r="Q18" t="s">
        <v>55</v>
      </c>
      <c r="R18" t="s">
        <v>56</v>
      </c>
      <c r="S18">
        <v>9.6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61</v>
      </c>
      <c r="AJ18" t="s">
        <v>79</v>
      </c>
      <c r="AK18" t="s">
        <v>69</v>
      </c>
      <c r="AL18" t="s">
        <v>70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42109</v>
      </c>
      <c r="C19" t="s">
        <v>5337</v>
      </c>
      <c r="D19">
        <v>4</v>
      </c>
      <c r="E19" t="s">
        <v>3031</v>
      </c>
      <c r="F19" t="s">
        <v>51</v>
      </c>
      <c r="G19">
        <v>29</v>
      </c>
      <c r="H19">
        <v>2</v>
      </c>
      <c r="I19">
        <v>3</v>
      </c>
      <c r="J19">
        <v>4</v>
      </c>
      <c r="K19" t="s">
        <v>2221</v>
      </c>
      <c r="L19" t="s">
        <v>3572</v>
      </c>
      <c r="M19">
        <v>31</v>
      </c>
      <c r="N19">
        <v>61.5</v>
      </c>
      <c r="O19">
        <v>1.61</v>
      </c>
      <c r="P19" t="s">
        <v>76</v>
      </c>
      <c r="Q19" t="s">
        <v>55</v>
      </c>
      <c r="R19" t="s">
        <v>56</v>
      </c>
      <c r="S19">
        <v>12.5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42109</v>
      </c>
      <c r="C20" t="s">
        <v>5338</v>
      </c>
      <c r="D20">
        <v>2</v>
      </c>
      <c r="E20" t="s">
        <v>730</v>
      </c>
      <c r="F20" t="s">
        <v>231</v>
      </c>
      <c r="G20">
        <v>33</v>
      </c>
      <c r="H20">
        <v>3</v>
      </c>
      <c r="I20">
        <v>1</v>
      </c>
      <c r="J20">
        <v>3</v>
      </c>
      <c r="K20" t="s">
        <v>2137</v>
      </c>
      <c r="L20" t="s">
        <v>2138</v>
      </c>
      <c r="M20">
        <v>-145</v>
      </c>
      <c r="N20">
        <v>57.3</v>
      </c>
      <c r="O20">
        <v>1.64</v>
      </c>
      <c r="P20" t="s">
        <v>76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102</v>
      </c>
      <c r="AM20" t="s">
        <v>55</v>
      </c>
      <c r="AO20">
        <v>1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42109</v>
      </c>
      <c r="C21" t="s">
        <v>5339</v>
      </c>
      <c r="D21">
        <v>3</v>
      </c>
      <c r="E21" t="s">
        <v>327</v>
      </c>
      <c r="F21" t="s">
        <v>110</v>
      </c>
      <c r="G21">
        <v>23</v>
      </c>
      <c r="H21">
        <v>5</v>
      </c>
      <c r="I21">
        <v>3</v>
      </c>
      <c r="J21">
        <v>4</v>
      </c>
      <c r="K21" t="s">
        <v>284</v>
      </c>
      <c r="L21" t="s">
        <v>3835</v>
      </c>
      <c r="M21">
        <v>-61</v>
      </c>
      <c r="N21">
        <v>58.8</v>
      </c>
      <c r="O21">
        <v>1.67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79</v>
      </c>
      <c r="AK21" t="s">
        <v>92</v>
      </c>
      <c r="AL21" t="s">
        <v>93</v>
      </c>
      <c r="AM21" t="s">
        <v>55</v>
      </c>
      <c r="AN21">
        <v>1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42109</v>
      </c>
      <c r="C22" t="s">
        <v>5340</v>
      </c>
      <c r="D22">
        <v>4</v>
      </c>
      <c r="E22" t="s">
        <v>3940</v>
      </c>
      <c r="F22" t="s">
        <v>96</v>
      </c>
      <c r="G22">
        <v>25</v>
      </c>
      <c r="H22">
        <v>4</v>
      </c>
      <c r="I22">
        <v>1</v>
      </c>
      <c r="J22">
        <v>1</v>
      </c>
      <c r="K22" t="s">
        <v>1520</v>
      </c>
      <c r="L22" t="s">
        <v>470</v>
      </c>
      <c r="M22">
        <v>-103</v>
      </c>
      <c r="N22">
        <v>58.7</v>
      </c>
      <c r="O22">
        <v>1.75</v>
      </c>
      <c r="P22" t="s">
        <v>89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M22" t="s">
        <v>55</v>
      </c>
      <c r="AN22">
        <v>3</v>
      </c>
      <c r="AO22">
        <v>1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42109</v>
      </c>
      <c r="C23" t="s">
        <v>5341</v>
      </c>
      <c r="D23">
        <v>3</v>
      </c>
      <c r="E23" t="s">
        <v>636</v>
      </c>
      <c r="F23" t="s">
        <v>96</v>
      </c>
      <c r="G23">
        <v>22</v>
      </c>
      <c r="H23">
        <v>3</v>
      </c>
      <c r="I23">
        <v>3</v>
      </c>
      <c r="J23">
        <v>3</v>
      </c>
      <c r="K23" t="s">
        <v>1387</v>
      </c>
      <c r="L23" t="s">
        <v>2255</v>
      </c>
      <c r="M23">
        <v>53</v>
      </c>
      <c r="N23">
        <v>56.7</v>
      </c>
      <c r="O23">
        <v>1.64</v>
      </c>
      <c r="P23" t="s">
        <v>89</v>
      </c>
      <c r="Q23" t="s">
        <v>55</v>
      </c>
      <c r="R23" t="s">
        <v>56</v>
      </c>
      <c r="S23">
        <v>9.4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61</v>
      </c>
      <c r="AJ23" t="s">
        <v>62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42109</v>
      </c>
      <c r="C24" t="s">
        <v>5342</v>
      </c>
      <c r="D24">
        <v>4</v>
      </c>
      <c r="E24" t="s">
        <v>1404</v>
      </c>
      <c r="F24" t="s">
        <v>218</v>
      </c>
      <c r="G24">
        <v>21</v>
      </c>
      <c r="H24">
        <v>3</v>
      </c>
      <c r="I24">
        <v>0</v>
      </c>
      <c r="J24">
        <v>3</v>
      </c>
      <c r="K24" t="s">
        <v>428</v>
      </c>
      <c r="L24" t="s">
        <v>429</v>
      </c>
      <c r="M24">
        <v>-55</v>
      </c>
      <c r="N24">
        <v>61.2</v>
      </c>
      <c r="O24">
        <v>1.73</v>
      </c>
      <c r="P24" t="s">
        <v>89</v>
      </c>
      <c r="Q24" t="s">
        <v>55</v>
      </c>
      <c r="R24" t="s">
        <v>56</v>
      </c>
      <c r="S24">
        <v>10.4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102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42109</v>
      </c>
      <c r="C25" t="s">
        <v>5343</v>
      </c>
      <c r="D25">
        <v>3</v>
      </c>
      <c r="E25" t="s">
        <v>364</v>
      </c>
      <c r="F25" t="s">
        <v>73</v>
      </c>
      <c r="G25">
        <v>17</v>
      </c>
      <c r="H25">
        <v>2</v>
      </c>
      <c r="I25">
        <v>3</v>
      </c>
      <c r="J25">
        <v>3</v>
      </c>
      <c r="K25" t="s">
        <v>539</v>
      </c>
      <c r="L25" t="s">
        <v>540</v>
      </c>
      <c r="M25">
        <v>-42</v>
      </c>
      <c r="N25">
        <v>59.4</v>
      </c>
      <c r="O25">
        <v>1.52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42109</v>
      </c>
      <c r="C26" t="s">
        <v>5344</v>
      </c>
      <c r="D26">
        <v>4</v>
      </c>
      <c r="E26" t="s">
        <v>331</v>
      </c>
      <c r="F26" t="s">
        <v>117</v>
      </c>
      <c r="G26">
        <v>30</v>
      </c>
      <c r="H26">
        <v>5</v>
      </c>
      <c r="I26">
        <v>0</v>
      </c>
      <c r="J26">
        <v>2</v>
      </c>
      <c r="K26" t="s">
        <v>1110</v>
      </c>
      <c r="L26" t="s">
        <v>765</v>
      </c>
      <c r="M26">
        <v>-51</v>
      </c>
      <c r="N26">
        <v>59.8</v>
      </c>
      <c r="O26">
        <v>1.64</v>
      </c>
      <c r="P26" t="s">
        <v>76</v>
      </c>
      <c r="Q26" t="s">
        <v>55</v>
      </c>
      <c r="R26" t="s">
        <v>56</v>
      </c>
      <c r="S26">
        <v>11.4</v>
      </c>
      <c r="T26" t="s">
        <v>57</v>
      </c>
      <c r="U26" t="s">
        <v>91</v>
      </c>
      <c r="V26" t="s">
        <v>91</v>
      </c>
      <c r="W26" t="s">
        <v>99</v>
      </c>
      <c r="X26" t="s">
        <v>84</v>
      </c>
      <c r="Y26">
        <v>545</v>
      </c>
      <c r="Z26" t="s">
        <v>964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K26" t="s">
        <v>113</v>
      </c>
      <c r="AL26" t="s">
        <v>114</v>
      </c>
      <c r="AM26" t="s">
        <v>55</v>
      </c>
      <c r="AN26">
        <v>1</v>
      </c>
      <c r="AO26">
        <v>3</v>
      </c>
      <c r="AP26">
        <v>2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42109</v>
      </c>
      <c r="C27" t="s">
        <v>5345</v>
      </c>
      <c r="D27">
        <v>2</v>
      </c>
      <c r="E27" t="s">
        <v>1901</v>
      </c>
      <c r="F27" t="s">
        <v>131</v>
      </c>
      <c r="G27">
        <v>30</v>
      </c>
      <c r="H27">
        <v>4</v>
      </c>
      <c r="I27">
        <v>1</v>
      </c>
      <c r="J27">
        <v>5</v>
      </c>
      <c r="K27" t="s">
        <v>5346</v>
      </c>
      <c r="L27" t="s">
        <v>3484</v>
      </c>
      <c r="M27">
        <v>23</v>
      </c>
      <c r="N27">
        <v>56.6</v>
      </c>
      <c r="O27">
        <v>1.63</v>
      </c>
      <c r="P27" t="s">
        <v>54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42109</v>
      </c>
      <c r="C28" t="s">
        <v>5347</v>
      </c>
      <c r="D28">
        <v>4</v>
      </c>
      <c r="E28" t="s">
        <v>775</v>
      </c>
      <c r="F28" t="s">
        <v>126</v>
      </c>
      <c r="G28">
        <v>18</v>
      </c>
      <c r="H28">
        <v>3</v>
      </c>
      <c r="I28">
        <v>3</v>
      </c>
      <c r="J28">
        <v>4</v>
      </c>
      <c r="K28" t="s">
        <v>5210</v>
      </c>
      <c r="L28" t="s">
        <v>5211</v>
      </c>
      <c r="M28">
        <v>-143</v>
      </c>
      <c r="N28">
        <v>58.3</v>
      </c>
      <c r="O28">
        <v>1.65</v>
      </c>
      <c r="P28" t="s">
        <v>76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2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42109</v>
      </c>
      <c r="C29" t="s">
        <v>5348</v>
      </c>
      <c r="D29">
        <v>4</v>
      </c>
      <c r="E29" t="s">
        <v>1901</v>
      </c>
      <c r="F29" t="s">
        <v>193</v>
      </c>
      <c r="G29">
        <v>23</v>
      </c>
      <c r="H29">
        <v>3</v>
      </c>
      <c r="I29">
        <v>2</v>
      </c>
      <c r="J29">
        <v>2</v>
      </c>
      <c r="K29" t="s">
        <v>2458</v>
      </c>
      <c r="L29" t="s">
        <v>2252</v>
      </c>
      <c r="M29">
        <v>60</v>
      </c>
      <c r="N29">
        <v>60.9</v>
      </c>
      <c r="O29">
        <v>1.61</v>
      </c>
      <c r="P29" t="s">
        <v>89</v>
      </c>
      <c r="Q29" t="s">
        <v>55</v>
      </c>
      <c r="R29" t="s">
        <v>56</v>
      </c>
      <c r="S29">
        <v>13.3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K29" t="s">
        <v>92</v>
      </c>
      <c r="AL29" t="s">
        <v>93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42109</v>
      </c>
      <c r="C30" t="s">
        <v>5349</v>
      </c>
      <c r="D30">
        <v>2</v>
      </c>
      <c r="E30" t="s">
        <v>274</v>
      </c>
      <c r="F30" t="s">
        <v>110</v>
      </c>
      <c r="G30">
        <v>25</v>
      </c>
      <c r="H30">
        <v>4</v>
      </c>
      <c r="I30">
        <v>1</v>
      </c>
      <c r="J30">
        <v>2</v>
      </c>
      <c r="K30" t="s">
        <v>5155</v>
      </c>
      <c r="L30" t="s">
        <v>693</v>
      </c>
      <c r="M30">
        <v>87</v>
      </c>
      <c r="N30">
        <v>54.6</v>
      </c>
      <c r="O30">
        <v>1.59</v>
      </c>
      <c r="P30" t="s">
        <v>76</v>
      </c>
      <c r="Q30" t="s">
        <v>55</v>
      </c>
      <c r="R30" t="s">
        <v>56</v>
      </c>
      <c r="S30">
        <v>10.4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42109</v>
      </c>
      <c r="B31" t="s">
        <v>5350</v>
      </c>
      <c r="D31">
        <v>1</v>
      </c>
      <c r="E31" t="s">
        <v>3337</v>
      </c>
      <c r="F31" t="s">
        <v>51</v>
      </c>
      <c r="G31">
        <v>39</v>
      </c>
      <c r="H31">
        <v>5</v>
      </c>
      <c r="I31">
        <v>2</v>
      </c>
      <c r="J31">
        <v>2</v>
      </c>
      <c r="K31" t="s">
        <v>651</v>
      </c>
      <c r="L31" t="s">
        <v>652</v>
      </c>
      <c r="M31">
        <v>-24</v>
      </c>
      <c r="N31">
        <v>54.8</v>
      </c>
      <c r="O31">
        <v>1.68</v>
      </c>
      <c r="P31" t="s">
        <v>76</v>
      </c>
      <c r="Q31" t="s">
        <v>55</v>
      </c>
      <c r="R31" t="s">
        <v>56</v>
      </c>
      <c r="S31">
        <v>11.2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42109</v>
      </c>
      <c r="C32" t="s">
        <v>5351</v>
      </c>
      <c r="D32">
        <v>3</v>
      </c>
      <c r="E32" t="s">
        <v>759</v>
      </c>
      <c r="F32" t="s">
        <v>117</v>
      </c>
      <c r="G32">
        <v>26</v>
      </c>
      <c r="H32">
        <v>5</v>
      </c>
      <c r="I32">
        <v>0</v>
      </c>
      <c r="J32">
        <v>4</v>
      </c>
      <c r="K32" t="s">
        <v>5352</v>
      </c>
      <c r="L32" t="s">
        <v>1832</v>
      </c>
      <c r="M32">
        <v>-6</v>
      </c>
      <c r="N32">
        <v>58.4</v>
      </c>
      <c r="O32">
        <v>1.6</v>
      </c>
      <c r="P32" t="s">
        <v>76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42109</v>
      </c>
      <c r="B33" t="s">
        <v>5353</v>
      </c>
      <c r="D33">
        <v>1</v>
      </c>
      <c r="E33" t="s">
        <v>1214</v>
      </c>
      <c r="F33" t="s">
        <v>66</v>
      </c>
      <c r="G33">
        <v>26</v>
      </c>
      <c r="H33">
        <v>2</v>
      </c>
      <c r="I33">
        <v>1</v>
      </c>
      <c r="J33">
        <v>4</v>
      </c>
      <c r="K33" t="s">
        <v>688</v>
      </c>
      <c r="L33" t="s">
        <v>561</v>
      </c>
      <c r="M33">
        <v>-29</v>
      </c>
      <c r="N33">
        <v>52</v>
      </c>
      <c r="O33">
        <v>1.62</v>
      </c>
      <c r="P33" t="s">
        <v>54</v>
      </c>
      <c r="Q33" t="s">
        <v>55</v>
      </c>
      <c r="R33" t="s">
        <v>56</v>
      </c>
      <c r="S33">
        <v>12.1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79</v>
      </c>
      <c r="AM33" t="s">
        <v>55</v>
      </c>
      <c r="AN33">
        <v>1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42109</v>
      </c>
      <c r="C34" t="s">
        <v>5354</v>
      </c>
      <c r="D34">
        <v>3</v>
      </c>
      <c r="E34" t="s">
        <v>2832</v>
      </c>
      <c r="F34" t="s">
        <v>117</v>
      </c>
      <c r="G34">
        <v>22</v>
      </c>
      <c r="H34">
        <v>1</v>
      </c>
      <c r="I34">
        <v>1</v>
      </c>
      <c r="J34">
        <v>5</v>
      </c>
      <c r="K34" t="s">
        <v>2537</v>
      </c>
      <c r="L34" t="s">
        <v>2538</v>
      </c>
      <c r="M34">
        <v>-141</v>
      </c>
      <c r="N34">
        <v>56.8</v>
      </c>
      <c r="O34">
        <v>1.64</v>
      </c>
      <c r="P34" t="s">
        <v>76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102</v>
      </c>
      <c r="AM34" t="s">
        <v>55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42109</v>
      </c>
      <c r="B35" t="s">
        <v>5355</v>
      </c>
      <c r="D35">
        <v>1</v>
      </c>
      <c r="E35" t="s">
        <v>2184</v>
      </c>
      <c r="F35" t="s">
        <v>231</v>
      </c>
      <c r="G35">
        <v>26</v>
      </c>
      <c r="H35">
        <v>4</v>
      </c>
      <c r="I35">
        <v>1</v>
      </c>
      <c r="J35">
        <v>1</v>
      </c>
      <c r="K35" t="s">
        <v>227</v>
      </c>
      <c r="L35" t="s">
        <v>228</v>
      </c>
      <c r="M35">
        <v>56</v>
      </c>
      <c r="N35">
        <v>53.7</v>
      </c>
      <c r="O35">
        <v>1.61</v>
      </c>
      <c r="P35" t="s">
        <v>89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3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42109</v>
      </c>
      <c r="B36" t="s">
        <v>5356</v>
      </c>
      <c r="D36">
        <v>1</v>
      </c>
      <c r="E36" t="s">
        <v>1826</v>
      </c>
      <c r="F36" t="s">
        <v>96</v>
      </c>
      <c r="G36">
        <v>21</v>
      </c>
      <c r="H36">
        <v>4</v>
      </c>
      <c r="I36">
        <v>0</v>
      </c>
      <c r="J36">
        <v>6</v>
      </c>
      <c r="K36" t="s">
        <v>466</v>
      </c>
      <c r="L36" t="s">
        <v>467</v>
      </c>
      <c r="M36">
        <v>0</v>
      </c>
      <c r="N36">
        <v>55.4</v>
      </c>
      <c r="O36">
        <v>1.58</v>
      </c>
      <c r="P36" t="s">
        <v>76</v>
      </c>
      <c r="Q36" t="s">
        <v>55</v>
      </c>
      <c r="R36" t="s">
        <v>56</v>
      </c>
      <c r="S36">
        <v>11.8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78</v>
      </c>
      <c r="AJ36" t="s">
        <v>79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42109</v>
      </c>
      <c r="C37" t="s">
        <v>5357</v>
      </c>
      <c r="D37">
        <v>2</v>
      </c>
      <c r="E37" t="s">
        <v>360</v>
      </c>
      <c r="F37" t="s">
        <v>131</v>
      </c>
      <c r="G37">
        <v>28</v>
      </c>
      <c r="H37">
        <v>1</v>
      </c>
      <c r="I37">
        <v>1</v>
      </c>
      <c r="J37">
        <v>1</v>
      </c>
      <c r="K37" t="s">
        <v>478</v>
      </c>
      <c r="L37" t="s">
        <v>240</v>
      </c>
      <c r="M37">
        <v>-66</v>
      </c>
      <c r="N37">
        <v>55.5</v>
      </c>
      <c r="O37">
        <v>1.57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77</v>
      </c>
      <c r="V37" t="s">
        <v>77</v>
      </c>
      <c r="W37" t="s">
        <v>99</v>
      </c>
      <c r="X37" t="s">
        <v>59</v>
      </c>
      <c r="Y37">
        <v>568</v>
      </c>
      <c r="Z37" t="s">
        <v>964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1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42109</v>
      </c>
      <c r="C38" t="s">
        <v>5358</v>
      </c>
      <c r="D38">
        <v>4</v>
      </c>
      <c r="E38" t="s">
        <v>1420</v>
      </c>
      <c r="F38" t="s">
        <v>144</v>
      </c>
      <c r="G38">
        <v>25</v>
      </c>
      <c r="H38">
        <v>1</v>
      </c>
      <c r="I38">
        <v>0</v>
      </c>
      <c r="J38">
        <v>4</v>
      </c>
      <c r="K38" t="s">
        <v>5359</v>
      </c>
      <c r="L38" t="s">
        <v>2091</v>
      </c>
      <c r="M38">
        <v>43</v>
      </c>
      <c r="N38">
        <v>61.1</v>
      </c>
      <c r="O38">
        <v>1.58</v>
      </c>
      <c r="P38" t="s">
        <v>76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2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42109</v>
      </c>
      <c r="C39" t="s">
        <v>5360</v>
      </c>
      <c r="D39">
        <v>4</v>
      </c>
      <c r="E39" t="s">
        <v>1084</v>
      </c>
      <c r="F39" t="s">
        <v>144</v>
      </c>
      <c r="G39">
        <v>21</v>
      </c>
      <c r="H39">
        <v>1</v>
      </c>
      <c r="I39">
        <v>0</v>
      </c>
      <c r="J39">
        <v>1</v>
      </c>
      <c r="K39" t="s">
        <v>1579</v>
      </c>
      <c r="L39" t="s">
        <v>1580</v>
      </c>
      <c r="M39">
        <v>-95</v>
      </c>
      <c r="N39">
        <v>60.4</v>
      </c>
      <c r="O39">
        <v>1.63</v>
      </c>
      <c r="P39" t="s">
        <v>54</v>
      </c>
      <c r="Q39" t="s">
        <v>55</v>
      </c>
      <c r="R39" t="s">
        <v>56</v>
      </c>
      <c r="S39">
        <v>10.6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62</v>
      </c>
      <c r="AM39" t="s">
        <v>55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42109</v>
      </c>
      <c r="B40" t="s">
        <v>5361</v>
      </c>
      <c r="D40">
        <v>1</v>
      </c>
      <c r="E40" t="s">
        <v>4474</v>
      </c>
      <c r="F40" t="s">
        <v>131</v>
      </c>
      <c r="G40">
        <v>24</v>
      </c>
      <c r="H40">
        <v>2</v>
      </c>
      <c r="I40">
        <v>1</v>
      </c>
      <c r="J40">
        <v>5</v>
      </c>
      <c r="K40" t="s">
        <v>4404</v>
      </c>
      <c r="L40" t="s">
        <v>3086</v>
      </c>
      <c r="M40">
        <v>36</v>
      </c>
      <c r="N40">
        <v>55.2</v>
      </c>
      <c r="O40">
        <v>1.6</v>
      </c>
      <c r="P40" t="s">
        <v>76</v>
      </c>
      <c r="Q40" t="s">
        <v>55</v>
      </c>
      <c r="R40" t="s">
        <v>56</v>
      </c>
      <c r="S40">
        <v>12.5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62</v>
      </c>
      <c r="AM40" t="s">
        <v>55</v>
      </c>
      <c r="AN40">
        <v>2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42109</v>
      </c>
      <c r="C41" t="s">
        <v>5362</v>
      </c>
      <c r="D41">
        <v>3</v>
      </c>
      <c r="E41" t="s">
        <v>278</v>
      </c>
      <c r="F41" t="s">
        <v>96</v>
      </c>
      <c r="G41">
        <v>25</v>
      </c>
      <c r="H41">
        <v>5</v>
      </c>
      <c r="I41">
        <v>4</v>
      </c>
      <c r="J41">
        <v>4</v>
      </c>
      <c r="K41" t="s">
        <v>891</v>
      </c>
      <c r="L41" t="s">
        <v>5001</v>
      </c>
      <c r="M41">
        <v>-119</v>
      </c>
      <c r="N41">
        <v>59.6</v>
      </c>
      <c r="O41">
        <v>1.51</v>
      </c>
      <c r="P41" t="s">
        <v>54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92</v>
      </c>
      <c r="AL41" t="s">
        <v>93</v>
      </c>
      <c r="AM41" t="s">
        <v>55</v>
      </c>
      <c r="AN41">
        <v>1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42109</v>
      </c>
      <c r="C42" t="s">
        <v>5363</v>
      </c>
      <c r="D42">
        <v>2</v>
      </c>
      <c r="E42" t="s">
        <v>1141</v>
      </c>
      <c r="F42" t="s">
        <v>131</v>
      </c>
      <c r="G42">
        <v>21</v>
      </c>
      <c r="H42">
        <v>2</v>
      </c>
      <c r="I42">
        <v>5</v>
      </c>
      <c r="J42">
        <v>6</v>
      </c>
      <c r="K42" t="s">
        <v>2708</v>
      </c>
      <c r="L42" t="s">
        <v>5033</v>
      </c>
      <c r="M42">
        <v>-44</v>
      </c>
      <c r="N42">
        <v>55.3</v>
      </c>
      <c r="O42">
        <v>1.67</v>
      </c>
      <c r="P42" t="s">
        <v>76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102</v>
      </c>
      <c r="AM42" t="s">
        <v>55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42109</v>
      </c>
      <c r="C43" t="s">
        <v>5364</v>
      </c>
      <c r="D43">
        <v>4</v>
      </c>
      <c r="E43" t="s">
        <v>692</v>
      </c>
      <c r="F43" t="s">
        <v>66</v>
      </c>
      <c r="G43">
        <v>31</v>
      </c>
      <c r="H43">
        <v>4</v>
      </c>
      <c r="I43">
        <v>0</v>
      </c>
      <c r="J43">
        <v>4</v>
      </c>
      <c r="K43" t="s">
        <v>132</v>
      </c>
      <c r="L43" t="s">
        <v>133</v>
      </c>
      <c r="M43">
        <v>-119</v>
      </c>
      <c r="N43">
        <v>60.7</v>
      </c>
      <c r="O43">
        <v>1.59</v>
      </c>
      <c r="P43" t="s">
        <v>54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79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42109</v>
      </c>
      <c r="C44" t="s">
        <v>5365</v>
      </c>
      <c r="D44">
        <v>3</v>
      </c>
      <c r="E44" t="s">
        <v>882</v>
      </c>
      <c r="F44" t="s">
        <v>218</v>
      </c>
      <c r="G44">
        <v>23</v>
      </c>
      <c r="H44">
        <v>2</v>
      </c>
      <c r="I44">
        <v>2</v>
      </c>
      <c r="J44">
        <v>3</v>
      </c>
      <c r="K44" t="s">
        <v>2277</v>
      </c>
      <c r="L44" t="s">
        <v>1369</v>
      </c>
      <c r="M44">
        <v>-98</v>
      </c>
      <c r="N44">
        <v>58.2</v>
      </c>
      <c r="O44">
        <v>1.62</v>
      </c>
      <c r="P44" t="s">
        <v>76</v>
      </c>
      <c r="Q44" t="s">
        <v>55</v>
      </c>
      <c r="R44" t="s">
        <v>56</v>
      </c>
      <c r="S44">
        <v>9.9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102</v>
      </c>
      <c r="AM44" t="s">
        <v>55</v>
      </c>
      <c r="AO44">
        <v>2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42109</v>
      </c>
      <c r="C45" t="s">
        <v>5366</v>
      </c>
      <c r="D45">
        <v>3</v>
      </c>
      <c r="E45" t="s">
        <v>439</v>
      </c>
      <c r="F45" t="s">
        <v>110</v>
      </c>
      <c r="G45">
        <v>24</v>
      </c>
      <c r="H45">
        <v>3</v>
      </c>
      <c r="I45">
        <v>3</v>
      </c>
      <c r="J45">
        <v>3</v>
      </c>
      <c r="K45" t="s">
        <v>3808</v>
      </c>
      <c r="L45" t="s">
        <v>5367</v>
      </c>
      <c r="M45">
        <v>-107</v>
      </c>
      <c r="N45">
        <v>58.2</v>
      </c>
      <c r="O45">
        <v>1.71</v>
      </c>
      <c r="P45" t="s">
        <v>76</v>
      </c>
      <c r="Q45" t="s">
        <v>55</v>
      </c>
      <c r="R45" t="s">
        <v>56</v>
      </c>
      <c r="S45">
        <v>11.2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92</v>
      </c>
      <c r="AL45" t="s">
        <v>93</v>
      </c>
      <c r="AM45" t="s">
        <v>55</v>
      </c>
      <c r="AN45">
        <v>1</v>
      </c>
      <c r="AO45">
        <v>3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42109</v>
      </c>
      <c r="C46" t="s">
        <v>5368</v>
      </c>
      <c r="D46">
        <v>4</v>
      </c>
      <c r="E46" t="s">
        <v>180</v>
      </c>
      <c r="F46" t="s">
        <v>66</v>
      </c>
      <c r="G46">
        <v>22</v>
      </c>
      <c r="H46">
        <v>5</v>
      </c>
      <c r="I46">
        <v>3</v>
      </c>
      <c r="J46">
        <v>3</v>
      </c>
      <c r="K46" t="s">
        <v>161</v>
      </c>
      <c r="L46" t="s">
        <v>162</v>
      </c>
      <c r="M46">
        <v>-56</v>
      </c>
      <c r="N46">
        <v>59.9</v>
      </c>
      <c r="O46">
        <v>1.66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78</v>
      </c>
      <c r="AJ46" t="s">
        <v>62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42109</v>
      </c>
      <c r="B47" t="s">
        <v>5369</v>
      </c>
      <c r="D47">
        <v>1</v>
      </c>
      <c r="E47" t="s">
        <v>1576</v>
      </c>
      <c r="F47" t="s">
        <v>105</v>
      </c>
      <c r="G47">
        <v>29</v>
      </c>
      <c r="H47">
        <v>3</v>
      </c>
      <c r="I47">
        <v>1</v>
      </c>
      <c r="J47">
        <v>1</v>
      </c>
      <c r="K47" t="s">
        <v>2255</v>
      </c>
      <c r="L47" t="s">
        <v>1262</v>
      </c>
      <c r="M47">
        <v>13</v>
      </c>
      <c r="N47">
        <v>54.8</v>
      </c>
      <c r="O47">
        <v>1.65</v>
      </c>
      <c r="P47" t="s">
        <v>76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78</v>
      </c>
      <c r="AJ47" t="s">
        <v>102</v>
      </c>
      <c r="AK47" t="s">
        <v>113</v>
      </c>
      <c r="AL47" t="s">
        <v>114</v>
      </c>
      <c r="AM47" t="s">
        <v>55</v>
      </c>
      <c r="AN47">
        <v>2</v>
      </c>
      <c r="AO47">
        <v>4</v>
      </c>
      <c r="AP47">
        <v>3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42109</v>
      </c>
      <c r="C48" t="s">
        <v>5370</v>
      </c>
      <c r="D48">
        <v>3</v>
      </c>
      <c r="E48" t="s">
        <v>3413</v>
      </c>
      <c r="F48" t="s">
        <v>193</v>
      </c>
      <c r="G48">
        <v>24</v>
      </c>
      <c r="H48">
        <v>4</v>
      </c>
      <c r="I48">
        <v>3</v>
      </c>
      <c r="J48">
        <v>3</v>
      </c>
      <c r="K48" t="s">
        <v>1286</v>
      </c>
      <c r="L48" t="s">
        <v>1287</v>
      </c>
      <c r="M48">
        <v>-120</v>
      </c>
      <c r="N48">
        <v>57.1</v>
      </c>
      <c r="O48">
        <v>1.46</v>
      </c>
      <c r="P48" t="s">
        <v>89</v>
      </c>
      <c r="Q48" t="s">
        <v>55</v>
      </c>
      <c r="R48" t="s">
        <v>56</v>
      </c>
      <c r="S48">
        <v>9.3000000000000007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79</v>
      </c>
      <c r="AM48" t="s">
        <v>55</v>
      </c>
      <c r="AN48">
        <v>3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42109</v>
      </c>
      <c r="C49" t="s">
        <v>5371</v>
      </c>
      <c r="D49">
        <v>2</v>
      </c>
      <c r="E49" t="s">
        <v>1622</v>
      </c>
      <c r="F49" t="s">
        <v>144</v>
      </c>
      <c r="G49">
        <v>21</v>
      </c>
      <c r="H49">
        <v>2</v>
      </c>
      <c r="I49">
        <v>4</v>
      </c>
      <c r="J49">
        <v>4</v>
      </c>
      <c r="K49" t="s">
        <v>1686</v>
      </c>
      <c r="L49" t="s">
        <v>4513</v>
      </c>
      <c r="M49">
        <v>33</v>
      </c>
      <c r="N49">
        <v>58.7</v>
      </c>
      <c r="O49">
        <v>1.57</v>
      </c>
      <c r="P49" t="s">
        <v>89</v>
      </c>
      <c r="Q49" t="s">
        <v>55</v>
      </c>
      <c r="R49" t="s">
        <v>56</v>
      </c>
      <c r="S49">
        <v>13.2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79</v>
      </c>
      <c r="AM49" t="s">
        <v>55</v>
      </c>
      <c r="AN49">
        <v>2</v>
      </c>
      <c r="AO49">
        <v>1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42109</v>
      </c>
      <c r="C50" t="s">
        <v>5372</v>
      </c>
      <c r="D50">
        <v>2</v>
      </c>
      <c r="E50" t="s">
        <v>3095</v>
      </c>
      <c r="F50" t="s">
        <v>110</v>
      </c>
      <c r="G50">
        <v>21</v>
      </c>
      <c r="H50">
        <v>1</v>
      </c>
      <c r="I50">
        <v>1</v>
      </c>
      <c r="J50">
        <v>6</v>
      </c>
      <c r="K50" t="s">
        <v>3527</v>
      </c>
      <c r="L50" t="s">
        <v>1881</v>
      </c>
      <c r="M50">
        <v>-67</v>
      </c>
      <c r="N50">
        <v>54.8</v>
      </c>
      <c r="O50">
        <v>1.58</v>
      </c>
      <c r="P50" t="s">
        <v>89</v>
      </c>
      <c r="Q50" t="s">
        <v>55</v>
      </c>
      <c r="R50" t="s">
        <v>56</v>
      </c>
      <c r="S50">
        <v>12.6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61</v>
      </c>
      <c r="AJ50" t="s">
        <v>102</v>
      </c>
      <c r="AM50" t="s">
        <v>55</v>
      </c>
      <c r="AN50">
        <v>1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42109</v>
      </c>
      <c r="C51" t="s">
        <v>5373</v>
      </c>
      <c r="D51">
        <v>2</v>
      </c>
      <c r="E51" t="s">
        <v>1084</v>
      </c>
      <c r="F51" t="s">
        <v>131</v>
      </c>
      <c r="G51">
        <v>34</v>
      </c>
      <c r="H51">
        <v>4</v>
      </c>
      <c r="I51">
        <v>1</v>
      </c>
      <c r="J51">
        <v>1</v>
      </c>
      <c r="K51" t="s">
        <v>1386</v>
      </c>
      <c r="L51" t="s">
        <v>1387</v>
      </c>
      <c r="M51">
        <v>93</v>
      </c>
      <c r="N51">
        <v>56.1</v>
      </c>
      <c r="O51">
        <v>1.57</v>
      </c>
      <c r="P51" t="s">
        <v>89</v>
      </c>
      <c r="Q51" t="s">
        <v>55</v>
      </c>
      <c r="R51" t="s">
        <v>56</v>
      </c>
      <c r="S51">
        <v>10.8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62</v>
      </c>
      <c r="AM51" t="s">
        <v>55</v>
      </c>
      <c r="AN51">
        <v>3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42109</v>
      </c>
      <c r="C52" t="s">
        <v>5374</v>
      </c>
      <c r="D52">
        <v>2</v>
      </c>
      <c r="E52" t="s">
        <v>2446</v>
      </c>
      <c r="F52" t="s">
        <v>193</v>
      </c>
      <c r="G52">
        <v>28</v>
      </c>
      <c r="H52">
        <v>4</v>
      </c>
      <c r="I52">
        <v>2</v>
      </c>
      <c r="J52">
        <v>4</v>
      </c>
      <c r="K52" t="s">
        <v>600</v>
      </c>
      <c r="L52" t="s">
        <v>5375</v>
      </c>
      <c r="M52">
        <v>21</v>
      </c>
      <c r="N52">
        <v>55.9</v>
      </c>
      <c r="O52">
        <v>1.65</v>
      </c>
      <c r="P52" t="s">
        <v>89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1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42109</v>
      </c>
      <c r="C53" t="s">
        <v>5376</v>
      </c>
      <c r="D53">
        <v>4</v>
      </c>
      <c r="E53" t="s">
        <v>205</v>
      </c>
      <c r="F53" t="s">
        <v>131</v>
      </c>
      <c r="G53">
        <v>36</v>
      </c>
      <c r="H53">
        <v>2</v>
      </c>
      <c r="I53">
        <v>0</v>
      </c>
      <c r="J53">
        <v>2</v>
      </c>
      <c r="K53" t="s">
        <v>206</v>
      </c>
      <c r="L53" t="s">
        <v>207</v>
      </c>
      <c r="M53">
        <v>-131</v>
      </c>
      <c r="N53">
        <v>61.8</v>
      </c>
      <c r="O53">
        <v>1.51</v>
      </c>
      <c r="P53" t="s">
        <v>89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78</v>
      </c>
      <c r="AJ53" t="s">
        <v>62</v>
      </c>
      <c r="AK53" t="s">
        <v>113</v>
      </c>
      <c r="AL53" t="s">
        <v>114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42109</v>
      </c>
      <c r="C54" t="s">
        <v>5377</v>
      </c>
      <c r="D54">
        <v>3</v>
      </c>
      <c r="E54" t="s">
        <v>4612</v>
      </c>
      <c r="F54" t="s">
        <v>231</v>
      </c>
      <c r="G54">
        <v>25</v>
      </c>
      <c r="H54">
        <v>4</v>
      </c>
      <c r="I54">
        <v>2</v>
      </c>
      <c r="J54">
        <v>2</v>
      </c>
      <c r="K54" t="s">
        <v>665</v>
      </c>
      <c r="L54" t="s">
        <v>666</v>
      </c>
      <c r="M54">
        <v>40</v>
      </c>
      <c r="N54">
        <v>58.4</v>
      </c>
      <c r="O54">
        <v>1.64</v>
      </c>
      <c r="P54" t="s">
        <v>76</v>
      </c>
      <c r="Q54" t="s">
        <v>55</v>
      </c>
      <c r="R54" t="s">
        <v>56</v>
      </c>
      <c r="S54">
        <v>10.6</v>
      </c>
      <c r="T54" t="s">
        <v>91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57</v>
      </c>
      <c r="AI54" t="s">
        <v>78</v>
      </c>
      <c r="AJ54" t="s">
        <v>62</v>
      </c>
      <c r="AM54" t="s">
        <v>55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42109</v>
      </c>
      <c r="C55" t="s">
        <v>5378</v>
      </c>
      <c r="D55">
        <v>2</v>
      </c>
      <c r="E55" t="s">
        <v>423</v>
      </c>
      <c r="F55" t="s">
        <v>51</v>
      </c>
      <c r="G55">
        <v>15</v>
      </c>
      <c r="H55">
        <v>3</v>
      </c>
      <c r="I55">
        <v>0</v>
      </c>
      <c r="J55">
        <v>1</v>
      </c>
      <c r="K55" t="s">
        <v>5379</v>
      </c>
      <c r="L55" t="s">
        <v>2883</v>
      </c>
      <c r="M55">
        <v>51</v>
      </c>
      <c r="N55">
        <v>57.2</v>
      </c>
      <c r="O55">
        <v>1.63</v>
      </c>
      <c r="P55" t="s">
        <v>76</v>
      </c>
      <c r="Q55" t="s">
        <v>55</v>
      </c>
      <c r="R55" t="s">
        <v>56</v>
      </c>
      <c r="S55">
        <v>9.9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79</v>
      </c>
      <c r="AM55" t="s">
        <v>55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42109</v>
      </c>
      <c r="B56" t="s">
        <v>5380</v>
      </c>
      <c r="D56">
        <v>1</v>
      </c>
      <c r="E56" t="s">
        <v>510</v>
      </c>
      <c r="F56" t="s">
        <v>96</v>
      </c>
      <c r="G56">
        <v>25</v>
      </c>
      <c r="H56">
        <v>3</v>
      </c>
      <c r="I56">
        <v>2</v>
      </c>
      <c r="J56">
        <v>6</v>
      </c>
      <c r="K56" t="s">
        <v>1059</v>
      </c>
      <c r="L56" t="s">
        <v>3318</v>
      </c>
      <c r="M56">
        <v>-96</v>
      </c>
      <c r="N56">
        <v>56.7</v>
      </c>
      <c r="O56">
        <v>1.56</v>
      </c>
      <c r="P56" t="s">
        <v>54</v>
      </c>
      <c r="Q56" t="s">
        <v>55</v>
      </c>
      <c r="R56" t="s">
        <v>56</v>
      </c>
      <c r="S56">
        <v>10.6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78</v>
      </c>
      <c r="AJ56" t="s">
        <v>102</v>
      </c>
      <c r="AM56" t="s">
        <v>55</v>
      </c>
      <c r="AN56">
        <v>1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42109</v>
      </c>
      <c r="C57" t="s">
        <v>5381</v>
      </c>
      <c r="D57">
        <v>3</v>
      </c>
      <c r="E57" t="s">
        <v>676</v>
      </c>
      <c r="F57" t="s">
        <v>96</v>
      </c>
      <c r="G57">
        <v>28</v>
      </c>
      <c r="H57">
        <v>4</v>
      </c>
      <c r="I57">
        <v>4</v>
      </c>
      <c r="J57">
        <v>5</v>
      </c>
      <c r="K57" t="s">
        <v>2879</v>
      </c>
      <c r="L57" t="s">
        <v>2041</v>
      </c>
      <c r="M57">
        <v>-24</v>
      </c>
      <c r="N57">
        <v>58</v>
      </c>
      <c r="O57">
        <v>1.6</v>
      </c>
      <c r="P57" t="s">
        <v>89</v>
      </c>
      <c r="Q57" t="s">
        <v>55</v>
      </c>
      <c r="R57" t="s">
        <v>56</v>
      </c>
      <c r="S57">
        <v>10.1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62</v>
      </c>
      <c r="AM57" t="s">
        <v>55</v>
      </c>
      <c r="AN57">
        <v>3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42109</v>
      </c>
      <c r="B58" t="s">
        <v>5382</v>
      </c>
      <c r="D58">
        <v>1</v>
      </c>
      <c r="E58" t="s">
        <v>423</v>
      </c>
      <c r="F58" t="s">
        <v>105</v>
      </c>
      <c r="G58">
        <v>33</v>
      </c>
      <c r="H58">
        <v>1</v>
      </c>
      <c r="I58">
        <v>1</v>
      </c>
      <c r="J58">
        <v>2</v>
      </c>
      <c r="K58" t="s">
        <v>4038</v>
      </c>
      <c r="L58" t="s">
        <v>1999</v>
      </c>
      <c r="M58">
        <v>-63</v>
      </c>
      <c r="N58">
        <v>53.5</v>
      </c>
      <c r="O58">
        <v>1.61</v>
      </c>
      <c r="P58" t="s">
        <v>89</v>
      </c>
      <c r="Q58" t="s">
        <v>55</v>
      </c>
      <c r="R58" t="s">
        <v>56</v>
      </c>
      <c r="S58">
        <v>11.1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62</v>
      </c>
      <c r="AM58" t="s">
        <v>55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42109</v>
      </c>
      <c r="C59" t="s">
        <v>5383</v>
      </c>
      <c r="D59">
        <v>4</v>
      </c>
      <c r="E59" t="s">
        <v>72</v>
      </c>
      <c r="F59" t="s">
        <v>231</v>
      </c>
      <c r="G59">
        <v>36</v>
      </c>
      <c r="H59">
        <v>2</v>
      </c>
      <c r="I59">
        <v>3</v>
      </c>
      <c r="J59">
        <v>5</v>
      </c>
      <c r="K59" t="s">
        <v>2151</v>
      </c>
      <c r="L59" t="s">
        <v>3480</v>
      </c>
      <c r="M59">
        <v>-128</v>
      </c>
      <c r="N59">
        <v>60</v>
      </c>
      <c r="O59">
        <v>1.6</v>
      </c>
      <c r="P59" t="s">
        <v>76</v>
      </c>
      <c r="Q59" t="s">
        <v>55</v>
      </c>
      <c r="R59" t="s">
        <v>56</v>
      </c>
      <c r="S59">
        <v>10.5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62</v>
      </c>
      <c r="AK59" t="s">
        <v>113</v>
      </c>
      <c r="AL59" t="s">
        <v>114</v>
      </c>
      <c r="AM59" t="s">
        <v>55</v>
      </c>
      <c r="AO59">
        <v>3</v>
      </c>
      <c r="AP59">
        <v>1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42109</v>
      </c>
      <c r="C60" t="s">
        <v>5384</v>
      </c>
      <c r="D60">
        <v>2</v>
      </c>
      <c r="E60" t="s">
        <v>2481</v>
      </c>
      <c r="F60" t="s">
        <v>51</v>
      </c>
      <c r="G60">
        <v>27</v>
      </c>
      <c r="H60">
        <v>5</v>
      </c>
      <c r="I60">
        <v>1</v>
      </c>
      <c r="J60">
        <v>1</v>
      </c>
      <c r="K60" t="s">
        <v>1530</v>
      </c>
      <c r="L60" t="s">
        <v>1531</v>
      </c>
      <c r="M60">
        <v>-56</v>
      </c>
      <c r="N60">
        <v>53.2</v>
      </c>
      <c r="O60">
        <v>1.63</v>
      </c>
      <c r="P60" t="s">
        <v>76</v>
      </c>
      <c r="Q60" t="s">
        <v>55</v>
      </c>
      <c r="R60" t="s">
        <v>56</v>
      </c>
      <c r="S60">
        <v>10.4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79</v>
      </c>
      <c r="AM60" t="s">
        <v>55</v>
      </c>
      <c r="AN60">
        <v>2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42109</v>
      </c>
      <c r="C61" t="s">
        <v>5385</v>
      </c>
      <c r="D61">
        <v>3</v>
      </c>
      <c r="E61" t="s">
        <v>2344</v>
      </c>
      <c r="F61" t="s">
        <v>66</v>
      </c>
      <c r="G61">
        <v>29</v>
      </c>
      <c r="H61">
        <v>5</v>
      </c>
      <c r="I61">
        <v>5</v>
      </c>
      <c r="J61">
        <v>6</v>
      </c>
      <c r="K61" t="s">
        <v>141</v>
      </c>
      <c r="L61" t="s">
        <v>3668</v>
      </c>
      <c r="M61">
        <v>14</v>
      </c>
      <c r="N61">
        <v>60.4</v>
      </c>
      <c r="O61">
        <v>1.62</v>
      </c>
      <c r="P61" t="s">
        <v>76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61</v>
      </c>
      <c r="AJ61" t="s">
        <v>62</v>
      </c>
      <c r="AM61" t="s">
        <v>55</v>
      </c>
      <c r="AN61">
        <v>2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42109</v>
      </c>
      <c r="C62" t="s">
        <v>5386</v>
      </c>
      <c r="D62">
        <v>3</v>
      </c>
      <c r="E62" t="s">
        <v>779</v>
      </c>
      <c r="F62" t="s">
        <v>193</v>
      </c>
      <c r="G62">
        <v>30</v>
      </c>
      <c r="H62">
        <v>3</v>
      </c>
      <c r="I62">
        <v>3</v>
      </c>
      <c r="J62">
        <v>5</v>
      </c>
      <c r="K62" t="s">
        <v>4076</v>
      </c>
      <c r="L62" t="s">
        <v>5387</v>
      </c>
      <c r="M62">
        <v>-104</v>
      </c>
      <c r="N62">
        <v>58.1</v>
      </c>
      <c r="O62">
        <v>1.62</v>
      </c>
      <c r="P62" t="s">
        <v>89</v>
      </c>
      <c r="Q62" t="s">
        <v>55</v>
      </c>
      <c r="R62" t="s">
        <v>56</v>
      </c>
      <c r="S62">
        <v>9.6</v>
      </c>
      <c r="T62" t="s">
        <v>57</v>
      </c>
      <c r="U62" t="s">
        <v>91</v>
      </c>
      <c r="V62" t="s">
        <v>91</v>
      </c>
      <c r="W62" t="s">
        <v>99</v>
      </c>
      <c r="X62" t="s">
        <v>59</v>
      </c>
      <c r="Y62">
        <v>444</v>
      </c>
      <c r="Z62" t="s">
        <v>964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1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42109</v>
      </c>
      <c r="B63" t="s">
        <v>5388</v>
      </c>
      <c r="D63">
        <v>1</v>
      </c>
      <c r="E63" t="s">
        <v>768</v>
      </c>
      <c r="F63" t="s">
        <v>231</v>
      </c>
      <c r="G63">
        <v>18</v>
      </c>
      <c r="H63">
        <v>3</v>
      </c>
      <c r="I63">
        <v>2</v>
      </c>
      <c r="J63">
        <v>2</v>
      </c>
      <c r="K63" t="s">
        <v>2030</v>
      </c>
      <c r="L63" t="s">
        <v>2031</v>
      </c>
      <c r="M63">
        <v>17</v>
      </c>
      <c r="N63">
        <v>57</v>
      </c>
      <c r="O63">
        <v>1.6</v>
      </c>
      <c r="P63" t="s">
        <v>54</v>
      </c>
      <c r="Q63" t="s">
        <v>55</v>
      </c>
      <c r="R63" t="s">
        <v>56</v>
      </c>
      <c r="S63">
        <v>10.4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42109</v>
      </c>
      <c r="C64" t="s">
        <v>5389</v>
      </c>
      <c r="D64">
        <v>2</v>
      </c>
      <c r="E64" t="s">
        <v>745</v>
      </c>
      <c r="F64" t="s">
        <v>105</v>
      </c>
      <c r="G64">
        <v>16</v>
      </c>
      <c r="H64">
        <v>4</v>
      </c>
      <c r="I64">
        <v>2</v>
      </c>
      <c r="J64">
        <v>2</v>
      </c>
      <c r="K64" t="s">
        <v>5033</v>
      </c>
      <c r="L64" t="s">
        <v>5390</v>
      </c>
      <c r="M64">
        <v>-84</v>
      </c>
      <c r="N64">
        <v>55.1</v>
      </c>
      <c r="O64">
        <v>1.52</v>
      </c>
      <c r="P64" t="s">
        <v>76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3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42109</v>
      </c>
      <c r="B65" t="s">
        <v>5391</v>
      </c>
      <c r="D65">
        <v>1</v>
      </c>
      <c r="E65" t="s">
        <v>1098</v>
      </c>
      <c r="F65" t="s">
        <v>66</v>
      </c>
      <c r="G65">
        <v>34</v>
      </c>
      <c r="H65">
        <v>2</v>
      </c>
      <c r="I65">
        <v>1</v>
      </c>
      <c r="J65">
        <v>1</v>
      </c>
      <c r="K65" t="s">
        <v>5392</v>
      </c>
      <c r="L65" t="s">
        <v>5092</v>
      </c>
      <c r="M65">
        <v>37</v>
      </c>
      <c r="N65">
        <v>56.9</v>
      </c>
      <c r="O65">
        <v>1.59</v>
      </c>
      <c r="P65" t="s">
        <v>54</v>
      </c>
      <c r="Q65" t="s">
        <v>55</v>
      </c>
      <c r="R65" t="s">
        <v>56</v>
      </c>
      <c r="S65">
        <v>10.1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79</v>
      </c>
      <c r="AK65" t="s">
        <v>69</v>
      </c>
      <c r="AL65" t="s">
        <v>70</v>
      </c>
      <c r="AM65" t="s">
        <v>55</v>
      </c>
      <c r="AN65">
        <v>3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42109</v>
      </c>
      <c r="C66" t="s">
        <v>5393</v>
      </c>
      <c r="D66">
        <v>2</v>
      </c>
      <c r="E66" t="s">
        <v>550</v>
      </c>
      <c r="F66" t="s">
        <v>144</v>
      </c>
      <c r="G66">
        <v>22</v>
      </c>
      <c r="H66">
        <v>1</v>
      </c>
      <c r="I66">
        <v>1</v>
      </c>
      <c r="J66">
        <v>1</v>
      </c>
      <c r="K66" t="s">
        <v>530</v>
      </c>
      <c r="L66" t="s">
        <v>1517</v>
      </c>
      <c r="M66">
        <v>-61</v>
      </c>
      <c r="N66">
        <v>56.8</v>
      </c>
      <c r="O66">
        <v>1.57</v>
      </c>
      <c r="P66" t="s">
        <v>54</v>
      </c>
      <c r="Q66" t="s">
        <v>55</v>
      </c>
      <c r="R66" t="s">
        <v>56</v>
      </c>
      <c r="S66">
        <v>10.5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M66" t="s">
        <v>55</v>
      </c>
      <c r="AO66">
        <v>3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42109</v>
      </c>
      <c r="C67" t="s">
        <v>5394</v>
      </c>
      <c r="D67">
        <v>2</v>
      </c>
      <c r="E67" t="s">
        <v>1291</v>
      </c>
      <c r="F67" t="s">
        <v>110</v>
      </c>
      <c r="G67">
        <v>25</v>
      </c>
      <c r="H67">
        <v>3</v>
      </c>
      <c r="I67">
        <v>1</v>
      </c>
      <c r="J67">
        <v>3</v>
      </c>
      <c r="K67" t="s">
        <v>551</v>
      </c>
      <c r="L67" t="s">
        <v>552</v>
      </c>
      <c r="M67">
        <v>-63</v>
      </c>
      <c r="N67">
        <v>54.1</v>
      </c>
      <c r="O67">
        <v>1.49</v>
      </c>
      <c r="P67" t="s">
        <v>76</v>
      </c>
      <c r="Q67" t="s">
        <v>55</v>
      </c>
      <c r="R67" t="s">
        <v>56</v>
      </c>
      <c r="S67">
        <v>11.8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N67">
        <v>2</v>
      </c>
      <c r="AO67">
        <v>1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42109</v>
      </c>
      <c r="B68" t="s">
        <v>5395</v>
      </c>
      <c r="D68">
        <v>1</v>
      </c>
      <c r="E68" t="s">
        <v>2125</v>
      </c>
      <c r="F68" t="s">
        <v>218</v>
      </c>
      <c r="G68">
        <v>28</v>
      </c>
      <c r="H68">
        <v>1</v>
      </c>
      <c r="I68">
        <v>3</v>
      </c>
      <c r="J68">
        <v>3</v>
      </c>
      <c r="K68" t="s">
        <v>2154</v>
      </c>
      <c r="L68" t="s">
        <v>2495</v>
      </c>
      <c r="M68">
        <v>-135</v>
      </c>
      <c r="N68">
        <v>53.6</v>
      </c>
      <c r="O68">
        <v>1.65</v>
      </c>
      <c r="P68" t="s">
        <v>54</v>
      </c>
      <c r="Q68" t="s">
        <v>55</v>
      </c>
      <c r="R68" t="s">
        <v>56</v>
      </c>
      <c r="S68">
        <v>12.4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K68" t="s">
        <v>113</v>
      </c>
      <c r="AL68" t="s">
        <v>114</v>
      </c>
      <c r="AM68" t="s">
        <v>55</v>
      </c>
      <c r="AN68">
        <v>1</v>
      </c>
      <c r="AO68">
        <v>1</v>
      </c>
      <c r="AP68">
        <v>1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2">
        <v>42109</v>
      </c>
      <c r="C69" t="s">
        <v>5396</v>
      </c>
      <c r="D69">
        <v>3</v>
      </c>
      <c r="E69" t="s">
        <v>1820</v>
      </c>
      <c r="F69" t="s">
        <v>117</v>
      </c>
      <c r="G69">
        <v>29</v>
      </c>
      <c r="H69">
        <v>3</v>
      </c>
      <c r="I69">
        <v>0</v>
      </c>
      <c r="J69">
        <v>4</v>
      </c>
      <c r="K69" t="s">
        <v>3116</v>
      </c>
      <c r="L69" t="s">
        <v>3117</v>
      </c>
      <c r="M69">
        <v>-90</v>
      </c>
      <c r="N69">
        <v>59</v>
      </c>
      <c r="O69">
        <v>1.62</v>
      </c>
      <c r="P69" t="s">
        <v>54</v>
      </c>
      <c r="Q69" t="s">
        <v>55</v>
      </c>
      <c r="R69" t="s">
        <v>56</v>
      </c>
      <c r="S69">
        <v>13.5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2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42109</v>
      </c>
      <c r="C70" t="s">
        <v>5397</v>
      </c>
      <c r="D70">
        <v>3</v>
      </c>
      <c r="E70" t="s">
        <v>3665</v>
      </c>
      <c r="F70" t="s">
        <v>66</v>
      </c>
      <c r="G70">
        <v>15</v>
      </c>
      <c r="H70">
        <v>5</v>
      </c>
      <c r="I70">
        <v>2</v>
      </c>
      <c r="J70">
        <v>2</v>
      </c>
      <c r="K70" t="s">
        <v>1009</v>
      </c>
      <c r="L70" t="s">
        <v>328</v>
      </c>
      <c r="M70">
        <v>73</v>
      </c>
      <c r="N70">
        <v>60.3</v>
      </c>
      <c r="O70">
        <v>1.56</v>
      </c>
      <c r="P70" t="s">
        <v>89</v>
      </c>
      <c r="Q70" t="s">
        <v>55</v>
      </c>
      <c r="R70" t="s">
        <v>56</v>
      </c>
      <c r="S70">
        <v>11.9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62</v>
      </c>
      <c r="AM70" t="s">
        <v>55</v>
      </c>
      <c r="AN70">
        <v>1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42109</v>
      </c>
      <c r="C71" t="s">
        <v>5398</v>
      </c>
      <c r="D71">
        <v>4</v>
      </c>
      <c r="E71" t="s">
        <v>1033</v>
      </c>
      <c r="F71" t="s">
        <v>126</v>
      </c>
      <c r="G71">
        <v>20</v>
      </c>
      <c r="H71">
        <v>5</v>
      </c>
      <c r="I71">
        <v>3</v>
      </c>
      <c r="J71">
        <v>3</v>
      </c>
      <c r="K71" t="s">
        <v>4076</v>
      </c>
      <c r="L71" t="s">
        <v>5387</v>
      </c>
      <c r="M71">
        <v>-104</v>
      </c>
      <c r="N71">
        <v>58.9</v>
      </c>
      <c r="O71">
        <v>1.64</v>
      </c>
      <c r="P71" t="s">
        <v>54</v>
      </c>
      <c r="Q71" t="s">
        <v>55</v>
      </c>
      <c r="R71" t="s">
        <v>56</v>
      </c>
      <c r="S71">
        <v>12.1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79</v>
      </c>
      <c r="AM71" t="s">
        <v>55</v>
      </c>
      <c r="AN71">
        <v>3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42109</v>
      </c>
      <c r="C72" t="s">
        <v>5399</v>
      </c>
      <c r="D72">
        <v>3</v>
      </c>
      <c r="E72" t="s">
        <v>560</v>
      </c>
      <c r="F72" t="s">
        <v>144</v>
      </c>
      <c r="G72">
        <v>26</v>
      </c>
      <c r="H72">
        <v>3</v>
      </c>
      <c r="I72">
        <v>2</v>
      </c>
      <c r="J72">
        <v>6</v>
      </c>
      <c r="K72" t="s">
        <v>1269</v>
      </c>
      <c r="L72" t="s">
        <v>1899</v>
      </c>
      <c r="M72">
        <v>-111</v>
      </c>
      <c r="N72">
        <v>58.4</v>
      </c>
      <c r="O72">
        <v>1.58</v>
      </c>
      <c r="P72" t="s">
        <v>54</v>
      </c>
      <c r="Q72" t="s">
        <v>55</v>
      </c>
      <c r="R72" t="s">
        <v>56</v>
      </c>
      <c r="S72">
        <v>11.9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61</v>
      </c>
      <c r="AJ72" t="s">
        <v>79</v>
      </c>
      <c r="AK72" t="s">
        <v>69</v>
      </c>
      <c r="AL72" t="s">
        <v>70</v>
      </c>
      <c r="AM72" t="s">
        <v>55</v>
      </c>
      <c r="AN72">
        <v>3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42109</v>
      </c>
      <c r="C73" t="s">
        <v>5400</v>
      </c>
      <c r="D73">
        <v>4</v>
      </c>
      <c r="E73" t="s">
        <v>958</v>
      </c>
      <c r="F73" t="s">
        <v>144</v>
      </c>
      <c r="G73">
        <v>23</v>
      </c>
      <c r="H73">
        <v>5</v>
      </c>
      <c r="I73">
        <v>2</v>
      </c>
      <c r="J73">
        <v>6</v>
      </c>
      <c r="K73" t="s">
        <v>5401</v>
      </c>
      <c r="L73" t="s">
        <v>5402</v>
      </c>
      <c r="M73">
        <v>104</v>
      </c>
      <c r="N73">
        <v>60.2</v>
      </c>
      <c r="O73">
        <v>1.62</v>
      </c>
      <c r="P73" t="s">
        <v>54</v>
      </c>
      <c r="Q73" t="s">
        <v>55</v>
      </c>
      <c r="R73" t="s">
        <v>56</v>
      </c>
      <c r="S73">
        <v>8.4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79</v>
      </c>
      <c r="AM73" t="s">
        <v>55</v>
      </c>
      <c r="AN73">
        <v>3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42109</v>
      </c>
      <c r="B74" t="s">
        <v>5403</v>
      </c>
      <c r="D74">
        <v>1</v>
      </c>
      <c r="E74" t="s">
        <v>346</v>
      </c>
      <c r="F74" t="s">
        <v>110</v>
      </c>
      <c r="G74">
        <v>41</v>
      </c>
      <c r="H74">
        <v>2</v>
      </c>
      <c r="I74">
        <v>2</v>
      </c>
      <c r="J74">
        <v>6</v>
      </c>
      <c r="K74" t="s">
        <v>967</v>
      </c>
      <c r="L74" t="s">
        <v>968</v>
      </c>
      <c r="M74">
        <v>-62</v>
      </c>
      <c r="N74">
        <v>53.8</v>
      </c>
      <c r="O74">
        <v>1.52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102</v>
      </c>
      <c r="AM74" t="s">
        <v>55</v>
      </c>
      <c r="AN74">
        <v>3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42109</v>
      </c>
      <c r="C75" t="s">
        <v>5404</v>
      </c>
      <c r="D75">
        <v>3</v>
      </c>
      <c r="E75" t="s">
        <v>1562</v>
      </c>
      <c r="F75" t="s">
        <v>218</v>
      </c>
      <c r="G75">
        <v>27</v>
      </c>
      <c r="H75">
        <v>3</v>
      </c>
      <c r="I75">
        <v>2</v>
      </c>
      <c r="J75">
        <v>2</v>
      </c>
      <c r="K75" t="s">
        <v>1563</v>
      </c>
      <c r="L75" t="s">
        <v>1564</v>
      </c>
      <c r="M75">
        <v>96</v>
      </c>
      <c r="N75">
        <v>56.1</v>
      </c>
      <c r="O75">
        <v>1.64</v>
      </c>
      <c r="P75" t="s">
        <v>76</v>
      </c>
      <c r="Q75" t="s">
        <v>55</v>
      </c>
      <c r="R75" t="s">
        <v>56</v>
      </c>
      <c r="S75">
        <v>12</v>
      </c>
      <c r="T75" t="s">
        <v>57</v>
      </c>
      <c r="U75" t="s">
        <v>77</v>
      </c>
      <c r="V75" t="s">
        <v>77</v>
      </c>
      <c r="W75" t="s">
        <v>99</v>
      </c>
      <c r="X75" t="s">
        <v>84</v>
      </c>
      <c r="Y75">
        <v>661</v>
      </c>
      <c r="Z75" t="s">
        <v>964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57</v>
      </c>
      <c r="AH75" t="s">
        <v>77</v>
      </c>
      <c r="AI75" t="s">
        <v>78</v>
      </c>
      <c r="AJ75" t="s">
        <v>79</v>
      </c>
      <c r="AK75" t="s">
        <v>69</v>
      </c>
      <c r="AL75" t="s">
        <v>70</v>
      </c>
      <c r="AM75" t="s">
        <v>55</v>
      </c>
      <c r="AN75">
        <v>3</v>
      </c>
      <c r="AO75">
        <v>4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42109</v>
      </c>
      <c r="C76" t="s">
        <v>5405</v>
      </c>
      <c r="D76">
        <v>2</v>
      </c>
      <c r="E76" t="s">
        <v>912</v>
      </c>
      <c r="F76" t="s">
        <v>131</v>
      </c>
      <c r="G76">
        <v>30</v>
      </c>
      <c r="H76">
        <v>3</v>
      </c>
      <c r="I76">
        <v>0</v>
      </c>
      <c r="J76">
        <v>1</v>
      </c>
      <c r="K76" t="s">
        <v>4602</v>
      </c>
      <c r="L76" t="s">
        <v>2215</v>
      </c>
      <c r="M76">
        <v>-11</v>
      </c>
      <c r="N76">
        <v>56.2</v>
      </c>
      <c r="O76">
        <v>1.57</v>
      </c>
      <c r="P76" t="s">
        <v>89</v>
      </c>
      <c r="Q76" t="s">
        <v>55</v>
      </c>
      <c r="R76" t="s">
        <v>56</v>
      </c>
      <c r="S76">
        <v>11.4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2</v>
      </c>
      <c r="AO76">
        <v>3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42109</v>
      </c>
      <c r="C77" t="s">
        <v>5406</v>
      </c>
      <c r="D77">
        <v>4</v>
      </c>
      <c r="E77" t="s">
        <v>1555</v>
      </c>
      <c r="F77" t="s">
        <v>231</v>
      </c>
      <c r="G77">
        <v>36</v>
      </c>
      <c r="H77">
        <v>1</v>
      </c>
      <c r="I77">
        <v>4</v>
      </c>
      <c r="J77">
        <v>5</v>
      </c>
      <c r="K77" t="s">
        <v>3175</v>
      </c>
      <c r="L77" t="s">
        <v>3176</v>
      </c>
      <c r="M77">
        <v>83</v>
      </c>
      <c r="N77">
        <v>60.2</v>
      </c>
      <c r="O77">
        <v>1.59</v>
      </c>
      <c r="P77" t="s">
        <v>89</v>
      </c>
      <c r="Q77" t="s">
        <v>55</v>
      </c>
      <c r="R77" t="s">
        <v>56</v>
      </c>
      <c r="S77">
        <v>10.199999999999999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K77" t="s">
        <v>69</v>
      </c>
      <c r="AL77" t="s">
        <v>70</v>
      </c>
      <c r="AM77" t="s">
        <v>55</v>
      </c>
      <c r="AN77">
        <v>3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42109</v>
      </c>
      <c r="B78" t="s">
        <v>5407</v>
      </c>
      <c r="D78">
        <v>1</v>
      </c>
      <c r="E78" t="s">
        <v>1794</v>
      </c>
      <c r="F78" t="s">
        <v>193</v>
      </c>
      <c r="G78">
        <v>24</v>
      </c>
      <c r="H78">
        <v>5</v>
      </c>
      <c r="I78">
        <v>4</v>
      </c>
      <c r="J78">
        <v>4</v>
      </c>
      <c r="K78" t="s">
        <v>2970</v>
      </c>
      <c r="L78" t="s">
        <v>1437</v>
      </c>
      <c r="M78">
        <v>-24</v>
      </c>
      <c r="N78">
        <v>55.3</v>
      </c>
      <c r="O78">
        <v>1.66</v>
      </c>
      <c r="P78" t="s">
        <v>54</v>
      </c>
      <c r="Q78" t="s">
        <v>55</v>
      </c>
      <c r="R78" t="s">
        <v>56</v>
      </c>
      <c r="S78">
        <v>9.3000000000000007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79</v>
      </c>
      <c r="AM78" t="s">
        <v>55</v>
      </c>
      <c r="AN78">
        <v>2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42109</v>
      </c>
      <c r="C79" t="s">
        <v>5408</v>
      </c>
      <c r="D79">
        <v>2</v>
      </c>
      <c r="E79" t="s">
        <v>848</v>
      </c>
      <c r="F79" t="s">
        <v>144</v>
      </c>
      <c r="G79">
        <v>31</v>
      </c>
      <c r="H79">
        <v>4</v>
      </c>
      <c r="I79">
        <v>1</v>
      </c>
      <c r="J79">
        <v>1</v>
      </c>
      <c r="K79" t="s">
        <v>913</v>
      </c>
      <c r="L79" t="s">
        <v>914</v>
      </c>
      <c r="M79">
        <v>-139</v>
      </c>
      <c r="N79">
        <v>56.7</v>
      </c>
      <c r="O79">
        <v>1.54</v>
      </c>
      <c r="P79" t="s">
        <v>76</v>
      </c>
      <c r="Q79" t="s">
        <v>55</v>
      </c>
      <c r="R79" t="s">
        <v>56</v>
      </c>
      <c r="S79">
        <v>13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K79" t="s">
        <v>113</v>
      </c>
      <c r="AL79" t="s">
        <v>114</v>
      </c>
      <c r="AM79" t="s">
        <v>55</v>
      </c>
      <c r="AN79">
        <v>2</v>
      </c>
      <c r="AO79">
        <v>2</v>
      </c>
      <c r="AP79">
        <v>4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42109</v>
      </c>
      <c r="C80" t="s">
        <v>5409</v>
      </c>
      <c r="D80">
        <v>3</v>
      </c>
      <c r="E80" t="s">
        <v>3999</v>
      </c>
      <c r="F80" t="s">
        <v>51</v>
      </c>
      <c r="G80">
        <v>16</v>
      </c>
      <c r="H80">
        <v>3</v>
      </c>
      <c r="I80">
        <v>4</v>
      </c>
      <c r="J80">
        <v>4</v>
      </c>
      <c r="K80" t="s">
        <v>3120</v>
      </c>
      <c r="L80" t="s">
        <v>2185</v>
      </c>
      <c r="M80">
        <v>17</v>
      </c>
      <c r="N80">
        <v>59.2</v>
      </c>
      <c r="O80">
        <v>1.62</v>
      </c>
      <c r="P80" t="s">
        <v>89</v>
      </c>
      <c r="Q80" t="s">
        <v>55</v>
      </c>
      <c r="R80" t="s">
        <v>56</v>
      </c>
      <c r="S80">
        <v>11.2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42109</v>
      </c>
      <c r="C81" t="s">
        <v>5410</v>
      </c>
      <c r="D81">
        <v>3</v>
      </c>
      <c r="E81" t="s">
        <v>1787</v>
      </c>
      <c r="F81" t="s">
        <v>105</v>
      </c>
      <c r="G81">
        <v>35</v>
      </c>
      <c r="H81">
        <v>3</v>
      </c>
      <c r="I81">
        <v>0</v>
      </c>
      <c r="J81">
        <v>5</v>
      </c>
      <c r="K81" t="s">
        <v>2804</v>
      </c>
      <c r="L81" t="s">
        <v>3891</v>
      </c>
      <c r="M81">
        <v>-122</v>
      </c>
      <c r="N81">
        <v>58.2</v>
      </c>
      <c r="O81">
        <v>1.55</v>
      </c>
      <c r="P81" t="s">
        <v>54</v>
      </c>
      <c r="Q81" t="s">
        <v>55</v>
      </c>
      <c r="R81" t="s">
        <v>56</v>
      </c>
      <c r="S81">
        <v>12.7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102</v>
      </c>
      <c r="AK81" t="s">
        <v>69</v>
      </c>
      <c r="AL81" t="s">
        <v>70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42109</v>
      </c>
      <c r="B82" t="s">
        <v>5411</v>
      </c>
      <c r="D82">
        <v>1</v>
      </c>
      <c r="E82" t="s">
        <v>692</v>
      </c>
      <c r="F82" t="s">
        <v>131</v>
      </c>
      <c r="G82">
        <v>18</v>
      </c>
      <c r="H82">
        <v>2</v>
      </c>
      <c r="I82">
        <v>0</v>
      </c>
      <c r="J82">
        <v>4</v>
      </c>
      <c r="K82" t="s">
        <v>693</v>
      </c>
      <c r="L82" t="s">
        <v>694</v>
      </c>
      <c r="M82">
        <v>47</v>
      </c>
      <c r="N82">
        <v>53.9</v>
      </c>
      <c r="O82">
        <v>1.57</v>
      </c>
      <c r="P82" t="s">
        <v>76</v>
      </c>
      <c r="Q82" t="s">
        <v>55</v>
      </c>
      <c r="R82" t="s">
        <v>56</v>
      </c>
      <c r="S82">
        <v>9.3000000000000007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102</v>
      </c>
      <c r="AM82" t="s">
        <v>55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42109</v>
      </c>
      <c r="C83" t="s">
        <v>5412</v>
      </c>
      <c r="D83">
        <v>3</v>
      </c>
      <c r="E83" t="s">
        <v>538</v>
      </c>
      <c r="F83" t="s">
        <v>66</v>
      </c>
      <c r="G83">
        <v>29</v>
      </c>
      <c r="H83">
        <v>1</v>
      </c>
      <c r="I83">
        <v>3</v>
      </c>
      <c r="J83">
        <v>6</v>
      </c>
      <c r="K83" t="s">
        <v>2615</v>
      </c>
      <c r="L83" t="s">
        <v>5413</v>
      </c>
      <c r="M83">
        <v>-127</v>
      </c>
      <c r="N83">
        <v>59.4</v>
      </c>
      <c r="O83">
        <v>1.53</v>
      </c>
      <c r="P83" t="s">
        <v>89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42109</v>
      </c>
      <c r="C84" t="s">
        <v>5414</v>
      </c>
      <c r="D84">
        <v>3</v>
      </c>
      <c r="E84" t="s">
        <v>1893</v>
      </c>
      <c r="F84" t="s">
        <v>110</v>
      </c>
      <c r="G84">
        <v>25</v>
      </c>
      <c r="H84">
        <v>2</v>
      </c>
      <c r="I84">
        <v>2</v>
      </c>
      <c r="J84">
        <v>4</v>
      </c>
      <c r="K84" t="s">
        <v>1383</v>
      </c>
      <c r="L84" t="s">
        <v>1378</v>
      </c>
      <c r="M84">
        <v>-44</v>
      </c>
      <c r="N84">
        <v>56.9</v>
      </c>
      <c r="O84">
        <v>1.66</v>
      </c>
      <c r="P84" t="s">
        <v>54</v>
      </c>
      <c r="Q84" t="s">
        <v>55</v>
      </c>
      <c r="R84" t="s">
        <v>56</v>
      </c>
      <c r="S84">
        <v>9.5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O84">
        <v>4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42109</v>
      </c>
      <c r="C85" t="s">
        <v>5415</v>
      </c>
      <c r="D85">
        <v>2</v>
      </c>
      <c r="E85" t="s">
        <v>1271</v>
      </c>
      <c r="F85" t="s">
        <v>131</v>
      </c>
      <c r="G85">
        <v>35</v>
      </c>
      <c r="H85">
        <v>2</v>
      </c>
      <c r="I85">
        <v>3</v>
      </c>
      <c r="J85">
        <v>3</v>
      </c>
      <c r="K85" t="s">
        <v>1123</v>
      </c>
      <c r="L85" t="s">
        <v>1124</v>
      </c>
      <c r="M85">
        <v>54</v>
      </c>
      <c r="N85">
        <v>54.8</v>
      </c>
      <c r="O85">
        <v>1.6</v>
      </c>
      <c r="P85" t="s">
        <v>89</v>
      </c>
      <c r="Q85" t="s">
        <v>55</v>
      </c>
      <c r="R85" t="s">
        <v>56</v>
      </c>
      <c r="S85">
        <v>11.3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42109</v>
      </c>
      <c r="C86" t="s">
        <v>5416</v>
      </c>
      <c r="D86">
        <v>2</v>
      </c>
      <c r="E86" t="s">
        <v>1817</v>
      </c>
      <c r="F86" t="s">
        <v>193</v>
      </c>
      <c r="G86">
        <v>26</v>
      </c>
      <c r="H86">
        <v>2</v>
      </c>
      <c r="I86">
        <v>2</v>
      </c>
      <c r="J86">
        <v>6</v>
      </c>
      <c r="K86" t="s">
        <v>3846</v>
      </c>
      <c r="L86" t="s">
        <v>3847</v>
      </c>
      <c r="M86">
        <v>-69</v>
      </c>
      <c r="N86">
        <v>55.7</v>
      </c>
      <c r="O86">
        <v>1.62</v>
      </c>
      <c r="P86" t="s">
        <v>89</v>
      </c>
      <c r="Q86" t="s">
        <v>55</v>
      </c>
      <c r="R86" t="s">
        <v>56</v>
      </c>
      <c r="S86">
        <v>9.8000000000000007</v>
      </c>
      <c r="T86" t="s">
        <v>57</v>
      </c>
      <c r="U86" t="s">
        <v>91</v>
      </c>
      <c r="V86" t="s">
        <v>91</v>
      </c>
      <c r="W86" t="s">
        <v>99</v>
      </c>
      <c r="X86" t="s">
        <v>59</v>
      </c>
      <c r="Y86">
        <v>569</v>
      </c>
      <c r="Z86" t="s">
        <v>964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42109</v>
      </c>
      <c r="C87" t="s">
        <v>5417</v>
      </c>
      <c r="D87">
        <v>4</v>
      </c>
      <c r="E87" t="s">
        <v>282</v>
      </c>
      <c r="F87" t="s">
        <v>131</v>
      </c>
      <c r="G87">
        <v>17</v>
      </c>
      <c r="H87">
        <v>5</v>
      </c>
      <c r="I87">
        <v>2</v>
      </c>
      <c r="J87">
        <v>2</v>
      </c>
      <c r="K87" t="s">
        <v>4629</v>
      </c>
      <c r="L87" t="s">
        <v>4630</v>
      </c>
      <c r="M87">
        <v>-130</v>
      </c>
      <c r="N87">
        <v>60.9</v>
      </c>
      <c r="O87">
        <v>1.57</v>
      </c>
      <c r="P87" t="s">
        <v>54</v>
      </c>
      <c r="Q87" t="s">
        <v>55</v>
      </c>
      <c r="R87" t="s">
        <v>56</v>
      </c>
      <c r="S87">
        <v>11.9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61</v>
      </c>
      <c r="AJ87" t="s">
        <v>79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42109</v>
      </c>
      <c r="C88" t="s">
        <v>5418</v>
      </c>
      <c r="D88">
        <v>3</v>
      </c>
      <c r="E88" t="s">
        <v>723</v>
      </c>
      <c r="F88" t="s">
        <v>131</v>
      </c>
      <c r="G88">
        <v>21</v>
      </c>
      <c r="H88">
        <v>3</v>
      </c>
      <c r="I88">
        <v>1</v>
      </c>
      <c r="J88">
        <v>2</v>
      </c>
      <c r="K88" t="s">
        <v>3930</v>
      </c>
      <c r="L88" t="s">
        <v>3931</v>
      </c>
      <c r="M88">
        <v>70</v>
      </c>
      <c r="N88">
        <v>57.5</v>
      </c>
      <c r="O88">
        <v>1.62</v>
      </c>
      <c r="P88" t="s">
        <v>89</v>
      </c>
      <c r="Q88" t="s">
        <v>55</v>
      </c>
      <c r="R88" t="s">
        <v>56</v>
      </c>
      <c r="S88">
        <v>13.1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62</v>
      </c>
      <c r="AM88" t="s">
        <v>55</v>
      </c>
      <c r="AN88">
        <v>2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42109</v>
      </c>
      <c r="C89" t="s">
        <v>5419</v>
      </c>
      <c r="D89">
        <v>4</v>
      </c>
      <c r="E89" t="s">
        <v>1021</v>
      </c>
      <c r="F89" t="s">
        <v>73</v>
      </c>
      <c r="G89">
        <v>36</v>
      </c>
      <c r="H89">
        <v>2</v>
      </c>
      <c r="I89">
        <v>1</v>
      </c>
      <c r="J89">
        <v>1</v>
      </c>
      <c r="K89" t="s">
        <v>2612</v>
      </c>
      <c r="L89" t="s">
        <v>2737</v>
      </c>
      <c r="M89">
        <v>22</v>
      </c>
      <c r="N89">
        <v>59.6</v>
      </c>
      <c r="O89">
        <v>1.58</v>
      </c>
      <c r="P89" t="s">
        <v>89</v>
      </c>
      <c r="Q89" t="s">
        <v>55</v>
      </c>
      <c r="R89" t="s">
        <v>56</v>
      </c>
      <c r="S89">
        <v>9.5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62</v>
      </c>
      <c r="AM89" t="s">
        <v>55</v>
      </c>
      <c r="AN89">
        <v>3</v>
      </c>
      <c r="AO89">
        <v>4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42109</v>
      </c>
      <c r="C90" t="s">
        <v>5420</v>
      </c>
      <c r="D90">
        <v>2</v>
      </c>
      <c r="E90" t="s">
        <v>572</v>
      </c>
      <c r="F90" t="s">
        <v>105</v>
      </c>
      <c r="G90">
        <v>32</v>
      </c>
      <c r="H90">
        <v>5</v>
      </c>
      <c r="I90">
        <v>1</v>
      </c>
      <c r="J90">
        <v>3</v>
      </c>
      <c r="K90" t="s">
        <v>661</v>
      </c>
      <c r="L90" t="s">
        <v>662</v>
      </c>
      <c r="M90">
        <v>28</v>
      </c>
      <c r="N90">
        <v>53.7</v>
      </c>
      <c r="O90">
        <v>1.66</v>
      </c>
      <c r="P90" t="s">
        <v>76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K90" t="s">
        <v>69</v>
      </c>
      <c r="AL90" t="s">
        <v>70</v>
      </c>
      <c r="AM90" t="s">
        <v>55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42109</v>
      </c>
      <c r="B91" t="s">
        <v>5421</v>
      </c>
      <c r="D91">
        <v>1</v>
      </c>
      <c r="E91" t="s">
        <v>1699</v>
      </c>
      <c r="F91" t="s">
        <v>131</v>
      </c>
      <c r="G91">
        <v>24</v>
      </c>
      <c r="H91">
        <v>2</v>
      </c>
      <c r="I91">
        <v>5</v>
      </c>
      <c r="J91">
        <v>6</v>
      </c>
      <c r="K91" t="s">
        <v>4128</v>
      </c>
      <c r="L91" t="s">
        <v>4129</v>
      </c>
      <c r="M91">
        <v>41</v>
      </c>
      <c r="N91">
        <v>54.1</v>
      </c>
      <c r="O91">
        <v>1.62</v>
      </c>
      <c r="P91" t="s">
        <v>76</v>
      </c>
      <c r="Q91" t="s">
        <v>55</v>
      </c>
      <c r="R91" t="s">
        <v>56</v>
      </c>
      <c r="S91">
        <v>11.9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2</v>
      </c>
      <c r="AO91">
        <v>1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42109</v>
      </c>
      <c r="C92" t="s">
        <v>5422</v>
      </c>
      <c r="D92">
        <v>2</v>
      </c>
      <c r="E92" t="s">
        <v>278</v>
      </c>
      <c r="F92" t="s">
        <v>96</v>
      </c>
      <c r="G92">
        <v>30</v>
      </c>
      <c r="H92">
        <v>5</v>
      </c>
      <c r="I92">
        <v>1</v>
      </c>
      <c r="J92">
        <v>2</v>
      </c>
      <c r="K92" t="s">
        <v>763</v>
      </c>
      <c r="L92" t="s">
        <v>953</v>
      </c>
      <c r="M92">
        <v>-52</v>
      </c>
      <c r="N92">
        <v>52.5</v>
      </c>
      <c r="O92">
        <v>1.59</v>
      </c>
      <c r="P92" t="s">
        <v>89</v>
      </c>
      <c r="Q92" t="s">
        <v>55</v>
      </c>
      <c r="R92" t="s">
        <v>56</v>
      </c>
      <c r="S92">
        <v>11.3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78</v>
      </c>
      <c r="AJ92" t="s">
        <v>62</v>
      </c>
      <c r="AM92" t="s">
        <v>55</v>
      </c>
      <c r="AN92">
        <v>2</v>
      </c>
      <c r="AO92">
        <v>2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42109</v>
      </c>
      <c r="B93" t="s">
        <v>5423</v>
      </c>
      <c r="D93">
        <v>1</v>
      </c>
      <c r="E93" t="s">
        <v>734</v>
      </c>
      <c r="F93" t="s">
        <v>66</v>
      </c>
      <c r="G93">
        <v>25</v>
      </c>
      <c r="H93">
        <v>2</v>
      </c>
      <c r="I93">
        <v>4</v>
      </c>
      <c r="J93">
        <v>4</v>
      </c>
      <c r="K93" t="s">
        <v>1369</v>
      </c>
      <c r="L93" t="s">
        <v>1370</v>
      </c>
      <c r="M93">
        <v>-138</v>
      </c>
      <c r="N93">
        <v>53.7</v>
      </c>
      <c r="O93">
        <v>1.66</v>
      </c>
      <c r="P93" t="s">
        <v>89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N93">
        <v>1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42109</v>
      </c>
      <c r="C94" t="s">
        <v>5424</v>
      </c>
      <c r="D94">
        <v>3</v>
      </c>
      <c r="E94" t="s">
        <v>517</v>
      </c>
      <c r="F94" t="s">
        <v>73</v>
      </c>
      <c r="G94">
        <v>24</v>
      </c>
      <c r="H94">
        <v>3</v>
      </c>
      <c r="I94">
        <v>2</v>
      </c>
      <c r="J94">
        <v>2</v>
      </c>
      <c r="K94" t="s">
        <v>5425</v>
      </c>
      <c r="L94" t="s">
        <v>4736</v>
      </c>
      <c r="M94">
        <v>99</v>
      </c>
      <c r="N94">
        <v>58.8</v>
      </c>
      <c r="O94">
        <v>1.59</v>
      </c>
      <c r="P94" t="s">
        <v>54</v>
      </c>
      <c r="Q94" t="s">
        <v>55</v>
      </c>
      <c r="R94" t="s">
        <v>56</v>
      </c>
      <c r="S94">
        <v>9.4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61</v>
      </c>
      <c r="AJ94" t="s">
        <v>62</v>
      </c>
      <c r="AM94" t="s">
        <v>55</v>
      </c>
      <c r="AN94">
        <v>3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42109</v>
      </c>
      <c r="C95" t="s">
        <v>5426</v>
      </c>
      <c r="D95">
        <v>2</v>
      </c>
      <c r="E95" t="s">
        <v>164</v>
      </c>
      <c r="F95" t="s">
        <v>144</v>
      </c>
      <c r="G95">
        <v>25</v>
      </c>
      <c r="H95">
        <v>4</v>
      </c>
      <c r="I95">
        <v>1</v>
      </c>
      <c r="J95">
        <v>2</v>
      </c>
      <c r="K95" t="s">
        <v>5427</v>
      </c>
      <c r="L95" t="s">
        <v>1854</v>
      </c>
      <c r="M95">
        <v>-40</v>
      </c>
      <c r="N95">
        <v>57.7</v>
      </c>
      <c r="O95">
        <v>1.62</v>
      </c>
      <c r="P95" t="s">
        <v>54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42109</v>
      </c>
      <c r="C96" t="s">
        <v>5428</v>
      </c>
      <c r="D96">
        <v>4</v>
      </c>
      <c r="E96" t="s">
        <v>4607</v>
      </c>
      <c r="F96" t="s">
        <v>51</v>
      </c>
      <c r="G96">
        <v>25</v>
      </c>
      <c r="H96">
        <v>1</v>
      </c>
      <c r="I96">
        <v>1</v>
      </c>
      <c r="J96">
        <v>3</v>
      </c>
      <c r="K96" t="s">
        <v>5429</v>
      </c>
      <c r="L96" t="s">
        <v>3748</v>
      </c>
      <c r="M96">
        <v>-73</v>
      </c>
      <c r="N96">
        <v>59.1</v>
      </c>
      <c r="O96">
        <v>1.58</v>
      </c>
      <c r="P96" t="s">
        <v>89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79</v>
      </c>
      <c r="AK96" t="s">
        <v>92</v>
      </c>
      <c r="AL96" t="s">
        <v>93</v>
      </c>
      <c r="AM96" t="s">
        <v>55</v>
      </c>
      <c r="AN96">
        <v>2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42109</v>
      </c>
      <c r="C97" t="s">
        <v>5430</v>
      </c>
      <c r="D97">
        <v>4</v>
      </c>
      <c r="E97" t="s">
        <v>700</v>
      </c>
      <c r="F97" t="s">
        <v>73</v>
      </c>
      <c r="G97">
        <v>20</v>
      </c>
      <c r="H97">
        <v>5</v>
      </c>
      <c r="I97">
        <v>4</v>
      </c>
      <c r="J97">
        <v>5</v>
      </c>
      <c r="K97" t="s">
        <v>589</v>
      </c>
      <c r="L97" t="s">
        <v>5431</v>
      </c>
      <c r="M97">
        <v>-148</v>
      </c>
      <c r="N97">
        <v>59.1</v>
      </c>
      <c r="O97">
        <v>1.54</v>
      </c>
      <c r="P97" t="s">
        <v>76</v>
      </c>
      <c r="Q97" t="s">
        <v>55</v>
      </c>
      <c r="R97" t="s">
        <v>56</v>
      </c>
      <c r="S97">
        <v>11.2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62</v>
      </c>
      <c r="AK97" t="s">
        <v>113</v>
      </c>
      <c r="AL97" t="s">
        <v>114</v>
      </c>
      <c r="AM97" t="s">
        <v>55</v>
      </c>
      <c r="AN97">
        <v>2</v>
      </c>
      <c r="AO97">
        <v>5</v>
      </c>
      <c r="AP97">
        <v>2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42109</v>
      </c>
      <c r="C98" t="s">
        <v>5432</v>
      </c>
      <c r="D98">
        <v>2</v>
      </c>
      <c r="E98" t="s">
        <v>1324</v>
      </c>
      <c r="F98" t="s">
        <v>96</v>
      </c>
      <c r="G98">
        <v>30</v>
      </c>
      <c r="H98">
        <v>1</v>
      </c>
      <c r="I98">
        <v>4</v>
      </c>
      <c r="J98">
        <v>4</v>
      </c>
      <c r="K98" t="s">
        <v>1633</v>
      </c>
      <c r="L98" t="s">
        <v>1634</v>
      </c>
      <c r="M98">
        <v>-98</v>
      </c>
      <c r="N98">
        <v>55.5</v>
      </c>
      <c r="O98">
        <v>1.5</v>
      </c>
      <c r="P98" t="s">
        <v>54</v>
      </c>
      <c r="Q98" t="s">
        <v>55</v>
      </c>
      <c r="R98" t="s">
        <v>56</v>
      </c>
      <c r="S98">
        <v>11.3</v>
      </c>
      <c r="T98" t="s">
        <v>57</v>
      </c>
      <c r="U98" t="s">
        <v>91</v>
      </c>
      <c r="V98" t="s">
        <v>91</v>
      </c>
      <c r="W98" t="s">
        <v>99</v>
      </c>
      <c r="X98" t="s">
        <v>84</v>
      </c>
      <c r="Y98">
        <v>496</v>
      </c>
      <c r="Z98" t="s">
        <v>964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77</v>
      </c>
      <c r="AI98" t="s">
        <v>61</v>
      </c>
      <c r="AJ98" t="s">
        <v>102</v>
      </c>
      <c r="AK98" t="s">
        <v>92</v>
      </c>
      <c r="AL98" t="s">
        <v>93</v>
      </c>
      <c r="AM98" t="s">
        <v>55</v>
      </c>
      <c r="AN98">
        <v>1</v>
      </c>
      <c r="AO98">
        <v>2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42109</v>
      </c>
      <c r="C99" t="s">
        <v>5433</v>
      </c>
      <c r="D99">
        <v>3</v>
      </c>
      <c r="E99" t="s">
        <v>591</v>
      </c>
      <c r="F99" t="s">
        <v>131</v>
      </c>
      <c r="G99">
        <v>22</v>
      </c>
      <c r="H99">
        <v>1</v>
      </c>
      <c r="I99">
        <v>2</v>
      </c>
      <c r="J99">
        <v>6</v>
      </c>
      <c r="K99" t="s">
        <v>3340</v>
      </c>
      <c r="L99" t="s">
        <v>2820</v>
      </c>
      <c r="M99">
        <v>-44</v>
      </c>
      <c r="N99">
        <v>58.2</v>
      </c>
      <c r="O99">
        <v>1.64</v>
      </c>
      <c r="P99" t="s">
        <v>89</v>
      </c>
      <c r="Q99" t="s">
        <v>55</v>
      </c>
      <c r="R99" t="s">
        <v>56</v>
      </c>
      <c r="S99">
        <v>12.6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K99" t="s">
        <v>113</v>
      </c>
      <c r="AL99" t="s">
        <v>114</v>
      </c>
      <c r="AM99" t="s">
        <v>55</v>
      </c>
      <c r="AO99">
        <v>1</v>
      </c>
      <c r="AP99">
        <v>3</v>
      </c>
      <c r="AQ99" t="s">
        <v>55</v>
      </c>
      <c r="AT99" t="s">
        <v>55</v>
      </c>
      <c r="AV99">
        <v>3</v>
      </c>
      <c r="AW99" t="s">
        <v>63</v>
      </c>
    </row>
    <row r="100" spans="1:49" x14ac:dyDescent="0.25">
      <c r="A100" s="2">
        <v>42109</v>
      </c>
      <c r="C100" t="s">
        <v>5434</v>
      </c>
      <c r="D100">
        <v>4</v>
      </c>
      <c r="E100" t="s">
        <v>387</v>
      </c>
      <c r="F100" t="s">
        <v>218</v>
      </c>
      <c r="G100">
        <v>36</v>
      </c>
      <c r="H100">
        <v>5</v>
      </c>
      <c r="I100">
        <v>0</v>
      </c>
      <c r="J100">
        <v>1</v>
      </c>
      <c r="K100" t="s">
        <v>981</v>
      </c>
      <c r="L100" t="s">
        <v>688</v>
      </c>
      <c r="M100">
        <v>10</v>
      </c>
      <c r="N100">
        <v>62.2</v>
      </c>
      <c r="O100">
        <v>1.6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N100">
        <v>2</v>
      </c>
      <c r="AO100">
        <v>5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42109</v>
      </c>
      <c r="C101" t="s">
        <v>5435</v>
      </c>
      <c r="D101">
        <v>2</v>
      </c>
      <c r="E101" t="s">
        <v>878</v>
      </c>
      <c r="F101" t="s">
        <v>96</v>
      </c>
      <c r="G101">
        <v>15</v>
      </c>
      <c r="H101">
        <v>1</v>
      </c>
      <c r="I101">
        <v>2</v>
      </c>
      <c r="J101">
        <v>5</v>
      </c>
      <c r="K101" t="s">
        <v>2653</v>
      </c>
      <c r="L101" t="s">
        <v>2654</v>
      </c>
      <c r="M101">
        <v>-140</v>
      </c>
      <c r="N101">
        <v>55.8</v>
      </c>
      <c r="O101">
        <v>1.58</v>
      </c>
      <c r="P101" t="s">
        <v>54</v>
      </c>
      <c r="Q101" t="s">
        <v>55</v>
      </c>
      <c r="R101" t="s">
        <v>56</v>
      </c>
      <c r="S101">
        <v>10.9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102</v>
      </c>
      <c r="AK101" t="s">
        <v>69</v>
      </c>
      <c r="AL101" t="s">
        <v>70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42109</v>
      </c>
      <c r="C102" t="s">
        <v>5436</v>
      </c>
      <c r="D102">
        <v>4</v>
      </c>
      <c r="E102" t="s">
        <v>517</v>
      </c>
      <c r="F102" t="s">
        <v>218</v>
      </c>
      <c r="G102">
        <v>28</v>
      </c>
      <c r="H102">
        <v>3</v>
      </c>
      <c r="I102">
        <v>0</v>
      </c>
      <c r="J102">
        <v>2</v>
      </c>
      <c r="K102" t="s">
        <v>1996</v>
      </c>
      <c r="L102" t="s">
        <v>1579</v>
      </c>
      <c r="M102">
        <v>-55</v>
      </c>
      <c r="N102">
        <v>60.7</v>
      </c>
      <c r="O102">
        <v>1.59</v>
      </c>
      <c r="P102" t="s">
        <v>89</v>
      </c>
      <c r="Q102" t="s">
        <v>55</v>
      </c>
      <c r="R102" t="s">
        <v>56</v>
      </c>
      <c r="S102">
        <v>11.8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42109</v>
      </c>
      <c r="C103" t="s">
        <v>5437</v>
      </c>
      <c r="D103">
        <v>4</v>
      </c>
      <c r="E103" t="s">
        <v>419</v>
      </c>
      <c r="F103" t="s">
        <v>51</v>
      </c>
      <c r="G103">
        <v>31</v>
      </c>
      <c r="H103">
        <v>4</v>
      </c>
      <c r="I103">
        <v>1</v>
      </c>
      <c r="J103">
        <v>5</v>
      </c>
      <c r="K103" t="s">
        <v>5231</v>
      </c>
      <c r="L103" t="s">
        <v>5232</v>
      </c>
      <c r="M103">
        <v>-137</v>
      </c>
      <c r="N103">
        <v>59.7</v>
      </c>
      <c r="O103">
        <v>1.62</v>
      </c>
      <c r="P103" t="s">
        <v>76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102</v>
      </c>
      <c r="AM103" t="s">
        <v>55</v>
      </c>
      <c r="AN103">
        <v>3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42109</v>
      </c>
      <c r="C104" t="s">
        <v>5438</v>
      </c>
      <c r="D104">
        <v>2</v>
      </c>
      <c r="E104" t="s">
        <v>775</v>
      </c>
      <c r="F104" t="s">
        <v>110</v>
      </c>
      <c r="G104">
        <v>23</v>
      </c>
      <c r="H104">
        <v>1</v>
      </c>
      <c r="I104">
        <v>0</v>
      </c>
      <c r="J104">
        <v>3</v>
      </c>
      <c r="K104" t="s">
        <v>444</v>
      </c>
      <c r="L104" t="s">
        <v>1018</v>
      </c>
      <c r="M104">
        <v>61</v>
      </c>
      <c r="N104">
        <v>55.1</v>
      </c>
      <c r="O104">
        <v>1.61</v>
      </c>
      <c r="P104" t="s">
        <v>89</v>
      </c>
      <c r="Q104" t="s">
        <v>55</v>
      </c>
      <c r="R104" t="s">
        <v>56</v>
      </c>
      <c r="S104">
        <v>12.4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42109</v>
      </c>
      <c r="B105" t="s">
        <v>5439</v>
      </c>
      <c r="D105">
        <v>1</v>
      </c>
      <c r="E105" t="s">
        <v>2023</v>
      </c>
      <c r="F105" t="s">
        <v>131</v>
      </c>
      <c r="G105">
        <v>28</v>
      </c>
      <c r="H105">
        <v>2</v>
      </c>
      <c r="I105">
        <v>0</v>
      </c>
      <c r="J105">
        <v>1</v>
      </c>
      <c r="K105" t="s">
        <v>1979</v>
      </c>
      <c r="L105" t="s">
        <v>5440</v>
      </c>
      <c r="M105">
        <v>-121</v>
      </c>
      <c r="N105">
        <v>53.5</v>
      </c>
      <c r="O105">
        <v>1.62</v>
      </c>
      <c r="P105" t="s">
        <v>54</v>
      </c>
      <c r="Q105" t="s">
        <v>55</v>
      </c>
      <c r="R105" t="s">
        <v>56</v>
      </c>
      <c r="S105">
        <v>9.1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N105">
        <v>2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42109</v>
      </c>
      <c r="C106" t="s">
        <v>5441</v>
      </c>
      <c r="D106">
        <v>4</v>
      </c>
      <c r="E106" t="s">
        <v>246</v>
      </c>
      <c r="F106" t="s">
        <v>126</v>
      </c>
      <c r="G106">
        <v>31</v>
      </c>
      <c r="H106">
        <v>5</v>
      </c>
      <c r="I106">
        <v>1</v>
      </c>
      <c r="J106">
        <v>5</v>
      </c>
      <c r="K106" t="s">
        <v>3649</v>
      </c>
      <c r="L106" t="s">
        <v>2986</v>
      </c>
      <c r="M106">
        <v>99</v>
      </c>
      <c r="N106">
        <v>58.4</v>
      </c>
      <c r="O106">
        <v>1.57</v>
      </c>
      <c r="P106" t="s">
        <v>54</v>
      </c>
      <c r="Q106" t="s">
        <v>55</v>
      </c>
      <c r="R106" t="s">
        <v>56</v>
      </c>
      <c r="S106">
        <v>9.1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42109</v>
      </c>
      <c r="C107" t="s">
        <v>5442</v>
      </c>
      <c r="D107">
        <v>4</v>
      </c>
      <c r="E107" t="s">
        <v>3587</v>
      </c>
      <c r="F107" t="s">
        <v>66</v>
      </c>
      <c r="G107">
        <v>22</v>
      </c>
      <c r="H107">
        <v>1</v>
      </c>
      <c r="I107">
        <v>2</v>
      </c>
      <c r="J107">
        <v>3</v>
      </c>
      <c r="K107" t="s">
        <v>2060</v>
      </c>
      <c r="L107" t="s">
        <v>2061</v>
      </c>
      <c r="M107">
        <v>-132</v>
      </c>
      <c r="N107">
        <v>60.4</v>
      </c>
      <c r="O107">
        <v>1.63</v>
      </c>
      <c r="P107" t="s">
        <v>76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M107" t="s">
        <v>55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42109</v>
      </c>
      <c r="C108" t="s">
        <v>5443</v>
      </c>
      <c r="D108">
        <v>3</v>
      </c>
      <c r="E108" t="s">
        <v>498</v>
      </c>
      <c r="F108" t="s">
        <v>110</v>
      </c>
      <c r="G108">
        <v>38</v>
      </c>
      <c r="H108">
        <v>2</v>
      </c>
      <c r="I108">
        <v>1</v>
      </c>
      <c r="J108">
        <v>1</v>
      </c>
      <c r="K108" t="s">
        <v>1573</v>
      </c>
      <c r="L108" t="s">
        <v>1574</v>
      </c>
      <c r="M108">
        <v>-47</v>
      </c>
      <c r="N108">
        <v>59.7</v>
      </c>
      <c r="O108">
        <v>1.6</v>
      </c>
      <c r="P108" t="s">
        <v>89</v>
      </c>
      <c r="Q108" t="s">
        <v>55</v>
      </c>
      <c r="R108" t="s">
        <v>56</v>
      </c>
      <c r="S108">
        <v>10.7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102</v>
      </c>
      <c r="AM108" t="s">
        <v>55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42109</v>
      </c>
      <c r="B109" t="s">
        <v>5444</v>
      </c>
      <c r="D109">
        <v>1</v>
      </c>
      <c r="E109" t="s">
        <v>192</v>
      </c>
      <c r="F109" t="s">
        <v>110</v>
      </c>
      <c r="G109">
        <v>22</v>
      </c>
      <c r="H109">
        <v>1</v>
      </c>
      <c r="I109">
        <v>2</v>
      </c>
      <c r="J109">
        <v>2</v>
      </c>
      <c r="K109" t="s">
        <v>1191</v>
      </c>
      <c r="L109" t="s">
        <v>1192</v>
      </c>
      <c r="M109">
        <v>87</v>
      </c>
      <c r="N109">
        <v>56.4</v>
      </c>
      <c r="O109">
        <v>1.54</v>
      </c>
      <c r="P109" t="s">
        <v>76</v>
      </c>
      <c r="Q109" t="s">
        <v>55</v>
      </c>
      <c r="R109" t="s">
        <v>56</v>
      </c>
      <c r="S109">
        <v>13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2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42109</v>
      </c>
      <c r="B110" t="s">
        <v>5445</v>
      </c>
      <c r="D110">
        <v>1</v>
      </c>
      <c r="E110" t="s">
        <v>1893</v>
      </c>
      <c r="F110" t="s">
        <v>131</v>
      </c>
      <c r="G110">
        <v>25</v>
      </c>
      <c r="H110">
        <v>3</v>
      </c>
      <c r="I110">
        <v>0</v>
      </c>
      <c r="J110">
        <v>1</v>
      </c>
      <c r="K110" t="s">
        <v>220</v>
      </c>
      <c r="L110" t="s">
        <v>428</v>
      </c>
      <c r="M110">
        <v>-15</v>
      </c>
      <c r="N110">
        <v>54.3</v>
      </c>
      <c r="O110">
        <v>1.43</v>
      </c>
      <c r="P110" t="s">
        <v>89</v>
      </c>
      <c r="Q110" t="s">
        <v>55</v>
      </c>
      <c r="R110" t="s">
        <v>56</v>
      </c>
      <c r="S110">
        <v>11.1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79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42109</v>
      </c>
      <c r="C111" t="s">
        <v>5446</v>
      </c>
      <c r="D111">
        <v>3</v>
      </c>
      <c r="E111" t="s">
        <v>1037</v>
      </c>
      <c r="F111" t="s">
        <v>117</v>
      </c>
      <c r="G111">
        <v>24</v>
      </c>
      <c r="H111">
        <v>5</v>
      </c>
      <c r="I111">
        <v>3</v>
      </c>
      <c r="J111">
        <v>4</v>
      </c>
      <c r="K111" t="s">
        <v>1593</v>
      </c>
      <c r="L111" t="s">
        <v>614</v>
      </c>
      <c r="M111">
        <v>19</v>
      </c>
      <c r="N111">
        <v>58.5</v>
      </c>
      <c r="O111">
        <v>1.64</v>
      </c>
      <c r="P111" t="s">
        <v>54</v>
      </c>
      <c r="Q111" t="s">
        <v>55</v>
      </c>
      <c r="R111" t="s">
        <v>56</v>
      </c>
      <c r="S111">
        <v>10.4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79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42109</v>
      </c>
      <c r="B112" t="s">
        <v>5447</v>
      </c>
      <c r="D112">
        <v>1</v>
      </c>
      <c r="E112" t="s">
        <v>2082</v>
      </c>
      <c r="F112" t="s">
        <v>231</v>
      </c>
      <c r="G112">
        <v>35</v>
      </c>
      <c r="H112">
        <v>4</v>
      </c>
      <c r="I112">
        <v>0</v>
      </c>
      <c r="J112">
        <v>1</v>
      </c>
      <c r="K112" t="s">
        <v>2939</v>
      </c>
      <c r="L112" t="s">
        <v>3133</v>
      </c>
      <c r="M112">
        <v>-38</v>
      </c>
      <c r="N112">
        <v>53.8</v>
      </c>
      <c r="O112">
        <v>1.63</v>
      </c>
      <c r="P112" t="s">
        <v>54</v>
      </c>
      <c r="Q112" t="s">
        <v>55</v>
      </c>
      <c r="R112" t="s">
        <v>56</v>
      </c>
      <c r="S112">
        <v>9.9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42109</v>
      </c>
      <c r="B113" t="s">
        <v>5448</v>
      </c>
      <c r="D113">
        <v>1</v>
      </c>
      <c r="E113" t="s">
        <v>390</v>
      </c>
      <c r="F113" t="s">
        <v>73</v>
      </c>
      <c r="G113">
        <v>20</v>
      </c>
      <c r="H113">
        <v>2</v>
      </c>
      <c r="I113">
        <v>0</v>
      </c>
      <c r="J113">
        <v>1</v>
      </c>
      <c r="K113" t="s">
        <v>4110</v>
      </c>
      <c r="L113" t="s">
        <v>2413</v>
      </c>
      <c r="M113">
        <v>-72</v>
      </c>
      <c r="N113">
        <v>53</v>
      </c>
      <c r="O113">
        <v>1.61</v>
      </c>
      <c r="P113" t="s">
        <v>76</v>
      </c>
      <c r="Q113" t="s">
        <v>55</v>
      </c>
      <c r="R113" t="s">
        <v>56</v>
      </c>
      <c r="S113">
        <v>12.1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62</v>
      </c>
      <c r="AM113" t="s">
        <v>55</v>
      </c>
      <c r="AN113">
        <v>1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42109</v>
      </c>
      <c r="B114" t="s">
        <v>5449</v>
      </c>
      <c r="D114">
        <v>1</v>
      </c>
      <c r="E114" t="s">
        <v>346</v>
      </c>
      <c r="F114" t="s">
        <v>131</v>
      </c>
      <c r="G114">
        <v>23</v>
      </c>
      <c r="H114">
        <v>4</v>
      </c>
      <c r="I114">
        <v>0</v>
      </c>
      <c r="J114">
        <v>5</v>
      </c>
      <c r="K114" t="s">
        <v>5450</v>
      </c>
      <c r="L114" t="s">
        <v>1242</v>
      </c>
      <c r="M114">
        <v>87</v>
      </c>
      <c r="N114">
        <v>55</v>
      </c>
      <c r="O114">
        <v>1.55</v>
      </c>
      <c r="P114" t="s">
        <v>89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62</v>
      </c>
      <c r="AM114" t="s">
        <v>55</v>
      </c>
      <c r="AO114">
        <v>2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42109</v>
      </c>
      <c r="C115" t="s">
        <v>5451</v>
      </c>
      <c r="D115">
        <v>4</v>
      </c>
      <c r="E115" t="s">
        <v>568</v>
      </c>
      <c r="F115" t="s">
        <v>66</v>
      </c>
      <c r="G115">
        <v>21</v>
      </c>
      <c r="H115">
        <v>5</v>
      </c>
      <c r="I115">
        <v>3</v>
      </c>
      <c r="J115">
        <v>3</v>
      </c>
      <c r="K115" t="s">
        <v>5452</v>
      </c>
      <c r="L115" t="s">
        <v>2718</v>
      </c>
      <c r="M115">
        <v>94</v>
      </c>
      <c r="N115">
        <v>58.8</v>
      </c>
      <c r="O115">
        <v>1.62</v>
      </c>
      <c r="P115" t="s">
        <v>54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62</v>
      </c>
      <c r="AM115" t="s">
        <v>55</v>
      </c>
      <c r="AN115">
        <v>2</v>
      </c>
      <c r="AO115">
        <v>3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42109</v>
      </c>
      <c r="C116" t="s">
        <v>5453</v>
      </c>
      <c r="D116">
        <v>3</v>
      </c>
      <c r="E116" t="s">
        <v>1420</v>
      </c>
      <c r="F116" t="s">
        <v>51</v>
      </c>
      <c r="G116">
        <v>34</v>
      </c>
      <c r="H116">
        <v>3</v>
      </c>
      <c r="I116">
        <v>2</v>
      </c>
      <c r="J116">
        <v>3</v>
      </c>
      <c r="K116" t="s">
        <v>2919</v>
      </c>
      <c r="L116" t="s">
        <v>2920</v>
      </c>
      <c r="M116">
        <v>24</v>
      </c>
      <c r="N116">
        <v>57.2</v>
      </c>
      <c r="O116">
        <v>1.65</v>
      </c>
      <c r="P116" t="s">
        <v>54</v>
      </c>
      <c r="Q116" t="s">
        <v>55</v>
      </c>
      <c r="R116" t="s">
        <v>56</v>
      </c>
      <c r="S116">
        <v>13.6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79</v>
      </c>
      <c r="AK116" t="s">
        <v>69</v>
      </c>
      <c r="AL116" t="s">
        <v>70</v>
      </c>
      <c r="AM116" t="s">
        <v>55</v>
      </c>
      <c r="AN116">
        <v>1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42109</v>
      </c>
      <c r="C117" t="s">
        <v>5454</v>
      </c>
      <c r="D117">
        <v>2</v>
      </c>
      <c r="E117" t="s">
        <v>800</v>
      </c>
      <c r="F117" t="s">
        <v>231</v>
      </c>
      <c r="G117">
        <v>27</v>
      </c>
      <c r="H117">
        <v>3</v>
      </c>
      <c r="I117">
        <v>1</v>
      </c>
      <c r="J117">
        <v>6</v>
      </c>
      <c r="K117" t="s">
        <v>1506</v>
      </c>
      <c r="L117" t="s">
        <v>3122</v>
      </c>
      <c r="M117">
        <v>66</v>
      </c>
      <c r="N117">
        <v>56</v>
      </c>
      <c r="O117">
        <v>1.55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79</v>
      </c>
      <c r="AK117" t="s">
        <v>69</v>
      </c>
      <c r="AL117" t="s">
        <v>70</v>
      </c>
      <c r="AM117" t="s">
        <v>55</v>
      </c>
      <c r="AN117">
        <v>1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42109</v>
      </c>
      <c r="C118" t="s">
        <v>5455</v>
      </c>
      <c r="D118">
        <v>2</v>
      </c>
      <c r="E118" t="s">
        <v>1153</v>
      </c>
      <c r="F118" t="s">
        <v>131</v>
      </c>
      <c r="G118">
        <v>31</v>
      </c>
      <c r="H118">
        <v>2</v>
      </c>
      <c r="I118">
        <v>1</v>
      </c>
      <c r="J118">
        <v>1</v>
      </c>
      <c r="K118" t="s">
        <v>112</v>
      </c>
      <c r="L118" t="s">
        <v>2926</v>
      </c>
      <c r="M118">
        <v>-121</v>
      </c>
      <c r="N118">
        <v>55.4</v>
      </c>
      <c r="O118">
        <v>1.61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77</v>
      </c>
      <c r="V118" t="s">
        <v>77</v>
      </c>
      <c r="W118" t="s">
        <v>99</v>
      </c>
      <c r="X118" t="s">
        <v>59</v>
      </c>
      <c r="Y118">
        <v>397</v>
      </c>
      <c r="Z118" t="s">
        <v>964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61</v>
      </c>
      <c r="AJ118" t="s">
        <v>102</v>
      </c>
      <c r="AM118" t="s">
        <v>55</v>
      </c>
      <c r="AO118">
        <v>4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42109</v>
      </c>
      <c r="C119" t="s">
        <v>5456</v>
      </c>
      <c r="D119">
        <v>4</v>
      </c>
      <c r="E119" t="s">
        <v>1729</v>
      </c>
      <c r="F119" t="s">
        <v>193</v>
      </c>
      <c r="G119">
        <v>28</v>
      </c>
      <c r="H119">
        <v>3</v>
      </c>
      <c r="I119">
        <v>1</v>
      </c>
      <c r="J119">
        <v>1</v>
      </c>
      <c r="K119" t="s">
        <v>4069</v>
      </c>
      <c r="L119" t="s">
        <v>4070</v>
      </c>
      <c r="M119">
        <v>-141</v>
      </c>
      <c r="N119">
        <v>59.2</v>
      </c>
      <c r="O119">
        <v>1.53</v>
      </c>
      <c r="P119" t="s">
        <v>76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62</v>
      </c>
      <c r="AM119" t="s">
        <v>55</v>
      </c>
      <c r="AN119">
        <v>2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42109</v>
      </c>
      <c r="B120" t="s">
        <v>5457</v>
      </c>
      <c r="D120">
        <v>1</v>
      </c>
      <c r="E120" t="s">
        <v>598</v>
      </c>
      <c r="F120" t="s">
        <v>193</v>
      </c>
      <c r="G120">
        <v>21</v>
      </c>
      <c r="H120">
        <v>4</v>
      </c>
      <c r="I120">
        <v>5</v>
      </c>
      <c r="J120">
        <v>6</v>
      </c>
      <c r="K120" t="s">
        <v>2747</v>
      </c>
      <c r="L120" t="s">
        <v>2886</v>
      </c>
      <c r="M120">
        <v>-60</v>
      </c>
      <c r="N120">
        <v>52.9</v>
      </c>
      <c r="O120">
        <v>1.6</v>
      </c>
      <c r="P120" t="s">
        <v>89</v>
      </c>
      <c r="Q120" t="s">
        <v>55</v>
      </c>
      <c r="R120" t="s">
        <v>56</v>
      </c>
      <c r="S120">
        <v>12.3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62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42109</v>
      </c>
      <c r="C121" t="s">
        <v>5458</v>
      </c>
      <c r="D121">
        <v>2</v>
      </c>
      <c r="E121" t="s">
        <v>822</v>
      </c>
      <c r="F121" t="s">
        <v>110</v>
      </c>
      <c r="G121">
        <v>25</v>
      </c>
      <c r="H121">
        <v>5</v>
      </c>
      <c r="I121">
        <v>1</v>
      </c>
      <c r="J121">
        <v>1</v>
      </c>
      <c r="K121" t="s">
        <v>4160</v>
      </c>
      <c r="L121" t="s">
        <v>5459</v>
      </c>
      <c r="M121">
        <v>-137</v>
      </c>
      <c r="N121">
        <v>57</v>
      </c>
      <c r="O121">
        <v>1.63</v>
      </c>
      <c r="P121" t="s">
        <v>76</v>
      </c>
      <c r="Q121" t="s">
        <v>55</v>
      </c>
      <c r="R121" t="s">
        <v>56</v>
      </c>
      <c r="S121">
        <v>11.1</v>
      </c>
      <c r="T121" t="s">
        <v>57</v>
      </c>
      <c r="U121" t="s">
        <v>77</v>
      </c>
      <c r="V121" t="s">
        <v>77</v>
      </c>
      <c r="W121" t="s">
        <v>99</v>
      </c>
      <c r="X121" t="s">
        <v>90</v>
      </c>
      <c r="Y121">
        <v>696</v>
      </c>
      <c r="Z121" t="s">
        <v>964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55</v>
      </c>
      <c r="AH121" t="s">
        <v>91</v>
      </c>
      <c r="AI121" t="s">
        <v>61</v>
      </c>
      <c r="AJ121" t="s">
        <v>79</v>
      </c>
      <c r="AM121" t="s">
        <v>55</v>
      </c>
      <c r="AO121">
        <v>5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42109</v>
      </c>
      <c r="B122" t="s">
        <v>5460</v>
      </c>
      <c r="D122">
        <v>1</v>
      </c>
      <c r="E122" t="s">
        <v>415</v>
      </c>
      <c r="F122" t="s">
        <v>110</v>
      </c>
      <c r="G122">
        <v>31</v>
      </c>
      <c r="H122">
        <v>4</v>
      </c>
      <c r="I122">
        <v>1</v>
      </c>
      <c r="J122">
        <v>3</v>
      </c>
      <c r="K122" t="s">
        <v>529</v>
      </c>
      <c r="L122" t="s">
        <v>530</v>
      </c>
      <c r="M122">
        <v>-21</v>
      </c>
      <c r="N122">
        <v>55.6</v>
      </c>
      <c r="O122">
        <v>1.76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O122">
        <v>2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42109</v>
      </c>
      <c r="B123" t="s">
        <v>5461</v>
      </c>
      <c r="D123">
        <v>1</v>
      </c>
      <c r="E123" t="s">
        <v>1345</v>
      </c>
      <c r="F123" t="s">
        <v>105</v>
      </c>
      <c r="G123">
        <v>29</v>
      </c>
      <c r="H123">
        <v>5</v>
      </c>
      <c r="I123">
        <v>2</v>
      </c>
      <c r="J123">
        <v>5</v>
      </c>
      <c r="K123" t="s">
        <v>596</v>
      </c>
      <c r="L123" t="s">
        <v>2609</v>
      </c>
      <c r="M123">
        <v>-78</v>
      </c>
      <c r="N123">
        <v>55.8</v>
      </c>
      <c r="O123">
        <v>1.63</v>
      </c>
      <c r="P123" t="s">
        <v>76</v>
      </c>
      <c r="Q123" t="s">
        <v>55</v>
      </c>
      <c r="R123" t="s">
        <v>56</v>
      </c>
      <c r="S123">
        <v>12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42109</v>
      </c>
      <c r="B124" t="s">
        <v>5462</v>
      </c>
      <c r="D124">
        <v>1</v>
      </c>
      <c r="E124" t="s">
        <v>1511</v>
      </c>
      <c r="F124" t="s">
        <v>105</v>
      </c>
      <c r="G124">
        <v>26</v>
      </c>
      <c r="H124">
        <v>3</v>
      </c>
      <c r="I124">
        <v>0</v>
      </c>
      <c r="J124">
        <v>3</v>
      </c>
      <c r="K124" t="s">
        <v>2742</v>
      </c>
      <c r="L124" t="s">
        <v>4634</v>
      </c>
      <c r="M124">
        <v>6</v>
      </c>
      <c r="N124">
        <v>53.2</v>
      </c>
      <c r="O124">
        <v>1.63</v>
      </c>
      <c r="P124" t="s">
        <v>89</v>
      </c>
      <c r="Q124" t="s">
        <v>55</v>
      </c>
      <c r="R124" t="s">
        <v>56</v>
      </c>
      <c r="S124">
        <v>12.7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N124">
        <v>1</v>
      </c>
      <c r="AO124">
        <v>3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42109</v>
      </c>
      <c r="C125" t="s">
        <v>5463</v>
      </c>
      <c r="D125">
        <v>3</v>
      </c>
      <c r="E125" t="s">
        <v>450</v>
      </c>
      <c r="F125" t="s">
        <v>231</v>
      </c>
      <c r="G125">
        <v>29</v>
      </c>
      <c r="H125">
        <v>4</v>
      </c>
      <c r="I125">
        <v>3</v>
      </c>
      <c r="J125">
        <v>6</v>
      </c>
      <c r="K125" t="s">
        <v>2980</v>
      </c>
      <c r="L125" t="s">
        <v>2679</v>
      </c>
      <c r="M125">
        <v>106</v>
      </c>
      <c r="N125">
        <v>57.5</v>
      </c>
      <c r="O125">
        <v>1.53</v>
      </c>
      <c r="P125" t="s">
        <v>89</v>
      </c>
      <c r="Q125" t="s">
        <v>55</v>
      </c>
      <c r="R125" t="s">
        <v>56</v>
      </c>
      <c r="S125">
        <v>9.9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42109</v>
      </c>
      <c r="B126" t="s">
        <v>5464</v>
      </c>
      <c r="D126">
        <v>1</v>
      </c>
      <c r="E126" t="s">
        <v>1420</v>
      </c>
      <c r="F126" t="s">
        <v>66</v>
      </c>
      <c r="G126">
        <v>26</v>
      </c>
      <c r="H126">
        <v>2</v>
      </c>
      <c r="I126">
        <v>3</v>
      </c>
      <c r="J126">
        <v>6</v>
      </c>
      <c r="K126" t="s">
        <v>2923</v>
      </c>
      <c r="L126" t="s">
        <v>3275</v>
      </c>
      <c r="M126">
        <v>-140</v>
      </c>
      <c r="N126">
        <v>54.9</v>
      </c>
      <c r="O126">
        <v>1.6</v>
      </c>
      <c r="P126" t="s">
        <v>76</v>
      </c>
      <c r="Q126" t="s">
        <v>55</v>
      </c>
      <c r="R126" t="s">
        <v>56</v>
      </c>
      <c r="S126">
        <v>11.6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102</v>
      </c>
      <c r="AM126" t="s">
        <v>55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42109</v>
      </c>
      <c r="B127" t="s">
        <v>5465</v>
      </c>
      <c r="D127">
        <v>1</v>
      </c>
      <c r="E127" t="s">
        <v>209</v>
      </c>
      <c r="F127" t="s">
        <v>218</v>
      </c>
      <c r="G127">
        <v>21</v>
      </c>
      <c r="H127">
        <v>2</v>
      </c>
      <c r="I127">
        <v>1</v>
      </c>
      <c r="J127">
        <v>4</v>
      </c>
      <c r="K127" t="s">
        <v>2840</v>
      </c>
      <c r="L127" t="s">
        <v>2841</v>
      </c>
      <c r="M127">
        <v>-142</v>
      </c>
      <c r="N127">
        <v>52.4</v>
      </c>
      <c r="O127">
        <v>1.65</v>
      </c>
      <c r="P127" t="s">
        <v>76</v>
      </c>
      <c r="Q127" t="s">
        <v>55</v>
      </c>
      <c r="R127" t="s">
        <v>56</v>
      </c>
      <c r="S127">
        <v>9.3000000000000007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42109</v>
      </c>
      <c r="C128" t="s">
        <v>5466</v>
      </c>
      <c r="D128">
        <v>2</v>
      </c>
      <c r="E128" t="s">
        <v>882</v>
      </c>
      <c r="F128" t="s">
        <v>117</v>
      </c>
      <c r="G128">
        <v>19</v>
      </c>
      <c r="H128">
        <v>3</v>
      </c>
      <c r="I128">
        <v>2</v>
      </c>
      <c r="J128">
        <v>4</v>
      </c>
      <c r="K128" t="s">
        <v>1442</v>
      </c>
      <c r="L128" t="s">
        <v>5467</v>
      </c>
      <c r="M128">
        <v>9</v>
      </c>
      <c r="N128">
        <v>56.2</v>
      </c>
      <c r="O128">
        <v>1.5</v>
      </c>
      <c r="P128" t="s">
        <v>54</v>
      </c>
      <c r="Q128" t="s">
        <v>55</v>
      </c>
      <c r="R128" t="s">
        <v>56</v>
      </c>
      <c r="S128">
        <v>12.4</v>
      </c>
      <c r="T128" t="s">
        <v>91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M128" t="s">
        <v>55</v>
      </c>
      <c r="AN128">
        <v>3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42109</v>
      </c>
      <c r="C129" t="s">
        <v>5468</v>
      </c>
      <c r="D129">
        <v>3</v>
      </c>
      <c r="E129" t="s">
        <v>1890</v>
      </c>
      <c r="F129" t="s">
        <v>218</v>
      </c>
      <c r="G129">
        <v>23</v>
      </c>
      <c r="H129">
        <v>5</v>
      </c>
      <c r="I129">
        <v>1</v>
      </c>
      <c r="J129">
        <v>4</v>
      </c>
      <c r="K129" t="s">
        <v>2389</v>
      </c>
      <c r="L129" t="s">
        <v>2390</v>
      </c>
      <c r="M129">
        <v>-85</v>
      </c>
      <c r="N129">
        <v>58.1</v>
      </c>
      <c r="O129">
        <v>1.6</v>
      </c>
      <c r="P129" t="s">
        <v>76</v>
      </c>
      <c r="Q129" t="s">
        <v>55</v>
      </c>
      <c r="R129" t="s">
        <v>56</v>
      </c>
      <c r="S129">
        <v>9.9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61</v>
      </c>
      <c r="AJ129" t="s">
        <v>79</v>
      </c>
      <c r="AM129" t="s">
        <v>55</v>
      </c>
      <c r="AN129">
        <v>2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42109</v>
      </c>
      <c r="B130" t="s">
        <v>5469</v>
      </c>
      <c r="D130">
        <v>1</v>
      </c>
      <c r="E130" t="s">
        <v>316</v>
      </c>
      <c r="F130" t="s">
        <v>218</v>
      </c>
      <c r="G130">
        <v>19</v>
      </c>
      <c r="H130">
        <v>2</v>
      </c>
      <c r="I130">
        <v>0</v>
      </c>
      <c r="J130">
        <v>6</v>
      </c>
      <c r="K130" t="s">
        <v>5256</v>
      </c>
      <c r="L130" t="s">
        <v>4038</v>
      </c>
      <c r="M130">
        <v>-23</v>
      </c>
      <c r="N130">
        <v>52.7</v>
      </c>
      <c r="O130">
        <v>1.6</v>
      </c>
      <c r="P130" t="s">
        <v>54</v>
      </c>
      <c r="Q130" t="s">
        <v>55</v>
      </c>
      <c r="R130" t="s">
        <v>56</v>
      </c>
      <c r="S130">
        <v>12.5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M130" t="s">
        <v>55</v>
      </c>
      <c r="AN130">
        <v>3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42109</v>
      </c>
      <c r="C131" t="s">
        <v>5470</v>
      </c>
      <c r="D131">
        <v>4</v>
      </c>
      <c r="E131" t="s">
        <v>1012</v>
      </c>
      <c r="F131" t="s">
        <v>231</v>
      </c>
      <c r="G131">
        <v>21</v>
      </c>
      <c r="H131">
        <v>1</v>
      </c>
      <c r="I131">
        <v>3</v>
      </c>
      <c r="J131">
        <v>3</v>
      </c>
      <c r="K131" t="s">
        <v>4877</v>
      </c>
      <c r="L131" t="s">
        <v>4878</v>
      </c>
      <c r="M131">
        <v>105</v>
      </c>
      <c r="N131">
        <v>59</v>
      </c>
      <c r="O131">
        <v>1.57</v>
      </c>
      <c r="P131" t="s">
        <v>54</v>
      </c>
      <c r="Q131" t="s">
        <v>55</v>
      </c>
      <c r="R131" t="s">
        <v>56</v>
      </c>
      <c r="S131">
        <v>11.7</v>
      </c>
      <c r="T131" t="s">
        <v>91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102</v>
      </c>
      <c r="AM131" t="s">
        <v>55</v>
      </c>
      <c r="AN131">
        <v>1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42109</v>
      </c>
      <c r="B132" t="s">
        <v>5471</v>
      </c>
      <c r="D132">
        <v>1</v>
      </c>
      <c r="E132" t="s">
        <v>737</v>
      </c>
      <c r="F132" t="s">
        <v>218</v>
      </c>
      <c r="G132">
        <v>21</v>
      </c>
      <c r="H132">
        <v>2</v>
      </c>
      <c r="I132">
        <v>2</v>
      </c>
      <c r="J132">
        <v>3</v>
      </c>
      <c r="K132" t="s">
        <v>340</v>
      </c>
      <c r="L132" t="s">
        <v>275</v>
      </c>
      <c r="M132">
        <v>29</v>
      </c>
      <c r="N132">
        <v>55.5</v>
      </c>
      <c r="O132">
        <v>1.62</v>
      </c>
      <c r="P132" t="s">
        <v>89</v>
      </c>
      <c r="Q132" t="s">
        <v>55</v>
      </c>
      <c r="R132" t="s">
        <v>56</v>
      </c>
      <c r="S132">
        <v>11.2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102</v>
      </c>
      <c r="AM132" t="s">
        <v>55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42109</v>
      </c>
      <c r="B133" t="s">
        <v>5472</v>
      </c>
      <c r="D133">
        <v>1</v>
      </c>
      <c r="E133" t="s">
        <v>1214</v>
      </c>
      <c r="F133" t="s">
        <v>51</v>
      </c>
      <c r="G133">
        <v>35</v>
      </c>
      <c r="H133">
        <v>5</v>
      </c>
      <c r="I133">
        <v>0</v>
      </c>
      <c r="J133">
        <v>4</v>
      </c>
      <c r="K133" t="s">
        <v>787</v>
      </c>
      <c r="L133" t="s">
        <v>788</v>
      </c>
      <c r="M133">
        <v>11</v>
      </c>
      <c r="N133">
        <v>55.2</v>
      </c>
      <c r="O133">
        <v>1.57</v>
      </c>
      <c r="P133" t="s">
        <v>76</v>
      </c>
      <c r="Q133" t="s">
        <v>55</v>
      </c>
      <c r="R133" t="s">
        <v>56</v>
      </c>
      <c r="S133">
        <v>12.5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42109</v>
      </c>
      <c r="C134" t="s">
        <v>5473</v>
      </c>
      <c r="D134">
        <v>3</v>
      </c>
      <c r="E134" t="s">
        <v>676</v>
      </c>
      <c r="F134" t="s">
        <v>218</v>
      </c>
      <c r="G134">
        <v>26</v>
      </c>
      <c r="H134">
        <v>1</v>
      </c>
      <c r="I134">
        <v>2</v>
      </c>
      <c r="J134">
        <v>6</v>
      </c>
      <c r="K134" t="s">
        <v>2993</v>
      </c>
      <c r="L134" t="s">
        <v>2260</v>
      </c>
      <c r="M134">
        <v>2</v>
      </c>
      <c r="N134">
        <v>56</v>
      </c>
      <c r="O134">
        <v>1.65</v>
      </c>
      <c r="P134" t="s">
        <v>76</v>
      </c>
      <c r="Q134" t="s">
        <v>55</v>
      </c>
      <c r="R134" t="s">
        <v>56</v>
      </c>
      <c r="S134">
        <v>13.3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62</v>
      </c>
      <c r="AM134" t="s">
        <v>55</v>
      </c>
      <c r="AN134">
        <v>1</v>
      </c>
      <c r="AO134">
        <v>1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42109</v>
      </c>
      <c r="B135" t="s">
        <v>5474</v>
      </c>
      <c r="D135">
        <v>1</v>
      </c>
      <c r="E135" t="s">
        <v>2904</v>
      </c>
      <c r="F135" t="s">
        <v>193</v>
      </c>
      <c r="G135">
        <v>26</v>
      </c>
      <c r="H135">
        <v>3</v>
      </c>
      <c r="I135">
        <v>0</v>
      </c>
      <c r="J135">
        <v>3</v>
      </c>
      <c r="K135" t="s">
        <v>2175</v>
      </c>
      <c r="L135" t="s">
        <v>2176</v>
      </c>
      <c r="M135">
        <v>-10</v>
      </c>
      <c r="N135">
        <v>53.9</v>
      </c>
      <c r="O135">
        <v>1.61</v>
      </c>
      <c r="P135" t="s">
        <v>89</v>
      </c>
      <c r="Q135" t="s">
        <v>55</v>
      </c>
      <c r="R135" t="s">
        <v>56</v>
      </c>
      <c r="S135">
        <v>11.4</v>
      </c>
      <c r="T135" t="s">
        <v>57</v>
      </c>
      <c r="U135" t="s">
        <v>60</v>
      </c>
      <c r="V135" t="s">
        <v>60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79</v>
      </c>
      <c r="AK135" t="s">
        <v>113</v>
      </c>
      <c r="AL135" t="s">
        <v>114</v>
      </c>
      <c r="AM135" t="s">
        <v>55</v>
      </c>
      <c r="AO135">
        <v>4</v>
      </c>
      <c r="AP135">
        <v>1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42109</v>
      </c>
      <c r="C136" t="s">
        <v>5475</v>
      </c>
      <c r="D136">
        <v>3</v>
      </c>
      <c r="E136" t="s">
        <v>1067</v>
      </c>
      <c r="F136" t="s">
        <v>126</v>
      </c>
      <c r="G136">
        <v>22</v>
      </c>
      <c r="H136">
        <v>1</v>
      </c>
      <c r="I136">
        <v>3</v>
      </c>
      <c r="J136">
        <v>3</v>
      </c>
      <c r="K136" t="s">
        <v>1735</v>
      </c>
      <c r="L136" t="s">
        <v>1736</v>
      </c>
      <c r="M136">
        <v>103</v>
      </c>
      <c r="N136">
        <v>57.3</v>
      </c>
      <c r="O136">
        <v>1.54</v>
      </c>
      <c r="P136" t="s">
        <v>76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M136" t="s">
        <v>55</v>
      </c>
      <c r="AN136">
        <v>1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42109</v>
      </c>
      <c r="C137" t="s">
        <v>5476</v>
      </c>
      <c r="D137">
        <v>3</v>
      </c>
      <c r="E137" t="s">
        <v>580</v>
      </c>
      <c r="F137" t="s">
        <v>231</v>
      </c>
      <c r="G137">
        <v>38</v>
      </c>
      <c r="H137">
        <v>1</v>
      </c>
      <c r="I137">
        <v>1</v>
      </c>
      <c r="J137">
        <v>6</v>
      </c>
      <c r="K137" t="s">
        <v>3450</v>
      </c>
      <c r="L137" t="s">
        <v>3451</v>
      </c>
      <c r="M137">
        <v>84</v>
      </c>
      <c r="N137">
        <v>56.7</v>
      </c>
      <c r="O137">
        <v>1.52</v>
      </c>
      <c r="P137" t="s">
        <v>76</v>
      </c>
      <c r="Q137" t="s">
        <v>55</v>
      </c>
      <c r="R137" t="s">
        <v>56</v>
      </c>
      <c r="S137">
        <v>9.9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M137" t="s">
        <v>55</v>
      </c>
      <c r="AO137">
        <v>2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42109</v>
      </c>
      <c r="C138" t="s">
        <v>5477</v>
      </c>
      <c r="D138">
        <v>2</v>
      </c>
      <c r="E138" t="s">
        <v>2023</v>
      </c>
      <c r="F138" t="s">
        <v>73</v>
      </c>
      <c r="G138">
        <v>29</v>
      </c>
      <c r="H138">
        <v>1</v>
      </c>
      <c r="I138">
        <v>1</v>
      </c>
      <c r="J138">
        <v>1</v>
      </c>
      <c r="K138" t="s">
        <v>3863</v>
      </c>
      <c r="L138" t="s">
        <v>854</v>
      </c>
      <c r="M138">
        <v>-37</v>
      </c>
      <c r="N138">
        <v>56.5</v>
      </c>
      <c r="O138">
        <v>1.59</v>
      </c>
      <c r="P138" t="s">
        <v>89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79</v>
      </c>
      <c r="AK138" t="s">
        <v>69</v>
      </c>
      <c r="AL138" t="s">
        <v>70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42109</v>
      </c>
      <c r="C139" t="s">
        <v>5478</v>
      </c>
      <c r="D139">
        <v>2</v>
      </c>
      <c r="E139" t="s">
        <v>2577</v>
      </c>
      <c r="F139" t="s">
        <v>51</v>
      </c>
      <c r="G139">
        <v>20</v>
      </c>
      <c r="H139">
        <v>2</v>
      </c>
      <c r="I139">
        <v>1</v>
      </c>
      <c r="J139">
        <v>3</v>
      </c>
      <c r="K139" t="s">
        <v>2129</v>
      </c>
      <c r="L139" t="s">
        <v>2130</v>
      </c>
      <c r="M139">
        <v>-48</v>
      </c>
      <c r="N139">
        <v>56.8</v>
      </c>
      <c r="O139">
        <v>1.64</v>
      </c>
      <c r="P139" t="s">
        <v>76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79</v>
      </c>
      <c r="AM139" t="s">
        <v>55</v>
      </c>
      <c r="AN139">
        <v>3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42109</v>
      </c>
      <c r="C140" t="s">
        <v>5479</v>
      </c>
      <c r="D140">
        <v>2</v>
      </c>
      <c r="E140" t="s">
        <v>941</v>
      </c>
      <c r="F140" t="s">
        <v>193</v>
      </c>
      <c r="G140">
        <v>30</v>
      </c>
      <c r="H140">
        <v>3</v>
      </c>
      <c r="I140">
        <v>0</v>
      </c>
      <c r="J140">
        <v>6</v>
      </c>
      <c r="K140" t="s">
        <v>4106</v>
      </c>
      <c r="L140" t="s">
        <v>3797</v>
      </c>
      <c r="M140">
        <v>-67</v>
      </c>
      <c r="N140">
        <v>56.2</v>
      </c>
      <c r="O140">
        <v>1.64</v>
      </c>
      <c r="P140" t="s">
        <v>54</v>
      </c>
      <c r="Q140" t="s">
        <v>55</v>
      </c>
      <c r="R140" t="s">
        <v>56</v>
      </c>
      <c r="S140">
        <v>9.9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69</v>
      </c>
      <c r="AL140" t="s">
        <v>70</v>
      </c>
      <c r="AM140" t="s">
        <v>55</v>
      </c>
      <c r="AN140">
        <v>3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42109</v>
      </c>
      <c r="C141" t="s">
        <v>5480</v>
      </c>
      <c r="D141">
        <v>2</v>
      </c>
      <c r="E141" t="s">
        <v>1041</v>
      </c>
      <c r="F141" t="s">
        <v>51</v>
      </c>
      <c r="G141">
        <v>29</v>
      </c>
      <c r="H141">
        <v>2</v>
      </c>
      <c r="I141">
        <v>0</v>
      </c>
      <c r="J141">
        <v>2</v>
      </c>
      <c r="K141" t="s">
        <v>2325</v>
      </c>
      <c r="L141" t="s">
        <v>3024</v>
      </c>
      <c r="M141">
        <v>-45</v>
      </c>
      <c r="N141">
        <v>54.5</v>
      </c>
      <c r="O141">
        <v>1.6</v>
      </c>
      <c r="P141" t="s">
        <v>76</v>
      </c>
      <c r="Q141" t="s">
        <v>55</v>
      </c>
      <c r="R141" t="s">
        <v>56</v>
      </c>
      <c r="S141">
        <v>10.9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79</v>
      </c>
      <c r="AM141" t="s">
        <v>55</v>
      </c>
      <c r="AN141">
        <v>3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42109</v>
      </c>
      <c r="C142" t="s">
        <v>5481</v>
      </c>
      <c r="D142">
        <v>4</v>
      </c>
      <c r="E142" t="s">
        <v>1991</v>
      </c>
      <c r="F142" t="s">
        <v>110</v>
      </c>
      <c r="G142">
        <v>16</v>
      </c>
      <c r="H142">
        <v>2</v>
      </c>
      <c r="I142">
        <v>1</v>
      </c>
      <c r="J142">
        <v>1</v>
      </c>
      <c r="K142" t="s">
        <v>307</v>
      </c>
      <c r="L142" t="s">
        <v>1393</v>
      </c>
      <c r="M142">
        <v>-42</v>
      </c>
      <c r="N142">
        <v>59.3</v>
      </c>
      <c r="O142">
        <v>1.54</v>
      </c>
      <c r="P142" t="s">
        <v>54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K142" t="s">
        <v>69</v>
      </c>
      <c r="AL142" t="s">
        <v>70</v>
      </c>
      <c r="AM142" t="s">
        <v>55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42109</v>
      </c>
      <c r="B143" t="s">
        <v>5482</v>
      </c>
      <c r="D143">
        <v>1</v>
      </c>
      <c r="E143" t="s">
        <v>205</v>
      </c>
      <c r="F143" t="s">
        <v>105</v>
      </c>
      <c r="G143">
        <v>19</v>
      </c>
      <c r="H143">
        <v>4</v>
      </c>
      <c r="I143">
        <v>1</v>
      </c>
      <c r="J143">
        <v>1</v>
      </c>
      <c r="K143" t="s">
        <v>3071</v>
      </c>
      <c r="L143" t="s">
        <v>97</v>
      </c>
      <c r="M143">
        <v>74</v>
      </c>
      <c r="N143">
        <v>50.4</v>
      </c>
      <c r="O143">
        <v>1.54</v>
      </c>
      <c r="P143" t="s">
        <v>89</v>
      </c>
      <c r="Q143" t="s">
        <v>55</v>
      </c>
      <c r="R143" t="s">
        <v>56</v>
      </c>
      <c r="S143">
        <v>12.4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102</v>
      </c>
      <c r="AM143" t="s">
        <v>55</v>
      </c>
      <c r="AN143">
        <v>3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42109</v>
      </c>
      <c r="B144" t="s">
        <v>5483</v>
      </c>
      <c r="D144">
        <v>1</v>
      </c>
      <c r="E144" t="s">
        <v>3964</v>
      </c>
      <c r="F144" t="s">
        <v>144</v>
      </c>
      <c r="G144">
        <v>15</v>
      </c>
      <c r="H144">
        <v>1</v>
      </c>
      <c r="I144">
        <v>1</v>
      </c>
      <c r="J144">
        <v>2</v>
      </c>
      <c r="K144" t="s">
        <v>1245</v>
      </c>
      <c r="L144" t="s">
        <v>1246</v>
      </c>
      <c r="M144">
        <v>-26</v>
      </c>
      <c r="N144">
        <v>54.1</v>
      </c>
      <c r="O144">
        <v>1.64</v>
      </c>
      <c r="P144" t="s">
        <v>76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42109</v>
      </c>
      <c r="C145" t="s">
        <v>5484</v>
      </c>
      <c r="D145">
        <v>4</v>
      </c>
      <c r="E145" t="s">
        <v>990</v>
      </c>
      <c r="F145" t="s">
        <v>51</v>
      </c>
      <c r="G145">
        <v>19</v>
      </c>
      <c r="H145">
        <v>5</v>
      </c>
      <c r="I145">
        <v>3</v>
      </c>
      <c r="J145">
        <v>3</v>
      </c>
      <c r="K145" t="s">
        <v>241</v>
      </c>
      <c r="L145" t="s">
        <v>2781</v>
      </c>
      <c r="M145">
        <v>-146</v>
      </c>
      <c r="N145">
        <v>60.2</v>
      </c>
      <c r="O145">
        <v>1.53</v>
      </c>
      <c r="P145" t="s">
        <v>54</v>
      </c>
      <c r="Q145" t="s">
        <v>55</v>
      </c>
      <c r="R145" t="s">
        <v>56</v>
      </c>
      <c r="S145">
        <v>9.9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78</v>
      </c>
      <c r="AJ145" t="s">
        <v>62</v>
      </c>
      <c r="AM145" t="s">
        <v>55</v>
      </c>
      <c r="AN145">
        <v>1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42109</v>
      </c>
      <c r="C146" t="s">
        <v>5485</v>
      </c>
      <c r="D146">
        <v>2</v>
      </c>
      <c r="E146" t="s">
        <v>1622</v>
      </c>
      <c r="F146" t="s">
        <v>105</v>
      </c>
      <c r="G146">
        <v>24</v>
      </c>
      <c r="H146">
        <v>5</v>
      </c>
      <c r="I146">
        <v>0</v>
      </c>
      <c r="J146">
        <v>2</v>
      </c>
      <c r="K146" t="s">
        <v>1515</v>
      </c>
      <c r="L146" t="s">
        <v>1720</v>
      </c>
      <c r="M146">
        <v>-37</v>
      </c>
      <c r="N146">
        <v>57.9</v>
      </c>
      <c r="O146">
        <v>1.54</v>
      </c>
      <c r="P146" t="s">
        <v>89</v>
      </c>
      <c r="Q146" t="s">
        <v>55</v>
      </c>
      <c r="R146" t="s">
        <v>56</v>
      </c>
      <c r="S146">
        <v>11.9</v>
      </c>
      <c r="T146" t="s">
        <v>57</v>
      </c>
      <c r="U146" t="s">
        <v>77</v>
      </c>
      <c r="V146" t="s">
        <v>77</v>
      </c>
      <c r="W146" t="s">
        <v>99</v>
      </c>
      <c r="X146" t="s">
        <v>90</v>
      </c>
      <c r="Y146">
        <v>475</v>
      </c>
      <c r="Z146" t="s">
        <v>964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77</v>
      </c>
      <c r="AI146" t="s">
        <v>78</v>
      </c>
      <c r="AJ146" t="s">
        <v>62</v>
      </c>
      <c r="AM146" t="s">
        <v>55</v>
      </c>
      <c r="AN146">
        <v>3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42109</v>
      </c>
      <c r="B147" t="s">
        <v>5486</v>
      </c>
      <c r="D147">
        <v>1</v>
      </c>
      <c r="E147" t="s">
        <v>156</v>
      </c>
      <c r="F147" t="s">
        <v>126</v>
      </c>
      <c r="G147">
        <v>31</v>
      </c>
      <c r="H147">
        <v>1</v>
      </c>
      <c r="I147">
        <v>0</v>
      </c>
      <c r="J147">
        <v>2</v>
      </c>
      <c r="K147" t="s">
        <v>1879</v>
      </c>
      <c r="L147" t="s">
        <v>1797</v>
      </c>
      <c r="M147">
        <v>-34</v>
      </c>
      <c r="N147">
        <v>50.8</v>
      </c>
      <c r="O147">
        <v>1.65</v>
      </c>
      <c r="P147" t="s">
        <v>54</v>
      </c>
      <c r="Q147" t="s">
        <v>55</v>
      </c>
      <c r="R147" t="s">
        <v>56</v>
      </c>
      <c r="S147">
        <v>10.1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102</v>
      </c>
      <c r="AM147" t="s">
        <v>55</v>
      </c>
      <c r="AN147">
        <v>3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42109</v>
      </c>
      <c r="C148" t="s">
        <v>5487</v>
      </c>
      <c r="D148">
        <v>4</v>
      </c>
      <c r="E148" t="s">
        <v>1363</v>
      </c>
      <c r="F148" t="s">
        <v>105</v>
      </c>
      <c r="G148">
        <v>27</v>
      </c>
      <c r="H148">
        <v>1</v>
      </c>
      <c r="I148">
        <v>0</v>
      </c>
      <c r="J148">
        <v>1</v>
      </c>
      <c r="K148" t="s">
        <v>127</v>
      </c>
      <c r="L148" t="s">
        <v>128</v>
      </c>
      <c r="M148">
        <v>88</v>
      </c>
      <c r="N148">
        <v>59.5</v>
      </c>
      <c r="O148">
        <v>1.62</v>
      </c>
      <c r="P148" t="s">
        <v>76</v>
      </c>
      <c r="Q148" t="s">
        <v>55</v>
      </c>
      <c r="R148" t="s">
        <v>56</v>
      </c>
      <c r="S148">
        <v>12.2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42109</v>
      </c>
      <c r="C149" t="s">
        <v>5488</v>
      </c>
      <c r="D149">
        <v>2</v>
      </c>
      <c r="E149" t="s">
        <v>1291</v>
      </c>
      <c r="F149" t="s">
        <v>231</v>
      </c>
      <c r="G149">
        <v>32</v>
      </c>
      <c r="H149">
        <v>1</v>
      </c>
      <c r="I149">
        <v>4</v>
      </c>
      <c r="J149">
        <v>4</v>
      </c>
      <c r="K149" t="s">
        <v>3660</v>
      </c>
      <c r="L149" t="s">
        <v>2667</v>
      </c>
      <c r="M149">
        <v>91</v>
      </c>
      <c r="N149">
        <v>56.5</v>
      </c>
      <c r="O149">
        <v>1.65</v>
      </c>
      <c r="P149" t="s">
        <v>54</v>
      </c>
      <c r="Q149" t="s">
        <v>55</v>
      </c>
      <c r="R149" t="s">
        <v>56</v>
      </c>
      <c r="S149">
        <v>11.9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42109</v>
      </c>
      <c r="B150" t="s">
        <v>5489</v>
      </c>
      <c r="D150">
        <v>1</v>
      </c>
      <c r="E150" t="s">
        <v>514</v>
      </c>
      <c r="F150" t="s">
        <v>193</v>
      </c>
      <c r="G150">
        <v>29</v>
      </c>
      <c r="H150">
        <v>5</v>
      </c>
      <c r="I150">
        <v>3</v>
      </c>
      <c r="J150">
        <v>3</v>
      </c>
      <c r="K150" t="s">
        <v>2232</v>
      </c>
      <c r="L150" t="s">
        <v>1038</v>
      </c>
      <c r="M150">
        <v>0</v>
      </c>
      <c r="N150">
        <v>54.5</v>
      </c>
      <c r="O150">
        <v>1.62</v>
      </c>
      <c r="P150" t="s">
        <v>76</v>
      </c>
      <c r="Q150" t="s">
        <v>55</v>
      </c>
      <c r="R150" t="s">
        <v>56</v>
      </c>
      <c r="S150">
        <v>10.7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62</v>
      </c>
      <c r="AK150" t="s">
        <v>92</v>
      </c>
      <c r="AL150" t="s">
        <v>93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42109</v>
      </c>
      <c r="C151" t="s">
        <v>5490</v>
      </c>
      <c r="D151">
        <v>2</v>
      </c>
      <c r="E151" t="s">
        <v>609</v>
      </c>
      <c r="F151" t="s">
        <v>131</v>
      </c>
      <c r="G151">
        <v>32</v>
      </c>
      <c r="H151">
        <v>4</v>
      </c>
      <c r="I151">
        <v>0</v>
      </c>
      <c r="J151">
        <v>1</v>
      </c>
      <c r="K151" t="s">
        <v>1941</v>
      </c>
      <c r="L151" t="s">
        <v>1942</v>
      </c>
      <c r="M151">
        <v>-78</v>
      </c>
      <c r="N151">
        <v>56.8</v>
      </c>
      <c r="O151">
        <v>1.63</v>
      </c>
      <c r="P151" t="s">
        <v>54</v>
      </c>
      <c r="Q151" t="s">
        <v>55</v>
      </c>
      <c r="R151" t="s">
        <v>56</v>
      </c>
      <c r="S151">
        <v>11.2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102</v>
      </c>
      <c r="AK151" t="s">
        <v>69</v>
      </c>
      <c r="AL151" t="s">
        <v>70</v>
      </c>
      <c r="AM151" t="s">
        <v>55</v>
      </c>
      <c r="AN151">
        <v>1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42109</v>
      </c>
      <c r="C152" t="s">
        <v>5491</v>
      </c>
      <c r="D152">
        <v>2</v>
      </c>
      <c r="E152" t="s">
        <v>1650</v>
      </c>
      <c r="F152" t="s">
        <v>193</v>
      </c>
      <c r="G152">
        <v>27</v>
      </c>
      <c r="H152">
        <v>5</v>
      </c>
      <c r="I152">
        <v>1</v>
      </c>
      <c r="J152">
        <v>1</v>
      </c>
      <c r="K152" t="s">
        <v>566</v>
      </c>
      <c r="L152" t="s">
        <v>833</v>
      </c>
      <c r="M152">
        <v>-69</v>
      </c>
      <c r="N152">
        <v>56.2</v>
      </c>
      <c r="O152">
        <v>1.57</v>
      </c>
      <c r="P152" t="s">
        <v>76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M152" t="s">
        <v>55</v>
      </c>
      <c r="AO152">
        <v>4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42109</v>
      </c>
      <c r="C153" t="s">
        <v>5492</v>
      </c>
      <c r="D153">
        <v>4</v>
      </c>
      <c r="E153" t="s">
        <v>435</v>
      </c>
      <c r="F153" t="s">
        <v>126</v>
      </c>
      <c r="G153">
        <v>19</v>
      </c>
      <c r="H153">
        <v>2</v>
      </c>
      <c r="I153">
        <v>2</v>
      </c>
      <c r="J153">
        <v>2</v>
      </c>
      <c r="K153" t="s">
        <v>769</v>
      </c>
      <c r="L153" t="s">
        <v>770</v>
      </c>
      <c r="M153">
        <v>14</v>
      </c>
      <c r="N153">
        <v>58</v>
      </c>
      <c r="O153">
        <v>1.65</v>
      </c>
      <c r="P153" t="s">
        <v>76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79</v>
      </c>
      <c r="AM153" t="s">
        <v>55</v>
      </c>
      <c r="AN153">
        <v>2</v>
      </c>
      <c r="AO153">
        <v>3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42109</v>
      </c>
      <c r="C154" t="s">
        <v>5493</v>
      </c>
      <c r="D154">
        <v>3</v>
      </c>
      <c r="E154" t="s">
        <v>1041</v>
      </c>
      <c r="F154" t="s">
        <v>66</v>
      </c>
      <c r="G154">
        <v>25</v>
      </c>
      <c r="H154">
        <v>2</v>
      </c>
      <c r="I154">
        <v>1</v>
      </c>
      <c r="J154">
        <v>1</v>
      </c>
      <c r="K154" t="s">
        <v>3161</v>
      </c>
      <c r="L154" t="s">
        <v>3580</v>
      </c>
      <c r="M154">
        <v>-4</v>
      </c>
      <c r="N154">
        <v>58.3</v>
      </c>
      <c r="O154">
        <v>1.54</v>
      </c>
      <c r="P154" t="s">
        <v>54</v>
      </c>
      <c r="Q154" t="s">
        <v>55</v>
      </c>
      <c r="R154" t="s">
        <v>56</v>
      </c>
      <c r="S154">
        <v>12.1</v>
      </c>
      <c r="T154" t="s">
        <v>91</v>
      </c>
      <c r="U154" t="s">
        <v>91</v>
      </c>
      <c r="V154" t="s">
        <v>91</v>
      </c>
      <c r="W154" t="s">
        <v>99</v>
      </c>
      <c r="X154" t="s">
        <v>84</v>
      </c>
      <c r="Y154">
        <v>658</v>
      </c>
      <c r="Z154" t="s">
        <v>964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91</v>
      </c>
      <c r="AI154" t="s">
        <v>78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42109</v>
      </c>
      <c r="B155" t="s">
        <v>5494</v>
      </c>
      <c r="D155">
        <v>1</v>
      </c>
      <c r="E155" t="s">
        <v>546</v>
      </c>
      <c r="F155" t="s">
        <v>96</v>
      </c>
      <c r="G155">
        <v>23</v>
      </c>
      <c r="H155">
        <v>3</v>
      </c>
      <c r="I155">
        <v>0</v>
      </c>
      <c r="J155">
        <v>5</v>
      </c>
      <c r="K155" t="s">
        <v>533</v>
      </c>
      <c r="L155" t="s">
        <v>534</v>
      </c>
      <c r="M155">
        <v>-19</v>
      </c>
      <c r="N155">
        <v>53.3</v>
      </c>
      <c r="O155">
        <v>1.63</v>
      </c>
      <c r="P155" t="s">
        <v>54</v>
      </c>
      <c r="Q155" t="s">
        <v>55</v>
      </c>
      <c r="R155" t="s">
        <v>56</v>
      </c>
      <c r="S155">
        <v>8.6999999999999993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102</v>
      </c>
      <c r="AM155" t="s">
        <v>55</v>
      </c>
      <c r="AN155">
        <v>3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42109</v>
      </c>
      <c r="C156" t="s">
        <v>5495</v>
      </c>
      <c r="D156">
        <v>4</v>
      </c>
      <c r="E156" t="s">
        <v>2639</v>
      </c>
      <c r="F156" t="s">
        <v>117</v>
      </c>
      <c r="G156">
        <v>23</v>
      </c>
      <c r="H156">
        <v>4</v>
      </c>
      <c r="I156">
        <v>1</v>
      </c>
      <c r="J156">
        <v>4</v>
      </c>
      <c r="K156" t="s">
        <v>753</v>
      </c>
      <c r="L156" t="s">
        <v>754</v>
      </c>
      <c r="M156">
        <v>-139</v>
      </c>
      <c r="N156">
        <v>59.8</v>
      </c>
      <c r="O156">
        <v>1.59</v>
      </c>
      <c r="P156" t="s">
        <v>76</v>
      </c>
      <c r="Q156" t="s">
        <v>55</v>
      </c>
      <c r="R156" t="s">
        <v>56</v>
      </c>
      <c r="S156">
        <v>9.4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79</v>
      </c>
      <c r="AM156" t="s">
        <v>55</v>
      </c>
      <c r="AN156">
        <v>1</v>
      </c>
      <c r="AO156">
        <v>2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42109</v>
      </c>
      <c r="C157" t="s">
        <v>5496</v>
      </c>
      <c r="D157">
        <v>2</v>
      </c>
      <c r="E157" t="s">
        <v>2282</v>
      </c>
      <c r="F157" t="s">
        <v>73</v>
      </c>
      <c r="G157">
        <v>27</v>
      </c>
      <c r="H157">
        <v>1</v>
      </c>
      <c r="I157">
        <v>2</v>
      </c>
      <c r="J157">
        <v>2</v>
      </c>
      <c r="K157" t="s">
        <v>5126</v>
      </c>
      <c r="L157" t="s">
        <v>815</v>
      </c>
      <c r="M157">
        <v>85</v>
      </c>
      <c r="N157">
        <v>57.4</v>
      </c>
      <c r="O157">
        <v>1.59</v>
      </c>
      <c r="P157" t="s">
        <v>76</v>
      </c>
      <c r="Q157" t="s">
        <v>55</v>
      </c>
      <c r="R157" t="s">
        <v>56</v>
      </c>
      <c r="S157">
        <v>12.8</v>
      </c>
      <c r="T157" t="s">
        <v>57</v>
      </c>
      <c r="U157" t="s">
        <v>91</v>
      </c>
      <c r="V157" t="s">
        <v>91</v>
      </c>
      <c r="W157" t="s">
        <v>99</v>
      </c>
      <c r="X157" t="s">
        <v>84</v>
      </c>
      <c r="Y157">
        <v>367</v>
      </c>
      <c r="Z157" t="s">
        <v>964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57</v>
      </c>
      <c r="AH157" t="s">
        <v>57</v>
      </c>
      <c r="AI157" t="s">
        <v>61</v>
      </c>
      <c r="AJ157" t="s">
        <v>102</v>
      </c>
      <c r="AM157" t="s">
        <v>55</v>
      </c>
      <c r="AN157">
        <v>2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42109</v>
      </c>
      <c r="B158" t="s">
        <v>5497</v>
      </c>
      <c r="D158">
        <v>1</v>
      </c>
      <c r="E158" t="s">
        <v>572</v>
      </c>
      <c r="F158" t="s">
        <v>218</v>
      </c>
      <c r="G158">
        <v>20</v>
      </c>
      <c r="H158">
        <v>1</v>
      </c>
      <c r="I158">
        <v>0</v>
      </c>
      <c r="J158">
        <v>4</v>
      </c>
      <c r="K158" t="s">
        <v>2423</v>
      </c>
      <c r="L158" t="s">
        <v>1700</v>
      </c>
      <c r="M158">
        <v>-15</v>
      </c>
      <c r="N158">
        <v>54.8</v>
      </c>
      <c r="O158">
        <v>1.64</v>
      </c>
      <c r="P158" t="s">
        <v>54</v>
      </c>
      <c r="Q158" t="s">
        <v>55</v>
      </c>
      <c r="R158" t="s">
        <v>56</v>
      </c>
      <c r="S158">
        <v>11.7</v>
      </c>
      <c r="T158" t="s">
        <v>57</v>
      </c>
      <c r="U158" t="s">
        <v>91</v>
      </c>
      <c r="V158" t="s">
        <v>91</v>
      </c>
      <c r="W158" t="s">
        <v>99</v>
      </c>
      <c r="X158" t="s">
        <v>59</v>
      </c>
      <c r="Y158">
        <v>412</v>
      </c>
      <c r="Z158" t="s">
        <v>964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91</v>
      </c>
      <c r="AI158" t="s">
        <v>61</v>
      </c>
      <c r="AJ158" t="s">
        <v>102</v>
      </c>
      <c r="AM158" t="s">
        <v>55</v>
      </c>
      <c r="AO158">
        <v>1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42109</v>
      </c>
      <c r="C159" t="s">
        <v>5498</v>
      </c>
      <c r="D159">
        <v>4</v>
      </c>
      <c r="E159" t="s">
        <v>95</v>
      </c>
      <c r="F159" t="s">
        <v>105</v>
      </c>
      <c r="G159">
        <v>19</v>
      </c>
      <c r="H159">
        <v>3</v>
      </c>
      <c r="I159">
        <v>4</v>
      </c>
      <c r="J159">
        <v>4</v>
      </c>
      <c r="K159" t="s">
        <v>2370</v>
      </c>
      <c r="L159" t="s">
        <v>603</v>
      </c>
      <c r="M159">
        <v>-56</v>
      </c>
      <c r="N159">
        <v>59.1</v>
      </c>
      <c r="O159">
        <v>1.69</v>
      </c>
      <c r="P159" t="s">
        <v>76</v>
      </c>
      <c r="Q159" t="s">
        <v>55</v>
      </c>
      <c r="R159" t="s">
        <v>56</v>
      </c>
      <c r="S159">
        <v>11.8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390</v>
      </c>
      <c r="Z159" t="s">
        <v>964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55</v>
      </c>
      <c r="AH159" t="s">
        <v>91</v>
      </c>
      <c r="AI159" t="s">
        <v>78</v>
      </c>
      <c r="AJ159" t="s">
        <v>62</v>
      </c>
      <c r="AM159" t="s">
        <v>55</v>
      </c>
      <c r="AN159">
        <v>2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42109</v>
      </c>
      <c r="C160" t="s">
        <v>5499</v>
      </c>
      <c r="D160">
        <v>2</v>
      </c>
      <c r="E160" t="s">
        <v>2468</v>
      </c>
      <c r="F160" t="s">
        <v>105</v>
      </c>
      <c r="G160">
        <v>17</v>
      </c>
      <c r="H160">
        <v>4</v>
      </c>
      <c r="I160">
        <v>4</v>
      </c>
      <c r="J160">
        <v>4</v>
      </c>
      <c r="K160" t="s">
        <v>1204</v>
      </c>
      <c r="L160" t="s">
        <v>1205</v>
      </c>
      <c r="M160">
        <v>85</v>
      </c>
      <c r="N160">
        <v>56.8</v>
      </c>
      <c r="O160">
        <v>1.52</v>
      </c>
      <c r="P160" t="s">
        <v>89</v>
      </c>
      <c r="Q160" t="s">
        <v>55</v>
      </c>
      <c r="R160" t="s">
        <v>56</v>
      </c>
      <c r="S160">
        <v>11.7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2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42109</v>
      </c>
      <c r="C161" t="s">
        <v>5500</v>
      </c>
      <c r="D161">
        <v>2</v>
      </c>
      <c r="E161" t="s">
        <v>371</v>
      </c>
      <c r="F161" t="s">
        <v>51</v>
      </c>
      <c r="G161">
        <v>25</v>
      </c>
      <c r="H161">
        <v>1</v>
      </c>
      <c r="I161">
        <v>0</v>
      </c>
      <c r="J161">
        <v>2</v>
      </c>
      <c r="K161" t="s">
        <v>665</v>
      </c>
      <c r="L161" t="s">
        <v>666</v>
      </c>
      <c r="M161">
        <v>40</v>
      </c>
      <c r="N161">
        <v>56.1</v>
      </c>
      <c r="O161">
        <v>1.52</v>
      </c>
      <c r="P161" t="s">
        <v>76</v>
      </c>
      <c r="Q161" t="s">
        <v>55</v>
      </c>
      <c r="R161" t="s">
        <v>56</v>
      </c>
      <c r="S161">
        <v>9.9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42109</v>
      </c>
      <c r="C162" t="s">
        <v>5501</v>
      </c>
      <c r="D162">
        <v>3</v>
      </c>
      <c r="E162" t="s">
        <v>525</v>
      </c>
      <c r="F162" t="s">
        <v>51</v>
      </c>
      <c r="G162">
        <v>23</v>
      </c>
      <c r="H162">
        <v>3</v>
      </c>
      <c r="I162">
        <v>2</v>
      </c>
      <c r="J162">
        <v>2</v>
      </c>
      <c r="K162" t="s">
        <v>1100</v>
      </c>
      <c r="L162" t="s">
        <v>1101</v>
      </c>
      <c r="M162">
        <v>47</v>
      </c>
      <c r="N162">
        <v>58.8</v>
      </c>
      <c r="O162">
        <v>1.56</v>
      </c>
      <c r="P162" t="s">
        <v>89</v>
      </c>
      <c r="Q162" t="s">
        <v>55</v>
      </c>
      <c r="R162" t="s">
        <v>56</v>
      </c>
      <c r="S162">
        <v>12.1</v>
      </c>
      <c r="T162" t="s">
        <v>57</v>
      </c>
      <c r="U162" t="s">
        <v>91</v>
      </c>
      <c r="V162" t="s">
        <v>91</v>
      </c>
      <c r="W162" t="s">
        <v>99</v>
      </c>
      <c r="X162" t="s">
        <v>84</v>
      </c>
      <c r="Y162">
        <v>443</v>
      </c>
      <c r="Z162" t="s">
        <v>964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M162" t="s">
        <v>55</v>
      </c>
      <c r="AN162">
        <v>2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42109</v>
      </c>
      <c r="C163" t="s">
        <v>5502</v>
      </c>
      <c r="D163">
        <v>4</v>
      </c>
      <c r="E163" t="s">
        <v>306</v>
      </c>
      <c r="F163" t="s">
        <v>231</v>
      </c>
      <c r="G163">
        <v>33</v>
      </c>
      <c r="H163">
        <v>2</v>
      </c>
      <c r="I163">
        <v>4</v>
      </c>
      <c r="J163">
        <v>5</v>
      </c>
      <c r="K163" t="s">
        <v>5503</v>
      </c>
      <c r="L163" t="s">
        <v>2133</v>
      </c>
      <c r="M163">
        <v>-20</v>
      </c>
      <c r="N163">
        <v>59.4</v>
      </c>
      <c r="O163">
        <v>1.61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102</v>
      </c>
      <c r="AM163" t="s">
        <v>55</v>
      </c>
      <c r="AO163">
        <v>1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42109</v>
      </c>
      <c r="B164" t="s">
        <v>5504</v>
      </c>
      <c r="D164">
        <v>1</v>
      </c>
      <c r="E164" t="s">
        <v>2380</v>
      </c>
      <c r="F164" t="s">
        <v>131</v>
      </c>
      <c r="G164">
        <v>26</v>
      </c>
      <c r="H164">
        <v>1</v>
      </c>
      <c r="I164">
        <v>1</v>
      </c>
      <c r="J164">
        <v>1</v>
      </c>
      <c r="K164" t="s">
        <v>565</v>
      </c>
      <c r="L164" t="s">
        <v>566</v>
      </c>
      <c r="M164">
        <v>-29</v>
      </c>
      <c r="N164">
        <v>54.6</v>
      </c>
      <c r="O164">
        <v>1.66</v>
      </c>
      <c r="P164" t="s">
        <v>54</v>
      </c>
      <c r="Q164" t="s">
        <v>55</v>
      </c>
      <c r="R164" t="s">
        <v>56</v>
      </c>
      <c r="S164">
        <v>9.4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42109</v>
      </c>
      <c r="C165" t="s">
        <v>5505</v>
      </c>
      <c r="D165">
        <v>4</v>
      </c>
      <c r="E165" t="s">
        <v>379</v>
      </c>
      <c r="F165" t="s">
        <v>131</v>
      </c>
      <c r="G165">
        <v>34</v>
      </c>
      <c r="H165">
        <v>1</v>
      </c>
      <c r="I165">
        <v>1</v>
      </c>
      <c r="J165">
        <v>5</v>
      </c>
      <c r="K165" t="s">
        <v>4125</v>
      </c>
      <c r="L165" t="s">
        <v>1179</v>
      </c>
      <c r="M165">
        <v>-63</v>
      </c>
      <c r="N165">
        <v>60.3</v>
      </c>
      <c r="O165">
        <v>1.68</v>
      </c>
      <c r="P165" t="s">
        <v>76</v>
      </c>
      <c r="Q165" t="s">
        <v>55</v>
      </c>
      <c r="R165" t="s">
        <v>56</v>
      </c>
      <c r="S165">
        <v>9.8000000000000007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N165">
        <v>1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42109</v>
      </c>
      <c r="B166" t="s">
        <v>5506</v>
      </c>
      <c r="D166">
        <v>1</v>
      </c>
      <c r="E166" t="s">
        <v>741</v>
      </c>
      <c r="F166" t="s">
        <v>51</v>
      </c>
      <c r="G166">
        <v>24</v>
      </c>
      <c r="H166">
        <v>5</v>
      </c>
      <c r="I166">
        <v>1</v>
      </c>
      <c r="J166">
        <v>3</v>
      </c>
      <c r="K166" t="s">
        <v>5507</v>
      </c>
      <c r="L166" t="s">
        <v>1856</v>
      </c>
      <c r="M166">
        <v>-99</v>
      </c>
      <c r="N166">
        <v>56.5</v>
      </c>
      <c r="O166">
        <v>1.57</v>
      </c>
      <c r="P166" t="s">
        <v>54</v>
      </c>
      <c r="Q166" t="s">
        <v>55</v>
      </c>
      <c r="R166" t="s">
        <v>56</v>
      </c>
      <c r="S166">
        <v>12.1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62</v>
      </c>
      <c r="AK166" t="s">
        <v>113</v>
      </c>
      <c r="AL166" t="s">
        <v>114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42109</v>
      </c>
      <c r="B167" t="s">
        <v>5508</v>
      </c>
      <c r="D167">
        <v>1</v>
      </c>
      <c r="E167" t="s">
        <v>450</v>
      </c>
      <c r="F167" t="s">
        <v>73</v>
      </c>
      <c r="G167">
        <v>22</v>
      </c>
      <c r="H167">
        <v>5</v>
      </c>
      <c r="I167">
        <v>0</v>
      </c>
      <c r="J167">
        <v>4</v>
      </c>
      <c r="K167" t="s">
        <v>5509</v>
      </c>
      <c r="L167" t="s">
        <v>1859</v>
      </c>
      <c r="M167">
        <v>91</v>
      </c>
      <c r="N167">
        <v>51.7</v>
      </c>
      <c r="O167">
        <v>1.6</v>
      </c>
      <c r="P167" t="s">
        <v>89</v>
      </c>
      <c r="Q167" t="s">
        <v>55</v>
      </c>
      <c r="R167" t="s">
        <v>56</v>
      </c>
      <c r="S167">
        <v>11.4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79</v>
      </c>
      <c r="AM167" t="s">
        <v>55</v>
      </c>
      <c r="AN167">
        <v>3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42109</v>
      </c>
      <c r="C168" t="s">
        <v>5510</v>
      </c>
      <c r="D168">
        <v>4</v>
      </c>
      <c r="E168" t="s">
        <v>1424</v>
      </c>
      <c r="F168" t="s">
        <v>105</v>
      </c>
      <c r="G168">
        <v>33</v>
      </c>
      <c r="H168">
        <v>4</v>
      </c>
      <c r="I168">
        <v>3</v>
      </c>
      <c r="J168">
        <v>4</v>
      </c>
      <c r="K168" t="s">
        <v>52</v>
      </c>
      <c r="L168" t="s">
        <v>53</v>
      </c>
      <c r="M168">
        <v>-41</v>
      </c>
      <c r="N168">
        <v>62</v>
      </c>
      <c r="O168">
        <v>1.68</v>
      </c>
      <c r="P168" t="s">
        <v>89</v>
      </c>
      <c r="Q168" t="s">
        <v>55</v>
      </c>
      <c r="R168" t="s">
        <v>56</v>
      </c>
      <c r="S168">
        <v>10.3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42109</v>
      </c>
      <c r="C169" t="s">
        <v>5511</v>
      </c>
      <c r="D169">
        <v>3</v>
      </c>
      <c r="E169" t="s">
        <v>853</v>
      </c>
      <c r="F169" t="s">
        <v>218</v>
      </c>
      <c r="G169">
        <v>25</v>
      </c>
      <c r="H169">
        <v>2</v>
      </c>
      <c r="I169">
        <v>2</v>
      </c>
      <c r="J169">
        <v>5</v>
      </c>
      <c r="K169" t="s">
        <v>3149</v>
      </c>
      <c r="L169" t="s">
        <v>3150</v>
      </c>
      <c r="M169">
        <v>-139</v>
      </c>
      <c r="N169">
        <v>58</v>
      </c>
      <c r="O169">
        <v>1.66</v>
      </c>
      <c r="P169" t="s">
        <v>76</v>
      </c>
      <c r="Q169" t="s">
        <v>55</v>
      </c>
      <c r="R169" t="s">
        <v>56</v>
      </c>
      <c r="S169">
        <v>9.6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102</v>
      </c>
      <c r="AM169" t="s">
        <v>55</v>
      </c>
      <c r="AN169">
        <v>2</v>
      </c>
      <c r="AO169">
        <v>5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42109</v>
      </c>
      <c r="C170" t="s">
        <v>5512</v>
      </c>
      <c r="D170">
        <v>3</v>
      </c>
      <c r="E170" t="s">
        <v>1214</v>
      </c>
      <c r="F170" t="s">
        <v>51</v>
      </c>
      <c r="G170">
        <v>35</v>
      </c>
      <c r="H170">
        <v>5</v>
      </c>
      <c r="I170">
        <v>0</v>
      </c>
      <c r="J170">
        <v>4</v>
      </c>
      <c r="K170" t="s">
        <v>787</v>
      </c>
      <c r="L170" t="s">
        <v>788</v>
      </c>
      <c r="M170">
        <v>11</v>
      </c>
      <c r="N170">
        <v>57</v>
      </c>
      <c r="O170">
        <v>1.54</v>
      </c>
      <c r="P170" t="s">
        <v>54</v>
      </c>
      <c r="Q170" t="s">
        <v>55</v>
      </c>
      <c r="R170" t="s">
        <v>56</v>
      </c>
      <c r="S170">
        <v>12.3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79</v>
      </c>
      <c r="AM170" t="s">
        <v>55</v>
      </c>
      <c r="AN170">
        <v>2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42109</v>
      </c>
      <c r="C171" t="s">
        <v>5513</v>
      </c>
      <c r="D171">
        <v>2</v>
      </c>
      <c r="E171" t="s">
        <v>1809</v>
      </c>
      <c r="F171" t="s">
        <v>231</v>
      </c>
      <c r="G171">
        <v>36</v>
      </c>
      <c r="H171">
        <v>2</v>
      </c>
      <c r="I171">
        <v>0</v>
      </c>
      <c r="J171">
        <v>2</v>
      </c>
      <c r="K171" t="s">
        <v>3098</v>
      </c>
      <c r="L171" t="s">
        <v>5514</v>
      </c>
      <c r="M171">
        <v>-131</v>
      </c>
      <c r="N171">
        <v>58.5</v>
      </c>
      <c r="O171">
        <v>1.59</v>
      </c>
      <c r="P171" t="s">
        <v>76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79</v>
      </c>
      <c r="AM171" t="s">
        <v>55</v>
      </c>
      <c r="AN171">
        <v>1</v>
      </c>
      <c r="AO171">
        <v>1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42109</v>
      </c>
      <c r="C172" t="s">
        <v>5515</v>
      </c>
      <c r="D172">
        <v>2</v>
      </c>
      <c r="E172" t="s">
        <v>1075</v>
      </c>
      <c r="F172" t="s">
        <v>105</v>
      </c>
      <c r="G172">
        <v>21</v>
      </c>
      <c r="H172">
        <v>4</v>
      </c>
      <c r="I172">
        <v>2</v>
      </c>
      <c r="J172">
        <v>2</v>
      </c>
      <c r="K172" t="s">
        <v>4868</v>
      </c>
      <c r="L172" t="s">
        <v>4869</v>
      </c>
      <c r="M172">
        <v>-138</v>
      </c>
      <c r="N172">
        <v>54.4</v>
      </c>
      <c r="O172">
        <v>1.63</v>
      </c>
      <c r="P172" t="s">
        <v>76</v>
      </c>
      <c r="Q172" t="s">
        <v>55</v>
      </c>
      <c r="R172" t="s">
        <v>56</v>
      </c>
      <c r="S172">
        <v>11.9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42109</v>
      </c>
      <c r="C173" t="s">
        <v>5516</v>
      </c>
      <c r="D173">
        <v>2</v>
      </c>
      <c r="E173" t="s">
        <v>1084</v>
      </c>
      <c r="F173" t="s">
        <v>231</v>
      </c>
      <c r="G173">
        <v>28</v>
      </c>
      <c r="H173">
        <v>1</v>
      </c>
      <c r="I173">
        <v>3</v>
      </c>
      <c r="J173">
        <v>3</v>
      </c>
      <c r="K173" t="s">
        <v>1636</v>
      </c>
      <c r="L173" t="s">
        <v>1637</v>
      </c>
      <c r="M173">
        <v>-129</v>
      </c>
      <c r="N173">
        <v>55.8</v>
      </c>
      <c r="O173">
        <v>1.66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92</v>
      </c>
      <c r="AL173" t="s">
        <v>93</v>
      </c>
      <c r="AM173" t="s">
        <v>55</v>
      </c>
      <c r="AN173">
        <v>2</v>
      </c>
      <c r="AO173">
        <v>5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42109</v>
      </c>
      <c r="C174" t="s">
        <v>5517</v>
      </c>
      <c r="D174">
        <v>4</v>
      </c>
      <c r="E174" t="s">
        <v>514</v>
      </c>
      <c r="F174" t="s">
        <v>131</v>
      </c>
      <c r="G174">
        <v>26</v>
      </c>
      <c r="H174">
        <v>1</v>
      </c>
      <c r="I174">
        <v>2</v>
      </c>
      <c r="J174">
        <v>2</v>
      </c>
      <c r="K174" t="s">
        <v>520</v>
      </c>
      <c r="L174" t="s">
        <v>521</v>
      </c>
      <c r="M174">
        <v>96</v>
      </c>
      <c r="N174">
        <v>58.9</v>
      </c>
      <c r="O174">
        <v>1.63</v>
      </c>
      <c r="P174" t="s">
        <v>54</v>
      </c>
      <c r="Q174" t="s">
        <v>55</v>
      </c>
      <c r="R174" t="s">
        <v>56</v>
      </c>
      <c r="S174">
        <v>11.7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K174" t="s">
        <v>92</v>
      </c>
      <c r="AL174" t="s">
        <v>93</v>
      </c>
      <c r="AM174" t="s">
        <v>55</v>
      </c>
      <c r="AO174">
        <v>2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42109</v>
      </c>
      <c r="B175" t="s">
        <v>5518</v>
      </c>
      <c r="D175">
        <v>1</v>
      </c>
      <c r="E175" t="s">
        <v>664</v>
      </c>
      <c r="F175" t="s">
        <v>126</v>
      </c>
      <c r="G175">
        <v>31</v>
      </c>
      <c r="H175">
        <v>4</v>
      </c>
      <c r="I175">
        <v>1</v>
      </c>
      <c r="J175">
        <v>1</v>
      </c>
      <c r="K175" t="s">
        <v>491</v>
      </c>
      <c r="L175" t="s">
        <v>492</v>
      </c>
      <c r="M175">
        <v>11</v>
      </c>
      <c r="N175">
        <v>53.3</v>
      </c>
      <c r="O175">
        <v>1.6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K175" t="s">
        <v>69</v>
      </c>
      <c r="AL175" t="s">
        <v>70</v>
      </c>
      <c r="AM175" t="s">
        <v>55</v>
      </c>
      <c r="AN175">
        <v>2</v>
      </c>
      <c r="AO175">
        <v>5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42109</v>
      </c>
      <c r="C176" t="s">
        <v>5519</v>
      </c>
      <c r="D176">
        <v>4</v>
      </c>
      <c r="E176" t="s">
        <v>335</v>
      </c>
      <c r="F176" t="s">
        <v>105</v>
      </c>
      <c r="G176">
        <v>15</v>
      </c>
      <c r="H176">
        <v>4</v>
      </c>
      <c r="I176">
        <v>4</v>
      </c>
      <c r="J176">
        <v>5</v>
      </c>
      <c r="K176" t="s">
        <v>1110</v>
      </c>
      <c r="L176" t="s">
        <v>765</v>
      </c>
      <c r="M176">
        <v>-51</v>
      </c>
      <c r="N176">
        <v>59.4</v>
      </c>
      <c r="O176">
        <v>1.69</v>
      </c>
      <c r="P176" t="s">
        <v>54</v>
      </c>
      <c r="Q176" t="s">
        <v>55</v>
      </c>
      <c r="R176" t="s">
        <v>56</v>
      </c>
      <c r="S176">
        <v>9.6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M176" t="s">
        <v>55</v>
      </c>
      <c r="AN176">
        <v>2</v>
      </c>
      <c r="AO176">
        <v>2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42109</v>
      </c>
      <c r="C177" t="s">
        <v>5520</v>
      </c>
      <c r="D177">
        <v>4</v>
      </c>
      <c r="E177" t="s">
        <v>966</v>
      </c>
      <c r="F177" t="s">
        <v>73</v>
      </c>
      <c r="G177">
        <v>34</v>
      </c>
      <c r="H177">
        <v>5</v>
      </c>
      <c r="I177">
        <v>0</v>
      </c>
      <c r="J177">
        <v>2</v>
      </c>
      <c r="K177" t="s">
        <v>1582</v>
      </c>
      <c r="L177" t="s">
        <v>1583</v>
      </c>
      <c r="M177">
        <v>59</v>
      </c>
      <c r="N177">
        <v>60.4</v>
      </c>
      <c r="O177">
        <v>1.55</v>
      </c>
      <c r="P177" t="s">
        <v>89</v>
      </c>
      <c r="Q177" t="s">
        <v>55</v>
      </c>
      <c r="R177" t="s">
        <v>56</v>
      </c>
      <c r="S177">
        <v>10.9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61</v>
      </c>
      <c r="AJ177" t="s">
        <v>102</v>
      </c>
      <c r="AM177" t="s">
        <v>55</v>
      </c>
      <c r="AN177">
        <v>3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42109</v>
      </c>
      <c r="C178" t="s">
        <v>5521</v>
      </c>
      <c r="D178">
        <v>4</v>
      </c>
      <c r="E178" t="s">
        <v>696</v>
      </c>
      <c r="F178" t="s">
        <v>51</v>
      </c>
      <c r="G178">
        <v>27</v>
      </c>
      <c r="H178">
        <v>5</v>
      </c>
      <c r="I178">
        <v>1</v>
      </c>
      <c r="J178">
        <v>4</v>
      </c>
      <c r="K178" t="s">
        <v>2296</v>
      </c>
      <c r="L178" t="s">
        <v>3928</v>
      </c>
      <c r="M178">
        <v>-146</v>
      </c>
      <c r="N178">
        <v>60</v>
      </c>
      <c r="O178">
        <v>1.55</v>
      </c>
      <c r="P178" t="s">
        <v>76</v>
      </c>
      <c r="Q178" t="s">
        <v>55</v>
      </c>
      <c r="R178" t="s">
        <v>56</v>
      </c>
      <c r="S178">
        <v>11.4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79</v>
      </c>
      <c r="AM178" t="s">
        <v>55</v>
      </c>
      <c r="AN178">
        <v>2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42109</v>
      </c>
      <c r="C179" t="s">
        <v>5522</v>
      </c>
      <c r="D179">
        <v>2</v>
      </c>
      <c r="E179" t="s">
        <v>2898</v>
      </c>
      <c r="F179" t="s">
        <v>144</v>
      </c>
      <c r="G179">
        <v>22</v>
      </c>
      <c r="H179">
        <v>1</v>
      </c>
      <c r="I179">
        <v>0</v>
      </c>
      <c r="J179">
        <v>3</v>
      </c>
      <c r="K179" t="s">
        <v>4634</v>
      </c>
      <c r="L179" t="s">
        <v>5429</v>
      </c>
      <c r="M179">
        <v>-33</v>
      </c>
      <c r="N179">
        <v>55.3</v>
      </c>
      <c r="O179">
        <v>1.6</v>
      </c>
      <c r="P179" t="s">
        <v>89</v>
      </c>
      <c r="Q179" t="s">
        <v>55</v>
      </c>
      <c r="R179" t="s">
        <v>56</v>
      </c>
      <c r="S179">
        <v>12.9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61</v>
      </c>
      <c r="AJ179" t="s">
        <v>79</v>
      </c>
      <c r="AM179" t="s">
        <v>55</v>
      </c>
      <c r="AN179">
        <v>3</v>
      </c>
      <c r="AO179">
        <v>1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42109</v>
      </c>
      <c r="C180" t="s">
        <v>5523</v>
      </c>
      <c r="D180">
        <v>4</v>
      </c>
      <c r="E180" t="s">
        <v>1755</v>
      </c>
      <c r="F180" t="s">
        <v>73</v>
      </c>
      <c r="G180">
        <v>21</v>
      </c>
      <c r="H180">
        <v>5</v>
      </c>
      <c r="I180">
        <v>4</v>
      </c>
      <c r="J180">
        <v>5</v>
      </c>
      <c r="K180" t="s">
        <v>956</v>
      </c>
      <c r="L180" t="s">
        <v>5222</v>
      </c>
      <c r="M180">
        <v>-113</v>
      </c>
      <c r="N180">
        <v>59.7</v>
      </c>
      <c r="O180">
        <v>1.67</v>
      </c>
      <c r="P180" t="s">
        <v>89</v>
      </c>
      <c r="Q180" t="s">
        <v>55</v>
      </c>
      <c r="R180" t="s">
        <v>56</v>
      </c>
      <c r="S180">
        <v>12.7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102</v>
      </c>
      <c r="AM180" t="s">
        <v>55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42109</v>
      </c>
      <c r="C181" t="s">
        <v>5524</v>
      </c>
      <c r="D181">
        <v>2</v>
      </c>
      <c r="E181" t="s">
        <v>1404</v>
      </c>
      <c r="F181" t="s">
        <v>144</v>
      </c>
      <c r="G181">
        <v>30</v>
      </c>
      <c r="H181">
        <v>4</v>
      </c>
      <c r="I181">
        <v>0</v>
      </c>
      <c r="J181">
        <v>3</v>
      </c>
      <c r="K181" t="s">
        <v>2280</v>
      </c>
      <c r="L181" t="s">
        <v>2591</v>
      </c>
      <c r="M181">
        <v>-22</v>
      </c>
      <c r="N181">
        <v>53.9</v>
      </c>
      <c r="O181">
        <v>1.56</v>
      </c>
      <c r="P181" t="s">
        <v>54</v>
      </c>
      <c r="Q181" t="s">
        <v>55</v>
      </c>
      <c r="R181" t="s">
        <v>56</v>
      </c>
      <c r="S181">
        <v>11.1</v>
      </c>
      <c r="T181" t="s">
        <v>57</v>
      </c>
      <c r="U181" t="s">
        <v>91</v>
      </c>
      <c r="V181" t="s">
        <v>91</v>
      </c>
      <c r="W181" t="s">
        <v>99</v>
      </c>
      <c r="X181" t="s">
        <v>59</v>
      </c>
      <c r="Y181">
        <v>502</v>
      </c>
      <c r="Z181" t="s">
        <v>964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57</v>
      </c>
      <c r="AI181" t="s">
        <v>78</v>
      </c>
      <c r="AJ181" t="s">
        <v>102</v>
      </c>
      <c r="AM181" t="s">
        <v>55</v>
      </c>
      <c r="AO181">
        <v>4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42109</v>
      </c>
      <c r="C182" t="s">
        <v>5525</v>
      </c>
      <c r="D182">
        <v>2</v>
      </c>
      <c r="E182" t="s">
        <v>3665</v>
      </c>
      <c r="F182" t="s">
        <v>218</v>
      </c>
      <c r="G182">
        <v>29</v>
      </c>
      <c r="H182">
        <v>3</v>
      </c>
      <c r="I182">
        <v>4</v>
      </c>
      <c r="J182">
        <v>6</v>
      </c>
      <c r="K182" t="s">
        <v>3125</v>
      </c>
      <c r="L182" t="s">
        <v>4229</v>
      </c>
      <c r="M182">
        <v>-53</v>
      </c>
      <c r="N182">
        <v>55</v>
      </c>
      <c r="O182">
        <v>1.62</v>
      </c>
      <c r="P182" t="s">
        <v>54</v>
      </c>
      <c r="Q182" t="s">
        <v>55</v>
      </c>
      <c r="R182" t="s">
        <v>56</v>
      </c>
      <c r="S182">
        <v>10.1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79</v>
      </c>
      <c r="AK182" t="s">
        <v>113</v>
      </c>
      <c r="AL182" t="s">
        <v>114</v>
      </c>
      <c r="AM182" t="s">
        <v>55</v>
      </c>
      <c r="AN182">
        <v>2</v>
      </c>
      <c r="AO182">
        <v>5</v>
      </c>
      <c r="AP182">
        <v>1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42109</v>
      </c>
      <c r="C183" t="s">
        <v>5526</v>
      </c>
      <c r="D183">
        <v>4</v>
      </c>
      <c r="E183" t="s">
        <v>130</v>
      </c>
      <c r="F183" t="s">
        <v>66</v>
      </c>
      <c r="G183">
        <v>42</v>
      </c>
      <c r="H183">
        <v>2</v>
      </c>
      <c r="I183">
        <v>3</v>
      </c>
      <c r="J183">
        <v>3</v>
      </c>
      <c r="K183" t="s">
        <v>1168</v>
      </c>
      <c r="L183" t="s">
        <v>1015</v>
      </c>
      <c r="M183">
        <v>-93</v>
      </c>
      <c r="N183">
        <v>61.5</v>
      </c>
      <c r="O183">
        <v>1.54</v>
      </c>
      <c r="P183" t="s">
        <v>76</v>
      </c>
      <c r="Q183" t="s">
        <v>55</v>
      </c>
      <c r="R183" t="s">
        <v>56</v>
      </c>
      <c r="S183">
        <v>11.7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61</v>
      </c>
      <c r="AJ183" t="s">
        <v>62</v>
      </c>
      <c r="AM183" t="s">
        <v>55</v>
      </c>
      <c r="AN183">
        <v>1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42109</v>
      </c>
      <c r="B184" t="s">
        <v>5527</v>
      </c>
      <c r="D184">
        <v>1</v>
      </c>
      <c r="E184" t="s">
        <v>1787</v>
      </c>
      <c r="F184" t="s">
        <v>66</v>
      </c>
      <c r="G184">
        <v>27</v>
      </c>
      <c r="H184">
        <v>4</v>
      </c>
      <c r="I184">
        <v>3</v>
      </c>
      <c r="J184">
        <v>3</v>
      </c>
      <c r="K184" t="s">
        <v>240</v>
      </c>
      <c r="L184" t="s">
        <v>241</v>
      </c>
      <c r="M184">
        <v>-106</v>
      </c>
      <c r="N184">
        <v>55.2</v>
      </c>
      <c r="O184">
        <v>1.6</v>
      </c>
      <c r="P184" t="s">
        <v>54</v>
      </c>
      <c r="Q184" t="s">
        <v>55</v>
      </c>
      <c r="R184" t="s">
        <v>56</v>
      </c>
      <c r="S184">
        <v>12.1</v>
      </c>
      <c r="T184" t="s">
        <v>91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62</v>
      </c>
      <c r="AK184" t="s">
        <v>92</v>
      </c>
      <c r="AL184" t="s">
        <v>93</v>
      </c>
      <c r="AM184" t="s">
        <v>55</v>
      </c>
      <c r="AN184">
        <v>3</v>
      </c>
      <c r="AO184">
        <v>4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42109</v>
      </c>
      <c r="C185" t="s">
        <v>5528</v>
      </c>
      <c r="D185">
        <v>4</v>
      </c>
      <c r="E185" t="s">
        <v>81</v>
      </c>
      <c r="F185" t="s">
        <v>66</v>
      </c>
      <c r="G185">
        <v>24</v>
      </c>
      <c r="H185">
        <v>3</v>
      </c>
      <c r="I185">
        <v>0</v>
      </c>
      <c r="J185">
        <v>5</v>
      </c>
      <c r="K185" t="s">
        <v>1884</v>
      </c>
      <c r="L185" t="s">
        <v>1885</v>
      </c>
      <c r="M185">
        <v>71</v>
      </c>
      <c r="N185">
        <v>60.8</v>
      </c>
      <c r="O185">
        <v>1.67</v>
      </c>
      <c r="P185" t="s">
        <v>89</v>
      </c>
      <c r="Q185" t="s">
        <v>55</v>
      </c>
      <c r="R185" t="s">
        <v>56</v>
      </c>
      <c r="S185">
        <v>10.7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K185" t="s">
        <v>113</v>
      </c>
      <c r="AL185" t="s">
        <v>114</v>
      </c>
      <c r="AM185" t="s">
        <v>55</v>
      </c>
      <c r="AN185">
        <v>1</v>
      </c>
      <c r="AO185">
        <v>5</v>
      </c>
      <c r="AP185">
        <v>2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42109</v>
      </c>
      <c r="C186" t="s">
        <v>5529</v>
      </c>
      <c r="D186">
        <v>4</v>
      </c>
      <c r="E186" t="s">
        <v>2485</v>
      </c>
      <c r="F186" t="s">
        <v>131</v>
      </c>
      <c r="G186">
        <v>27</v>
      </c>
      <c r="H186">
        <v>5</v>
      </c>
      <c r="I186">
        <v>2</v>
      </c>
      <c r="J186">
        <v>2</v>
      </c>
      <c r="K186" t="s">
        <v>5530</v>
      </c>
      <c r="L186" t="s">
        <v>5531</v>
      </c>
      <c r="M186">
        <v>-4</v>
      </c>
      <c r="N186">
        <v>60.9</v>
      </c>
      <c r="O186">
        <v>1.56</v>
      </c>
      <c r="P186" t="s">
        <v>54</v>
      </c>
      <c r="Q186" t="s">
        <v>55</v>
      </c>
      <c r="R186" t="s">
        <v>56</v>
      </c>
      <c r="S186">
        <v>11.5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559</v>
      </c>
      <c r="Z186" t="s">
        <v>964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N186">
        <v>2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42109</v>
      </c>
      <c r="C187" t="s">
        <v>5532</v>
      </c>
      <c r="D187">
        <v>2</v>
      </c>
      <c r="E187" t="s">
        <v>2581</v>
      </c>
      <c r="F187" t="s">
        <v>117</v>
      </c>
      <c r="G187">
        <v>26</v>
      </c>
      <c r="H187">
        <v>4</v>
      </c>
      <c r="I187">
        <v>3</v>
      </c>
      <c r="J187">
        <v>5</v>
      </c>
      <c r="K187" t="s">
        <v>1882</v>
      </c>
      <c r="L187" t="s">
        <v>5195</v>
      </c>
      <c r="M187">
        <v>-147</v>
      </c>
      <c r="N187">
        <v>57.2</v>
      </c>
      <c r="O187">
        <v>1.57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N187">
        <v>3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42109</v>
      </c>
      <c r="C188" t="s">
        <v>5533</v>
      </c>
      <c r="D188">
        <v>3</v>
      </c>
      <c r="E188" t="s">
        <v>172</v>
      </c>
      <c r="F188" t="s">
        <v>73</v>
      </c>
      <c r="G188">
        <v>38</v>
      </c>
      <c r="H188">
        <v>2</v>
      </c>
      <c r="I188">
        <v>4</v>
      </c>
      <c r="J188">
        <v>6</v>
      </c>
      <c r="K188" t="s">
        <v>815</v>
      </c>
      <c r="L188" t="s">
        <v>816</v>
      </c>
      <c r="M188">
        <v>45</v>
      </c>
      <c r="N188">
        <v>58.9</v>
      </c>
      <c r="O188">
        <v>1.6</v>
      </c>
      <c r="P188" t="s">
        <v>54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62</v>
      </c>
      <c r="AK188" t="s">
        <v>69</v>
      </c>
      <c r="AL188" t="s">
        <v>70</v>
      </c>
      <c r="AM188" t="s">
        <v>55</v>
      </c>
      <c r="AN188">
        <v>1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42109</v>
      </c>
      <c r="C189" t="s">
        <v>5534</v>
      </c>
      <c r="D189">
        <v>2</v>
      </c>
      <c r="E189" t="s">
        <v>184</v>
      </c>
      <c r="F189" t="s">
        <v>231</v>
      </c>
      <c r="G189">
        <v>31</v>
      </c>
      <c r="H189">
        <v>3</v>
      </c>
      <c r="I189">
        <v>2</v>
      </c>
      <c r="J189">
        <v>3</v>
      </c>
      <c r="K189" t="s">
        <v>5503</v>
      </c>
      <c r="L189" t="s">
        <v>2133</v>
      </c>
      <c r="M189">
        <v>-20</v>
      </c>
      <c r="N189">
        <v>55.2</v>
      </c>
      <c r="O189">
        <v>1.58</v>
      </c>
      <c r="P189" t="s">
        <v>89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102</v>
      </c>
      <c r="AM189" t="s">
        <v>55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42109</v>
      </c>
      <c r="C190" t="s">
        <v>5535</v>
      </c>
      <c r="D190">
        <v>3</v>
      </c>
      <c r="E190" t="s">
        <v>710</v>
      </c>
      <c r="F190" t="s">
        <v>66</v>
      </c>
      <c r="G190">
        <v>19</v>
      </c>
      <c r="H190">
        <v>3</v>
      </c>
      <c r="I190">
        <v>3</v>
      </c>
      <c r="J190">
        <v>3</v>
      </c>
      <c r="K190" t="s">
        <v>1636</v>
      </c>
      <c r="L190" t="s">
        <v>1637</v>
      </c>
      <c r="M190">
        <v>-129</v>
      </c>
      <c r="N190">
        <v>57.6</v>
      </c>
      <c r="O190">
        <v>1.61</v>
      </c>
      <c r="P190" t="s">
        <v>89</v>
      </c>
      <c r="Q190" t="s">
        <v>55</v>
      </c>
      <c r="R190" t="s">
        <v>56</v>
      </c>
      <c r="S190">
        <v>12.9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K190" t="s">
        <v>69</v>
      </c>
      <c r="AL190" t="s">
        <v>70</v>
      </c>
      <c r="AM190" t="s">
        <v>55</v>
      </c>
      <c r="AN190">
        <v>2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42109</v>
      </c>
      <c r="B191" t="s">
        <v>5536</v>
      </c>
      <c r="D191">
        <v>1</v>
      </c>
      <c r="E191" t="s">
        <v>692</v>
      </c>
      <c r="F191" t="s">
        <v>73</v>
      </c>
      <c r="G191">
        <v>28</v>
      </c>
      <c r="H191">
        <v>4</v>
      </c>
      <c r="I191">
        <v>1</v>
      </c>
      <c r="J191">
        <v>1</v>
      </c>
      <c r="K191" t="s">
        <v>1251</v>
      </c>
      <c r="L191" t="s">
        <v>3515</v>
      </c>
      <c r="M191">
        <v>56</v>
      </c>
      <c r="N191">
        <v>53.6</v>
      </c>
      <c r="O191">
        <v>1.55</v>
      </c>
      <c r="P191" t="s">
        <v>54</v>
      </c>
      <c r="Q191" t="s">
        <v>55</v>
      </c>
      <c r="R191" t="s">
        <v>56</v>
      </c>
      <c r="S191">
        <v>11.2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102</v>
      </c>
      <c r="AM191" t="s">
        <v>55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42109</v>
      </c>
      <c r="B192" t="s">
        <v>5537</v>
      </c>
      <c r="D192">
        <v>1</v>
      </c>
      <c r="E192" t="s">
        <v>50</v>
      </c>
      <c r="F192" t="s">
        <v>51</v>
      </c>
      <c r="G192">
        <v>24</v>
      </c>
      <c r="H192">
        <v>2</v>
      </c>
      <c r="I192">
        <v>0</v>
      </c>
      <c r="J192">
        <v>3</v>
      </c>
      <c r="K192" t="s">
        <v>1467</v>
      </c>
      <c r="L192" t="s">
        <v>1468</v>
      </c>
      <c r="M192">
        <v>-119</v>
      </c>
      <c r="N192">
        <v>54</v>
      </c>
      <c r="O192">
        <v>1.56</v>
      </c>
      <c r="P192" t="s">
        <v>76</v>
      </c>
      <c r="Q192" t="s">
        <v>55</v>
      </c>
      <c r="R192" t="s">
        <v>56</v>
      </c>
      <c r="S192">
        <v>10.6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78</v>
      </c>
      <c r="AJ192" t="s">
        <v>102</v>
      </c>
      <c r="AM192" t="s">
        <v>55</v>
      </c>
      <c r="AN192">
        <v>3</v>
      </c>
      <c r="AO192">
        <v>2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42109</v>
      </c>
      <c r="C193" t="s">
        <v>5538</v>
      </c>
      <c r="D193">
        <v>4</v>
      </c>
      <c r="E193" t="s">
        <v>2724</v>
      </c>
      <c r="F193" t="s">
        <v>51</v>
      </c>
      <c r="G193">
        <v>28</v>
      </c>
      <c r="H193">
        <v>1</v>
      </c>
      <c r="I193">
        <v>4</v>
      </c>
      <c r="J193">
        <v>4</v>
      </c>
      <c r="K193" t="s">
        <v>267</v>
      </c>
      <c r="L193" t="s">
        <v>268</v>
      </c>
      <c r="M193">
        <v>-117</v>
      </c>
      <c r="N193">
        <v>59.9</v>
      </c>
      <c r="O193">
        <v>1.62</v>
      </c>
      <c r="P193" t="s">
        <v>54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79</v>
      </c>
      <c r="AM193" t="s">
        <v>55</v>
      </c>
      <c r="AN193">
        <v>1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42109</v>
      </c>
      <c r="C194" t="s">
        <v>5539</v>
      </c>
      <c r="D194">
        <v>4</v>
      </c>
      <c r="E194" t="s">
        <v>461</v>
      </c>
      <c r="F194" t="s">
        <v>117</v>
      </c>
      <c r="G194">
        <v>19</v>
      </c>
      <c r="H194">
        <v>4</v>
      </c>
      <c r="I194">
        <v>2</v>
      </c>
      <c r="J194">
        <v>5</v>
      </c>
      <c r="K194" t="s">
        <v>2288</v>
      </c>
      <c r="L194" t="s">
        <v>2289</v>
      </c>
      <c r="M194">
        <v>-69</v>
      </c>
      <c r="N194">
        <v>60.1</v>
      </c>
      <c r="O194">
        <v>1.56</v>
      </c>
      <c r="P194" t="s">
        <v>76</v>
      </c>
      <c r="Q194" t="s">
        <v>55</v>
      </c>
      <c r="R194" t="s">
        <v>56</v>
      </c>
      <c r="S194">
        <v>10.3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42109</v>
      </c>
      <c r="C195" t="s">
        <v>5540</v>
      </c>
      <c r="D195">
        <v>4</v>
      </c>
      <c r="E195" t="s">
        <v>390</v>
      </c>
      <c r="F195" t="s">
        <v>231</v>
      </c>
      <c r="G195">
        <v>22</v>
      </c>
      <c r="H195">
        <v>4</v>
      </c>
      <c r="I195">
        <v>5</v>
      </c>
      <c r="J195">
        <v>5</v>
      </c>
      <c r="K195" t="s">
        <v>1533</v>
      </c>
      <c r="L195" t="s">
        <v>1534</v>
      </c>
      <c r="M195">
        <v>-71</v>
      </c>
      <c r="N195">
        <v>61.5</v>
      </c>
      <c r="O195">
        <v>1.77</v>
      </c>
      <c r="P195" t="s">
        <v>76</v>
      </c>
      <c r="Q195" t="s">
        <v>55</v>
      </c>
      <c r="R195" t="s">
        <v>56</v>
      </c>
      <c r="S195">
        <v>11.5</v>
      </c>
      <c r="T195" t="s">
        <v>57</v>
      </c>
      <c r="U195" t="s">
        <v>91</v>
      </c>
      <c r="V195" t="s">
        <v>91</v>
      </c>
      <c r="W195" t="s">
        <v>99</v>
      </c>
      <c r="X195" t="s">
        <v>84</v>
      </c>
      <c r="Y195">
        <v>520</v>
      </c>
      <c r="Z195" t="s">
        <v>964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60</v>
      </c>
      <c r="AI195" t="s">
        <v>78</v>
      </c>
      <c r="AJ195" t="s">
        <v>79</v>
      </c>
      <c r="AK195" t="s">
        <v>113</v>
      </c>
      <c r="AL195" t="s">
        <v>114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V195">
        <v>3</v>
      </c>
      <c r="AW195" t="s">
        <v>63</v>
      </c>
    </row>
    <row r="196" spans="1:49" x14ac:dyDescent="0.25">
      <c r="A196" s="2">
        <v>42109</v>
      </c>
      <c r="B196" t="s">
        <v>5541</v>
      </c>
      <c r="D196">
        <v>1</v>
      </c>
      <c r="E196" t="s">
        <v>1084</v>
      </c>
      <c r="F196" t="s">
        <v>51</v>
      </c>
      <c r="G196">
        <v>17</v>
      </c>
      <c r="H196">
        <v>1</v>
      </c>
      <c r="I196">
        <v>2</v>
      </c>
      <c r="J196">
        <v>4</v>
      </c>
      <c r="K196" t="s">
        <v>5542</v>
      </c>
      <c r="L196" t="s">
        <v>1286</v>
      </c>
      <c r="M196">
        <v>-80</v>
      </c>
      <c r="N196">
        <v>53.4</v>
      </c>
      <c r="O196">
        <v>1.66</v>
      </c>
      <c r="P196" t="s">
        <v>54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K196" t="s">
        <v>92</v>
      </c>
      <c r="AL196" t="s">
        <v>93</v>
      </c>
      <c r="AM196" t="s">
        <v>55</v>
      </c>
      <c r="AN196">
        <v>2</v>
      </c>
      <c r="AO196">
        <v>5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42109</v>
      </c>
      <c r="C197" t="s">
        <v>5543</v>
      </c>
      <c r="D197">
        <v>3</v>
      </c>
      <c r="E197" t="s">
        <v>704</v>
      </c>
      <c r="F197" t="s">
        <v>231</v>
      </c>
      <c r="G197">
        <v>27</v>
      </c>
      <c r="H197">
        <v>4</v>
      </c>
      <c r="I197">
        <v>2</v>
      </c>
      <c r="J197">
        <v>6</v>
      </c>
      <c r="K197" t="s">
        <v>705</v>
      </c>
      <c r="L197" t="s">
        <v>706</v>
      </c>
      <c r="M197">
        <v>-122</v>
      </c>
      <c r="N197">
        <v>57.8</v>
      </c>
      <c r="O197">
        <v>1.59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79</v>
      </c>
      <c r="AM197" t="s">
        <v>55</v>
      </c>
      <c r="AO197">
        <v>4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42109</v>
      </c>
      <c r="B198" t="s">
        <v>5544</v>
      </c>
      <c r="D198">
        <v>1</v>
      </c>
      <c r="E198" t="s">
        <v>2384</v>
      </c>
      <c r="F198" t="s">
        <v>51</v>
      </c>
      <c r="G198">
        <v>28</v>
      </c>
      <c r="H198">
        <v>4</v>
      </c>
      <c r="I198">
        <v>4</v>
      </c>
      <c r="J198">
        <v>4</v>
      </c>
      <c r="K198" t="s">
        <v>539</v>
      </c>
      <c r="L198" t="s">
        <v>540</v>
      </c>
      <c r="M198">
        <v>-42</v>
      </c>
      <c r="N198">
        <v>54.9</v>
      </c>
      <c r="O198">
        <v>1.65</v>
      </c>
      <c r="P198" t="s">
        <v>89</v>
      </c>
      <c r="Q198" t="s">
        <v>55</v>
      </c>
      <c r="R198" t="s">
        <v>56</v>
      </c>
      <c r="S198">
        <v>9.6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2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42109</v>
      </c>
      <c r="B199" t="s">
        <v>5545</v>
      </c>
      <c r="D199">
        <v>1</v>
      </c>
      <c r="E199" t="s">
        <v>387</v>
      </c>
      <c r="F199" t="s">
        <v>126</v>
      </c>
      <c r="G199">
        <v>29</v>
      </c>
      <c r="H199">
        <v>5</v>
      </c>
      <c r="I199">
        <v>2</v>
      </c>
      <c r="J199">
        <v>2</v>
      </c>
      <c r="K199" t="s">
        <v>1195</v>
      </c>
      <c r="L199" t="s">
        <v>2004</v>
      </c>
      <c r="M199">
        <v>66</v>
      </c>
      <c r="N199">
        <v>54.6</v>
      </c>
      <c r="O199">
        <v>1.65</v>
      </c>
      <c r="P199" t="s">
        <v>76</v>
      </c>
      <c r="Q199" t="s">
        <v>55</v>
      </c>
      <c r="R199" t="s">
        <v>56</v>
      </c>
      <c r="S199">
        <v>13.8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62</v>
      </c>
      <c r="AM199" t="s">
        <v>55</v>
      </c>
      <c r="AN199">
        <v>3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42109</v>
      </c>
      <c r="C200" t="s">
        <v>5546</v>
      </c>
      <c r="D200">
        <v>3</v>
      </c>
      <c r="E200" t="s">
        <v>542</v>
      </c>
      <c r="F200" t="s">
        <v>66</v>
      </c>
      <c r="G200">
        <v>26</v>
      </c>
      <c r="H200">
        <v>1</v>
      </c>
      <c r="I200">
        <v>0</v>
      </c>
      <c r="J200">
        <v>1</v>
      </c>
      <c r="K200" t="s">
        <v>2734</v>
      </c>
      <c r="L200" t="s">
        <v>917</v>
      </c>
      <c r="M200">
        <v>52</v>
      </c>
      <c r="N200">
        <v>60.9</v>
      </c>
      <c r="O200">
        <v>1.6</v>
      </c>
      <c r="P200" t="s">
        <v>76</v>
      </c>
      <c r="Q200" t="s">
        <v>55</v>
      </c>
      <c r="R200" t="s">
        <v>56</v>
      </c>
      <c r="S200">
        <v>9.4</v>
      </c>
      <c r="T200" t="s">
        <v>91</v>
      </c>
      <c r="U200" t="s">
        <v>60</v>
      </c>
      <c r="V200" t="s">
        <v>60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79</v>
      </c>
      <c r="AK200" t="s">
        <v>92</v>
      </c>
      <c r="AL200" t="s">
        <v>93</v>
      </c>
      <c r="AM200" t="s">
        <v>55</v>
      </c>
      <c r="AN200">
        <v>3</v>
      </c>
      <c r="AO200">
        <v>3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42109</v>
      </c>
      <c r="C201" t="s">
        <v>5547</v>
      </c>
      <c r="D201">
        <v>2</v>
      </c>
      <c r="E201" t="s">
        <v>168</v>
      </c>
      <c r="F201" t="s">
        <v>51</v>
      </c>
      <c r="G201">
        <v>29</v>
      </c>
      <c r="H201">
        <v>1</v>
      </c>
      <c r="I201">
        <v>1</v>
      </c>
      <c r="J201">
        <v>5</v>
      </c>
      <c r="K201" t="s">
        <v>3163</v>
      </c>
      <c r="L201" t="s">
        <v>3164</v>
      </c>
      <c r="M201">
        <v>-94</v>
      </c>
      <c r="N201">
        <v>57.2</v>
      </c>
      <c r="O201">
        <v>1.56</v>
      </c>
      <c r="P201" t="s">
        <v>89</v>
      </c>
      <c r="Q201" t="s">
        <v>55</v>
      </c>
      <c r="R201" t="s">
        <v>56</v>
      </c>
      <c r="S201">
        <v>10.7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42139</v>
      </c>
      <c r="B2" t="s">
        <v>5548</v>
      </c>
      <c r="D2">
        <v>1</v>
      </c>
      <c r="E2" t="s">
        <v>2179</v>
      </c>
      <c r="F2" t="s">
        <v>66</v>
      </c>
      <c r="G2">
        <v>20</v>
      </c>
      <c r="H2">
        <v>5</v>
      </c>
      <c r="I2">
        <v>4</v>
      </c>
      <c r="J2">
        <v>5</v>
      </c>
      <c r="K2" t="s">
        <v>4557</v>
      </c>
      <c r="L2" t="s">
        <v>3746</v>
      </c>
      <c r="M2">
        <v>28</v>
      </c>
      <c r="N2">
        <v>53.6</v>
      </c>
      <c r="O2">
        <v>1.57</v>
      </c>
      <c r="P2" t="s">
        <v>89</v>
      </c>
      <c r="Q2" t="s">
        <v>55</v>
      </c>
      <c r="R2" t="s">
        <v>56</v>
      </c>
      <c r="S2">
        <v>10.6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57</v>
      </c>
      <c r="AI2" t="s">
        <v>78</v>
      </c>
      <c r="AJ2" t="s">
        <v>62</v>
      </c>
      <c r="AM2" t="s">
        <v>55</v>
      </c>
      <c r="AN2">
        <v>3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42139</v>
      </c>
      <c r="C3" t="s">
        <v>5549</v>
      </c>
      <c r="D3">
        <v>3</v>
      </c>
      <c r="E3" t="s">
        <v>346</v>
      </c>
      <c r="F3" t="s">
        <v>51</v>
      </c>
      <c r="G3">
        <v>24</v>
      </c>
      <c r="H3">
        <v>3</v>
      </c>
      <c r="I3">
        <v>2</v>
      </c>
      <c r="J3">
        <v>6</v>
      </c>
      <c r="K3" t="s">
        <v>1663</v>
      </c>
      <c r="L3" t="s">
        <v>3457</v>
      </c>
      <c r="M3">
        <v>-29</v>
      </c>
      <c r="N3">
        <v>58.6</v>
      </c>
      <c r="O3">
        <v>1.59</v>
      </c>
      <c r="P3" t="s">
        <v>89</v>
      </c>
      <c r="Q3" t="s">
        <v>55</v>
      </c>
      <c r="R3" t="s">
        <v>56</v>
      </c>
      <c r="S3">
        <v>10.199999999999999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42139</v>
      </c>
      <c r="C4" t="s">
        <v>5550</v>
      </c>
      <c r="D4">
        <v>4</v>
      </c>
      <c r="E4" t="s">
        <v>298</v>
      </c>
      <c r="F4" t="s">
        <v>110</v>
      </c>
      <c r="G4">
        <v>26</v>
      </c>
      <c r="H4">
        <v>3</v>
      </c>
      <c r="I4">
        <v>1</v>
      </c>
      <c r="J4">
        <v>3</v>
      </c>
      <c r="K4" t="s">
        <v>637</v>
      </c>
      <c r="L4" t="s">
        <v>638</v>
      </c>
      <c r="M4">
        <v>-48</v>
      </c>
      <c r="N4">
        <v>58.9</v>
      </c>
      <c r="O4">
        <v>1.64</v>
      </c>
      <c r="P4" t="s">
        <v>54</v>
      </c>
      <c r="Q4" t="s">
        <v>55</v>
      </c>
      <c r="R4" t="s">
        <v>56</v>
      </c>
      <c r="S4">
        <v>11.3</v>
      </c>
      <c r="T4" t="s">
        <v>57</v>
      </c>
      <c r="U4" t="s">
        <v>60</v>
      </c>
      <c r="V4" t="s">
        <v>60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60</v>
      </c>
      <c r="AI4" t="s">
        <v>78</v>
      </c>
      <c r="AJ4" t="s">
        <v>62</v>
      </c>
      <c r="AM4" t="s">
        <v>55</v>
      </c>
      <c r="AN4">
        <v>1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42139</v>
      </c>
      <c r="C5" t="s">
        <v>5551</v>
      </c>
      <c r="D5">
        <v>3</v>
      </c>
      <c r="E5" t="s">
        <v>1210</v>
      </c>
      <c r="F5" t="s">
        <v>66</v>
      </c>
      <c r="G5">
        <v>17</v>
      </c>
      <c r="H5">
        <v>3</v>
      </c>
      <c r="I5">
        <v>0</v>
      </c>
      <c r="J5">
        <v>3</v>
      </c>
      <c r="K5" t="s">
        <v>5256</v>
      </c>
      <c r="L5" t="s">
        <v>4038</v>
      </c>
      <c r="M5">
        <v>-19</v>
      </c>
      <c r="N5">
        <v>56.5</v>
      </c>
      <c r="O5">
        <v>1.56</v>
      </c>
      <c r="P5" t="s">
        <v>54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79</v>
      </c>
      <c r="AK5" t="s">
        <v>92</v>
      </c>
      <c r="AL5" t="s">
        <v>93</v>
      </c>
      <c r="AM5" t="s">
        <v>55</v>
      </c>
      <c r="AN5">
        <v>3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42139</v>
      </c>
      <c r="B6" t="s">
        <v>5552</v>
      </c>
      <c r="D6">
        <v>1</v>
      </c>
      <c r="E6" t="s">
        <v>222</v>
      </c>
      <c r="F6" t="s">
        <v>193</v>
      </c>
      <c r="G6">
        <v>17</v>
      </c>
      <c r="H6">
        <v>4</v>
      </c>
      <c r="I6">
        <v>1</v>
      </c>
      <c r="J6">
        <v>2</v>
      </c>
      <c r="K6" t="s">
        <v>661</v>
      </c>
      <c r="L6" t="s">
        <v>662</v>
      </c>
      <c r="M6">
        <v>32</v>
      </c>
      <c r="N6">
        <v>53.8</v>
      </c>
      <c r="O6">
        <v>1.55</v>
      </c>
      <c r="P6" t="s">
        <v>89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N6">
        <v>1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42139</v>
      </c>
      <c r="C7" t="s">
        <v>5553</v>
      </c>
      <c r="D7">
        <v>4</v>
      </c>
      <c r="E7" t="s">
        <v>1852</v>
      </c>
      <c r="F7" t="s">
        <v>117</v>
      </c>
      <c r="G7">
        <v>26</v>
      </c>
      <c r="H7">
        <v>1</v>
      </c>
      <c r="I7">
        <v>2</v>
      </c>
      <c r="J7">
        <v>4</v>
      </c>
      <c r="K7" t="s">
        <v>2066</v>
      </c>
      <c r="L7" t="s">
        <v>2067</v>
      </c>
      <c r="M7">
        <v>-89</v>
      </c>
      <c r="N7">
        <v>62.6</v>
      </c>
      <c r="O7">
        <v>1.57</v>
      </c>
      <c r="P7" t="s">
        <v>76</v>
      </c>
      <c r="Q7" t="s">
        <v>55</v>
      </c>
      <c r="R7" t="s">
        <v>56</v>
      </c>
      <c r="S7">
        <v>11.6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42139</v>
      </c>
      <c r="C8" t="s">
        <v>5554</v>
      </c>
      <c r="D8">
        <v>3</v>
      </c>
      <c r="E8" t="s">
        <v>654</v>
      </c>
      <c r="F8" t="s">
        <v>131</v>
      </c>
      <c r="G8">
        <v>31</v>
      </c>
      <c r="H8">
        <v>5</v>
      </c>
      <c r="I8">
        <v>1</v>
      </c>
      <c r="J8">
        <v>1</v>
      </c>
      <c r="K8" t="s">
        <v>913</v>
      </c>
      <c r="L8" t="s">
        <v>914</v>
      </c>
      <c r="M8">
        <v>-135</v>
      </c>
      <c r="N8">
        <v>59.1</v>
      </c>
      <c r="O8">
        <v>1.55</v>
      </c>
      <c r="P8" t="s">
        <v>54</v>
      </c>
      <c r="Q8" t="s">
        <v>55</v>
      </c>
      <c r="R8" t="s">
        <v>56</v>
      </c>
      <c r="S8">
        <v>11.6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3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42139</v>
      </c>
      <c r="C9" t="s">
        <v>5555</v>
      </c>
      <c r="D9">
        <v>4</v>
      </c>
      <c r="E9" t="s">
        <v>826</v>
      </c>
      <c r="F9" t="s">
        <v>144</v>
      </c>
      <c r="G9">
        <v>35</v>
      </c>
      <c r="H9">
        <v>5</v>
      </c>
      <c r="I9">
        <v>4</v>
      </c>
      <c r="J9">
        <v>5</v>
      </c>
      <c r="K9" t="s">
        <v>5556</v>
      </c>
      <c r="L9" t="s">
        <v>1905</v>
      </c>
      <c r="M9">
        <v>-59</v>
      </c>
      <c r="N9">
        <v>58.6</v>
      </c>
      <c r="O9">
        <v>1.66</v>
      </c>
      <c r="P9" t="s">
        <v>89</v>
      </c>
      <c r="Q9" t="s">
        <v>55</v>
      </c>
      <c r="R9" t="s">
        <v>56</v>
      </c>
      <c r="S9">
        <v>11.5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K9" t="s">
        <v>92</v>
      </c>
      <c r="AL9" t="s">
        <v>93</v>
      </c>
      <c r="AM9" t="s">
        <v>55</v>
      </c>
      <c r="AN9">
        <v>3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42139</v>
      </c>
      <c r="C10" t="s">
        <v>5557</v>
      </c>
      <c r="D10">
        <v>2</v>
      </c>
      <c r="E10" t="s">
        <v>235</v>
      </c>
      <c r="F10" t="s">
        <v>51</v>
      </c>
      <c r="G10">
        <v>27</v>
      </c>
      <c r="H10">
        <v>5</v>
      </c>
      <c r="I10">
        <v>5</v>
      </c>
      <c r="J10">
        <v>6</v>
      </c>
      <c r="K10" t="s">
        <v>5530</v>
      </c>
      <c r="L10" t="s">
        <v>5531</v>
      </c>
      <c r="M10">
        <v>0</v>
      </c>
      <c r="N10">
        <v>55.1</v>
      </c>
      <c r="O10">
        <v>1.59</v>
      </c>
      <c r="P10" t="s">
        <v>54</v>
      </c>
      <c r="Q10" t="s">
        <v>55</v>
      </c>
      <c r="R10" t="s">
        <v>56</v>
      </c>
      <c r="S10">
        <v>12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79</v>
      </c>
      <c r="AM10" t="s">
        <v>55</v>
      </c>
      <c r="AO10">
        <v>3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42139</v>
      </c>
      <c r="C11" t="s">
        <v>5558</v>
      </c>
      <c r="D11">
        <v>2</v>
      </c>
      <c r="E11" t="s">
        <v>1382</v>
      </c>
      <c r="F11" t="s">
        <v>131</v>
      </c>
      <c r="G11">
        <v>18</v>
      </c>
      <c r="H11">
        <v>1</v>
      </c>
      <c r="I11">
        <v>3</v>
      </c>
      <c r="J11">
        <v>4</v>
      </c>
      <c r="K11" t="s">
        <v>5559</v>
      </c>
      <c r="L11" t="s">
        <v>3404</v>
      </c>
      <c r="M11">
        <v>-27</v>
      </c>
      <c r="N11">
        <v>55.3</v>
      </c>
      <c r="O11">
        <v>1.57</v>
      </c>
      <c r="P11" t="s">
        <v>76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79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42139</v>
      </c>
      <c r="C12" t="s">
        <v>5560</v>
      </c>
      <c r="D12">
        <v>2</v>
      </c>
      <c r="E12" t="s">
        <v>1382</v>
      </c>
      <c r="F12" t="s">
        <v>218</v>
      </c>
      <c r="G12">
        <v>23</v>
      </c>
      <c r="H12">
        <v>5</v>
      </c>
      <c r="I12">
        <v>2</v>
      </c>
      <c r="J12">
        <v>3</v>
      </c>
      <c r="K12" t="s">
        <v>2438</v>
      </c>
      <c r="L12" t="s">
        <v>2439</v>
      </c>
      <c r="M12">
        <v>-128</v>
      </c>
      <c r="N12">
        <v>56.8</v>
      </c>
      <c r="O12">
        <v>1.57</v>
      </c>
      <c r="P12" t="s">
        <v>89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62</v>
      </c>
      <c r="AM12" t="s">
        <v>55</v>
      </c>
      <c r="AN12">
        <v>3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42139</v>
      </c>
      <c r="C13" t="s">
        <v>5561</v>
      </c>
      <c r="D13">
        <v>3</v>
      </c>
      <c r="E13" t="s">
        <v>719</v>
      </c>
      <c r="F13" t="s">
        <v>231</v>
      </c>
      <c r="G13">
        <v>29</v>
      </c>
      <c r="H13">
        <v>1</v>
      </c>
      <c r="I13">
        <v>0</v>
      </c>
      <c r="J13">
        <v>4</v>
      </c>
      <c r="K13" t="s">
        <v>1473</v>
      </c>
      <c r="L13" t="s">
        <v>1474</v>
      </c>
      <c r="M13">
        <v>-130</v>
      </c>
      <c r="N13">
        <v>58</v>
      </c>
      <c r="O13">
        <v>1.67</v>
      </c>
      <c r="P13" t="s">
        <v>76</v>
      </c>
      <c r="Q13" t="s">
        <v>55</v>
      </c>
      <c r="R13" t="s">
        <v>56</v>
      </c>
      <c r="S13">
        <v>11.5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78</v>
      </c>
      <c r="AJ13" t="s">
        <v>79</v>
      </c>
      <c r="AK13" t="s">
        <v>113</v>
      </c>
      <c r="AL13" t="s">
        <v>114</v>
      </c>
      <c r="AM13" t="s">
        <v>55</v>
      </c>
      <c r="AN13">
        <v>1</v>
      </c>
      <c r="AO13">
        <v>1</v>
      </c>
      <c r="AP13">
        <v>3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42139</v>
      </c>
      <c r="C14" t="s">
        <v>5562</v>
      </c>
      <c r="D14">
        <v>2</v>
      </c>
      <c r="E14" t="s">
        <v>1316</v>
      </c>
      <c r="F14" t="s">
        <v>96</v>
      </c>
      <c r="G14">
        <v>35</v>
      </c>
      <c r="H14">
        <v>3</v>
      </c>
      <c r="I14">
        <v>3</v>
      </c>
      <c r="J14">
        <v>5</v>
      </c>
      <c r="K14" t="s">
        <v>5559</v>
      </c>
      <c r="L14" t="s">
        <v>3404</v>
      </c>
      <c r="M14">
        <v>-27</v>
      </c>
      <c r="N14">
        <v>55.3</v>
      </c>
      <c r="O14">
        <v>1.6</v>
      </c>
      <c r="P14" t="s">
        <v>76</v>
      </c>
      <c r="Q14" t="s">
        <v>55</v>
      </c>
      <c r="R14" t="s">
        <v>56</v>
      </c>
      <c r="S14">
        <v>11.9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N14">
        <v>1</v>
      </c>
      <c r="AO14">
        <v>4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42139</v>
      </c>
      <c r="B15" t="s">
        <v>5563</v>
      </c>
      <c r="D15">
        <v>1</v>
      </c>
      <c r="E15" t="s">
        <v>1440</v>
      </c>
      <c r="F15" t="s">
        <v>73</v>
      </c>
      <c r="G15">
        <v>15</v>
      </c>
      <c r="H15">
        <v>1</v>
      </c>
      <c r="I15">
        <v>4</v>
      </c>
      <c r="J15">
        <v>4</v>
      </c>
      <c r="K15" t="s">
        <v>1064</v>
      </c>
      <c r="L15" t="s">
        <v>3435</v>
      </c>
      <c r="M15">
        <v>-43</v>
      </c>
      <c r="N15">
        <v>52.6</v>
      </c>
      <c r="O15">
        <v>1.56</v>
      </c>
      <c r="P15" t="s">
        <v>76</v>
      </c>
      <c r="Q15" t="s">
        <v>55</v>
      </c>
      <c r="R15" t="s">
        <v>56</v>
      </c>
      <c r="S15">
        <v>11.4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78</v>
      </c>
      <c r="AJ15" t="s">
        <v>102</v>
      </c>
      <c r="AM15" t="s">
        <v>55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42139</v>
      </c>
      <c r="C16" t="s">
        <v>5564</v>
      </c>
      <c r="D16">
        <v>4</v>
      </c>
      <c r="E16" t="s">
        <v>1436</v>
      </c>
      <c r="F16" t="s">
        <v>117</v>
      </c>
      <c r="G16">
        <v>29</v>
      </c>
      <c r="H16">
        <v>3</v>
      </c>
      <c r="I16">
        <v>2</v>
      </c>
      <c r="J16">
        <v>6</v>
      </c>
      <c r="K16" t="s">
        <v>931</v>
      </c>
      <c r="L16" t="s">
        <v>932</v>
      </c>
      <c r="M16">
        <v>77</v>
      </c>
      <c r="N16">
        <v>60.8</v>
      </c>
      <c r="O16">
        <v>1.59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2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42139</v>
      </c>
      <c r="C17" t="s">
        <v>5565</v>
      </c>
      <c r="D17">
        <v>4</v>
      </c>
      <c r="E17" t="s">
        <v>1244</v>
      </c>
      <c r="F17" t="s">
        <v>231</v>
      </c>
      <c r="G17">
        <v>36</v>
      </c>
      <c r="H17">
        <v>5</v>
      </c>
      <c r="I17">
        <v>2</v>
      </c>
      <c r="J17">
        <v>5</v>
      </c>
      <c r="K17" t="s">
        <v>3236</v>
      </c>
      <c r="L17" t="s">
        <v>3237</v>
      </c>
      <c r="M17">
        <v>-23</v>
      </c>
      <c r="N17">
        <v>60.8</v>
      </c>
      <c r="O17">
        <v>1.64</v>
      </c>
      <c r="P17" t="s">
        <v>76</v>
      </c>
      <c r="Q17" t="s">
        <v>55</v>
      </c>
      <c r="R17" t="s">
        <v>56</v>
      </c>
      <c r="S17">
        <v>11.9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1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42139</v>
      </c>
      <c r="C18" t="s">
        <v>5566</v>
      </c>
      <c r="D18">
        <v>3</v>
      </c>
      <c r="E18" t="s">
        <v>320</v>
      </c>
      <c r="F18" t="s">
        <v>126</v>
      </c>
      <c r="G18">
        <v>24</v>
      </c>
      <c r="H18">
        <v>4</v>
      </c>
      <c r="I18">
        <v>2</v>
      </c>
      <c r="J18">
        <v>4</v>
      </c>
      <c r="K18" t="s">
        <v>4717</v>
      </c>
      <c r="L18" t="s">
        <v>3986</v>
      </c>
      <c r="M18">
        <v>-100</v>
      </c>
      <c r="N18">
        <v>58.9</v>
      </c>
      <c r="O18">
        <v>1.59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102</v>
      </c>
      <c r="AM18" t="s">
        <v>55</v>
      </c>
      <c r="AN18">
        <v>2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42139</v>
      </c>
      <c r="C19" t="s">
        <v>5567</v>
      </c>
      <c r="D19">
        <v>3</v>
      </c>
      <c r="E19" t="s">
        <v>490</v>
      </c>
      <c r="F19" t="s">
        <v>110</v>
      </c>
      <c r="G19">
        <v>27</v>
      </c>
      <c r="H19">
        <v>2</v>
      </c>
      <c r="I19">
        <v>3</v>
      </c>
      <c r="J19">
        <v>3</v>
      </c>
      <c r="K19" t="s">
        <v>1736</v>
      </c>
      <c r="L19" t="s">
        <v>1783</v>
      </c>
      <c r="M19">
        <v>67</v>
      </c>
      <c r="N19">
        <v>58</v>
      </c>
      <c r="O19">
        <v>1.55</v>
      </c>
      <c r="P19" t="s">
        <v>76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79</v>
      </c>
      <c r="AM19" t="s">
        <v>55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42139</v>
      </c>
      <c r="C20" t="s">
        <v>5568</v>
      </c>
      <c r="D20">
        <v>3</v>
      </c>
      <c r="E20" t="s">
        <v>1067</v>
      </c>
      <c r="F20" t="s">
        <v>193</v>
      </c>
      <c r="G20">
        <v>35</v>
      </c>
      <c r="H20">
        <v>1</v>
      </c>
      <c r="I20">
        <v>5</v>
      </c>
      <c r="J20">
        <v>5</v>
      </c>
      <c r="K20" t="s">
        <v>1884</v>
      </c>
      <c r="L20" t="s">
        <v>1885</v>
      </c>
      <c r="M20">
        <v>75</v>
      </c>
      <c r="N20">
        <v>57.9</v>
      </c>
      <c r="O20">
        <v>1.57</v>
      </c>
      <c r="P20" t="s">
        <v>89</v>
      </c>
      <c r="Q20" t="s">
        <v>55</v>
      </c>
      <c r="R20" t="s">
        <v>56</v>
      </c>
      <c r="S20">
        <v>12.8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78</v>
      </c>
      <c r="AJ20" t="s">
        <v>102</v>
      </c>
      <c r="AM20" t="s">
        <v>55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42139</v>
      </c>
      <c r="C21" t="s">
        <v>5569</v>
      </c>
      <c r="D21">
        <v>2</v>
      </c>
      <c r="E21" t="s">
        <v>800</v>
      </c>
      <c r="F21" t="s">
        <v>131</v>
      </c>
      <c r="G21">
        <v>20</v>
      </c>
      <c r="H21">
        <v>4</v>
      </c>
      <c r="I21">
        <v>2</v>
      </c>
      <c r="J21">
        <v>2</v>
      </c>
      <c r="K21" t="s">
        <v>2110</v>
      </c>
      <c r="L21" t="s">
        <v>2111</v>
      </c>
      <c r="M21">
        <v>-123</v>
      </c>
      <c r="N21">
        <v>57.4</v>
      </c>
      <c r="O21">
        <v>1.69</v>
      </c>
      <c r="P21" t="s">
        <v>54</v>
      </c>
      <c r="Q21" t="s">
        <v>55</v>
      </c>
      <c r="R21" t="s">
        <v>56</v>
      </c>
      <c r="S21">
        <v>13.7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M21" t="s">
        <v>55</v>
      </c>
      <c r="AN21">
        <v>2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42139</v>
      </c>
      <c r="C22" t="s">
        <v>5570</v>
      </c>
      <c r="D22">
        <v>3</v>
      </c>
      <c r="E22" t="s">
        <v>469</v>
      </c>
      <c r="F22" t="s">
        <v>131</v>
      </c>
      <c r="G22">
        <v>24</v>
      </c>
      <c r="H22">
        <v>1</v>
      </c>
      <c r="I22">
        <v>1</v>
      </c>
      <c r="J22">
        <v>4</v>
      </c>
      <c r="K22" t="s">
        <v>227</v>
      </c>
      <c r="L22" t="s">
        <v>228</v>
      </c>
      <c r="M22">
        <v>60</v>
      </c>
      <c r="N22">
        <v>58.1</v>
      </c>
      <c r="O22">
        <v>1.58</v>
      </c>
      <c r="P22" t="s">
        <v>89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78</v>
      </c>
      <c r="AJ22" t="s">
        <v>79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42139</v>
      </c>
      <c r="C23" t="s">
        <v>5571</v>
      </c>
      <c r="D23">
        <v>4</v>
      </c>
      <c r="E23" t="s">
        <v>316</v>
      </c>
      <c r="F23" t="s">
        <v>66</v>
      </c>
      <c r="G23">
        <v>26</v>
      </c>
      <c r="H23">
        <v>1</v>
      </c>
      <c r="I23">
        <v>0</v>
      </c>
      <c r="J23">
        <v>6</v>
      </c>
      <c r="K23" t="s">
        <v>256</v>
      </c>
      <c r="L23" t="s">
        <v>1486</v>
      </c>
      <c r="M23">
        <v>-78</v>
      </c>
      <c r="N23">
        <v>60.5</v>
      </c>
      <c r="O23">
        <v>1.59</v>
      </c>
      <c r="P23" t="s">
        <v>89</v>
      </c>
      <c r="Q23" t="s">
        <v>55</v>
      </c>
      <c r="R23" t="s">
        <v>56</v>
      </c>
      <c r="S23">
        <v>11.6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102</v>
      </c>
      <c r="AM23" t="s">
        <v>55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42139</v>
      </c>
      <c r="C24" t="s">
        <v>5572</v>
      </c>
      <c r="D24">
        <v>4</v>
      </c>
      <c r="E24" t="s">
        <v>654</v>
      </c>
      <c r="F24" t="s">
        <v>131</v>
      </c>
      <c r="G24">
        <v>30</v>
      </c>
      <c r="H24">
        <v>2</v>
      </c>
      <c r="I24">
        <v>1</v>
      </c>
      <c r="J24">
        <v>5</v>
      </c>
      <c r="K24" t="s">
        <v>317</v>
      </c>
      <c r="L24" t="s">
        <v>318</v>
      </c>
      <c r="M24">
        <v>11</v>
      </c>
      <c r="N24">
        <v>60.2</v>
      </c>
      <c r="O24">
        <v>1.65</v>
      </c>
      <c r="P24" t="s">
        <v>76</v>
      </c>
      <c r="Q24" t="s">
        <v>55</v>
      </c>
      <c r="R24" t="s">
        <v>56</v>
      </c>
      <c r="S24">
        <v>11.7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42139</v>
      </c>
      <c r="C25" t="s">
        <v>1638</v>
      </c>
      <c r="D25">
        <v>4</v>
      </c>
      <c r="E25" t="s">
        <v>1175</v>
      </c>
      <c r="F25" t="s">
        <v>110</v>
      </c>
      <c r="G25">
        <v>22</v>
      </c>
      <c r="H25">
        <v>5</v>
      </c>
      <c r="I25">
        <v>5</v>
      </c>
      <c r="J25">
        <v>5</v>
      </c>
      <c r="K25" t="s">
        <v>5192</v>
      </c>
      <c r="L25" t="s">
        <v>1418</v>
      </c>
      <c r="M25">
        <v>31</v>
      </c>
      <c r="N25">
        <v>60.2</v>
      </c>
      <c r="O25">
        <v>1.57</v>
      </c>
      <c r="P25" t="s">
        <v>76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61</v>
      </c>
      <c r="AJ25" t="s">
        <v>62</v>
      </c>
      <c r="AM25" t="s">
        <v>55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42139</v>
      </c>
      <c r="C26" t="s">
        <v>5573</v>
      </c>
      <c r="D26">
        <v>4</v>
      </c>
      <c r="E26" t="s">
        <v>1118</v>
      </c>
      <c r="F26" t="s">
        <v>105</v>
      </c>
      <c r="G26">
        <v>22</v>
      </c>
      <c r="H26">
        <v>5</v>
      </c>
      <c r="I26">
        <v>2</v>
      </c>
      <c r="J26">
        <v>6</v>
      </c>
      <c r="K26" t="s">
        <v>1110</v>
      </c>
      <c r="L26" t="s">
        <v>765</v>
      </c>
      <c r="M26">
        <v>-47</v>
      </c>
      <c r="N26">
        <v>58.5</v>
      </c>
      <c r="O26">
        <v>1.62</v>
      </c>
      <c r="P26" t="s">
        <v>76</v>
      </c>
      <c r="Q26" t="s">
        <v>55</v>
      </c>
      <c r="R26" t="s">
        <v>56</v>
      </c>
      <c r="S26">
        <v>9.9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M26" t="s">
        <v>55</v>
      </c>
      <c r="AN26">
        <v>3</v>
      </c>
      <c r="AO26">
        <v>5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42139</v>
      </c>
      <c r="C27" t="s">
        <v>5574</v>
      </c>
      <c r="D27">
        <v>2</v>
      </c>
      <c r="E27" t="s">
        <v>230</v>
      </c>
      <c r="F27" t="s">
        <v>144</v>
      </c>
      <c r="G27">
        <v>31</v>
      </c>
      <c r="H27">
        <v>4</v>
      </c>
      <c r="I27">
        <v>2</v>
      </c>
      <c r="J27">
        <v>3</v>
      </c>
      <c r="K27" t="s">
        <v>623</v>
      </c>
      <c r="L27" t="s">
        <v>624</v>
      </c>
      <c r="M27">
        <v>-65</v>
      </c>
      <c r="N27">
        <v>54.1</v>
      </c>
      <c r="O27">
        <v>1.6</v>
      </c>
      <c r="P27" t="s">
        <v>54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102</v>
      </c>
      <c r="AM27" t="s">
        <v>55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42139</v>
      </c>
      <c r="C28" t="s">
        <v>5575</v>
      </c>
      <c r="D28">
        <v>2</v>
      </c>
      <c r="E28" t="s">
        <v>415</v>
      </c>
      <c r="F28" t="s">
        <v>131</v>
      </c>
      <c r="G28">
        <v>20</v>
      </c>
      <c r="H28">
        <v>5</v>
      </c>
      <c r="I28">
        <v>3</v>
      </c>
      <c r="J28">
        <v>3</v>
      </c>
      <c r="K28" t="s">
        <v>2503</v>
      </c>
      <c r="L28" t="s">
        <v>2504</v>
      </c>
      <c r="M28">
        <v>-37</v>
      </c>
      <c r="N28">
        <v>57.8</v>
      </c>
      <c r="O28">
        <v>1.53</v>
      </c>
      <c r="P28" t="s">
        <v>89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42139</v>
      </c>
      <c r="C29" t="s">
        <v>5576</v>
      </c>
      <c r="D29">
        <v>3</v>
      </c>
      <c r="E29" t="s">
        <v>1054</v>
      </c>
      <c r="F29" t="s">
        <v>117</v>
      </c>
      <c r="G29">
        <v>33</v>
      </c>
      <c r="H29">
        <v>2</v>
      </c>
      <c r="I29">
        <v>1</v>
      </c>
      <c r="J29">
        <v>6</v>
      </c>
      <c r="K29" t="s">
        <v>276</v>
      </c>
      <c r="L29" t="s">
        <v>3097</v>
      </c>
      <c r="M29">
        <v>-46</v>
      </c>
      <c r="N29">
        <v>57.8</v>
      </c>
      <c r="O29">
        <v>1.62</v>
      </c>
      <c r="P29" t="s">
        <v>89</v>
      </c>
      <c r="Q29" t="s">
        <v>55</v>
      </c>
      <c r="R29" t="s">
        <v>56</v>
      </c>
      <c r="S29">
        <v>9.6999999999999993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79</v>
      </c>
      <c r="AM29" t="s">
        <v>55</v>
      </c>
      <c r="AN29">
        <v>1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42139</v>
      </c>
      <c r="C30" t="s">
        <v>5577</v>
      </c>
      <c r="D30">
        <v>4</v>
      </c>
      <c r="E30" t="s">
        <v>2941</v>
      </c>
      <c r="F30" t="s">
        <v>96</v>
      </c>
      <c r="G30">
        <v>15</v>
      </c>
      <c r="H30">
        <v>4</v>
      </c>
      <c r="I30">
        <v>2</v>
      </c>
      <c r="J30">
        <v>4</v>
      </c>
      <c r="K30" t="s">
        <v>749</v>
      </c>
      <c r="L30" t="s">
        <v>750</v>
      </c>
      <c r="M30">
        <v>78</v>
      </c>
      <c r="N30">
        <v>59.8</v>
      </c>
      <c r="O30">
        <v>1.6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79</v>
      </c>
      <c r="AM30" t="s">
        <v>55</v>
      </c>
      <c r="AN30">
        <v>2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42139</v>
      </c>
      <c r="C31" t="s">
        <v>5578</v>
      </c>
      <c r="D31">
        <v>4</v>
      </c>
      <c r="E31" t="s">
        <v>664</v>
      </c>
      <c r="F31" t="s">
        <v>66</v>
      </c>
      <c r="G31">
        <v>40</v>
      </c>
      <c r="H31">
        <v>4</v>
      </c>
      <c r="I31">
        <v>2</v>
      </c>
      <c r="J31">
        <v>4</v>
      </c>
      <c r="K31" t="s">
        <v>53</v>
      </c>
      <c r="L31" t="s">
        <v>2599</v>
      </c>
      <c r="M31">
        <v>-77</v>
      </c>
      <c r="N31">
        <v>60.5</v>
      </c>
      <c r="O31">
        <v>1.59</v>
      </c>
      <c r="P31" t="s">
        <v>89</v>
      </c>
      <c r="Q31" t="s">
        <v>55</v>
      </c>
      <c r="R31" t="s">
        <v>56</v>
      </c>
      <c r="S31">
        <v>9.8000000000000007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62</v>
      </c>
      <c r="AK31" t="s">
        <v>92</v>
      </c>
      <c r="AL31" t="s">
        <v>93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42139</v>
      </c>
      <c r="C32" t="s">
        <v>5579</v>
      </c>
      <c r="D32">
        <v>4</v>
      </c>
      <c r="E32" t="s">
        <v>2453</v>
      </c>
      <c r="F32" t="s">
        <v>110</v>
      </c>
      <c r="G32">
        <v>27</v>
      </c>
      <c r="H32">
        <v>3</v>
      </c>
      <c r="I32">
        <v>5</v>
      </c>
      <c r="J32">
        <v>5</v>
      </c>
      <c r="K32" t="s">
        <v>3736</v>
      </c>
      <c r="L32" t="s">
        <v>3750</v>
      </c>
      <c r="M32">
        <v>-113</v>
      </c>
      <c r="N32">
        <v>61.2</v>
      </c>
      <c r="O32">
        <v>1.6</v>
      </c>
      <c r="P32" t="s">
        <v>89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O32">
        <v>4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42139</v>
      </c>
      <c r="B33" t="s">
        <v>5580</v>
      </c>
      <c r="D33">
        <v>1</v>
      </c>
      <c r="E33" t="s">
        <v>1725</v>
      </c>
      <c r="F33" t="s">
        <v>105</v>
      </c>
      <c r="G33">
        <v>24</v>
      </c>
      <c r="H33">
        <v>3</v>
      </c>
      <c r="I33">
        <v>2</v>
      </c>
      <c r="J33">
        <v>4</v>
      </c>
      <c r="K33" t="s">
        <v>228</v>
      </c>
      <c r="L33" t="s">
        <v>2107</v>
      </c>
      <c r="M33">
        <v>20</v>
      </c>
      <c r="N33">
        <v>54</v>
      </c>
      <c r="O33">
        <v>1.53</v>
      </c>
      <c r="P33" t="s">
        <v>54</v>
      </c>
      <c r="Q33" t="s">
        <v>55</v>
      </c>
      <c r="R33" t="s">
        <v>56</v>
      </c>
      <c r="S33">
        <v>11.3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102</v>
      </c>
      <c r="AM33" t="s">
        <v>55</v>
      </c>
      <c r="AN33">
        <v>1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42139</v>
      </c>
      <c r="C34" t="s">
        <v>5581</v>
      </c>
      <c r="D34">
        <v>2</v>
      </c>
      <c r="E34" t="s">
        <v>1440</v>
      </c>
      <c r="F34" t="s">
        <v>117</v>
      </c>
      <c r="G34">
        <v>26</v>
      </c>
      <c r="H34">
        <v>5</v>
      </c>
      <c r="I34">
        <v>3</v>
      </c>
      <c r="J34">
        <v>6</v>
      </c>
      <c r="K34" t="s">
        <v>1626</v>
      </c>
      <c r="L34" t="s">
        <v>1627</v>
      </c>
      <c r="M34">
        <v>-13</v>
      </c>
      <c r="N34">
        <v>54.7</v>
      </c>
      <c r="O34">
        <v>1.56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62</v>
      </c>
      <c r="AM34" t="s">
        <v>55</v>
      </c>
      <c r="AN34">
        <v>2</v>
      </c>
      <c r="AO34">
        <v>1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42139</v>
      </c>
      <c r="C35" t="s">
        <v>5582</v>
      </c>
      <c r="D35">
        <v>3</v>
      </c>
      <c r="E35" t="s">
        <v>278</v>
      </c>
      <c r="F35" t="s">
        <v>73</v>
      </c>
      <c r="G35">
        <v>22</v>
      </c>
      <c r="H35">
        <v>5</v>
      </c>
      <c r="I35">
        <v>0</v>
      </c>
      <c r="J35">
        <v>5</v>
      </c>
      <c r="K35" t="s">
        <v>950</v>
      </c>
      <c r="L35" t="s">
        <v>951</v>
      </c>
      <c r="M35">
        <v>-3</v>
      </c>
      <c r="N35">
        <v>59.7</v>
      </c>
      <c r="O35">
        <v>1.66</v>
      </c>
      <c r="P35" t="s">
        <v>89</v>
      </c>
      <c r="Q35" t="s">
        <v>55</v>
      </c>
      <c r="R35" t="s">
        <v>56</v>
      </c>
      <c r="S35">
        <v>12.4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62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42139</v>
      </c>
      <c r="C36" t="s">
        <v>5583</v>
      </c>
      <c r="D36">
        <v>4</v>
      </c>
      <c r="E36" t="s">
        <v>556</v>
      </c>
      <c r="F36" t="s">
        <v>117</v>
      </c>
      <c r="G36">
        <v>15</v>
      </c>
      <c r="H36">
        <v>4</v>
      </c>
      <c r="I36">
        <v>3</v>
      </c>
      <c r="J36">
        <v>6</v>
      </c>
      <c r="K36" t="s">
        <v>557</v>
      </c>
      <c r="L36" t="s">
        <v>558</v>
      </c>
      <c r="M36">
        <v>-2</v>
      </c>
      <c r="N36">
        <v>61.5</v>
      </c>
      <c r="O36">
        <v>1.69</v>
      </c>
      <c r="P36" t="s">
        <v>54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42139</v>
      </c>
      <c r="B37" t="s">
        <v>5584</v>
      </c>
      <c r="D37">
        <v>1</v>
      </c>
      <c r="E37" t="s">
        <v>1820</v>
      </c>
      <c r="F37" t="s">
        <v>105</v>
      </c>
      <c r="G37">
        <v>38</v>
      </c>
      <c r="H37">
        <v>2</v>
      </c>
      <c r="I37">
        <v>1</v>
      </c>
      <c r="J37">
        <v>1</v>
      </c>
      <c r="K37" t="s">
        <v>3424</v>
      </c>
      <c r="L37" t="s">
        <v>2204</v>
      </c>
      <c r="M37">
        <v>58</v>
      </c>
      <c r="N37">
        <v>53.7</v>
      </c>
      <c r="O37">
        <v>1.56</v>
      </c>
      <c r="P37" t="s">
        <v>54</v>
      </c>
      <c r="Q37" t="s">
        <v>55</v>
      </c>
      <c r="R37" t="s">
        <v>56</v>
      </c>
      <c r="S37">
        <v>12.1</v>
      </c>
      <c r="T37" t="s">
        <v>57</v>
      </c>
      <c r="U37" t="s">
        <v>91</v>
      </c>
      <c r="V37" t="s">
        <v>91</v>
      </c>
      <c r="W37" t="s">
        <v>99</v>
      </c>
      <c r="X37" t="s">
        <v>59</v>
      </c>
      <c r="Y37">
        <v>606</v>
      </c>
      <c r="Z37" t="s">
        <v>5134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2</v>
      </c>
      <c r="AO37">
        <v>4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42139</v>
      </c>
      <c r="C38" t="s">
        <v>5585</v>
      </c>
      <c r="D38">
        <v>4</v>
      </c>
      <c r="E38" t="s">
        <v>50</v>
      </c>
      <c r="F38" t="s">
        <v>73</v>
      </c>
      <c r="G38">
        <v>28</v>
      </c>
      <c r="H38">
        <v>2</v>
      </c>
      <c r="I38">
        <v>1</v>
      </c>
      <c r="J38">
        <v>4</v>
      </c>
      <c r="K38" t="s">
        <v>1274</v>
      </c>
      <c r="L38" t="s">
        <v>1818</v>
      </c>
      <c r="M38">
        <v>56</v>
      </c>
      <c r="N38">
        <v>60.7</v>
      </c>
      <c r="O38">
        <v>1.64</v>
      </c>
      <c r="P38" t="s">
        <v>89</v>
      </c>
      <c r="Q38" t="s">
        <v>55</v>
      </c>
      <c r="R38" t="s">
        <v>56</v>
      </c>
      <c r="S38">
        <v>12.7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K38" t="s">
        <v>92</v>
      </c>
      <c r="AL38" t="s">
        <v>93</v>
      </c>
      <c r="AM38" t="s">
        <v>55</v>
      </c>
      <c r="AN38">
        <v>2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42139</v>
      </c>
      <c r="C39" t="s">
        <v>5586</v>
      </c>
      <c r="D39">
        <v>3</v>
      </c>
      <c r="E39" t="s">
        <v>1809</v>
      </c>
      <c r="F39" t="s">
        <v>110</v>
      </c>
      <c r="G39">
        <v>21</v>
      </c>
      <c r="H39">
        <v>4</v>
      </c>
      <c r="I39">
        <v>2</v>
      </c>
      <c r="J39">
        <v>5</v>
      </c>
      <c r="K39" t="s">
        <v>4226</v>
      </c>
      <c r="L39" t="s">
        <v>4093</v>
      </c>
      <c r="M39">
        <v>109</v>
      </c>
      <c r="N39">
        <v>58.8</v>
      </c>
      <c r="O39">
        <v>1.59</v>
      </c>
      <c r="P39" t="s">
        <v>89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61</v>
      </c>
      <c r="AJ39" t="s">
        <v>62</v>
      </c>
      <c r="AK39" t="s">
        <v>92</v>
      </c>
      <c r="AL39" t="s">
        <v>93</v>
      </c>
      <c r="AM39" t="s">
        <v>55</v>
      </c>
      <c r="AN39">
        <v>2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42139</v>
      </c>
      <c r="B40" t="s">
        <v>5587</v>
      </c>
      <c r="D40">
        <v>1</v>
      </c>
      <c r="E40" t="s">
        <v>371</v>
      </c>
      <c r="F40" t="s">
        <v>96</v>
      </c>
      <c r="G40">
        <v>31</v>
      </c>
      <c r="H40">
        <v>2</v>
      </c>
      <c r="I40">
        <v>1</v>
      </c>
      <c r="J40">
        <v>2</v>
      </c>
      <c r="K40" t="s">
        <v>1844</v>
      </c>
      <c r="L40" t="s">
        <v>2913</v>
      </c>
      <c r="M40">
        <v>-55</v>
      </c>
      <c r="N40">
        <v>51.7</v>
      </c>
      <c r="O40">
        <v>1.63</v>
      </c>
      <c r="P40" t="s">
        <v>76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42139</v>
      </c>
      <c r="B41" t="s">
        <v>5588</v>
      </c>
      <c r="D41">
        <v>1</v>
      </c>
      <c r="E41" t="s">
        <v>1852</v>
      </c>
      <c r="F41" t="s">
        <v>73</v>
      </c>
      <c r="G41">
        <v>38</v>
      </c>
      <c r="H41">
        <v>1</v>
      </c>
      <c r="I41">
        <v>4</v>
      </c>
      <c r="J41">
        <v>5</v>
      </c>
      <c r="K41" t="s">
        <v>900</v>
      </c>
      <c r="L41" t="s">
        <v>3973</v>
      </c>
      <c r="M41">
        <v>-81</v>
      </c>
      <c r="N41">
        <v>54.5</v>
      </c>
      <c r="O41">
        <v>1.62</v>
      </c>
      <c r="P41" t="s">
        <v>54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102</v>
      </c>
      <c r="AM41" t="s">
        <v>55</v>
      </c>
      <c r="AN41">
        <v>2</v>
      </c>
      <c r="AO41">
        <v>2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42139</v>
      </c>
      <c r="C42" t="s">
        <v>5589</v>
      </c>
      <c r="D42">
        <v>3</v>
      </c>
      <c r="E42" t="s">
        <v>192</v>
      </c>
      <c r="F42" t="s">
        <v>193</v>
      </c>
      <c r="G42">
        <v>16</v>
      </c>
      <c r="H42">
        <v>3</v>
      </c>
      <c r="I42">
        <v>3</v>
      </c>
      <c r="J42">
        <v>3</v>
      </c>
      <c r="K42" t="s">
        <v>4212</v>
      </c>
      <c r="L42" t="s">
        <v>4040</v>
      </c>
      <c r="M42">
        <v>67</v>
      </c>
      <c r="N42">
        <v>59.2</v>
      </c>
      <c r="O42">
        <v>1.62</v>
      </c>
      <c r="P42" t="s">
        <v>76</v>
      </c>
      <c r="Q42" t="s">
        <v>55</v>
      </c>
      <c r="R42" t="s">
        <v>56</v>
      </c>
      <c r="S42">
        <v>11.9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M42" t="s">
        <v>55</v>
      </c>
      <c r="AO42">
        <v>2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42139</v>
      </c>
      <c r="C43" t="s">
        <v>5590</v>
      </c>
      <c r="D43">
        <v>2</v>
      </c>
      <c r="E43" t="s">
        <v>2485</v>
      </c>
      <c r="F43" t="s">
        <v>105</v>
      </c>
      <c r="G43">
        <v>20</v>
      </c>
      <c r="H43">
        <v>2</v>
      </c>
      <c r="I43">
        <v>2</v>
      </c>
      <c r="J43">
        <v>5</v>
      </c>
      <c r="K43" t="s">
        <v>2609</v>
      </c>
      <c r="L43" t="s">
        <v>2610</v>
      </c>
      <c r="M43">
        <v>-114</v>
      </c>
      <c r="N43">
        <v>56.7</v>
      </c>
      <c r="O43">
        <v>1.58</v>
      </c>
      <c r="P43" t="s">
        <v>54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102</v>
      </c>
      <c r="AK43" t="s">
        <v>69</v>
      </c>
      <c r="AL43" t="s">
        <v>70</v>
      </c>
      <c r="AM43" t="s">
        <v>55</v>
      </c>
      <c r="AO43">
        <v>3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42139</v>
      </c>
      <c r="B44" t="s">
        <v>5591</v>
      </c>
      <c r="D44">
        <v>1</v>
      </c>
      <c r="E44" t="s">
        <v>761</v>
      </c>
      <c r="F44" t="s">
        <v>110</v>
      </c>
      <c r="G44">
        <v>24</v>
      </c>
      <c r="H44">
        <v>3</v>
      </c>
      <c r="I44">
        <v>2</v>
      </c>
      <c r="J44">
        <v>6</v>
      </c>
      <c r="K44" t="s">
        <v>896</v>
      </c>
      <c r="L44" t="s">
        <v>577</v>
      </c>
      <c r="M44">
        <v>-62</v>
      </c>
      <c r="N44">
        <v>53.3</v>
      </c>
      <c r="O44">
        <v>1.6</v>
      </c>
      <c r="P44" t="s">
        <v>54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K44" t="s">
        <v>69</v>
      </c>
      <c r="AL44" t="s">
        <v>70</v>
      </c>
      <c r="AM44" t="s">
        <v>55</v>
      </c>
      <c r="AN44">
        <v>3</v>
      </c>
      <c r="AO44">
        <v>4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42139</v>
      </c>
      <c r="C45" t="s">
        <v>5592</v>
      </c>
      <c r="D45">
        <v>3</v>
      </c>
      <c r="E45" t="s">
        <v>546</v>
      </c>
      <c r="F45" t="s">
        <v>218</v>
      </c>
      <c r="G45">
        <v>22</v>
      </c>
      <c r="H45">
        <v>5</v>
      </c>
      <c r="I45">
        <v>0</v>
      </c>
      <c r="J45">
        <v>1</v>
      </c>
      <c r="K45" t="s">
        <v>5593</v>
      </c>
      <c r="L45" t="s">
        <v>1636</v>
      </c>
      <c r="M45">
        <v>-85</v>
      </c>
      <c r="N45">
        <v>58.3</v>
      </c>
      <c r="O45">
        <v>1.67</v>
      </c>
      <c r="P45" t="s">
        <v>76</v>
      </c>
      <c r="Q45" t="s">
        <v>55</v>
      </c>
      <c r="R45" t="s">
        <v>56</v>
      </c>
      <c r="S45">
        <v>11.8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K45" t="s">
        <v>92</v>
      </c>
      <c r="AL45" t="s">
        <v>93</v>
      </c>
      <c r="AM45" t="s">
        <v>55</v>
      </c>
      <c r="AN45">
        <v>1</v>
      </c>
      <c r="AO45">
        <v>2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42139</v>
      </c>
      <c r="C46" t="s">
        <v>5594</v>
      </c>
      <c r="D46">
        <v>4</v>
      </c>
      <c r="E46" t="s">
        <v>2695</v>
      </c>
      <c r="F46" t="s">
        <v>131</v>
      </c>
      <c r="G46">
        <v>29</v>
      </c>
      <c r="H46">
        <v>3</v>
      </c>
      <c r="I46">
        <v>2</v>
      </c>
      <c r="J46">
        <v>2</v>
      </c>
      <c r="K46" t="s">
        <v>1390</v>
      </c>
      <c r="L46" t="s">
        <v>2711</v>
      </c>
      <c r="M46">
        <v>5</v>
      </c>
      <c r="N46">
        <v>59.3</v>
      </c>
      <c r="O46">
        <v>1.53</v>
      </c>
      <c r="P46" t="s">
        <v>76</v>
      </c>
      <c r="Q46" t="s">
        <v>55</v>
      </c>
      <c r="R46" t="s">
        <v>56</v>
      </c>
      <c r="S46">
        <v>12.8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O46">
        <v>3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42139</v>
      </c>
      <c r="C47" t="s">
        <v>5595</v>
      </c>
      <c r="D47">
        <v>4</v>
      </c>
      <c r="E47" t="s">
        <v>1655</v>
      </c>
      <c r="F47" t="s">
        <v>231</v>
      </c>
      <c r="G47">
        <v>33</v>
      </c>
      <c r="H47">
        <v>1</v>
      </c>
      <c r="I47">
        <v>2</v>
      </c>
      <c r="J47">
        <v>6</v>
      </c>
      <c r="K47" t="s">
        <v>2421</v>
      </c>
      <c r="L47" t="s">
        <v>3376</v>
      </c>
      <c r="M47">
        <v>-69</v>
      </c>
      <c r="N47">
        <v>60.2</v>
      </c>
      <c r="O47">
        <v>1.62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42139</v>
      </c>
      <c r="C48" t="s">
        <v>5596</v>
      </c>
      <c r="D48">
        <v>4</v>
      </c>
      <c r="E48" t="s">
        <v>1576</v>
      </c>
      <c r="F48" t="s">
        <v>126</v>
      </c>
      <c r="G48">
        <v>24</v>
      </c>
      <c r="H48">
        <v>2</v>
      </c>
      <c r="I48">
        <v>2</v>
      </c>
      <c r="J48">
        <v>3</v>
      </c>
      <c r="K48" t="s">
        <v>1444</v>
      </c>
      <c r="L48" t="s">
        <v>1445</v>
      </c>
      <c r="M48">
        <v>49</v>
      </c>
      <c r="N48">
        <v>59.6</v>
      </c>
      <c r="O48">
        <v>1.61</v>
      </c>
      <c r="P48" t="s">
        <v>89</v>
      </c>
      <c r="Q48" t="s">
        <v>55</v>
      </c>
      <c r="R48" t="s">
        <v>56</v>
      </c>
      <c r="S48">
        <v>11.6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42139</v>
      </c>
      <c r="C49" t="s">
        <v>5597</v>
      </c>
      <c r="D49">
        <v>2</v>
      </c>
      <c r="E49" t="s">
        <v>1385</v>
      </c>
      <c r="F49" t="s">
        <v>231</v>
      </c>
      <c r="G49">
        <v>23</v>
      </c>
      <c r="H49">
        <v>1</v>
      </c>
      <c r="I49">
        <v>0</v>
      </c>
      <c r="J49">
        <v>1</v>
      </c>
      <c r="K49" t="s">
        <v>5598</v>
      </c>
      <c r="L49" t="s">
        <v>1295</v>
      </c>
      <c r="M49">
        <v>106</v>
      </c>
      <c r="N49">
        <v>55.4</v>
      </c>
      <c r="O49">
        <v>1.58</v>
      </c>
      <c r="P49" t="s">
        <v>89</v>
      </c>
      <c r="Q49" t="s">
        <v>55</v>
      </c>
      <c r="R49" t="s">
        <v>56</v>
      </c>
      <c r="S49">
        <v>12.5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K49" t="s">
        <v>92</v>
      </c>
      <c r="AL49" t="s">
        <v>93</v>
      </c>
      <c r="AM49" t="s">
        <v>55</v>
      </c>
      <c r="AN49">
        <v>1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42139</v>
      </c>
      <c r="C50" t="s">
        <v>5599</v>
      </c>
      <c r="D50">
        <v>3</v>
      </c>
      <c r="E50" t="s">
        <v>1291</v>
      </c>
      <c r="F50" t="s">
        <v>193</v>
      </c>
      <c r="G50">
        <v>22</v>
      </c>
      <c r="H50">
        <v>2</v>
      </c>
      <c r="I50">
        <v>3</v>
      </c>
      <c r="J50">
        <v>3</v>
      </c>
      <c r="K50" t="s">
        <v>3828</v>
      </c>
      <c r="L50" t="s">
        <v>3829</v>
      </c>
      <c r="M50">
        <v>-110</v>
      </c>
      <c r="N50">
        <v>58.4</v>
      </c>
      <c r="O50">
        <v>1.57</v>
      </c>
      <c r="P50" t="s">
        <v>54</v>
      </c>
      <c r="Q50" t="s">
        <v>55</v>
      </c>
      <c r="R50" t="s">
        <v>56</v>
      </c>
      <c r="S50">
        <v>11.4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102</v>
      </c>
      <c r="AM50" t="s">
        <v>55</v>
      </c>
      <c r="AN50">
        <v>1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42139</v>
      </c>
      <c r="C51" t="s">
        <v>5600</v>
      </c>
      <c r="D51">
        <v>3</v>
      </c>
      <c r="E51" t="s">
        <v>1261</v>
      </c>
      <c r="F51" t="s">
        <v>96</v>
      </c>
      <c r="G51">
        <v>27</v>
      </c>
      <c r="H51">
        <v>3</v>
      </c>
      <c r="I51">
        <v>4</v>
      </c>
      <c r="J51">
        <v>4</v>
      </c>
      <c r="K51" t="s">
        <v>1328</v>
      </c>
      <c r="L51" t="s">
        <v>100</v>
      </c>
      <c r="M51">
        <v>109</v>
      </c>
      <c r="N51">
        <v>56.4</v>
      </c>
      <c r="O51">
        <v>1.56</v>
      </c>
      <c r="P51" t="s">
        <v>76</v>
      </c>
      <c r="Q51" t="s">
        <v>55</v>
      </c>
      <c r="R51" t="s">
        <v>56</v>
      </c>
      <c r="S51">
        <v>10.8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62</v>
      </c>
      <c r="AM51" t="s">
        <v>55</v>
      </c>
      <c r="AN51">
        <v>3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42139</v>
      </c>
      <c r="C52" t="s">
        <v>5601</v>
      </c>
      <c r="D52">
        <v>4</v>
      </c>
      <c r="E52" t="s">
        <v>95</v>
      </c>
      <c r="F52" t="s">
        <v>231</v>
      </c>
      <c r="G52">
        <v>29</v>
      </c>
      <c r="H52">
        <v>2</v>
      </c>
      <c r="I52">
        <v>2</v>
      </c>
      <c r="J52">
        <v>5</v>
      </c>
      <c r="K52" t="s">
        <v>3553</v>
      </c>
      <c r="L52" t="s">
        <v>3017</v>
      </c>
      <c r="M52">
        <v>90</v>
      </c>
      <c r="N52">
        <v>62.2</v>
      </c>
      <c r="O52">
        <v>1.56</v>
      </c>
      <c r="P52" t="s">
        <v>89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79</v>
      </c>
      <c r="AM52" t="s">
        <v>55</v>
      </c>
      <c r="AO52">
        <v>3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42139</v>
      </c>
      <c r="C53" t="s">
        <v>5602</v>
      </c>
      <c r="D53">
        <v>4</v>
      </c>
      <c r="E53" t="s">
        <v>358</v>
      </c>
      <c r="F53" t="s">
        <v>144</v>
      </c>
      <c r="G53">
        <v>25</v>
      </c>
      <c r="H53">
        <v>5</v>
      </c>
      <c r="I53">
        <v>1</v>
      </c>
      <c r="J53">
        <v>2</v>
      </c>
      <c r="K53" t="s">
        <v>1927</v>
      </c>
      <c r="L53" t="s">
        <v>2982</v>
      </c>
      <c r="M53">
        <v>-71</v>
      </c>
      <c r="N53">
        <v>58.1</v>
      </c>
      <c r="O53">
        <v>1.62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69</v>
      </c>
      <c r="AL53" t="s">
        <v>70</v>
      </c>
      <c r="AM53" t="s">
        <v>55</v>
      </c>
      <c r="AN53">
        <v>2</v>
      </c>
      <c r="AO53">
        <v>4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42139</v>
      </c>
      <c r="C54" t="s">
        <v>5603</v>
      </c>
      <c r="D54">
        <v>2</v>
      </c>
      <c r="E54" t="s">
        <v>222</v>
      </c>
      <c r="F54" t="s">
        <v>51</v>
      </c>
      <c r="G54">
        <v>31</v>
      </c>
      <c r="H54">
        <v>3</v>
      </c>
      <c r="I54">
        <v>2</v>
      </c>
      <c r="J54">
        <v>3</v>
      </c>
      <c r="K54" t="s">
        <v>5604</v>
      </c>
      <c r="L54" t="s">
        <v>4849</v>
      </c>
      <c r="M54">
        <v>102</v>
      </c>
      <c r="N54">
        <v>55.9</v>
      </c>
      <c r="O54">
        <v>1.6</v>
      </c>
      <c r="P54" t="s">
        <v>89</v>
      </c>
      <c r="Q54" t="s">
        <v>55</v>
      </c>
      <c r="R54" t="s">
        <v>56</v>
      </c>
      <c r="S54">
        <v>12.3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42139</v>
      </c>
      <c r="C55" t="s">
        <v>5605</v>
      </c>
      <c r="D55">
        <v>3</v>
      </c>
      <c r="E55" t="s">
        <v>1887</v>
      </c>
      <c r="F55" t="s">
        <v>96</v>
      </c>
      <c r="G55">
        <v>22</v>
      </c>
      <c r="H55">
        <v>1</v>
      </c>
      <c r="I55">
        <v>3</v>
      </c>
      <c r="J55">
        <v>3</v>
      </c>
      <c r="K55" t="s">
        <v>2229</v>
      </c>
      <c r="L55" t="s">
        <v>811</v>
      </c>
      <c r="M55">
        <v>-13</v>
      </c>
      <c r="N55">
        <v>56.9</v>
      </c>
      <c r="O55">
        <v>1.68</v>
      </c>
      <c r="P55" t="s">
        <v>89</v>
      </c>
      <c r="Q55" t="s">
        <v>55</v>
      </c>
      <c r="R55" t="s">
        <v>56</v>
      </c>
      <c r="S55">
        <v>12.9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62</v>
      </c>
      <c r="AM55" t="s">
        <v>55</v>
      </c>
      <c r="AN55">
        <v>2</v>
      </c>
      <c r="AO55">
        <v>3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42139</v>
      </c>
      <c r="C56" t="s">
        <v>5606</v>
      </c>
      <c r="D56">
        <v>3</v>
      </c>
      <c r="E56" t="s">
        <v>2184</v>
      </c>
      <c r="F56" t="s">
        <v>66</v>
      </c>
      <c r="G56">
        <v>24</v>
      </c>
      <c r="H56">
        <v>4</v>
      </c>
      <c r="I56">
        <v>0</v>
      </c>
      <c r="J56">
        <v>1</v>
      </c>
      <c r="K56" t="s">
        <v>3188</v>
      </c>
      <c r="L56" t="s">
        <v>3828</v>
      </c>
      <c r="M56">
        <v>-70</v>
      </c>
      <c r="N56">
        <v>58.7</v>
      </c>
      <c r="O56">
        <v>1.6</v>
      </c>
      <c r="P56" t="s">
        <v>76</v>
      </c>
      <c r="Q56" t="s">
        <v>55</v>
      </c>
      <c r="R56" t="s">
        <v>56</v>
      </c>
      <c r="S56">
        <v>11.8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K56" t="s">
        <v>69</v>
      </c>
      <c r="AL56" t="s">
        <v>70</v>
      </c>
      <c r="AM56" t="s">
        <v>55</v>
      </c>
      <c r="AN56">
        <v>2</v>
      </c>
      <c r="AO56">
        <v>4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42139</v>
      </c>
      <c r="C57" t="s">
        <v>5607</v>
      </c>
      <c r="D57">
        <v>4</v>
      </c>
      <c r="E57" t="s">
        <v>2473</v>
      </c>
      <c r="F57" t="s">
        <v>110</v>
      </c>
      <c r="G57">
        <v>15</v>
      </c>
      <c r="H57">
        <v>2</v>
      </c>
      <c r="I57">
        <v>3</v>
      </c>
      <c r="J57">
        <v>4</v>
      </c>
      <c r="K57" t="s">
        <v>508</v>
      </c>
      <c r="L57" t="s">
        <v>2444</v>
      </c>
      <c r="M57">
        <v>-60</v>
      </c>
      <c r="N57">
        <v>60.8</v>
      </c>
      <c r="O57">
        <v>1.67</v>
      </c>
      <c r="P57" t="s">
        <v>76</v>
      </c>
      <c r="Q57" t="s">
        <v>55</v>
      </c>
      <c r="R57" t="s">
        <v>56</v>
      </c>
      <c r="S57">
        <v>12.1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42139</v>
      </c>
      <c r="C58" t="s">
        <v>5608</v>
      </c>
      <c r="D58">
        <v>2</v>
      </c>
      <c r="E58" t="s">
        <v>1045</v>
      </c>
      <c r="F58" t="s">
        <v>144</v>
      </c>
      <c r="G58">
        <v>21</v>
      </c>
      <c r="H58">
        <v>4</v>
      </c>
      <c r="I58">
        <v>3</v>
      </c>
      <c r="J58">
        <v>6</v>
      </c>
      <c r="K58" t="s">
        <v>4186</v>
      </c>
      <c r="L58" t="s">
        <v>291</v>
      </c>
      <c r="M58">
        <v>-82</v>
      </c>
      <c r="N58">
        <v>56.6</v>
      </c>
      <c r="O58">
        <v>1.5</v>
      </c>
      <c r="P58" t="s">
        <v>76</v>
      </c>
      <c r="Q58" t="s">
        <v>55</v>
      </c>
      <c r="R58" t="s">
        <v>56</v>
      </c>
      <c r="S58">
        <v>10.199999999999999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61</v>
      </c>
      <c r="AJ58" t="s">
        <v>62</v>
      </c>
      <c r="AM58" t="s">
        <v>55</v>
      </c>
      <c r="AN58">
        <v>3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42139</v>
      </c>
      <c r="C59" t="s">
        <v>5609</v>
      </c>
      <c r="D59">
        <v>3</v>
      </c>
      <c r="E59" t="s">
        <v>752</v>
      </c>
      <c r="F59" t="s">
        <v>73</v>
      </c>
      <c r="G59">
        <v>31</v>
      </c>
      <c r="H59">
        <v>5</v>
      </c>
      <c r="I59">
        <v>2</v>
      </c>
      <c r="J59">
        <v>2</v>
      </c>
      <c r="K59" t="s">
        <v>1560</v>
      </c>
      <c r="L59" t="s">
        <v>2892</v>
      </c>
      <c r="M59">
        <v>69</v>
      </c>
      <c r="N59">
        <v>59.5</v>
      </c>
      <c r="O59">
        <v>1.59</v>
      </c>
      <c r="P59" t="s">
        <v>89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102</v>
      </c>
      <c r="AM59" t="s">
        <v>55</v>
      </c>
      <c r="AN59">
        <v>2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42139</v>
      </c>
      <c r="B60" t="s">
        <v>5610</v>
      </c>
      <c r="D60">
        <v>1</v>
      </c>
      <c r="E60" t="s">
        <v>514</v>
      </c>
      <c r="F60" t="s">
        <v>96</v>
      </c>
      <c r="G60">
        <v>35</v>
      </c>
      <c r="H60">
        <v>1</v>
      </c>
      <c r="I60">
        <v>1</v>
      </c>
      <c r="J60">
        <v>6</v>
      </c>
      <c r="K60" t="s">
        <v>3542</v>
      </c>
      <c r="L60" t="s">
        <v>910</v>
      </c>
      <c r="M60">
        <v>88</v>
      </c>
      <c r="N60">
        <v>52</v>
      </c>
      <c r="O60">
        <v>1.55</v>
      </c>
      <c r="P60" t="s">
        <v>54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42139</v>
      </c>
      <c r="C61" t="s">
        <v>5611</v>
      </c>
      <c r="D61">
        <v>4</v>
      </c>
      <c r="E61" t="s">
        <v>1553</v>
      </c>
      <c r="F61" t="s">
        <v>96</v>
      </c>
      <c r="G61">
        <v>36</v>
      </c>
      <c r="H61">
        <v>3</v>
      </c>
      <c r="I61">
        <v>5</v>
      </c>
      <c r="J61">
        <v>5</v>
      </c>
      <c r="K61" t="s">
        <v>244</v>
      </c>
      <c r="L61" t="s">
        <v>376</v>
      </c>
      <c r="M61">
        <v>-13</v>
      </c>
      <c r="N61">
        <v>59.8</v>
      </c>
      <c r="O61">
        <v>1.61</v>
      </c>
      <c r="P61" t="s">
        <v>89</v>
      </c>
      <c r="Q61" t="s">
        <v>55</v>
      </c>
      <c r="R61" t="s">
        <v>56</v>
      </c>
      <c r="S61">
        <v>11.1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102</v>
      </c>
      <c r="AK61" t="s">
        <v>92</v>
      </c>
      <c r="AL61" t="s">
        <v>93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42139</v>
      </c>
      <c r="C62" t="s">
        <v>5612</v>
      </c>
      <c r="D62">
        <v>2</v>
      </c>
      <c r="E62" t="s">
        <v>809</v>
      </c>
      <c r="F62" t="s">
        <v>218</v>
      </c>
      <c r="G62">
        <v>29</v>
      </c>
      <c r="H62">
        <v>5</v>
      </c>
      <c r="I62">
        <v>1</v>
      </c>
      <c r="J62">
        <v>5</v>
      </c>
      <c r="K62" t="s">
        <v>3700</v>
      </c>
      <c r="L62" t="s">
        <v>5613</v>
      </c>
      <c r="M62">
        <v>-37</v>
      </c>
      <c r="N62">
        <v>58.2</v>
      </c>
      <c r="O62">
        <v>1.71</v>
      </c>
      <c r="P62" t="s">
        <v>89</v>
      </c>
      <c r="Q62" t="s">
        <v>55</v>
      </c>
      <c r="R62" t="s">
        <v>56</v>
      </c>
      <c r="S62">
        <v>10.4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42139</v>
      </c>
      <c r="C63" t="s">
        <v>5614</v>
      </c>
      <c r="D63">
        <v>3</v>
      </c>
      <c r="E63" t="s">
        <v>3834</v>
      </c>
      <c r="F63" t="s">
        <v>66</v>
      </c>
      <c r="G63">
        <v>28</v>
      </c>
      <c r="H63">
        <v>4</v>
      </c>
      <c r="I63">
        <v>3</v>
      </c>
      <c r="J63">
        <v>3</v>
      </c>
      <c r="K63" t="s">
        <v>873</v>
      </c>
      <c r="L63" t="s">
        <v>2450</v>
      </c>
      <c r="M63">
        <v>60</v>
      </c>
      <c r="N63">
        <v>58.6</v>
      </c>
      <c r="O63">
        <v>1.6</v>
      </c>
      <c r="P63" t="s">
        <v>89</v>
      </c>
      <c r="Q63" t="s">
        <v>55</v>
      </c>
      <c r="R63" t="s">
        <v>56</v>
      </c>
      <c r="S63">
        <v>9.9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42139</v>
      </c>
      <c r="C64" t="s">
        <v>5615</v>
      </c>
      <c r="D64">
        <v>3</v>
      </c>
      <c r="E64" t="s">
        <v>1253</v>
      </c>
      <c r="F64" t="s">
        <v>96</v>
      </c>
      <c r="G64">
        <v>31</v>
      </c>
      <c r="H64">
        <v>5</v>
      </c>
      <c r="I64">
        <v>2</v>
      </c>
      <c r="J64">
        <v>4</v>
      </c>
      <c r="K64" t="s">
        <v>678</v>
      </c>
      <c r="L64" t="s">
        <v>715</v>
      </c>
      <c r="M64">
        <v>46</v>
      </c>
      <c r="N64">
        <v>57.1</v>
      </c>
      <c r="O64">
        <v>1.63</v>
      </c>
      <c r="P64" t="s">
        <v>76</v>
      </c>
      <c r="Q64" t="s">
        <v>55</v>
      </c>
      <c r="R64" t="s">
        <v>56</v>
      </c>
      <c r="S64">
        <v>11.5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62</v>
      </c>
      <c r="AM64" t="s">
        <v>55</v>
      </c>
      <c r="AN64">
        <v>2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42139</v>
      </c>
      <c r="C65" t="s">
        <v>5616</v>
      </c>
      <c r="D65">
        <v>2</v>
      </c>
      <c r="E65" t="s">
        <v>3834</v>
      </c>
      <c r="F65" t="s">
        <v>66</v>
      </c>
      <c r="G65">
        <v>28</v>
      </c>
      <c r="H65">
        <v>2</v>
      </c>
      <c r="I65">
        <v>3</v>
      </c>
      <c r="J65">
        <v>3</v>
      </c>
      <c r="K65" t="s">
        <v>873</v>
      </c>
      <c r="L65" t="s">
        <v>2450</v>
      </c>
      <c r="M65">
        <v>60</v>
      </c>
      <c r="N65">
        <v>55.6</v>
      </c>
      <c r="O65">
        <v>1.61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79</v>
      </c>
      <c r="AM65" t="s">
        <v>55</v>
      </c>
      <c r="AN65">
        <v>3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42139</v>
      </c>
      <c r="C66" t="s">
        <v>5617</v>
      </c>
      <c r="D66">
        <v>2</v>
      </c>
      <c r="E66" t="s">
        <v>1809</v>
      </c>
      <c r="F66" t="s">
        <v>105</v>
      </c>
      <c r="G66">
        <v>25</v>
      </c>
      <c r="H66">
        <v>4</v>
      </c>
      <c r="I66">
        <v>0</v>
      </c>
      <c r="J66">
        <v>5</v>
      </c>
      <c r="K66" t="s">
        <v>4400</v>
      </c>
      <c r="L66" t="s">
        <v>1607</v>
      </c>
      <c r="M66">
        <v>35</v>
      </c>
      <c r="N66">
        <v>54.9</v>
      </c>
      <c r="O66">
        <v>1.55</v>
      </c>
      <c r="P66" t="s">
        <v>54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61</v>
      </c>
      <c r="AJ66" t="s">
        <v>62</v>
      </c>
      <c r="AM66" t="s">
        <v>55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42139</v>
      </c>
      <c r="C67" t="s">
        <v>5618</v>
      </c>
      <c r="D67">
        <v>3</v>
      </c>
      <c r="E67" t="s">
        <v>1901</v>
      </c>
      <c r="F67" t="s">
        <v>131</v>
      </c>
      <c r="G67">
        <v>31</v>
      </c>
      <c r="H67">
        <v>5</v>
      </c>
      <c r="I67">
        <v>0</v>
      </c>
      <c r="J67">
        <v>2</v>
      </c>
      <c r="K67" t="s">
        <v>1056</v>
      </c>
      <c r="L67" t="s">
        <v>794</v>
      </c>
      <c r="M67">
        <v>102</v>
      </c>
      <c r="N67">
        <v>58.9</v>
      </c>
      <c r="O67">
        <v>1.59</v>
      </c>
      <c r="P67" t="s">
        <v>89</v>
      </c>
      <c r="Q67" t="s">
        <v>55</v>
      </c>
      <c r="R67" t="s">
        <v>56</v>
      </c>
      <c r="S67">
        <v>12.6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79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42139</v>
      </c>
      <c r="C68" t="s">
        <v>5619</v>
      </c>
      <c r="D68">
        <v>2</v>
      </c>
      <c r="E68" t="s">
        <v>1365</v>
      </c>
      <c r="F68" t="s">
        <v>96</v>
      </c>
      <c r="G68">
        <v>34</v>
      </c>
      <c r="H68">
        <v>3</v>
      </c>
      <c r="I68">
        <v>2</v>
      </c>
      <c r="J68">
        <v>4</v>
      </c>
      <c r="K68" t="s">
        <v>2076</v>
      </c>
      <c r="L68" t="s">
        <v>701</v>
      </c>
      <c r="M68">
        <v>54</v>
      </c>
      <c r="N68">
        <v>55.2</v>
      </c>
      <c r="O68">
        <v>1.61</v>
      </c>
      <c r="P68" t="s">
        <v>89</v>
      </c>
      <c r="Q68" t="s">
        <v>55</v>
      </c>
      <c r="R68" t="s">
        <v>56</v>
      </c>
      <c r="S68">
        <v>13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79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42139</v>
      </c>
      <c r="C69" t="s">
        <v>5620</v>
      </c>
      <c r="D69">
        <v>4</v>
      </c>
      <c r="E69" t="s">
        <v>1666</v>
      </c>
      <c r="F69" t="s">
        <v>131</v>
      </c>
      <c r="G69">
        <v>20</v>
      </c>
      <c r="H69">
        <v>3</v>
      </c>
      <c r="I69">
        <v>0</v>
      </c>
      <c r="J69">
        <v>1</v>
      </c>
      <c r="K69" t="s">
        <v>4081</v>
      </c>
      <c r="L69" t="s">
        <v>4160</v>
      </c>
      <c r="M69">
        <v>-93</v>
      </c>
      <c r="N69">
        <v>59.9</v>
      </c>
      <c r="O69">
        <v>1.6</v>
      </c>
      <c r="P69" t="s">
        <v>76</v>
      </c>
      <c r="Q69" t="s">
        <v>55</v>
      </c>
      <c r="R69" t="s">
        <v>56</v>
      </c>
      <c r="S69">
        <v>10.4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M69" t="s">
        <v>55</v>
      </c>
      <c r="AN69">
        <v>3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42139</v>
      </c>
      <c r="C70" t="s">
        <v>5621</v>
      </c>
      <c r="D70">
        <v>2</v>
      </c>
      <c r="E70" t="s">
        <v>1120</v>
      </c>
      <c r="F70" t="s">
        <v>126</v>
      </c>
      <c r="G70">
        <v>15</v>
      </c>
      <c r="H70">
        <v>3</v>
      </c>
      <c r="I70">
        <v>3</v>
      </c>
      <c r="J70">
        <v>5</v>
      </c>
      <c r="K70" t="s">
        <v>2280</v>
      </c>
      <c r="L70" t="s">
        <v>2591</v>
      </c>
      <c r="M70">
        <v>-18</v>
      </c>
      <c r="N70">
        <v>55.8</v>
      </c>
      <c r="O70">
        <v>1.63</v>
      </c>
      <c r="P70" t="s">
        <v>54</v>
      </c>
      <c r="Q70" t="s">
        <v>55</v>
      </c>
      <c r="R70" t="s">
        <v>56</v>
      </c>
      <c r="S70">
        <v>11.6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42139</v>
      </c>
      <c r="C71" t="s">
        <v>5622</v>
      </c>
      <c r="D71">
        <v>2</v>
      </c>
      <c r="E71" t="s">
        <v>853</v>
      </c>
      <c r="F71" t="s">
        <v>231</v>
      </c>
      <c r="G71">
        <v>16</v>
      </c>
      <c r="H71">
        <v>3</v>
      </c>
      <c r="I71">
        <v>2</v>
      </c>
      <c r="J71">
        <v>4</v>
      </c>
      <c r="K71" t="s">
        <v>1709</v>
      </c>
      <c r="L71" t="s">
        <v>1710</v>
      </c>
      <c r="M71">
        <v>83</v>
      </c>
      <c r="N71">
        <v>55.2</v>
      </c>
      <c r="O71">
        <v>1.57</v>
      </c>
      <c r="P71" t="s">
        <v>76</v>
      </c>
      <c r="Q71" t="s">
        <v>55</v>
      </c>
      <c r="R71" t="s">
        <v>56</v>
      </c>
      <c r="S71">
        <v>12.5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61</v>
      </c>
      <c r="AJ71" t="s">
        <v>79</v>
      </c>
      <c r="AM71" t="s">
        <v>55</v>
      </c>
      <c r="AO71">
        <v>4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42139</v>
      </c>
      <c r="C72" t="s">
        <v>5623</v>
      </c>
      <c r="D72">
        <v>3</v>
      </c>
      <c r="E72" t="s">
        <v>1334</v>
      </c>
      <c r="F72" t="s">
        <v>73</v>
      </c>
      <c r="G72">
        <v>15</v>
      </c>
      <c r="H72">
        <v>2</v>
      </c>
      <c r="I72">
        <v>2</v>
      </c>
      <c r="J72">
        <v>2</v>
      </c>
      <c r="K72" t="s">
        <v>2786</v>
      </c>
      <c r="L72" t="s">
        <v>2787</v>
      </c>
      <c r="M72">
        <v>-93</v>
      </c>
      <c r="N72">
        <v>59.2</v>
      </c>
      <c r="O72">
        <v>1.6</v>
      </c>
      <c r="P72" t="s">
        <v>89</v>
      </c>
      <c r="Q72" t="s">
        <v>55</v>
      </c>
      <c r="R72" t="s">
        <v>56</v>
      </c>
      <c r="S72">
        <v>11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79</v>
      </c>
      <c r="AK72" t="s">
        <v>69</v>
      </c>
      <c r="AL72" t="s">
        <v>70</v>
      </c>
      <c r="AM72" t="s">
        <v>55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42139</v>
      </c>
      <c r="B73" t="s">
        <v>5624</v>
      </c>
      <c r="D73">
        <v>1</v>
      </c>
      <c r="E73" t="s">
        <v>358</v>
      </c>
      <c r="F73" t="s">
        <v>193</v>
      </c>
      <c r="G73">
        <v>25</v>
      </c>
      <c r="H73">
        <v>3</v>
      </c>
      <c r="I73">
        <v>4</v>
      </c>
      <c r="J73">
        <v>4</v>
      </c>
      <c r="K73" t="s">
        <v>384</v>
      </c>
      <c r="L73" t="s">
        <v>385</v>
      </c>
      <c r="M73">
        <v>29</v>
      </c>
      <c r="N73">
        <v>53.7</v>
      </c>
      <c r="O73">
        <v>1.58</v>
      </c>
      <c r="P73" t="s">
        <v>89</v>
      </c>
      <c r="Q73" t="s">
        <v>55</v>
      </c>
      <c r="R73" t="s">
        <v>56</v>
      </c>
      <c r="S73">
        <v>9.3000000000000007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79</v>
      </c>
      <c r="AM73" t="s">
        <v>55</v>
      </c>
      <c r="AO73">
        <v>4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42139</v>
      </c>
      <c r="B74" t="s">
        <v>5625</v>
      </c>
      <c r="D74">
        <v>1</v>
      </c>
      <c r="E74" t="s">
        <v>2082</v>
      </c>
      <c r="F74" t="s">
        <v>218</v>
      </c>
      <c r="G74">
        <v>20</v>
      </c>
      <c r="H74">
        <v>5</v>
      </c>
      <c r="I74">
        <v>1</v>
      </c>
      <c r="J74">
        <v>2</v>
      </c>
      <c r="K74" t="s">
        <v>2274</v>
      </c>
      <c r="L74" t="s">
        <v>724</v>
      </c>
      <c r="M74">
        <v>97</v>
      </c>
      <c r="N74">
        <v>54.2</v>
      </c>
      <c r="O74">
        <v>1.62</v>
      </c>
      <c r="P74" t="s">
        <v>54</v>
      </c>
      <c r="Q74" t="s">
        <v>55</v>
      </c>
      <c r="R74" t="s">
        <v>56</v>
      </c>
      <c r="S74">
        <v>11.1</v>
      </c>
      <c r="T74" t="s">
        <v>57</v>
      </c>
      <c r="U74" t="s">
        <v>60</v>
      </c>
      <c r="V74" t="s">
        <v>60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102</v>
      </c>
      <c r="AM74" t="s">
        <v>55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42139</v>
      </c>
      <c r="C75" t="s">
        <v>5626</v>
      </c>
      <c r="D75">
        <v>3</v>
      </c>
      <c r="E75" t="s">
        <v>2179</v>
      </c>
      <c r="F75" t="s">
        <v>218</v>
      </c>
      <c r="G75">
        <v>24</v>
      </c>
      <c r="H75">
        <v>5</v>
      </c>
      <c r="I75">
        <v>1</v>
      </c>
      <c r="J75">
        <v>1</v>
      </c>
      <c r="K75" t="s">
        <v>1770</v>
      </c>
      <c r="L75" t="s">
        <v>1133</v>
      </c>
      <c r="M75">
        <v>102</v>
      </c>
      <c r="N75">
        <v>57.8</v>
      </c>
      <c r="O75">
        <v>1.62</v>
      </c>
      <c r="P75" t="s">
        <v>89</v>
      </c>
      <c r="Q75" t="s">
        <v>55</v>
      </c>
      <c r="R75" t="s">
        <v>56</v>
      </c>
      <c r="S75">
        <v>11.4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5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42139</v>
      </c>
      <c r="C76" t="s">
        <v>5627</v>
      </c>
      <c r="D76">
        <v>3</v>
      </c>
      <c r="E76" t="s">
        <v>290</v>
      </c>
      <c r="F76" t="s">
        <v>96</v>
      </c>
      <c r="G76">
        <v>28</v>
      </c>
      <c r="H76">
        <v>1</v>
      </c>
      <c r="I76">
        <v>1</v>
      </c>
      <c r="J76">
        <v>1</v>
      </c>
      <c r="K76" t="s">
        <v>4397</v>
      </c>
      <c r="L76" t="s">
        <v>2768</v>
      </c>
      <c r="M76">
        <v>-45</v>
      </c>
      <c r="N76">
        <v>58.3</v>
      </c>
      <c r="O76">
        <v>1.59</v>
      </c>
      <c r="P76" t="s">
        <v>54</v>
      </c>
      <c r="Q76" t="s">
        <v>55</v>
      </c>
      <c r="R76" t="s">
        <v>56</v>
      </c>
      <c r="S76">
        <v>11.4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62</v>
      </c>
      <c r="AM76" t="s">
        <v>55</v>
      </c>
      <c r="AN76">
        <v>3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42139</v>
      </c>
      <c r="C77" t="s">
        <v>5628</v>
      </c>
      <c r="D77">
        <v>4</v>
      </c>
      <c r="E77" t="s">
        <v>342</v>
      </c>
      <c r="F77" t="s">
        <v>131</v>
      </c>
      <c r="G77">
        <v>18</v>
      </c>
      <c r="H77">
        <v>4</v>
      </c>
      <c r="I77">
        <v>1</v>
      </c>
      <c r="J77">
        <v>4</v>
      </c>
      <c r="K77" t="s">
        <v>481</v>
      </c>
      <c r="L77" t="s">
        <v>959</v>
      </c>
      <c r="M77">
        <v>-143</v>
      </c>
      <c r="N77">
        <v>61.2</v>
      </c>
      <c r="O77">
        <v>1.63</v>
      </c>
      <c r="P77" t="s">
        <v>76</v>
      </c>
      <c r="Q77" t="s">
        <v>55</v>
      </c>
      <c r="R77" t="s">
        <v>56</v>
      </c>
      <c r="S77">
        <v>11.5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79</v>
      </c>
      <c r="AM77" t="s">
        <v>55</v>
      </c>
      <c r="AN77">
        <v>3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42139</v>
      </c>
      <c r="C78" t="s">
        <v>5629</v>
      </c>
      <c r="D78">
        <v>3</v>
      </c>
      <c r="E78" t="s">
        <v>609</v>
      </c>
      <c r="F78" t="s">
        <v>193</v>
      </c>
      <c r="G78">
        <v>20</v>
      </c>
      <c r="H78">
        <v>3</v>
      </c>
      <c r="I78">
        <v>1</v>
      </c>
      <c r="J78">
        <v>1</v>
      </c>
      <c r="K78" t="s">
        <v>562</v>
      </c>
      <c r="L78" t="s">
        <v>5630</v>
      </c>
      <c r="M78">
        <v>-104</v>
      </c>
      <c r="N78">
        <v>56.5</v>
      </c>
      <c r="O78">
        <v>1.68</v>
      </c>
      <c r="P78" t="s">
        <v>89</v>
      </c>
      <c r="Q78" t="s">
        <v>55</v>
      </c>
      <c r="R78" t="s">
        <v>56</v>
      </c>
      <c r="S78">
        <v>13.4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102</v>
      </c>
      <c r="AK78" t="s">
        <v>113</v>
      </c>
      <c r="AL78" t="s">
        <v>114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V78">
        <v>3</v>
      </c>
      <c r="AW78" t="s">
        <v>63</v>
      </c>
    </row>
    <row r="79" spans="1:49" x14ac:dyDescent="0.25">
      <c r="A79" s="2">
        <v>42139</v>
      </c>
      <c r="C79" t="s">
        <v>5631</v>
      </c>
      <c r="D79">
        <v>2</v>
      </c>
      <c r="E79" t="s">
        <v>759</v>
      </c>
      <c r="F79" t="s">
        <v>51</v>
      </c>
      <c r="G79">
        <v>25</v>
      </c>
      <c r="H79">
        <v>4</v>
      </c>
      <c r="I79">
        <v>1</v>
      </c>
      <c r="J79">
        <v>1</v>
      </c>
      <c r="K79" t="s">
        <v>2145</v>
      </c>
      <c r="L79" t="s">
        <v>372</v>
      </c>
      <c r="M79">
        <v>60</v>
      </c>
      <c r="N79">
        <v>54.8</v>
      </c>
      <c r="O79">
        <v>1.57</v>
      </c>
      <c r="P79" t="s">
        <v>89</v>
      </c>
      <c r="Q79" t="s">
        <v>55</v>
      </c>
      <c r="R79" t="s">
        <v>56</v>
      </c>
      <c r="S79">
        <v>10.9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42139</v>
      </c>
      <c r="C80" t="s">
        <v>5632</v>
      </c>
      <c r="D80">
        <v>3</v>
      </c>
      <c r="E80" t="s">
        <v>1549</v>
      </c>
      <c r="F80" t="s">
        <v>51</v>
      </c>
      <c r="G80">
        <v>15</v>
      </c>
      <c r="H80">
        <v>5</v>
      </c>
      <c r="I80">
        <v>2</v>
      </c>
      <c r="J80">
        <v>2</v>
      </c>
      <c r="K80" t="s">
        <v>5256</v>
      </c>
      <c r="L80" t="s">
        <v>4038</v>
      </c>
      <c r="M80">
        <v>-19</v>
      </c>
      <c r="N80">
        <v>54.7</v>
      </c>
      <c r="O80">
        <v>1.57</v>
      </c>
      <c r="P80" t="s">
        <v>89</v>
      </c>
      <c r="Q80" t="s">
        <v>55</v>
      </c>
      <c r="R80" t="s">
        <v>56</v>
      </c>
      <c r="S80">
        <v>12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2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42139</v>
      </c>
      <c r="C81" t="s">
        <v>5633</v>
      </c>
      <c r="D81">
        <v>3</v>
      </c>
      <c r="E81" t="s">
        <v>2223</v>
      </c>
      <c r="F81" t="s">
        <v>66</v>
      </c>
      <c r="G81">
        <v>32</v>
      </c>
      <c r="H81">
        <v>2</v>
      </c>
      <c r="I81">
        <v>1</v>
      </c>
      <c r="J81">
        <v>1</v>
      </c>
      <c r="K81" t="s">
        <v>815</v>
      </c>
      <c r="L81" t="s">
        <v>816</v>
      </c>
      <c r="M81">
        <v>49</v>
      </c>
      <c r="N81">
        <v>56.4</v>
      </c>
      <c r="O81">
        <v>1.58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102</v>
      </c>
      <c r="AK81" t="s">
        <v>113</v>
      </c>
      <c r="AL81" t="s">
        <v>114</v>
      </c>
      <c r="AM81" t="s">
        <v>55</v>
      </c>
      <c r="AN81">
        <v>1</v>
      </c>
      <c r="AO81">
        <v>2</v>
      </c>
      <c r="AP81">
        <v>4</v>
      </c>
      <c r="AQ81" t="s">
        <v>55</v>
      </c>
      <c r="AT81" t="s">
        <v>55</v>
      </c>
      <c r="AV81">
        <v>3</v>
      </c>
      <c r="AW81" t="s">
        <v>63</v>
      </c>
    </row>
    <row r="82" spans="1:49" x14ac:dyDescent="0.25">
      <c r="A82" s="2">
        <v>42139</v>
      </c>
      <c r="B82" t="s">
        <v>5634</v>
      </c>
      <c r="D82">
        <v>1</v>
      </c>
      <c r="E82" t="s">
        <v>419</v>
      </c>
      <c r="F82" t="s">
        <v>73</v>
      </c>
      <c r="G82">
        <v>24</v>
      </c>
      <c r="H82">
        <v>4</v>
      </c>
      <c r="I82">
        <v>1</v>
      </c>
      <c r="J82">
        <v>1</v>
      </c>
      <c r="K82" t="s">
        <v>872</v>
      </c>
      <c r="L82" t="s">
        <v>873</v>
      </c>
      <c r="M82">
        <v>100</v>
      </c>
      <c r="N82">
        <v>55.7</v>
      </c>
      <c r="O82">
        <v>1.57</v>
      </c>
      <c r="P82" t="s">
        <v>54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62</v>
      </c>
      <c r="AM82" t="s">
        <v>55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42139</v>
      </c>
      <c r="C83" t="s">
        <v>5635</v>
      </c>
      <c r="D83">
        <v>2</v>
      </c>
      <c r="E83" t="s">
        <v>1404</v>
      </c>
      <c r="F83" t="s">
        <v>117</v>
      </c>
      <c r="G83">
        <v>17</v>
      </c>
      <c r="H83">
        <v>2</v>
      </c>
      <c r="I83">
        <v>2</v>
      </c>
      <c r="J83">
        <v>5</v>
      </c>
      <c r="K83" t="s">
        <v>3178</v>
      </c>
      <c r="L83" t="s">
        <v>3263</v>
      </c>
      <c r="M83">
        <v>-65</v>
      </c>
      <c r="N83">
        <v>56.9</v>
      </c>
      <c r="O83">
        <v>1.66</v>
      </c>
      <c r="P83" t="s">
        <v>89</v>
      </c>
      <c r="Q83" t="s">
        <v>55</v>
      </c>
      <c r="R83" t="s">
        <v>56</v>
      </c>
      <c r="S83">
        <v>9.5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102</v>
      </c>
      <c r="AK83" t="s">
        <v>69</v>
      </c>
      <c r="AL83" t="s">
        <v>70</v>
      </c>
      <c r="AM83" t="s">
        <v>55</v>
      </c>
      <c r="AN83">
        <v>1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42139</v>
      </c>
      <c r="C84" t="s">
        <v>5636</v>
      </c>
      <c r="D84">
        <v>4</v>
      </c>
      <c r="E84" t="s">
        <v>327</v>
      </c>
      <c r="F84" t="s">
        <v>51</v>
      </c>
      <c r="G84">
        <v>18</v>
      </c>
      <c r="H84">
        <v>3</v>
      </c>
      <c r="I84">
        <v>1</v>
      </c>
      <c r="J84">
        <v>1</v>
      </c>
      <c r="K84" t="s">
        <v>1473</v>
      </c>
      <c r="L84" t="s">
        <v>1474</v>
      </c>
      <c r="M84">
        <v>-130</v>
      </c>
      <c r="N84">
        <v>58.7</v>
      </c>
      <c r="O84">
        <v>1.6</v>
      </c>
      <c r="P84" t="s">
        <v>76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K84" t="s">
        <v>69</v>
      </c>
      <c r="AL84" t="s">
        <v>70</v>
      </c>
      <c r="AM84" t="s">
        <v>55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42139</v>
      </c>
      <c r="C85" t="s">
        <v>5637</v>
      </c>
      <c r="D85">
        <v>3</v>
      </c>
      <c r="E85" t="s">
        <v>1826</v>
      </c>
      <c r="F85" t="s">
        <v>110</v>
      </c>
      <c r="G85">
        <v>25</v>
      </c>
      <c r="H85">
        <v>3</v>
      </c>
      <c r="I85">
        <v>4</v>
      </c>
      <c r="J85">
        <v>5</v>
      </c>
      <c r="K85" t="s">
        <v>3195</v>
      </c>
      <c r="L85" t="s">
        <v>3196</v>
      </c>
      <c r="M85">
        <v>29</v>
      </c>
      <c r="N85">
        <v>58.7</v>
      </c>
      <c r="O85">
        <v>1.63</v>
      </c>
      <c r="P85" t="s">
        <v>76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1</v>
      </c>
      <c r="AO85">
        <v>3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42139</v>
      </c>
      <c r="B86" t="s">
        <v>5638</v>
      </c>
      <c r="D86">
        <v>1</v>
      </c>
      <c r="E86" t="s">
        <v>246</v>
      </c>
      <c r="F86" t="s">
        <v>96</v>
      </c>
      <c r="G86">
        <v>23</v>
      </c>
      <c r="H86">
        <v>5</v>
      </c>
      <c r="I86">
        <v>2</v>
      </c>
      <c r="J86">
        <v>2</v>
      </c>
      <c r="K86" t="s">
        <v>1215</v>
      </c>
      <c r="L86" t="s">
        <v>1216</v>
      </c>
      <c r="M86">
        <v>74</v>
      </c>
      <c r="N86">
        <v>53.8</v>
      </c>
      <c r="O86">
        <v>1.57</v>
      </c>
      <c r="P86" t="s">
        <v>89</v>
      </c>
      <c r="Q86" t="s">
        <v>55</v>
      </c>
      <c r="R86" t="s">
        <v>56</v>
      </c>
      <c r="S86">
        <v>11.3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79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42139</v>
      </c>
      <c r="C87" t="s">
        <v>5639</v>
      </c>
      <c r="D87">
        <v>4</v>
      </c>
      <c r="E87" t="s">
        <v>379</v>
      </c>
      <c r="F87" t="s">
        <v>110</v>
      </c>
      <c r="G87">
        <v>30</v>
      </c>
      <c r="H87">
        <v>5</v>
      </c>
      <c r="I87">
        <v>1</v>
      </c>
      <c r="J87">
        <v>6</v>
      </c>
      <c r="K87" t="s">
        <v>3499</v>
      </c>
      <c r="L87" t="s">
        <v>2741</v>
      </c>
      <c r="M87">
        <v>91</v>
      </c>
      <c r="N87">
        <v>60.8</v>
      </c>
      <c r="O87">
        <v>1.64</v>
      </c>
      <c r="P87" t="s">
        <v>54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2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42139</v>
      </c>
      <c r="C88" t="s">
        <v>5640</v>
      </c>
      <c r="D88">
        <v>2</v>
      </c>
      <c r="E88" t="s">
        <v>316</v>
      </c>
      <c r="F88" t="s">
        <v>96</v>
      </c>
      <c r="G88">
        <v>26</v>
      </c>
      <c r="H88">
        <v>1</v>
      </c>
      <c r="I88">
        <v>0</v>
      </c>
      <c r="J88">
        <v>6</v>
      </c>
      <c r="K88" t="s">
        <v>1325</v>
      </c>
      <c r="L88" t="s">
        <v>1326</v>
      </c>
      <c r="M88">
        <v>-68</v>
      </c>
      <c r="N88">
        <v>55.5</v>
      </c>
      <c r="O88">
        <v>1.45</v>
      </c>
      <c r="P88" t="s">
        <v>54</v>
      </c>
      <c r="Q88" t="s">
        <v>55</v>
      </c>
      <c r="R88" t="s">
        <v>56</v>
      </c>
      <c r="S88">
        <v>13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42139</v>
      </c>
      <c r="C89" t="s">
        <v>5641</v>
      </c>
      <c r="D89">
        <v>2</v>
      </c>
      <c r="E89" t="s">
        <v>72</v>
      </c>
      <c r="F89" t="s">
        <v>110</v>
      </c>
      <c r="G89">
        <v>25</v>
      </c>
      <c r="H89">
        <v>2</v>
      </c>
      <c r="I89">
        <v>4</v>
      </c>
      <c r="J89">
        <v>6</v>
      </c>
      <c r="K89" t="s">
        <v>974</v>
      </c>
      <c r="L89" t="s">
        <v>975</v>
      </c>
      <c r="M89">
        <v>89</v>
      </c>
      <c r="N89">
        <v>54.4</v>
      </c>
      <c r="O89">
        <v>1.58</v>
      </c>
      <c r="P89" t="s">
        <v>89</v>
      </c>
      <c r="Q89" t="s">
        <v>55</v>
      </c>
      <c r="R89" t="s">
        <v>56</v>
      </c>
      <c r="S89">
        <v>15.6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42139</v>
      </c>
      <c r="C90" t="s">
        <v>5642</v>
      </c>
      <c r="D90">
        <v>4</v>
      </c>
      <c r="E90" t="s">
        <v>230</v>
      </c>
      <c r="F90" t="s">
        <v>66</v>
      </c>
      <c r="G90">
        <v>15</v>
      </c>
      <c r="H90">
        <v>1</v>
      </c>
      <c r="I90">
        <v>2</v>
      </c>
      <c r="J90">
        <v>2</v>
      </c>
      <c r="K90" t="s">
        <v>5604</v>
      </c>
      <c r="L90" t="s">
        <v>4849</v>
      </c>
      <c r="M90">
        <v>102</v>
      </c>
      <c r="N90">
        <v>58.8</v>
      </c>
      <c r="O90">
        <v>1.64</v>
      </c>
      <c r="P90" t="s">
        <v>76</v>
      </c>
      <c r="Q90" t="s">
        <v>55</v>
      </c>
      <c r="R90" t="s">
        <v>56</v>
      </c>
      <c r="S90">
        <v>11.3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O90">
        <v>5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42139</v>
      </c>
      <c r="C91" t="s">
        <v>5643</v>
      </c>
      <c r="D91">
        <v>3</v>
      </c>
      <c r="E91" t="s">
        <v>1045</v>
      </c>
      <c r="F91" t="s">
        <v>126</v>
      </c>
      <c r="G91">
        <v>21</v>
      </c>
      <c r="H91">
        <v>5</v>
      </c>
      <c r="I91">
        <v>2</v>
      </c>
      <c r="J91">
        <v>5</v>
      </c>
      <c r="K91" t="s">
        <v>3390</v>
      </c>
      <c r="L91" t="s">
        <v>2894</v>
      </c>
      <c r="M91">
        <v>87</v>
      </c>
      <c r="N91">
        <v>57.9</v>
      </c>
      <c r="O91">
        <v>1.7</v>
      </c>
      <c r="P91" t="s">
        <v>89</v>
      </c>
      <c r="Q91" t="s">
        <v>55</v>
      </c>
      <c r="R91" t="s">
        <v>56</v>
      </c>
      <c r="S91">
        <v>11.3</v>
      </c>
      <c r="T91" t="s">
        <v>91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62</v>
      </c>
      <c r="AM91" t="s">
        <v>55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42139</v>
      </c>
      <c r="C92" t="s">
        <v>5644</v>
      </c>
      <c r="D92">
        <v>4</v>
      </c>
      <c r="E92" t="s">
        <v>335</v>
      </c>
      <c r="F92" t="s">
        <v>105</v>
      </c>
      <c r="G92">
        <v>26</v>
      </c>
      <c r="H92">
        <v>2</v>
      </c>
      <c r="I92">
        <v>1</v>
      </c>
      <c r="J92">
        <v>1</v>
      </c>
      <c r="K92" t="s">
        <v>1525</v>
      </c>
      <c r="L92" t="s">
        <v>1765</v>
      </c>
      <c r="M92">
        <v>-133</v>
      </c>
      <c r="N92">
        <v>61.8</v>
      </c>
      <c r="O92">
        <v>1.68</v>
      </c>
      <c r="P92" t="s">
        <v>54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K92" t="s">
        <v>92</v>
      </c>
      <c r="AL92" t="s">
        <v>93</v>
      </c>
      <c r="AM92" t="s">
        <v>55</v>
      </c>
      <c r="AO92">
        <v>1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42139</v>
      </c>
      <c r="C93" t="s">
        <v>5645</v>
      </c>
      <c r="D93">
        <v>3</v>
      </c>
      <c r="E93" t="s">
        <v>1153</v>
      </c>
      <c r="F93" t="s">
        <v>105</v>
      </c>
      <c r="G93">
        <v>22</v>
      </c>
      <c r="H93">
        <v>5</v>
      </c>
      <c r="I93">
        <v>0</v>
      </c>
      <c r="J93">
        <v>2</v>
      </c>
      <c r="K93" t="s">
        <v>5646</v>
      </c>
      <c r="L93" t="s">
        <v>3691</v>
      </c>
      <c r="M93">
        <v>79</v>
      </c>
      <c r="N93">
        <v>58.1</v>
      </c>
      <c r="O93">
        <v>1.57</v>
      </c>
      <c r="P93" t="s">
        <v>76</v>
      </c>
      <c r="Q93" t="s">
        <v>55</v>
      </c>
      <c r="R93" t="s">
        <v>56</v>
      </c>
      <c r="S93">
        <v>8.9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62</v>
      </c>
      <c r="AK93" t="s">
        <v>69</v>
      </c>
      <c r="AL93" t="s">
        <v>70</v>
      </c>
      <c r="AM93" t="s">
        <v>55</v>
      </c>
      <c r="AN93">
        <v>1</v>
      </c>
      <c r="AO93">
        <v>2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42139</v>
      </c>
      <c r="C94" t="s">
        <v>5647</v>
      </c>
      <c r="D94">
        <v>4</v>
      </c>
      <c r="E94" t="s">
        <v>752</v>
      </c>
      <c r="F94" t="s">
        <v>73</v>
      </c>
      <c r="G94">
        <v>22</v>
      </c>
      <c r="H94">
        <v>1</v>
      </c>
      <c r="I94">
        <v>1</v>
      </c>
      <c r="J94">
        <v>1</v>
      </c>
      <c r="K94" t="s">
        <v>343</v>
      </c>
      <c r="L94" t="s">
        <v>344</v>
      </c>
      <c r="M94">
        <v>-51</v>
      </c>
      <c r="N94">
        <v>59.9</v>
      </c>
      <c r="O94">
        <v>1.55</v>
      </c>
      <c r="P94" t="s">
        <v>89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62</v>
      </c>
      <c r="AM94" t="s">
        <v>55</v>
      </c>
      <c r="AN94">
        <v>2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42139</v>
      </c>
      <c r="B95" t="s">
        <v>5648</v>
      </c>
      <c r="D95">
        <v>1</v>
      </c>
      <c r="E95" t="s">
        <v>2669</v>
      </c>
      <c r="F95" t="s">
        <v>105</v>
      </c>
      <c r="G95">
        <v>20</v>
      </c>
      <c r="H95">
        <v>4</v>
      </c>
      <c r="I95">
        <v>2</v>
      </c>
      <c r="J95">
        <v>2</v>
      </c>
      <c r="K95" t="s">
        <v>4586</v>
      </c>
      <c r="L95" t="s">
        <v>4587</v>
      </c>
      <c r="M95">
        <v>-140</v>
      </c>
      <c r="N95">
        <v>56.6</v>
      </c>
      <c r="O95">
        <v>1.63</v>
      </c>
      <c r="P95" t="s">
        <v>89</v>
      </c>
      <c r="Q95" t="s">
        <v>55</v>
      </c>
      <c r="R95" t="s">
        <v>56</v>
      </c>
      <c r="S95">
        <v>12.1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583</v>
      </c>
      <c r="Z95" t="s">
        <v>5134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55</v>
      </c>
      <c r="AH95" t="s">
        <v>91</v>
      </c>
      <c r="AI95" t="s">
        <v>61</v>
      </c>
      <c r="AJ95" t="s">
        <v>62</v>
      </c>
      <c r="AM95" t="s">
        <v>55</v>
      </c>
      <c r="AN95">
        <v>3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42139</v>
      </c>
      <c r="C96" t="s">
        <v>5649</v>
      </c>
      <c r="D96">
        <v>2</v>
      </c>
      <c r="E96" t="s">
        <v>226</v>
      </c>
      <c r="F96" t="s">
        <v>231</v>
      </c>
      <c r="G96">
        <v>16</v>
      </c>
      <c r="H96">
        <v>2</v>
      </c>
      <c r="I96">
        <v>5</v>
      </c>
      <c r="J96">
        <v>5</v>
      </c>
      <c r="K96" t="s">
        <v>869</v>
      </c>
      <c r="L96" t="s">
        <v>870</v>
      </c>
      <c r="M96">
        <v>-31</v>
      </c>
      <c r="N96">
        <v>55.6</v>
      </c>
      <c r="O96">
        <v>1.5</v>
      </c>
      <c r="P96" t="s">
        <v>76</v>
      </c>
      <c r="Q96" t="s">
        <v>55</v>
      </c>
      <c r="R96" t="s">
        <v>56</v>
      </c>
      <c r="S96">
        <v>10.4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79</v>
      </c>
      <c r="AM96" t="s">
        <v>55</v>
      </c>
      <c r="AN96">
        <v>3</v>
      </c>
      <c r="AO96">
        <v>5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42139</v>
      </c>
      <c r="C97" t="s">
        <v>5650</v>
      </c>
      <c r="D97">
        <v>3</v>
      </c>
      <c r="E97" t="s">
        <v>1324</v>
      </c>
      <c r="F97" t="s">
        <v>231</v>
      </c>
      <c r="G97">
        <v>28</v>
      </c>
      <c r="H97">
        <v>3</v>
      </c>
      <c r="I97">
        <v>1</v>
      </c>
      <c r="J97">
        <v>1</v>
      </c>
      <c r="K97" t="s">
        <v>2548</v>
      </c>
      <c r="L97" t="s">
        <v>194</v>
      </c>
      <c r="M97">
        <v>-106</v>
      </c>
      <c r="N97">
        <v>57.9</v>
      </c>
      <c r="O97">
        <v>1.57</v>
      </c>
      <c r="P97" t="s">
        <v>54</v>
      </c>
      <c r="Q97" t="s">
        <v>55</v>
      </c>
      <c r="R97" t="s">
        <v>56</v>
      </c>
      <c r="S97">
        <v>10.5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102</v>
      </c>
      <c r="AM97" t="s">
        <v>55</v>
      </c>
      <c r="AN97">
        <v>3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42139</v>
      </c>
      <c r="C98" t="s">
        <v>5651</v>
      </c>
      <c r="D98">
        <v>2</v>
      </c>
      <c r="E98" t="s">
        <v>2669</v>
      </c>
      <c r="F98" t="s">
        <v>105</v>
      </c>
      <c r="G98">
        <v>33</v>
      </c>
      <c r="H98">
        <v>3</v>
      </c>
      <c r="I98">
        <v>4</v>
      </c>
      <c r="J98">
        <v>5</v>
      </c>
      <c r="K98" t="s">
        <v>199</v>
      </c>
      <c r="L98" t="s">
        <v>2500</v>
      </c>
      <c r="M98">
        <v>-86</v>
      </c>
      <c r="N98">
        <v>56.5</v>
      </c>
      <c r="O98">
        <v>1.57</v>
      </c>
      <c r="P98" t="s">
        <v>89</v>
      </c>
      <c r="Q98" t="s">
        <v>55</v>
      </c>
      <c r="R98" t="s">
        <v>56</v>
      </c>
      <c r="S98">
        <v>10</v>
      </c>
      <c r="T98" t="s">
        <v>57</v>
      </c>
      <c r="U98" t="s">
        <v>60</v>
      </c>
      <c r="V98" t="s">
        <v>60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61</v>
      </c>
      <c r="AJ98" t="s">
        <v>79</v>
      </c>
      <c r="AM98" t="s">
        <v>55</v>
      </c>
      <c r="AN98">
        <v>2</v>
      </c>
      <c r="AO98">
        <v>5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42139</v>
      </c>
      <c r="C99" t="s">
        <v>5652</v>
      </c>
      <c r="D99">
        <v>2</v>
      </c>
      <c r="E99" t="s">
        <v>2760</v>
      </c>
      <c r="F99" t="s">
        <v>144</v>
      </c>
      <c r="G99">
        <v>25</v>
      </c>
      <c r="H99">
        <v>4</v>
      </c>
      <c r="I99">
        <v>1</v>
      </c>
      <c r="J99">
        <v>2</v>
      </c>
      <c r="K99" t="s">
        <v>673</v>
      </c>
      <c r="L99" t="s">
        <v>674</v>
      </c>
      <c r="M99">
        <v>-74</v>
      </c>
      <c r="N99">
        <v>55.6</v>
      </c>
      <c r="O99">
        <v>1.57</v>
      </c>
      <c r="P99" t="s">
        <v>76</v>
      </c>
      <c r="Q99" t="s">
        <v>55</v>
      </c>
      <c r="R99" t="s">
        <v>56</v>
      </c>
      <c r="S99">
        <v>11.5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42139</v>
      </c>
      <c r="B100" t="s">
        <v>5653</v>
      </c>
      <c r="D100">
        <v>1</v>
      </c>
      <c r="E100" t="s">
        <v>2849</v>
      </c>
      <c r="F100" t="s">
        <v>110</v>
      </c>
      <c r="G100">
        <v>36</v>
      </c>
      <c r="H100">
        <v>5</v>
      </c>
      <c r="I100">
        <v>0</v>
      </c>
      <c r="J100">
        <v>4</v>
      </c>
      <c r="K100" t="s">
        <v>361</v>
      </c>
      <c r="L100" t="s">
        <v>362</v>
      </c>
      <c r="M100">
        <v>0</v>
      </c>
      <c r="N100">
        <v>53.8</v>
      </c>
      <c r="O100">
        <v>1.61</v>
      </c>
      <c r="P100" t="s">
        <v>89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62</v>
      </c>
      <c r="AM100" t="s">
        <v>55</v>
      </c>
      <c r="AN100">
        <v>2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42139</v>
      </c>
      <c r="C101" t="s">
        <v>5654</v>
      </c>
      <c r="D101">
        <v>4</v>
      </c>
      <c r="E101" t="s">
        <v>354</v>
      </c>
      <c r="F101" t="s">
        <v>105</v>
      </c>
      <c r="G101">
        <v>24</v>
      </c>
      <c r="H101">
        <v>3</v>
      </c>
      <c r="I101">
        <v>2</v>
      </c>
      <c r="J101">
        <v>2</v>
      </c>
      <c r="K101" t="s">
        <v>604</v>
      </c>
      <c r="L101" t="s">
        <v>3468</v>
      </c>
      <c r="M101">
        <v>-132</v>
      </c>
      <c r="N101">
        <v>59.7</v>
      </c>
      <c r="O101">
        <v>1.53</v>
      </c>
      <c r="P101" t="s">
        <v>76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42139</v>
      </c>
      <c r="B102" t="s">
        <v>5655</v>
      </c>
      <c r="D102">
        <v>1</v>
      </c>
      <c r="E102" t="s">
        <v>704</v>
      </c>
      <c r="F102" t="s">
        <v>131</v>
      </c>
      <c r="G102">
        <v>28</v>
      </c>
      <c r="H102">
        <v>2</v>
      </c>
      <c r="I102">
        <v>3</v>
      </c>
      <c r="J102">
        <v>3</v>
      </c>
      <c r="K102" t="s">
        <v>1179</v>
      </c>
      <c r="L102" t="s">
        <v>1180</v>
      </c>
      <c r="M102">
        <v>-98</v>
      </c>
      <c r="N102">
        <v>52.1</v>
      </c>
      <c r="O102">
        <v>1.6</v>
      </c>
      <c r="P102" t="s">
        <v>89</v>
      </c>
      <c r="Q102" t="s">
        <v>55</v>
      </c>
      <c r="R102" t="s">
        <v>56</v>
      </c>
      <c r="S102">
        <v>10.5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79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42139</v>
      </c>
      <c r="C103" t="s">
        <v>5656</v>
      </c>
      <c r="D103">
        <v>2</v>
      </c>
      <c r="E103" t="s">
        <v>1041</v>
      </c>
      <c r="F103" t="s">
        <v>131</v>
      </c>
      <c r="G103">
        <v>15</v>
      </c>
      <c r="H103">
        <v>2</v>
      </c>
      <c r="I103">
        <v>0</v>
      </c>
      <c r="J103">
        <v>1</v>
      </c>
      <c r="K103" t="s">
        <v>788</v>
      </c>
      <c r="L103" t="s">
        <v>5657</v>
      </c>
      <c r="M103">
        <v>-24</v>
      </c>
      <c r="N103">
        <v>55.5</v>
      </c>
      <c r="O103">
        <v>1.61</v>
      </c>
      <c r="P103" t="s">
        <v>54</v>
      </c>
      <c r="Q103" t="s">
        <v>55</v>
      </c>
      <c r="R103" t="s">
        <v>56</v>
      </c>
      <c r="S103">
        <v>12.7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N103">
        <v>1</v>
      </c>
      <c r="AO103">
        <v>3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42139</v>
      </c>
      <c r="C104" t="s">
        <v>5658</v>
      </c>
      <c r="D104">
        <v>4</v>
      </c>
      <c r="E104" t="s">
        <v>494</v>
      </c>
      <c r="F104" t="s">
        <v>144</v>
      </c>
      <c r="G104">
        <v>32</v>
      </c>
      <c r="H104">
        <v>4</v>
      </c>
      <c r="I104">
        <v>3</v>
      </c>
      <c r="J104">
        <v>3</v>
      </c>
      <c r="K104" t="s">
        <v>2207</v>
      </c>
      <c r="L104" t="s">
        <v>2208</v>
      </c>
      <c r="M104">
        <v>-137</v>
      </c>
      <c r="N104">
        <v>60.1</v>
      </c>
      <c r="O104">
        <v>1.61</v>
      </c>
      <c r="P104" t="s">
        <v>89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42139</v>
      </c>
      <c r="C105" t="s">
        <v>5659</v>
      </c>
      <c r="D105">
        <v>3</v>
      </c>
      <c r="E105" t="s">
        <v>1159</v>
      </c>
      <c r="F105" t="s">
        <v>193</v>
      </c>
      <c r="G105">
        <v>28</v>
      </c>
      <c r="H105">
        <v>1</v>
      </c>
      <c r="I105">
        <v>0</v>
      </c>
      <c r="J105">
        <v>5</v>
      </c>
      <c r="K105" t="s">
        <v>5660</v>
      </c>
      <c r="L105" t="s">
        <v>2475</v>
      </c>
      <c r="M105">
        <v>10</v>
      </c>
      <c r="N105">
        <v>59.6</v>
      </c>
      <c r="O105">
        <v>1.61</v>
      </c>
      <c r="P105" t="s">
        <v>54</v>
      </c>
      <c r="Q105" t="s">
        <v>55</v>
      </c>
      <c r="R105" t="s">
        <v>56</v>
      </c>
      <c r="S105">
        <v>10.1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1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42139</v>
      </c>
      <c r="C106" t="s">
        <v>5661</v>
      </c>
      <c r="D106">
        <v>3</v>
      </c>
      <c r="E106" t="s">
        <v>2223</v>
      </c>
      <c r="F106" t="s">
        <v>105</v>
      </c>
      <c r="G106">
        <v>19</v>
      </c>
      <c r="H106">
        <v>2</v>
      </c>
      <c r="I106">
        <v>1</v>
      </c>
      <c r="J106">
        <v>6</v>
      </c>
      <c r="K106" t="s">
        <v>1353</v>
      </c>
      <c r="L106" t="s">
        <v>1354</v>
      </c>
      <c r="M106">
        <v>72</v>
      </c>
      <c r="N106">
        <v>57.5</v>
      </c>
      <c r="O106">
        <v>1.57</v>
      </c>
      <c r="P106" t="s">
        <v>89</v>
      </c>
      <c r="Q106" t="s">
        <v>55</v>
      </c>
      <c r="R106" t="s">
        <v>56</v>
      </c>
      <c r="S106">
        <v>11.8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61</v>
      </c>
      <c r="AJ106" t="s">
        <v>79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42139</v>
      </c>
      <c r="C107" t="s">
        <v>5662</v>
      </c>
      <c r="D107">
        <v>4</v>
      </c>
      <c r="E107" t="s">
        <v>4541</v>
      </c>
      <c r="F107" t="s">
        <v>73</v>
      </c>
      <c r="G107">
        <v>27</v>
      </c>
      <c r="H107">
        <v>4</v>
      </c>
      <c r="I107">
        <v>1</v>
      </c>
      <c r="J107">
        <v>1</v>
      </c>
      <c r="K107" t="s">
        <v>3787</v>
      </c>
      <c r="L107" t="s">
        <v>3788</v>
      </c>
      <c r="M107">
        <v>96</v>
      </c>
      <c r="N107">
        <v>59.4</v>
      </c>
      <c r="O107">
        <v>1.55</v>
      </c>
      <c r="P107" t="s">
        <v>89</v>
      </c>
      <c r="Q107" t="s">
        <v>55</v>
      </c>
      <c r="R107" t="s">
        <v>56</v>
      </c>
      <c r="S107">
        <v>10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2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42139</v>
      </c>
      <c r="B108" t="s">
        <v>5663</v>
      </c>
      <c r="D108">
        <v>1</v>
      </c>
      <c r="E108" t="s">
        <v>270</v>
      </c>
      <c r="F108" t="s">
        <v>193</v>
      </c>
      <c r="G108">
        <v>27</v>
      </c>
      <c r="H108">
        <v>3</v>
      </c>
      <c r="I108">
        <v>3</v>
      </c>
      <c r="J108">
        <v>4</v>
      </c>
      <c r="K108" t="s">
        <v>3261</v>
      </c>
      <c r="L108" t="s">
        <v>753</v>
      </c>
      <c r="M108">
        <v>-94</v>
      </c>
      <c r="N108">
        <v>55.5</v>
      </c>
      <c r="O108">
        <v>1.58</v>
      </c>
      <c r="P108" t="s">
        <v>89</v>
      </c>
      <c r="Q108" t="s">
        <v>55</v>
      </c>
      <c r="R108" t="s">
        <v>56</v>
      </c>
      <c r="S108">
        <v>10.3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M108" t="s">
        <v>55</v>
      </c>
      <c r="AN108">
        <v>3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42139</v>
      </c>
      <c r="C109" t="s">
        <v>5664</v>
      </c>
      <c r="D109">
        <v>3</v>
      </c>
      <c r="E109" t="s">
        <v>934</v>
      </c>
      <c r="F109" t="s">
        <v>51</v>
      </c>
      <c r="G109">
        <v>21</v>
      </c>
      <c r="H109">
        <v>2</v>
      </c>
      <c r="I109">
        <v>0</v>
      </c>
      <c r="J109">
        <v>3</v>
      </c>
      <c r="K109" t="s">
        <v>4212</v>
      </c>
      <c r="L109" t="s">
        <v>4040</v>
      </c>
      <c r="M109">
        <v>67</v>
      </c>
      <c r="N109">
        <v>57</v>
      </c>
      <c r="O109">
        <v>1.61</v>
      </c>
      <c r="P109" t="s">
        <v>89</v>
      </c>
      <c r="Q109" t="s">
        <v>55</v>
      </c>
      <c r="R109" t="s">
        <v>56</v>
      </c>
      <c r="S109">
        <v>12.2</v>
      </c>
      <c r="T109" t="s">
        <v>57</v>
      </c>
      <c r="U109" t="s">
        <v>91</v>
      </c>
      <c r="V109" t="s">
        <v>91</v>
      </c>
      <c r="W109" t="s">
        <v>99</v>
      </c>
      <c r="X109" t="s">
        <v>84</v>
      </c>
      <c r="Y109">
        <v>543</v>
      </c>
      <c r="Z109" t="s">
        <v>5134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M109" t="s">
        <v>55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42139</v>
      </c>
      <c r="C110" t="s">
        <v>5665</v>
      </c>
      <c r="D110">
        <v>2</v>
      </c>
      <c r="E110" t="s">
        <v>809</v>
      </c>
      <c r="F110" t="s">
        <v>231</v>
      </c>
      <c r="G110">
        <v>23</v>
      </c>
      <c r="H110">
        <v>4</v>
      </c>
      <c r="I110">
        <v>3</v>
      </c>
      <c r="J110">
        <v>4</v>
      </c>
      <c r="K110" t="s">
        <v>1945</v>
      </c>
      <c r="L110" t="s">
        <v>2991</v>
      </c>
      <c r="M110">
        <v>-147</v>
      </c>
      <c r="N110">
        <v>55</v>
      </c>
      <c r="O110">
        <v>1.51</v>
      </c>
      <c r="P110" t="s">
        <v>54</v>
      </c>
      <c r="Q110" t="s">
        <v>55</v>
      </c>
      <c r="R110" t="s">
        <v>56</v>
      </c>
      <c r="S110">
        <v>9.4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102</v>
      </c>
      <c r="AK110" t="s">
        <v>69</v>
      </c>
      <c r="AL110" t="s">
        <v>70</v>
      </c>
      <c r="AM110" t="s">
        <v>55</v>
      </c>
      <c r="AN110">
        <v>1</v>
      </c>
      <c r="AO110">
        <v>5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42139</v>
      </c>
      <c r="C111" t="s">
        <v>5666</v>
      </c>
      <c r="D111">
        <v>3</v>
      </c>
      <c r="E111" t="s">
        <v>1054</v>
      </c>
      <c r="F111" t="s">
        <v>131</v>
      </c>
      <c r="G111">
        <v>35</v>
      </c>
      <c r="H111">
        <v>2</v>
      </c>
      <c r="I111">
        <v>4</v>
      </c>
      <c r="J111">
        <v>4</v>
      </c>
      <c r="K111" t="s">
        <v>1645</v>
      </c>
      <c r="L111" t="s">
        <v>1556</v>
      </c>
      <c r="M111">
        <v>39</v>
      </c>
      <c r="N111">
        <v>56.9</v>
      </c>
      <c r="O111">
        <v>1.6</v>
      </c>
      <c r="P111" t="s">
        <v>54</v>
      </c>
      <c r="Q111" t="s">
        <v>55</v>
      </c>
      <c r="R111" t="s">
        <v>56</v>
      </c>
      <c r="S111">
        <v>11.7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78</v>
      </c>
      <c r="AJ111" t="s">
        <v>79</v>
      </c>
      <c r="AM111" t="s">
        <v>55</v>
      </c>
      <c r="AO111">
        <v>1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42139</v>
      </c>
      <c r="C112" t="s">
        <v>5667</v>
      </c>
      <c r="D112">
        <v>2</v>
      </c>
      <c r="E112" t="s">
        <v>415</v>
      </c>
      <c r="F112" t="s">
        <v>131</v>
      </c>
      <c r="G112">
        <v>30</v>
      </c>
      <c r="H112">
        <v>5</v>
      </c>
      <c r="I112">
        <v>2</v>
      </c>
      <c r="J112">
        <v>6</v>
      </c>
      <c r="K112" t="s">
        <v>1768</v>
      </c>
      <c r="L112" t="s">
        <v>2420</v>
      </c>
      <c r="M112">
        <v>10</v>
      </c>
      <c r="N112">
        <v>56.6</v>
      </c>
      <c r="O112">
        <v>1.61</v>
      </c>
      <c r="P112" t="s">
        <v>89</v>
      </c>
      <c r="Q112" t="s">
        <v>55</v>
      </c>
      <c r="R112" t="s">
        <v>56</v>
      </c>
      <c r="S112">
        <v>11.1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K112" t="s">
        <v>69</v>
      </c>
      <c r="AL112" t="s">
        <v>70</v>
      </c>
      <c r="AM112" t="s">
        <v>55</v>
      </c>
      <c r="AO112">
        <v>5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42139</v>
      </c>
      <c r="B113" t="s">
        <v>5668</v>
      </c>
      <c r="D113">
        <v>1</v>
      </c>
      <c r="E113" t="s">
        <v>2626</v>
      </c>
      <c r="F113" t="s">
        <v>144</v>
      </c>
      <c r="G113">
        <v>27</v>
      </c>
      <c r="H113">
        <v>3</v>
      </c>
      <c r="I113">
        <v>3</v>
      </c>
      <c r="J113">
        <v>3</v>
      </c>
      <c r="K113" t="s">
        <v>2441</v>
      </c>
      <c r="L113" t="s">
        <v>2442</v>
      </c>
      <c r="M113">
        <v>92</v>
      </c>
      <c r="N113">
        <v>55</v>
      </c>
      <c r="O113">
        <v>1.59</v>
      </c>
      <c r="P113" t="s">
        <v>89</v>
      </c>
      <c r="Q113" t="s">
        <v>55</v>
      </c>
      <c r="R113" t="s">
        <v>56</v>
      </c>
      <c r="S113">
        <v>11.7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62</v>
      </c>
      <c r="AM113" t="s">
        <v>55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42139</v>
      </c>
      <c r="C114" t="s">
        <v>5669</v>
      </c>
      <c r="D114">
        <v>4</v>
      </c>
      <c r="E114" t="s">
        <v>342</v>
      </c>
      <c r="F114" t="s">
        <v>105</v>
      </c>
      <c r="G114">
        <v>31</v>
      </c>
      <c r="H114">
        <v>5</v>
      </c>
      <c r="I114">
        <v>5</v>
      </c>
      <c r="J114">
        <v>6</v>
      </c>
      <c r="K114" t="s">
        <v>2651</v>
      </c>
      <c r="L114" t="s">
        <v>869</v>
      </c>
      <c r="M114">
        <v>8</v>
      </c>
      <c r="N114">
        <v>59.9</v>
      </c>
      <c r="O114">
        <v>1.57</v>
      </c>
      <c r="P114" t="s">
        <v>54</v>
      </c>
      <c r="Q114" t="s">
        <v>55</v>
      </c>
      <c r="R114" t="s">
        <v>56</v>
      </c>
      <c r="S114">
        <v>10.3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79</v>
      </c>
      <c r="AK114" t="s">
        <v>69</v>
      </c>
      <c r="AL114" t="s">
        <v>70</v>
      </c>
      <c r="AM114" t="s">
        <v>55</v>
      </c>
      <c r="AN114">
        <v>2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42139</v>
      </c>
      <c r="B115" t="s">
        <v>5670</v>
      </c>
      <c r="D115">
        <v>1</v>
      </c>
      <c r="E115" t="s">
        <v>1609</v>
      </c>
      <c r="F115" t="s">
        <v>105</v>
      </c>
      <c r="G115">
        <v>34</v>
      </c>
      <c r="H115">
        <v>2</v>
      </c>
      <c r="I115">
        <v>2</v>
      </c>
      <c r="J115">
        <v>4</v>
      </c>
      <c r="K115" t="s">
        <v>412</v>
      </c>
      <c r="L115" t="s">
        <v>413</v>
      </c>
      <c r="M115">
        <v>-98</v>
      </c>
      <c r="N115">
        <v>56.7</v>
      </c>
      <c r="O115">
        <v>1.59</v>
      </c>
      <c r="P115" t="s">
        <v>76</v>
      </c>
      <c r="Q115" t="s">
        <v>55</v>
      </c>
      <c r="R115" t="s">
        <v>56</v>
      </c>
      <c r="S115">
        <v>12.6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79</v>
      </c>
      <c r="AM115" t="s">
        <v>55</v>
      </c>
      <c r="AO115">
        <v>4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42139</v>
      </c>
      <c r="C116" t="s">
        <v>5671</v>
      </c>
      <c r="D116">
        <v>2</v>
      </c>
      <c r="E116" t="s">
        <v>1122</v>
      </c>
      <c r="F116" t="s">
        <v>105</v>
      </c>
      <c r="G116">
        <v>21</v>
      </c>
      <c r="H116">
        <v>4</v>
      </c>
      <c r="I116">
        <v>2</v>
      </c>
      <c r="J116">
        <v>2</v>
      </c>
      <c r="K116" t="s">
        <v>1577</v>
      </c>
      <c r="L116" t="s">
        <v>480</v>
      </c>
      <c r="M116">
        <v>-63</v>
      </c>
      <c r="N116">
        <v>58.4</v>
      </c>
      <c r="O116">
        <v>1.62</v>
      </c>
      <c r="P116" t="s">
        <v>76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M116" t="s">
        <v>55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42139</v>
      </c>
      <c r="B117" t="s">
        <v>5672</v>
      </c>
      <c r="D117">
        <v>1</v>
      </c>
      <c r="E117" t="s">
        <v>664</v>
      </c>
      <c r="F117" t="s">
        <v>193</v>
      </c>
      <c r="G117">
        <v>30</v>
      </c>
      <c r="H117">
        <v>1</v>
      </c>
      <c r="I117">
        <v>1</v>
      </c>
      <c r="J117">
        <v>1</v>
      </c>
      <c r="K117" t="s">
        <v>2852</v>
      </c>
      <c r="L117" t="s">
        <v>440</v>
      </c>
      <c r="M117">
        <v>0</v>
      </c>
      <c r="N117">
        <v>55.3</v>
      </c>
      <c r="O117">
        <v>1.61</v>
      </c>
      <c r="P117" t="s">
        <v>89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79</v>
      </c>
      <c r="AM117" t="s">
        <v>55</v>
      </c>
      <c r="AN117">
        <v>3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42139</v>
      </c>
      <c r="B118" t="s">
        <v>5673</v>
      </c>
      <c r="D118">
        <v>1</v>
      </c>
      <c r="E118" t="s">
        <v>2239</v>
      </c>
      <c r="F118" t="s">
        <v>117</v>
      </c>
      <c r="G118">
        <v>21</v>
      </c>
      <c r="H118">
        <v>5</v>
      </c>
      <c r="I118">
        <v>0</v>
      </c>
      <c r="J118">
        <v>5</v>
      </c>
      <c r="K118" t="s">
        <v>5674</v>
      </c>
      <c r="L118" t="s">
        <v>5675</v>
      </c>
      <c r="M118">
        <v>99</v>
      </c>
      <c r="N118">
        <v>55.8</v>
      </c>
      <c r="O118">
        <v>1.57</v>
      </c>
      <c r="P118" t="s">
        <v>76</v>
      </c>
      <c r="Q118" t="s">
        <v>55</v>
      </c>
      <c r="R118" t="s">
        <v>56</v>
      </c>
      <c r="S118">
        <v>9.1999999999999993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N118">
        <v>3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42139</v>
      </c>
      <c r="C119" t="s">
        <v>5676</v>
      </c>
      <c r="D119">
        <v>4</v>
      </c>
      <c r="E119" t="s">
        <v>339</v>
      </c>
      <c r="F119" t="s">
        <v>144</v>
      </c>
      <c r="G119">
        <v>27</v>
      </c>
      <c r="H119">
        <v>2</v>
      </c>
      <c r="I119">
        <v>0</v>
      </c>
      <c r="J119">
        <v>2</v>
      </c>
      <c r="K119" t="s">
        <v>2599</v>
      </c>
      <c r="L119" t="s">
        <v>3171</v>
      </c>
      <c r="M119">
        <v>-117</v>
      </c>
      <c r="N119">
        <v>61.3</v>
      </c>
      <c r="O119">
        <v>1.64</v>
      </c>
      <c r="P119" t="s">
        <v>76</v>
      </c>
      <c r="Q119" t="s">
        <v>55</v>
      </c>
      <c r="R119" t="s">
        <v>56</v>
      </c>
      <c r="S119">
        <v>13.1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62</v>
      </c>
      <c r="AM119" t="s">
        <v>55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42139</v>
      </c>
      <c r="B120" t="s">
        <v>5677</v>
      </c>
      <c r="D120">
        <v>1</v>
      </c>
      <c r="E120" t="s">
        <v>1893</v>
      </c>
      <c r="F120" t="s">
        <v>96</v>
      </c>
      <c r="G120">
        <v>32</v>
      </c>
      <c r="H120">
        <v>4</v>
      </c>
      <c r="I120">
        <v>4</v>
      </c>
      <c r="J120">
        <v>4</v>
      </c>
      <c r="K120" t="s">
        <v>2167</v>
      </c>
      <c r="L120" t="s">
        <v>1277</v>
      </c>
      <c r="M120">
        <v>28</v>
      </c>
      <c r="N120">
        <v>52.5</v>
      </c>
      <c r="O120">
        <v>1.64</v>
      </c>
      <c r="P120" t="s">
        <v>89</v>
      </c>
      <c r="Q120" t="s">
        <v>55</v>
      </c>
      <c r="R120" t="s">
        <v>56</v>
      </c>
      <c r="S120">
        <v>11.6</v>
      </c>
      <c r="T120" t="s">
        <v>57</v>
      </c>
      <c r="U120" t="s">
        <v>77</v>
      </c>
      <c r="V120" t="s">
        <v>77</v>
      </c>
      <c r="W120" t="s">
        <v>99</v>
      </c>
      <c r="X120" t="s">
        <v>90</v>
      </c>
      <c r="Y120">
        <v>673</v>
      </c>
      <c r="Z120" t="s">
        <v>5134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55</v>
      </c>
      <c r="AH120" t="s">
        <v>60</v>
      </c>
      <c r="AI120" t="s">
        <v>78</v>
      </c>
      <c r="AJ120" t="s">
        <v>62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42139</v>
      </c>
      <c r="B121" t="s">
        <v>5678</v>
      </c>
      <c r="D121">
        <v>1</v>
      </c>
      <c r="E121" t="s">
        <v>1729</v>
      </c>
      <c r="F121" t="s">
        <v>144</v>
      </c>
      <c r="G121">
        <v>15</v>
      </c>
      <c r="H121">
        <v>2</v>
      </c>
      <c r="I121">
        <v>0</v>
      </c>
      <c r="J121">
        <v>1</v>
      </c>
      <c r="K121" t="s">
        <v>5679</v>
      </c>
      <c r="L121" t="s">
        <v>5680</v>
      </c>
      <c r="M121">
        <v>-14</v>
      </c>
      <c r="N121">
        <v>54.4</v>
      </c>
      <c r="O121">
        <v>1.64</v>
      </c>
      <c r="P121" t="s">
        <v>76</v>
      </c>
      <c r="Q121" t="s">
        <v>55</v>
      </c>
      <c r="R121" t="s">
        <v>56</v>
      </c>
      <c r="S121">
        <v>9.3000000000000007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42139</v>
      </c>
      <c r="C122" t="s">
        <v>5681</v>
      </c>
      <c r="D122">
        <v>2</v>
      </c>
      <c r="E122" t="s">
        <v>316</v>
      </c>
      <c r="F122" t="s">
        <v>73</v>
      </c>
      <c r="G122">
        <v>37</v>
      </c>
      <c r="H122">
        <v>3</v>
      </c>
      <c r="I122">
        <v>2</v>
      </c>
      <c r="J122">
        <v>6</v>
      </c>
      <c r="K122" t="s">
        <v>4864</v>
      </c>
      <c r="L122" t="s">
        <v>4467</v>
      </c>
      <c r="M122">
        <v>27</v>
      </c>
      <c r="N122">
        <v>56.9</v>
      </c>
      <c r="O122">
        <v>1.57</v>
      </c>
      <c r="P122" t="s">
        <v>76</v>
      </c>
      <c r="Q122" t="s">
        <v>55</v>
      </c>
      <c r="R122" t="s">
        <v>56</v>
      </c>
      <c r="S122">
        <v>12.1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79</v>
      </c>
      <c r="AK122" t="s">
        <v>69</v>
      </c>
      <c r="AL122" t="s">
        <v>70</v>
      </c>
      <c r="AM122" t="s">
        <v>55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42139</v>
      </c>
      <c r="C123" t="s">
        <v>5682</v>
      </c>
      <c r="D123">
        <v>3</v>
      </c>
      <c r="E123" t="s">
        <v>591</v>
      </c>
      <c r="F123" t="s">
        <v>96</v>
      </c>
      <c r="G123">
        <v>28</v>
      </c>
      <c r="H123">
        <v>4</v>
      </c>
      <c r="I123">
        <v>1</v>
      </c>
      <c r="J123">
        <v>1</v>
      </c>
      <c r="K123" t="s">
        <v>827</v>
      </c>
      <c r="L123" t="s">
        <v>828</v>
      </c>
      <c r="M123">
        <v>-141</v>
      </c>
      <c r="N123">
        <v>57.4</v>
      </c>
      <c r="O123">
        <v>1.6</v>
      </c>
      <c r="P123" t="s">
        <v>89</v>
      </c>
      <c r="Q123" t="s">
        <v>55</v>
      </c>
      <c r="R123" t="s">
        <v>56</v>
      </c>
      <c r="S123">
        <v>11.6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61</v>
      </c>
      <c r="AJ123" t="s">
        <v>62</v>
      </c>
      <c r="AM123" t="s">
        <v>55</v>
      </c>
      <c r="AN123">
        <v>1</v>
      </c>
      <c r="AO123">
        <v>4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42139</v>
      </c>
      <c r="C124" t="s">
        <v>5683</v>
      </c>
      <c r="D124">
        <v>4</v>
      </c>
      <c r="E124" t="s">
        <v>3095</v>
      </c>
      <c r="F124" t="s">
        <v>105</v>
      </c>
      <c r="G124">
        <v>38</v>
      </c>
      <c r="H124">
        <v>1</v>
      </c>
      <c r="I124">
        <v>5</v>
      </c>
      <c r="J124">
        <v>6</v>
      </c>
      <c r="K124" t="s">
        <v>227</v>
      </c>
      <c r="L124" t="s">
        <v>228</v>
      </c>
      <c r="M124">
        <v>60</v>
      </c>
      <c r="N124">
        <v>60</v>
      </c>
      <c r="O124">
        <v>1.63</v>
      </c>
      <c r="P124" t="s">
        <v>76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42139</v>
      </c>
      <c r="C125" t="s">
        <v>5684</v>
      </c>
      <c r="D125">
        <v>2</v>
      </c>
      <c r="E125" t="s">
        <v>446</v>
      </c>
      <c r="F125" t="s">
        <v>66</v>
      </c>
      <c r="G125">
        <v>15</v>
      </c>
      <c r="H125">
        <v>1</v>
      </c>
      <c r="I125">
        <v>1</v>
      </c>
      <c r="J125">
        <v>6</v>
      </c>
      <c r="K125" t="s">
        <v>2497</v>
      </c>
      <c r="L125" t="s">
        <v>2498</v>
      </c>
      <c r="M125">
        <v>-35</v>
      </c>
      <c r="N125">
        <v>57</v>
      </c>
      <c r="O125">
        <v>1.56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62</v>
      </c>
      <c r="AM125" t="s">
        <v>55</v>
      </c>
      <c r="AN125">
        <v>1</v>
      </c>
      <c r="AO125">
        <v>5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42139</v>
      </c>
      <c r="B126" t="s">
        <v>5685</v>
      </c>
      <c r="D126">
        <v>1</v>
      </c>
      <c r="E126" t="s">
        <v>3996</v>
      </c>
      <c r="F126" t="s">
        <v>117</v>
      </c>
      <c r="G126">
        <v>28</v>
      </c>
      <c r="H126">
        <v>1</v>
      </c>
      <c r="I126">
        <v>3</v>
      </c>
      <c r="J126">
        <v>4</v>
      </c>
      <c r="K126" t="s">
        <v>2070</v>
      </c>
      <c r="L126" t="s">
        <v>409</v>
      </c>
      <c r="M126">
        <v>74</v>
      </c>
      <c r="N126">
        <v>53.8</v>
      </c>
      <c r="O126">
        <v>1.58</v>
      </c>
      <c r="P126" t="s">
        <v>76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42139</v>
      </c>
      <c r="B127" t="s">
        <v>5686</v>
      </c>
      <c r="D127">
        <v>1</v>
      </c>
      <c r="E127" t="s">
        <v>2453</v>
      </c>
      <c r="F127" t="s">
        <v>51</v>
      </c>
      <c r="G127">
        <v>38</v>
      </c>
      <c r="H127">
        <v>3</v>
      </c>
      <c r="I127">
        <v>3</v>
      </c>
      <c r="J127">
        <v>3</v>
      </c>
      <c r="K127" t="s">
        <v>5063</v>
      </c>
      <c r="L127" t="s">
        <v>3056</v>
      </c>
      <c r="M127">
        <v>-6</v>
      </c>
      <c r="N127">
        <v>55.3</v>
      </c>
      <c r="O127">
        <v>1.64</v>
      </c>
      <c r="P127" t="s">
        <v>89</v>
      </c>
      <c r="Q127" t="s">
        <v>55</v>
      </c>
      <c r="R127" t="s">
        <v>56</v>
      </c>
      <c r="S127">
        <v>9.5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79</v>
      </c>
      <c r="AK127" t="s">
        <v>92</v>
      </c>
      <c r="AL127" t="s">
        <v>93</v>
      </c>
      <c r="AM127" t="s">
        <v>55</v>
      </c>
      <c r="AN127">
        <v>3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42139</v>
      </c>
      <c r="C128" t="s">
        <v>5687</v>
      </c>
      <c r="D128">
        <v>3</v>
      </c>
      <c r="E128" t="s">
        <v>704</v>
      </c>
      <c r="F128" t="s">
        <v>110</v>
      </c>
      <c r="G128">
        <v>29</v>
      </c>
      <c r="H128">
        <v>1</v>
      </c>
      <c r="I128">
        <v>3</v>
      </c>
      <c r="J128">
        <v>3</v>
      </c>
      <c r="K128" t="s">
        <v>2202</v>
      </c>
      <c r="L128" t="s">
        <v>1165</v>
      </c>
      <c r="M128">
        <v>-98</v>
      </c>
      <c r="N128">
        <v>58.3</v>
      </c>
      <c r="O128">
        <v>1.6</v>
      </c>
      <c r="P128" t="s">
        <v>76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M128" t="s">
        <v>55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42139</v>
      </c>
      <c r="C129" t="s">
        <v>5688</v>
      </c>
      <c r="D129">
        <v>2</v>
      </c>
      <c r="E129" t="s">
        <v>286</v>
      </c>
      <c r="F129" t="s">
        <v>96</v>
      </c>
      <c r="G129">
        <v>22</v>
      </c>
      <c r="H129">
        <v>2</v>
      </c>
      <c r="I129">
        <v>4</v>
      </c>
      <c r="J129">
        <v>5</v>
      </c>
      <c r="K129" t="s">
        <v>3445</v>
      </c>
      <c r="L129" t="s">
        <v>4642</v>
      </c>
      <c r="M129">
        <v>64</v>
      </c>
      <c r="N129">
        <v>56.1</v>
      </c>
      <c r="O129">
        <v>1.64</v>
      </c>
      <c r="P129" t="s">
        <v>54</v>
      </c>
      <c r="Q129" t="s">
        <v>55</v>
      </c>
      <c r="R129" t="s">
        <v>56</v>
      </c>
      <c r="S129">
        <v>10.6</v>
      </c>
      <c r="T129" t="s">
        <v>91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79</v>
      </c>
      <c r="AM129" t="s">
        <v>55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42139</v>
      </c>
      <c r="C130" t="s">
        <v>5689</v>
      </c>
      <c r="D130">
        <v>2</v>
      </c>
      <c r="E130" t="s">
        <v>1334</v>
      </c>
      <c r="F130" t="s">
        <v>231</v>
      </c>
      <c r="G130">
        <v>15</v>
      </c>
      <c r="H130">
        <v>3</v>
      </c>
      <c r="I130">
        <v>1</v>
      </c>
      <c r="J130">
        <v>6</v>
      </c>
      <c r="K130" t="s">
        <v>83</v>
      </c>
      <c r="L130" t="s">
        <v>4874</v>
      </c>
      <c r="M130">
        <v>-8</v>
      </c>
      <c r="N130">
        <v>58.3</v>
      </c>
      <c r="O130">
        <v>1.54</v>
      </c>
      <c r="P130" t="s">
        <v>76</v>
      </c>
      <c r="Q130" t="s">
        <v>55</v>
      </c>
      <c r="R130" t="s">
        <v>56</v>
      </c>
      <c r="S130">
        <v>12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42139</v>
      </c>
      <c r="C131" t="s">
        <v>5690</v>
      </c>
      <c r="D131">
        <v>2</v>
      </c>
      <c r="E131" t="s">
        <v>1400</v>
      </c>
      <c r="F131" t="s">
        <v>126</v>
      </c>
      <c r="G131">
        <v>30</v>
      </c>
      <c r="H131">
        <v>3</v>
      </c>
      <c r="I131">
        <v>3</v>
      </c>
      <c r="J131">
        <v>3</v>
      </c>
      <c r="K131" t="s">
        <v>606</v>
      </c>
      <c r="L131" t="s">
        <v>607</v>
      </c>
      <c r="M131">
        <v>49</v>
      </c>
      <c r="N131">
        <v>56.6</v>
      </c>
      <c r="O131">
        <v>1.63</v>
      </c>
      <c r="P131" t="s">
        <v>54</v>
      </c>
      <c r="Q131" t="s">
        <v>55</v>
      </c>
      <c r="R131" t="s">
        <v>56</v>
      </c>
      <c r="S131">
        <v>10.7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42139</v>
      </c>
      <c r="C132" t="s">
        <v>5691</v>
      </c>
      <c r="D132">
        <v>3</v>
      </c>
      <c r="E132" t="s">
        <v>853</v>
      </c>
      <c r="F132" t="s">
        <v>231</v>
      </c>
      <c r="G132">
        <v>16</v>
      </c>
      <c r="H132">
        <v>2</v>
      </c>
      <c r="I132">
        <v>2</v>
      </c>
      <c r="J132">
        <v>4</v>
      </c>
      <c r="K132" t="s">
        <v>1709</v>
      </c>
      <c r="L132" t="s">
        <v>1710</v>
      </c>
      <c r="M132">
        <v>83</v>
      </c>
      <c r="N132">
        <v>58.2</v>
      </c>
      <c r="O132">
        <v>1.53</v>
      </c>
      <c r="P132" t="s">
        <v>54</v>
      </c>
      <c r="Q132" t="s">
        <v>55</v>
      </c>
      <c r="R132" t="s">
        <v>56</v>
      </c>
      <c r="S132">
        <v>9.5</v>
      </c>
      <c r="T132" t="s">
        <v>57</v>
      </c>
      <c r="U132" t="s">
        <v>91</v>
      </c>
      <c r="V132" t="s">
        <v>91</v>
      </c>
      <c r="W132" t="s">
        <v>99</v>
      </c>
      <c r="X132" t="s">
        <v>84</v>
      </c>
      <c r="Y132">
        <v>475</v>
      </c>
      <c r="Z132" t="s">
        <v>5134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42139</v>
      </c>
      <c r="B133" t="s">
        <v>5692</v>
      </c>
      <c r="D133">
        <v>1</v>
      </c>
      <c r="E133" t="s">
        <v>294</v>
      </c>
      <c r="F133" t="s">
        <v>126</v>
      </c>
      <c r="G133">
        <v>22</v>
      </c>
      <c r="H133">
        <v>3</v>
      </c>
      <c r="I133">
        <v>3</v>
      </c>
      <c r="J133">
        <v>3</v>
      </c>
      <c r="K133" t="s">
        <v>1003</v>
      </c>
      <c r="L133" t="s">
        <v>1004</v>
      </c>
      <c r="M133">
        <v>54</v>
      </c>
      <c r="N133">
        <v>53.4</v>
      </c>
      <c r="O133">
        <v>1.63</v>
      </c>
      <c r="P133" t="s">
        <v>76</v>
      </c>
      <c r="Q133" t="s">
        <v>55</v>
      </c>
      <c r="R133" t="s">
        <v>56</v>
      </c>
      <c r="S133">
        <v>9.5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102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42139</v>
      </c>
      <c r="B134" t="s">
        <v>5693</v>
      </c>
      <c r="D134">
        <v>1</v>
      </c>
      <c r="E134" t="s">
        <v>1377</v>
      </c>
      <c r="F134" t="s">
        <v>193</v>
      </c>
      <c r="G134">
        <v>28</v>
      </c>
      <c r="H134">
        <v>1</v>
      </c>
      <c r="I134">
        <v>2</v>
      </c>
      <c r="J134">
        <v>2</v>
      </c>
      <c r="K134" t="s">
        <v>328</v>
      </c>
      <c r="L134" t="s">
        <v>329</v>
      </c>
      <c r="M134">
        <v>38</v>
      </c>
      <c r="N134">
        <v>54.8</v>
      </c>
      <c r="O134">
        <v>1.59</v>
      </c>
      <c r="P134" t="s">
        <v>89</v>
      </c>
      <c r="Q134" t="s">
        <v>55</v>
      </c>
      <c r="R134" t="s">
        <v>56</v>
      </c>
      <c r="S134">
        <v>9.6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M134" t="s">
        <v>55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42139</v>
      </c>
      <c r="C135" t="s">
        <v>5694</v>
      </c>
      <c r="D135">
        <v>4</v>
      </c>
      <c r="E135" t="s">
        <v>878</v>
      </c>
      <c r="F135" t="s">
        <v>51</v>
      </c>
      <c r="G135">
        <v>24</v>
      </c>
      <c r="H135">
        <v>1</v>
      </c>
      <c r="I135">
        <v>2</v>
      </c>
      <c r="J135">
        <v>6</v>
      </c>
      <c r="K135" t="s">
        <v>4554</v>
      </c>
      <c r="L135" t="s">
        <v>4555</v>
      </c>
      <c r="M135">
        <v>35</v>
      </c>
      <c r="N135">
        <v>58.1</v>
      </c>
      <c r="O135">
        <v>1.65</v>
      </c>
      <c r="P135" t="s">
        <v>89</v>
      </c>
      <c r="Q135" t="s">
        <v>55</v>
      </c>
      <c r="R135" t="s">
        <v>56</v>
      </c>
      <c r="S135">
        <v>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2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42139</v>
      </c>
      <c r="B136" t="s">
        <v>5695</v>
      </c>
      <c r="D136">
        <v>1</v>
      </c>
      <c r="E136" t="s">
        <v>916</v>
      </c>
      <c r="F136" t="s">
        <v>218</v>
      </c>
      <c r="G136">
        <v>23</v>
      </c>
      <c r="H136">
        <v>1</v>
      </c>
      <c r="I136">
        <v>3</v>
      </c>
      <c r="J136">
        <v>6</v>
      </c>
      <c r="K136" t="s">
        <v>561</v>
      </c>
      <c r="L136" t="s">
        <v>562</v>
      </c>
      <c r="M136">
        <v>-64</v>
      </c>
      <c r="N136">
        <v>55.4</v>
      </c>
      <c r="O136">
        <v>1.53</v>
      </c>
      <c r="P136" t="s">
        <v>89</v>
      </c>
      <c r="Q136" t="s">
        <v>55</v>
      </c>
      <c r="R136" t="s">
        <v>56</v>
      </c>
      <c r="S136">
        <v>13.4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61</v>
      </c>
      <c r="AJ136" t="s">
        <v>102</v>
      </c>
      <c r="AK136" t="s">
        <v>92</v>
      </c>
      <c r="AL136" t="s">
        <v>93</v>
      </c>
      <c r="AM136" t="s">
        <v>55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42139</v>
      </c>
      <c r="C137" t="s">
        <v>5696</v>
      </c>
      <c r="D137">
        <v>2</v>
      </c>
      <c r="E137" t="s">
        <v>1045</v>
      </c>
      <c r="F137" t="s">
        <v>144</v>
      </c>
      <c r="G137">
        <v>30</v>
      </c>
      <c r="H137">
        <v>2</v>
      </c>
      <c r="I137">
        <v>4</v>
      </c>
      <c r="J137">
        <v>4</v>
      </c>
      <c r="K137" t="s">
        <v>2826</v>
      </c>
      <c r="L137" t="s">
        <v>401</v>
      </c>
      <c r="M137">
        <v>-44</v>
      </c>
      <c r="N137">
        <v>55.7</v>
      </c>
      <c r="O137">
        <v>1.55</v>
      </c>
      <c r="P137" t="s">
        <v>89</v>
      </c>
      <c r="Q137" t="s">
        <v>55</v>
      </c>
      <c r="R137" t="s">
        <v>56</v>
      </c>
      <c r="S137">
        <v>12.2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61</v>
      </c>
      <c r="AJ137" t="s">
        <v>62</v>
      </c>
      <c r="AM137" t="s">
        <v>55</v>
      </c>
      <c r="AN137">
        <v>2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42139</v>
      </c>
      <c r="C138" t="s">
        <v>5697</v>
      </c>
      <c r="D138">
        <v>4</v>
      </c>
      <c r="E138" t="s">
        <v>1893</v>
      </c>
      <c r="F138" t="s">
        <v>231</v>
      </c>
      <c r="G138">
        <v>28</v>
      </c>
      <c r="H138">
        <v>3</v>
      </c>
      <c r="I138">
        <v>1</v>
      </c>
      <c r="J138">
        <v>5</v>
      </c>
      <c r="K138" t="s">
        <v>214</v>
      </c>
      <c r="L138" t="s">
        <v>215</v>
      </c>
      <c r="M138">
        <v>58</v>
      </c>
      <c r="N138">
        <v>59.4</v>
      </c>
      <c r="O138">
        <v>1.58</v>
      </c>
      <c r="P138" t="s">
        <v>54</v>
      </c>
      <c r="Q138" t="s">
        <v>55</v>
      </c>
      <c r="R138" t="s">
        <v>56</v>
      </c>
      <c r="S138">
        <v>9.6999999999999993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61</v>
      </c>
      <c r="AJ138" t="s">
        <v>62</v>
      </c>
      <c r="AK138" t="s">
        <v>92</v>
      </c>
      <c r="AL138" t="s">
        <v>93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42139</v>
      </c>
      <c r="C139" t="s">
        <v>5698</v>
      </c>
      <c r="D139">
        <v>3</v>
      </c>
      <c r="E139" t="s">
        <v>4854</v>
      </c>
      <c r="F139" t="s">
        <v>51</v>
      </c>
      <c r="G139">
        <v>35</v>
      </c>
      <c r="H139">
        <v>1</v>
      </c>
      <c r="I139">
        <v>0</v>
      </c>
      <c r="J139">
        <v>1</v>
      </c>
      <c r="K139" t="s">
        <v>4317</v>
      </c>
      <c r="L139" t="s">
        <v>321</v>
      </c>
      <c r="M139">
        <v>70</v>
      </c>
      <c r="N139">
        <v>58.3</v>
      </c>
      <c r="O139">
        <v>1.54</v>
      </c>
      <c r="P139" t="s">
        <v>54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42139</v>
      </c>
      <c r="B140" t="s">
        <v>5699</v>
      </c>
      <c r="D140">
        <v>1</v>
      </c>
      <c r="E140" t="s">
        <v>898</v>
      </c>
      <c r="F140" t="s">
        <v>231</v>
      </c>
      <c r="G140">
        <v>24</v>
      </c>
      <c r="H140">
        <v>1</v>
      </c>
      <c r="I140">
        <v>5</v>
      </c>
      <c r="J140">
        <v>6</v>
      </c>
      <c r="K140" t="s">
        <v>420</v>
      </c>
      <c r="L140" t="s">
        <v>421</v>
      </c>
      <c r="M140">
        <v>33</v>
      </c>
      <c r="N140">
        <v>54.6</v>
      </c>
      <c r="O140">
        <v>1.54</v>
      </c>
      <c r="P140" t="s">
        <v>89</v>
      </c>
      <c r="Q140" t="s">
        <v>55</v>
      </c>
      <c r="R140" t="s">
        <v>56</v>
      </c>
      <c r="S140">
        <v>9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102</v>
      </c>
      <c r="AK140" t="s">
        <v>92</v>
      </c>
      <c r="AL140" t="s">
        <v>93</v>
      </c>
      <c r="AM140" t="s">
        <v>55</v>
      </c>
      <c r="AN140">
        <v>3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42139</v>
      </c>
      <c r="C141" t="s">
        <v>5700</v>
      </c>
      <c r="D141">
        <v>3</v>
      </c>
      <c r="E141" t="s">
        <v>3996</v>
      </c>
      <c r="F141" t="s">
        <v>51</v>
      </c>
      <c r="G141">
        <v>17</v>
      </c>
      <c r="H141">
        <v>1</v>
      </c>
      <c r="I141">
        <v>4</v>
      </c>
      <c r="J141">
        <v>4</v>
      </c>
      <c r="K141" t="s">
        <v>4110</v>
      </c>
      <c r="L141" t="s">
        <v>2413</v>
      </c>
      <c r="M141">
        <v>-68</v>
      </c>
      <c r="N141">
        <v>55.8</v>
      </c>
      <c r="O141">
        <v>1.62</v>
      </c>
      <c r="P141" t="s">
        <v>54</v>
      </c>
      <c r="Q141" t="s">
        <v>55</v>
      </c>
      <c r="R141" t="s">
        <v>56</v>
      </c>
      <c r="S141">
        <v>10.3</v>
      </c>
      <c r="T141" t="s">
        <v>57</v>
      </c>
      <c r="U141" t="s">
        <v>91</v>
      </c>
      <c r="V141" t="s">
        <v>91</v>
      </c>
      <c r="W141" t="s">
        <v>99</v>
      </c>
      <c r="X141" t="s">
        <v>90</v>
      </c>
      <c r="Y141">
        <v>576</v>
      </c>
      <c r="Z141" t="s">
        <v>5134</v>
      </c>
      <c r="AA141" t="s">
        <v>55</v>
      </c>
      <c r="AB141" t="s">
        <v>101</v>
      </c>
      <c r="AC141" t="s">
        <v>55</v>
      </c>
      <c r="AD141" t="s">
        <v>55</v>
      </c>
      <c r="AE141">
        <v>1</v>
      </c>
      <c r="AF141" t="s">
        <v>55</v>
      </c>
      <c r="AG141" t="s">
        <v>55</v>
      </c>
      <c r="AH141" t="s">
        <v>91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1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42139</v>
      </c>
      <c r="C142" t="s">
        <v>5701</v>
      </c>
      <c r="D142">
        <v>3</v>
      </c>
      <c r="E142" t="s">
        <v>192</v>
      </c>
      <c r="F142" t="s">
        <v>117</v>
      </c>
      <c r="G142">
        <v>21</v>
      </c>
      <c r="H142">
        <v>1</v>
      </c>
      <c r="I142">
        <v>4</v>
      </c>
      <c r="J142">
        <v>4</v>
      </c>
      <c r="K142" t="s">
        <v>4284</v>
      </c>
      <c r="L142" t="s">
        <v>658</v>
      </c>
      <c r="M142">
        <v>13</v>
      </c>
      <c r="N142">
        <v>60.2</v>
      </c>
      <c r="O142">
        <v>1.69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42139</v>
      </c>
      <c r="B143" t="s">
        <v>5702</v>
      </c>
      <c r="D143">
        <v>1</v>
      </c>
      <c r="E143" t="s">
        <v>1271</v>
      </c>
      <c r="F143" t="s">
        <v>193</v>
      </c>
      <c r="G143">
        <v>28</v>
      </c>
      <c r="H143">
        <v>5</v>
      </c>
      <c r="I143">
        <v>2</v>
      </c>
      <c r="J143">
        <v>2</v>
      </c>
      <c r="K143" t="s">
        <v>948</v>
      </c>
      <c r="L143" t="s">
        <v>5333</v>
      </c>
      <c r="M143">
        <v>-78</v>
      </c>
      <c r="N143">
        <v>55.2</v>
      </c>
      <c r="O143">
        <v>1.56</v>
      </c>
      <c r="P143" t="s">
        <v>76</v>
      </c>
      <c r="Q143" t="s">
        <v>55</v>
      </c>
      <c r="R143" t="s">
        <v>56</v>
      </c>
      <c r="S143">
        <v>9.8000000000000007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102</v>
      </c>
      <c r="AK143" t="s">
        <v>69</v>
      </c>
      <c r="AL143" t="s">
        <v>70</v>
      </c>
      <c r="AM143" t="s">
        <v>55</v>
      </c>
      <c r="AN143">
        <v>3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42139</v>
      </c>
      <c r="C144" t="s">
        <v>5703</v>
      </c>
      <c r="D144">
        <v>3</v>
      </c>
      <c r="E144" t="s">
        <v>730</v>
      </c>
      <c r="F144" t="s">
        <v>51</v>
      </c>
      <c r="G144">
        <v>19</v>
      </c>
      <c r="H144">
        <v>2</v>
      </c>
      <c r="I144">
        <v>4</v>
      </c>
      <c r="J144">
        <v>5</v>
      </c>
      <c r="K144" t="s">
        <v>2389</v>
      </c>
      <c r="L144" t="s">
        <v>2390</v>
      </c>
      <c r="M144">
        <v>-81</v>
      </c>
      <c r="N144">
        <v>57.8</v>
      </c>
      <c r="O144">
        <v>1.53</v>
      </c>
      <c r="P144" t="s">
        <v>54</v>
      </c>
      <c r="Q144" t="s">
        <v>55</v>
      </c>
      <c r="R144" t="s">
        <v>56</v>
      </c>
      <c r="S144">
        <v>11.2</v>
      </c>
      <c r="T144" t="s">
        <v>57</v>
      </c>
      <c r="U144" t="s">
        <v>77</v>
      </c>
      <c r="V144" t="s">
        <v>77</v>
      </c>
      <c r="W144" t="s">
        <v>99</v>
      </c>
      <c r="X144" t="s">
        <v>90</v>
      </c>
      <c r="Y144">
        <v>614</v>
      </c>
      <c r="Z144" t="s">
        <v>5134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M144" t="s">
        <v>55</v>
      </c>
      <c r="AN144">
        <v>1</v>
      </c>
      <c r="AO144">
        <v>3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42139</v>
      </c>
      <c r="B145" t="s">
        <v>5704</v>
      </c>
      <c r="D145">
        <v>1</v>
      </c>
      <c r="E145" t="s">
        <v>1499</v>
      </c>
      <c r="F145" t="s">
        <v>218</v>
      </c>
      <c r="G145">
        <v>27</v>
      </c>
      <c r="H145">
        <v>4</v>
      </c>
      <c r="I145">
        <v>0</v>
      </c>
      <c r="J145">
        <v>4</v>
      </c>
      <c r="K145" t="s">
        <v>5705</v>
      </c>
      <c r="L145" t="s">
        <v>5706</v>
      </c>
      <c r="M145">
        <v>25</v>
      </c>
      <c r="N145">
        <v>54.6</v>
      </c>
      <c r="O145">
        <v>1.54</v>
      </c>
      <c r="P145" t="s">
        <v>54</v>
      </c>
      <c r="Q145" t="s">
        <v>55</v>
      </c>
      <c r="R145" t="s">
        <v>56</v>
      </c>
      <c r="S145">
        <v>10.199999999999999</v>
      </c>
      <c r="T145" t="s">
        <v>57</v>
      </c>
      <c r="U145" t="s">
        <v>77</v>
      </c>
      <c r="V145" t="s">
        <v>77</v>
      </c>
      <c r="W145" t="s">
        <v>99</v>
      </c>
      <c r="X145" t="s">
        <v>90</v>
      </c>
      <c r="Y145">
        <v>479</v>
      </c>
      <c r="Z145" t="s">
        <v>5134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77</v>
      </c>
      <c r="AI145" t="s">
        <v>78</v>
      </c>
      <c r="AJ145" t="s">
        <v>62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42139</v>
      </c>
      <c r="C146" t="s">
        <v>5707</v>
      </c>
      <c r="D146">
        <v>2</v>
      </c>
      <c r="E146" t="s">
        <v>1887</v>
      </c>
      <c r="F146" t="s">
        <v>231</v>
      </c>
      <c r="G146">
        <v>20</v>
      </c>
      <c r="H146">
        <v>3</v>
      </c>
      <c r="I146">
        <v>1</v>
      </c>
      <c r="J146">
        <v>6</v>
      </c>
      <c r="K146" t="s">
        <v>5708</v>
      </c>
      <c r="L146" t="s">
        <v>1489</v>
      </c>
      <c r="M146">
        <v>86</v>
      </c>
      <c r="N146">
        <v>57.4</v>
      </c>
      <c r="O146">
        <v>1.6</v>
      </c>
      <c r="P146" t="s">
        <v>76</v>
      </c>
      <c r="Q146" t="s">
        <v>55</v>
      </c>
      <c r="R146" t="s">
        <v>56</v>
      </c>
      <c r="S146">
        <v>12.4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102</v>
      </c>
      <c r="AM146" t="s">
        <v>55</v>
      </c>
      <c r="AN146">
        <v>1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42139</v>
      </c>
      <c r="C147" t="s">
        <v>5709</v>
      </c>
      <c r="D147">
        <v>3</v>
      </c>
      <c r="E147" t="s">
        <v>1041</v>
      </c>
      <c r="F147" t="s">
        <v>51</v>
      </c>
      <c r="G147">
        <v>29</v>
      </c>
      <c r="H147">
        <v>5</v>
      </c>
      <c r="I147">
        <v>0</v>
      </c>
      <c r="J147">
        <v>2</v>
      </c>
      <c r="K147" t="s">
        <v>2325</v>
      </c>
      <c r="L147" t="s">
        <v>3024</v>
      </c>
      <c r="M147">
        <v>-41</v>
      </c>
      <c r="N147">
        <v>57.8</v>
      </c>
      <c r="O147">
        <v>1.55</v>
      </c>
      <c r="P147" t="s">
        <v>76</v>
      </c>
      <c r="Q147" t="s">
        <v>55</v>
      </c>
      <c r="R147" t="s">
        <v>56</v>
      </c>
      <c r="S147">
        <v>9.3000000000000007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102</v>
      </c>
      <c r="AM147" t="s">
        <v>55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42139</v>
      </c>
      <c r="C148" t="s">
        <v>5710</v>
      </c>
      <c r="D148">
        <v>4</v>
      </c>
      <c r="E148" t="s">
        <v>2844</v>
      </c>
      <c r="F148" t="s">
        <v>126</v>
      </c>
      <c r="G148">
        <v>20</v>
      </c>
      <c r="H148">
        <v>5</v>
      </c>
      <c r="I148">
        <v>3</v>
      </c>
      <c r="J148">
        <v>5</v>
      </c>
      <c r="K148" t="s">
        <v>467</v>
      </c>
      <c r="L148" t="s">
        <v>2217</v>
      </c>
      <c r="M148">
        <v>-36</v>
      </c>
      <c r="N148">
        <v>61.4</v>
      </c>
      <c r="O148">
        <v>1.56</v>
      </c>
      <c r="P148" t="s">
        <v>76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78</v>
      </c>
      <c r="AJ148" t="s">
        <v>62</v>
      </c>
      <c r="AM148" t="s">
        <v>55</v>
      </c>
      <c r="AN148">
        <v>2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42139</v>
      </c>
      <c r="B149" t="s">
        <v>5711</v>
      </c>
      <c r="D149">
        <v>1</v>
      </c>
      <c r="E149" t="s">
        <v>1198</v>
      </c>
      <c r="F149" t="s">
        <v>105</v>
      </c>
      <c r="G149">
        <v>25</v>
      </c>
      <c r="H149">
        <v>2</v>
      </c>
      <c r="I149">
        <v>5</v>
      </c>
      <c r="J149">
        <v>6</v>
      </c>
      <c r="K149" t="s">
        <v>4035</v>
      </c>
      <c r="L149" t="s">
        <v>3427</v>
      </c>
      <c r="M149">
        <v>-43</v>
      </c>
      <c r="N149">
        <v>55.7</v>
      </c>
      <c r="O149">
        <v>1.63</v>
      </c>
      <c r="P149" t="s">
        <v>89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62</v>
      </c>
      <c r="AK149" t="s">
        <v>92</v>
      </c>
      <c r="AL149" t="s">
        <v>93</v>
      </c>
      <c r="AM149" t="s">
        <v>55</v>
      </c>
      <c r="AN149">
        <v>3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42139</v>
      </c>
      <c r="B150" t="s">
        <v>5712</v>
      </c>
      <c r="D150">
        <v>1</v>
      </c>
      <c r="E150" t="s">
        <v>1187</v>
      </c>
      <c r="F150" t="s">
        <v>126</v>
      </c>
      <c r="G150">
        <v>20</v>
      </c>
      <c r="H150">
        <v>5</v>
      </c>
      <c r="I150">
        <v>1</v>
      </c>
      <c r="J150">
        <v>4</v>
      </c>
      <c r="K150" t="s">
        <v>1527</v>
      </c>
      <c r="L150" t="s">
        <v>1528</v>
      </c>
      <c r="M150">
        <v>55</v>
      </c>
      <c r="N150">
        <v>55.4</v>
      </c>
      <c r="O150">
        <v>1.57</v>
      </c>
      <c r="P150" t="s">
        <v>76</v>
      </c>
      <c r="Q150" t="s">
        <v>55</v>
      </c>
      <c r="R150" t="s">
        <v>56</v>
      </c>
      <c r="S150">
        <v>13.3</v>
      </c>
      <c r="T150" t="s">
        <v>57</v>
      </c>
      <c r="U150" t="s">
        <v>77</v>
      </c>
      <c r="V150" t="s">
        <v>77</v>
      </c>
      <c r="W150" t="s">
        <v>99</v>
      </c>
      <c r="X150" t="s">
        <v>90</v>
      </c>
      <c r="Y150">
        <v>637</v>
      </c>
      <c r="Z150" t="s">
        <v>5134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M150" t="s">
        <v>55</v>
      </c>
      <c r="AN150">
        <v>2</v>
      </c>
      <c r="AO150">
        <v>3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42139</v>
      </c>
      <c r="C151" t="s">
        <v>5713</v>
      </c>
      <c r="D151">
        <v>3</v>
      </c>
      <c r="E151" t="s">
        <v>546</v>
      </c>
      <c r="F151" t="s">
        <v>144</v>
      </c>
      <c r="G151">
        <v>34</v>
      </c>
      <c r="H151">
        <v>3</v>
      </c>
      <c r="I151">
        <v>2</v>
      </c>
      <c r="J151">
        <v>2</v>
      </c>
      <c r="K151" t="s">
        <v>3017</v>
      </c>
      <c r="L151" t="s">
        <v>1292</v>
      </c>
      <c r="M151">
        <v>50</v>
      </c>
      <c r="N151">
        <v>56</v>
      </c>
      <c r="O151">
        <v>1.59</v>
      </c>
      <c r="P151" t="s">
        <v>76</v>
      </c>
      <c r="Q151" t="s">
        <v>55</v>
      </c>
      <c r="R151" t="s">
        <v>56</v>
      </c>
      <c r="S151">
        <v>10.7</v>
      </c>
      <c r="T151" t="s">
        <v>57</v>
      </c>
      <c r="U151" t="s">
        <v>91</v>
      </c>
      <c r="V151" t="s">
        <v>91</v>
      </c>
      <c r="W151" t="s">
        <v>99</v>
      </c>
      <c r="X151" t="s">
        <v>59</v>
      </c>
      <c r="Y151">
        <v>627</v>
      </c>
      <c r="Z151" t="s">
        <v>5134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57</v>
      </c>
      <c r="AH151" t="s">
        <v>77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2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42139</v>
      </c>
      <c r="C152" t="s">
        <v>5714</v>
      </c>
      <c r="D152">
        <v>2</v>
      </c>
      <c r="E152" t="s">
        <v>1614</v>
      </c>
      <c r="F152" t="s">
        <v>117</v>
      </c>
      <c r="G152">
        <v>15</v>
      </c>
      <c r="H152">
        <v>2</v>
      </c>
      <c r="I152">
        <v>1</v>
      </c>
      <c r="J152">
        <v>1</v>
      </c>
      <c r="K152" t="s">
        <v>900</v>
      </c>
      <c r="L152" t="s">
        <v>3973</v>
      </c>
      <c r="M152">
        <v>-81</v>
      </c>
      <c r="N152">
        <v>56.6</v>
      </c>
      <c r="O152">
        <v>1.65</v>
      </c>
      <c r="P152" t="s">
        <v>76</v>
      </c>
      <c r="Q152" t="s">
        <v>55</v>
      </c>
      <c r="R152" t="s">
        <v>56</v>
      </c>
      <c r="S152">
        <v>12.8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102</v>
      </c>
      <c r="AM152" t="s">
        <v>55</v>
      </c>
      <c r="AN152">
        <v>3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42139</v>
      </c>
      <c r="C153" t="s">
        <v>5715</v>
      </c>
      <c r="D153">
        <v>2</v>
      </c>
      <c r="E153" t="s">
        <v>1037</v>
      </c>
      <c r="F153" t="s">
        <v>126</v>
      </c>
      <c r="G153">
        <v>32</v>
      </c>
      <c r="H153">
        <v>3</v>
      </c>
      <c r="I153">
        <v>1</v>
      </c>
      <c r="J153">
        <v>3</v>
      </c>
      <c r="K153" t="s">
        <v>859</v>
      </c>
      <c r="L153" t="s">
        <v>860</v>
      </c>
      <c r="M153">
        <v>-94</v>
      </c>
      <c r="N153">
        <v>55</v>
      </c>
      <c r="O153">
        <v>1.5</v>
      </c>
      <c r="P153" t="s">
        <v>54</v>
      </c>
      <c r="Q153" t="s">
        <v>55</v>
      </c>
      <c r="R153" t="s">
        <v>56</v>
      </c>
      <c r="S153">
        <v>9.3000000000000007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2</v>
      </c>
      <c r="AO153">
        <v>5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42139</v>
      </c>
      <c r="B154" t="s">
        <v>5716</v>
      </c>
      <c r="D154">
        <v>1</v>
      </c>
      <c r="E154" t="s">
        <v>354</v>
      </c>
      <c r="F154" t="s">
        <v>231</v>
      </c>
      <c r="G154">
        <v>15</v>
      </c>
      <c r="H154">
        <v>2</v>
      </c>
      <c r="I154">
        <v>1</v>
      </c>
      <c r="J154">
        <v>1</v>
      </c>
      <c r="K154" t="s">
        <v>5717</v>
      </c>
      <c r="L154" t="s">
        <v>483</v>
      </c>
      <c r="M154">
        <v>104</v>
      </c>
      <c r="N154">
        <v>54.1</v>
      </c>
      <c r="O154">
        <v>1.57</v>
      </c>
      <c r="P154" t="s">
        <v>54</v>
      </c>
      <c r="Q154" t="s">
        <v>55</v>
      </c>
      <c r="R154" t="s">
        <v>56</v>
      </c>
      <c r="S154">
        <v>11.4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42139</v>
      </c>
      <c r="C155" t="s">
        <v>5718</v>
      </c>
      <c r="D155">
        <v>4</v>
      </c>
      <c r="E155" t="s">
        <v>2016</v>
      </c>
      <c r="F155" t="s">
        <v>66</v>
      </c>
      <c r="G155">
        <v>34</v>
      </c>
      <c r="H155">
        <v>1</v>
      </c>
      <c r="I155">
        <v>4</v>
      </c>
      <c r="J155">
        <v>5</v>
      </c>
      <c r="K155" t="s">
        <v>3748</v>
      </c>
      <c r="L155" t="s">
        <v>3638</v>
      </c>
      <c r="M155">
        <v>-109</v>
      </c>
      <c r="N155">
        <v>59.9</v>
      </c>
      <c r="O155">
        <v>1.61</v>
      </c>
      <c r="P155" t="s">
        <v>54</v>
      </c>
      <c r="Q155" t="s">
        <v>55</v>
      </c>
      <c r="R155" t="s">
        <v>56</v>
      </c>
      <c r="S155">
        <v>10.199999999999999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740</v>
      </c>
      <c r="Z155" t="s">
        <v>5134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60</v>
      </c>
      <c r="AI155" t="s">
        <v>78</v>
      </c>
      <c r="AJ155" t="s">
        <v>102</v>
      </c>
      <c r="AM155" t="s">
        <v>55</v>
      </c>
      <c r="AN155">
        <v>3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42139</v>
      </c>
      <c r="B156" t="s">
        <v>5719</v>
      </c>
      <c r="D156">
        <v>1</v>
      </c>
      <c r="E156" t="s">
        <v>741</v>
      </c>
      <c r="F156" t="s">
        <v>96</v>
      </c>
      <c r="G156">
        <v>35</v>
      </c>
      <c r="H156">
        <v>1</v>
      </c>
      <c r="I156">
        <v>2</v>
      </c>
      <c r="J156">
        <v>4</v>
      </c>
      <c r="K156" t="s">
        <v>772</v>
      </c>
      <c r="L156" t="s">
        <v>773</v>
      </c>
      <c r="M156">
        <v>93</v>
      </c>
      <c r="N156">
        <v>53.5</v>
      </c>
      <c r="O156">
        <v>1.62</v>
      </c>
      <c r="P156" t="s">
        <v>89</v>
      </c>
      <c r="Q156" t="s">
        <v>55</v>
      </c>
      <c r="R156" t="s">
        <v>56</v>
      </c>
      <c r="S156">
        <v>13.5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2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42139</v>
      </c>
      <c r="C157" t="s">
        <v>5720</v>
      </c>
      <c r="D157">
        <v>2</v>
      </c>
      <c r="E157" t="s">
        <v>1105</v>
      </c>
      <c r="F157" t="s">
        <v>131</v>
      </c>
      <c r="G157">
        <v>23</v>
      </c>
      <c r="H157">
        <v>3</v>
      </c>
      <c r="I157">
        <v>0</v>
      </c>
      <c r="J157">
        <v>6</v>
      </c>
      <c r="K157" t="s">
        <v>1514</v>
      </c>
      <c r="L157" t="s">
        <v>1515</v>
      </c>
      <c r="M157">
        <v>7</v>
      </c>
      <c r="N157">
        <v>57.7</v>
      </c>
      <c r="O157">
        <v>1.58</v>
      </c>
      <c r="P157" t="s">
        <v>76</v>
      </c>
      <c r="Q157" t="s">
        <v>55</v>
      </c>
      <c r="R157" t="s">
        <v>56</v>
      </c>
      <c r="S157">
        <v>10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42139</v>
      </c>
      <c r="C158" t="s">
        <v>5721</v>
      </c>
      <c r="D158">
        <v>4</v>
      </c>
      <c r="E158" t="s">
        <v>1094</v>
      </c>
      <c r="F158" t="s">
        <v>96</v>
      </c>
      <c r="G158">
        <v>23</v>
      </c>
      <c r="H158">
        <v>1</v>
      </c>
      <c r="I158">
        <v>2</v>
      </c>
      <c r="J158">
        <v>4</v>
      </c>
      <c r="K158" t="s">
        <v>3698</v>
      </c>
      <c r="L158" t="s">
        <v>2846</v>
      </c>
      <c r="M158">
        <v>2</v>
      </c>
      <c r="N158">
        <v>60.9</v>
      </c>
      <c r="O158">
        <v>1.55</v>
      </c>
      <c r="P158" t="s">
        <v>89</v>
      </c>
      <c r="Q158" t="s">
        <v>55</v>
      </c>
      <c r="R158" t="s">
        <v>56</v>
      </c>
      <c r="S158">
        <v>10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79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42139</v>
      </c>
      <c r="C159" t="s">
        <v>5722</v>
      </c>
      <c r="D159">
        <v>3</v>
      </c>
      <c r="E159" t="s">
        <v>822</v>
      </c>
      <c r="F159" t="s">
        <v>51</v>
      </c>
      <c r="G159">
        <v>35</v>
      </c>
      <c r="H159">
        <v>1</v>
      </c>
      <c r="I159">
        <v>2</v>
      </c>
      <c r="J159">
        <v>4</v>
      </c>
      <c r="K159" t="s">
        <v>3883</v>
      </c>
      <c r="L159" t="s">
        <v>1022</v>
      </c>
      <c r="M159">
        <v>-2</v>
      </c>
      <c r="N159">
        <v>57.7</v>
      </c>
      <c r="O159">
        <v>1.64</v>
      </c>
      <c r="P159" t="s">
        <v>89</v>
      </c>
      <c r="Q159" t="s">
        <v>55</v>
      </c>
      <c r="R159" t="s">
        <v>56</v>
      </c>
      <c r="S159">
        <v>9.5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42139</v>
      </c>
      <c r="C160" t="s">
        <v>5723</v>
      </c>
      <c r="D160">
        <v>4</v>
      </c>
      <c r="E160" t="s">
        <v>568</v>
      </c>
      <c r="F160" t="s">
        <v>66</v>
      </c>
      <c r="G160">
        <v>21</v>
      </c>
      <c r="H160">
        <v>1</v>
      </c>
      <c r="I160">
        <v>3</v>
      </c>
      <c r="J160">
        <v>3</v>
      </c>
      <c r="K160" t="s">
        <v>5452</v>
      </c>
      <c r="L160" t="s">
        <v>2718</v>
      </c>
      <c r="M160">
        <v>99</v>
      </c>
      <c r="N160">
        <v>59.2</v>
      </c>
      <c r="O160">
        <v>1.6</v>
      </c>
      <c r="P160" t="s">
        <v>89</v>
      </c>
      <c r="Q160" t="s">
        <v>55</v>
      </c>
      <c r="R160" t="s">
        <v>56</v>
      </c>
      <c r="S160">
        <v>11.6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102</v>
      </c>
      <c r="AM160" t="s">
        <v>55</v>
      </c>
      <c r="AO160">
        <v>2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42139</v>
      </c>
      <c r="B161" t="s">
        <v>5724</v>
      </c>
      <c r="D161">
        <v>1</v>
      </c>
      <c r="E161" t="s">
        <v>454</v>
      </c>
      <c r="F161" t="s">
        <v>66</v>
      </c>
      <c r="G161">
        <v>29</v>
      </c>
      <c r="H161">
        <v>3</v>
      </c>
      <c r="I161">
        <v>4</v>
      </c>
      <c r="J161">
        <v>4</v>
      </c>
      <c r="K161" t="s">
        <v>455</v>
      </c>
      <c r="L161" t="s">
        <v>456</v>
      </c>
      <c r="M161">
        <v>-137</v>
      </c>
      <c r="N161">
        <v>53.6</v>
      </c>
      <c r="O161">
        <v>1.54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42139</v>
      </c>
      <c r="C162" t="s">
        <v>5725</v>
      </c>
      <c r="D162">
        <v>3</v>
      </c>
      <c r="E162" t="s">
        <v>1021</v>
      </c>
      <c r="F162" t="s">
        <v>117</v>
      </c>
      <c r="G162">
        <v>19</v>
      </c>
      <c r="H162">
        <v>1</v>
      </c>
      <c r="I162">
        <v>2</v>
      </c>
      <c r="J162">
        <v>6</v>
      </c>
      <c r="K162" t="s">
        <v>3875</v>
      </c>
      <c r="L162" t="s">
        <v>1907</v>
      </c>
      <c r="M162">
        <v>25</v>
      </c>
      <c r="N162">
        <v>58.4</v>
      </c>
      <c r="O162">
        <v>1.67</v>
      </c>
      <c r="P162" t="s">
        <v>54</v>
      </c>
      <c r="Q162" t="s">
        <v>55</v>
      </c>
      <c r="R162" t="s">
        <v>56</v>
      </c>
      <c r="S162">
        <v>9.1999999999999993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79</v>
      </c>
      <c r="AK162" t="s">
        <v>92</v>
      </c>
      <c r="AL162" t="s">
        <v>93</v>
      </c>
      <c r="AM162" t="s">
        <v>55</v>
      </c>
      <c r="AN162">
        <v>2</v>
      </c>
      <c r="AO162">
        <v>3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42139</v>
      </c>
      <c r="B163" t="s">
        <v>5726</v>
      </c>
      <c r="D163">
        <v>1</v>
      </c>
      <c r="E163" t="s">
        <v>235</v>
      </c>
      <c r="F163" t="s">
        <v>117</v>
      </c>
      <c r="G163">
        <v>23</v>
      </c>
      <c r="H163">
        <v>4</v>
      </c>
      <c r="I163">
        <v>2</v>
      </c>
      <c r="J163">
        <v>2</v>
      </c>
      <c r="K163" t="s">
        <v>481</v>
      </c>
      <c r="L163" t="s">
        <v>959</v>
      </c>
      <c r="M163">
        <v>-143</v>
      </c>
      <c r="N163">
        <v>52.6</v>
      </c>
      <c r="O163">
        <v>1.57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62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42139</v>
      </c>
      <c r="C164" t="s">
        <v>5727</v>
      </c>
      <c r="D164">
        <v>2</v>
      </c>
      <c r="E164" t="s">
        <v>465</v>
      </c>
      <c r="F164" t="s">
        <v>218</v>
      </c>
      <c r="G164">
        <v>27</v>
      </c>
      <c r="H164">
        <v>5</v>
      </c>
      <c r="I164">
        <v>1</v>
      </c>
      <c r="J164">
        <v>3</v>
      </c>
      <c r="K164" t="s">
        <v>1383</v>
      </c>
      <c r="L164" t="s">
        <v>1378</v>
      </c>
      <c r="M164">
        <v>-40</v>
      </c>
      <c r="N164">
        <v>55.3</v>
      </c>
      <c r="O164">
        <v>1.63</v>
      </c>
      <c r="P164" t="s">
        <v>89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61</v>
      </c>
      <c r="AJ164" t="s">
        <v>62</v>
      </c>
      <c r="AM164" t="s">
        <v>55</v>
      </c>
      <c r="AN164">
        <v>3</v>
      </c>
      <c r="AO164">
        <v>3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42139</v>
      </c>
      <c r="C165" t="s">
        <v>5728</v>
      </c>
      <c r="D165">
        <v>2</v>
      </c>
      <c r="E165" t="s">
        <v>2125</v>
      </c>
      <c r="F165" t="s">
        <v>110</v>
      </c>
      <c r="G165">
        <v>26</v>
      </c>
      <c r="H165">
        <v>2</v>
      </c>
      <c r="I165">
        <v>2</v>
      </c>
      <c r="J165">
        <v>2</v>
      </c>
      <c r="K165" t="s">
        <v>5429</v>
      </c>
      <c r="L165" t="s">
        <v>3748</v>
      </c>
      <c r="M165">
        <v>-69</v>
      </c>
      <c r="N165">
        <v>56.1</v>
      </c>
      <c r="O165">
        <v>1.67</v>
      </c>
      <c r="P165" t="s">
        <v>89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K165" t="s">
        <v>92</v>
      </c>
      <c r="AL165" t="s">
        <v>93</v>
      </c>
      <c r="AM165" t="s">
        <v>55</v>
      </c>
      <c r="AN165">
        <v>1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42139</v>
      </c>
      <c r="C166" t="s">
        <v>5729</v>
      </c>
      <c r="D166">
        <v>2</v>
      </c>
      <c r="E166" t="s">
        <v>1650</v>
      </c>
      <c r="F166" t="s">
        <v>73</v>
      </c>
      <c r="G166">
        <v>27</v>
      </c>
      <c r="H166">
        <v>5</v>
      </c>
      <c r="I166">
        <v>2</v>
      </c>
      <c r="J166">
        <v>2</v>
      </c>
      <c r="K166" t="s">
        <v>1147</v>
      </c>
      <c r="L166" t="s">
        <v>219</v>
      </c>
      <c r="M166">
        <v>68</v>
      </c>
      <c r="N166">
        <v>55</v>
      </c>
      <c r="O166">
        <v>1.55</v>
      </c>
      <c r="P166" t="s">
        <v>54</v>
      </c>
      <c r="Q166" t="s">
        <v>55</v>
      </c>
      <c r="R166" t="s">
        <v>56</v>
      </c>
      <c r="S166">
        <v>12.9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102</v>
      </c>
      <c r="AM166" t="s">
        <v>55</v>
      </c>
      <c r="AN166">
        <v>3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42139</v>
      </c>
      <c r="C167" t="s">
        <v>5730</v>
      </c>
      <c r="D167">
        <v>4</v>
      </c>
      <c r="E167" t="s">
        <v>2025</v>
      </c>
      <c r="F167" t="s">
        <v>73</v>
      </c>
      <c r="G167">
        <v>23</v>
      </c>
      <c r="H167">
        <v>1</v>
      </c>
      <c r="I167">
        <v>1</v>
      </c>
      <c r="J167">
        <v>3</v>
      </c>
      <c r="K167" t="s">
        <v>377</v>
      </c>
      <c r="L167" t="s">
        <v>2835</v>
      </c>
      <c r="M167">
        <v>-93</v>
      </c>
      <c r="N167">
        <v>57.8</v>
      </c>
      <c r="O167">
        <v>1.67</v>
      </c>
      <c r="P167" t="s">
        <v>89</v>
      </c>
      <c r="Q167" t="s">
        <v>55</v>
      </c>
      <c r="R167" t="s">
        <v>56</v>
      </c>
      <c r="S167">
        <v>11.9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102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42139</v>
      </c>
      <c r="C168" t="s">
        <v>5731</v>
      </c>
      <c r="D168">
        <v>3</v>
      </c>
      <c r="E168" t="s">
        <v>525</v>
      </c>
      <c r="F168" t="s">
        <v>218</v>
      </c>
      <c r="G168">
        <v>31</v>
      </c>
      <c r="H168">
        <v>2</v>
      </c>
      <c r="I168">
        <v>2</v>
      </c>
      <c r="J168">
        <v>2</v>
      </c>
      <c r="K168" t="s">
        <v>1354</v>
      </c>
      <c r="L168" t="s">
        <v>573</v>
      </c>
      <c r="M168">
        <v>32</v>
      </c>
      <c r="N168">
        <v>56.3</v>
      </c>
      <c r="O168">
        <v>1.62</v>
      </c>
      <c r="P168" t="s">
        <v>89</v>
      </c>
      <c r="Q168" t="s">
        <v>55</v>
      </c>
      <c r="R168" t="s">
        <v>56</v>
      </c>
      <c r="S168">
        <v>13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42139</v>
      </c>
      <c r="C169" t="s">
        <v>5732</v>
      </c>
      <c r="D169">
        <v>3</v>
      </c>
      <c r="E169" t="s">
        <v>1614</v>
      </c>
      <c r="F169" t="s">
        <v>218</v>
      </c>
      <c r="G169">
        <v>15</v>
      </c>
      <c r="H169">
        <v>2</v>
      </c>
      <c r="I169">
        <v>4</v>
      </c>
      <c r="J169">
        <v>5</v>
      </c>
      <c r="K169" t="s">
        <v>3908</v>
      </c>
      <c r="L169" t="s">
        <v>1692</v>
      </c>
      <c r="M169">
        <v>84</v>
      </c>
      <c r="N169">
        <v>57.3</v>
      </c>
      <c r="O169">
        <v>1.64</v>
      </c>
      <c r="P169" t="s">
        <v>54</v>
      </c>
      <c r="Q169" t="s">
        <v>55</v>
      </c>
      <c r="R169" t="s">
        <v>56</v>
      </c>
      <c r="S169">
        <v>14.2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42139</v>
      </c>
      <c r="B170" t="s">
        <v>5733</v>
      </c>
      <c r="D170">
        <v>1</v>
      </c>
      <c r="E170" t="s">
        <v>209</v>
      </c>
      <c r="F170" t="s">
        <v>51</v>
      </c>
      <c r="G170">
        <v>30</v>
      </c>
      <c r="H170">
        <v>2</v>
      </c>
      <c r="I170">
        <v>3</v>
      </c>
      <c r="J170">
        <v>3</v>
      </c>
      <c r="K170" t="s">
        <v>1631</v>
      </c>
      <c r="L170" t="s">
        <v>2855</v>
      </c>
      <c r="M170">
        <v>-107</v>
      </c>
      <c r="N170">
        <v>53.6</v>
      </c>
      <c r="O170">
        <v>1.54</v>
      </c>
      <c r="P170" t="s">
        <v>54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K170" t="s">
        <v>69</v>
      </c>
      <c r="AL170" t="s">
        <v>70</v>
      </c>
      <c r="AM170" t="s">
        <v>55</v>
      </c>
      <c r="AN170">
        <v>3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42139</v>
      </c>
      <c r="C171" t="s">
        <v>5734</v>
      </c>
      <c r="D171">
        <v>4</v>
      </c>
      <c r="E171" t="s">
        <v>814</v>
      </c>
      <c r="F171" t="s">
        <v>131</v>
      </c>
      <c r="G171">
        <v>33</v>
      </c>
      <c r="H171">
        <v>5</v>
      </c>
      <c r="I171">
        <v>2</v>
      </c>
      <c r="J171">
        <v>5</v>
      </c>
      <c r="K171" t="s">
        <v>1788</v>
      </c>
      <c r="L171" t="s">
        <v>1789</v>
      </c>
      <c r="M171">
        <v>-137</v>
      </c>
      <c r="N171">
        <v>60.8</v>
      </c>
      <c r="O171">
        <v>1.59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2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42139</v>
      </c>
      <c r="C172" t="s">
        <v>5735</v>
      </c>
      <c r="D172">
        <v>3</v>
      </c>
      <c r="E172" t="s">
        <v>710</v>
      </c>
      <c r="F172" t="s">
        <v>126</v>
      </c>
      <c r="G172">
        <v>30</v>
      </c>
      <c r="H172">
        <v>4</v>
      </c>
      <c r="I172">
        <v>1</v>
      </c>
      <c r="J172">
        <v>3</v>
      </c>
      <c r="K172" t="s">
        <v>5033</v>
      </c>
      <c r="L172" t="s">
        <v>5390</v>
      </c>
      <c r="M172">
        <v>-80</v>
      </c>
      <c r="N172">
        <v>59.7</v>
      </c>
      <c r="O172">
        <v>1.61</v>
      </c>
      <c r="P172" t="s">
        <v>76</v>
      </c>
      <c r="Q172" t="s">
        <v>55</v>
      </c>
      <c r="R172" t="s">
        <v>56</v>
      </c>
      <c r="S172">
        <v>12.6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N172">
        <v>3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42139</v>
      </c>
      <c r="C173" t="s">
        <v>5736</v>
      </c>
      <c r="D173">
        <v>3</v>
      </c>
      <c r="E173" t="s">
        <v>966</v>
      </c>
      <c r="F173" t="s">
        <v>105</v>
      </c>
      <c r="G173">
        <v>26</v>
      </c>
      <c r="H173">
        <v>2</v>
      </c>
      <c r="I173">
        <v>2</v>
      </c>
      <c r="J173">
        <v>6</v>
      </c>
      <c r="K173" t="s">
        <v>2591</v>
      </c>
      <c r="L173" t="s">
        <v>2812</v>
      </c>
      <c r="M173">
        <v>-58</v>
      </c>
      <c r="N173">
        <v>58</v>
      </c>
      <c r="O173">
        <v>1.61</v>
      </c>
      <c r="P173" t="s">
        <v>54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2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42139</v>
      </c>
      <c r="C174" t="s">
        <v>5737</v>
      </c>
      <c r="D174">
        <v>4</v>
      </c>
      <c r="E174" t="s">
        <v>752</v>
      </c>
      <c r="F174" t="s">
        <v>96</v>
      </c>
      <c r="G174">
        <v>28</v>
      </c>
      <c r="H174">
        <v>4</v>
      </c>
      <c r="I174">
        <v>1</v>
      </c>
      <c r="J174">
        <v>1</v>
      </c>
      <c r="K174" t="s">
        <v>1341</v>
      </c>
      <c r="L174" t="s">
        <v>1342</v>
      </c>
      <c r="M174">
        <v>-17</v>
      </c>
      <c r="N174">
        <v>59.4</v>
      </c>
      <c r="O174">
        <v>1.63</v>
      </c>
      <c r="P174" t="s">
        <v>89</v>
      </c>
      <c r="Q174" t="s">
        <v>55</v>
      </c>
      <c r="R174" t="s">
        <v>56</v>
      </c>
      <c r="S174">
        <v>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62</v>
      </c>
      <c r="AK174" t="s">
        <v>92</v>
      </c>
      <c r="AL174" t="s">
        <v>93</v>
      </c>
      <c r="AM174" t="s">
        <v>55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42139</v>
      </c>
      <c r="B175" t="s">
        <v>5738</v>
      </c>
      <c r="D175">
        <v>1</v>
      </c>
      <c r="E175" t="s">
        <v>832</v>
      </c>
      <c r="F175" t="s">
        <v>144</v>
      </c>
      <c r="G175">
        <v>24</v>
      </c>
      <c r="H175">
        <v>5</v>
      </c>
      <c r="I175">
        <v>1</v>
      </c>
      <c r="J175">
        <v>6</v>
      </c>
      <c r="K175" t="s">
        <v>566</v>
      </c>
      <c r="L175" t="s">
        <v>833</v>
      </c>
      <c r="M175">
        <v>-65</v>
      </c>
      <c r="N175">
        <v>54.8</v>
      </c>
      <c r="O175">
        <v>1.57</v>
      </c>
      <c r="P175" t="s">
        <v>89</v>
      </c>
      <c r="Q175" t="s">
        <v>55</v>
      </c>
      <c r="R175" t="s">
        <v>56</v>
      </c>
      <c r="S175">
        <v>11.7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O175">
        <v>4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42139</v>
      </c>
      <c r="C176" t="s">
        <v>5739</v>
      </c>
      <c r="D176">
        <v>3</v>
      </c>
      <c r="E176" t="s">
        <v>1890</v>
      </c>
      <c r="F176" t="s">
        <v>51</v>
      </c>
      <c r="G176">
        <v>35</v>
      </c>
      <c r="H176">
        <v>4</v>
      </c>
      <c r="I176">
        <v>4</v>
      </c>
      <c r="J176">
        <v>6</v>
      </c>
      <c r="K176" t="s">
        <v>4707</v>
      </c>
      <c r="L176" t="s">
        <v>1800</v>
      </c>
      <c r="M176">
        <v>91</v>
      </c>
      <c r="N176">
        <v>55.2</v>
      </c>
      <c r="O176">
        <v>1.54</v>
      </c>
      <c r="P176" t="s">
        <v>89</v>
      </c>
      <c r="Q176" t="s">
        <v>55</v>
      </c>
      <c r="R176" t="s">
        <v>56</v>
      </c>
      <c r="S176">
        <v>11.8</v>
      </c>
      <c r="T176" t="s">
        <v>91</v>
      </c>
      <c r="U176" t="s">
        <v>91</v>
      </c>
      <c r="V176" t="s">
        <v>91</v>
      </c>
      <c r="W176" t="s">
        <v>99</v>
      </c>
      <c r="X176" t="s">
        <v>84</v>
      </c>
      <c r="Y176">
        <v>378</v>
      </c>
      <c r="Z176" t="s">
        <v>5134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57</v>
      </c>
      <c r="AI176" t="s">
        <v>78</v>
      </c>
      <c r="AJ176" t="s">
        <v>79</v>
      </c>
      <c r="AM176" t="s">
        <v>55</v>
      </c>
      <c r="AN176">
        <v>1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42139</v>
      </c>
      <c r="C177" t="s">
        <v>5740</v>
      </c>
      <c r="D177">
        <v>4</v>
      </c>
      <c r="E177" t="s">
        <v>1823</v>
      </c>
      <c r="F177" t="s">
        <v>193</v>
      </c>
      <c r="G177">
        <v>23</v>
      </c>
      <c r="H177">
        <v>5</v>
      </c>
      <c r="I177">
        <v>1</v>
      </c>
      <c r="J177">
        <v>1</v>
      </c>
      <c r="K177" t="s">
        <v>2289</v>
      </c>
      <c r="L177" t="s">
        <v>3676</v>
      </c>
      <c r="M177">
        <v>-105</v>
      </c>
      <c r="N177">
        <v>58.3</v>
      </c>
      <c r="O177">
        <v>1.64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102</v>
      </c>
      <c r="AM177" t="s">
        <v>55</v>
      </c>
      <c r="AN177">
        <v>1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42139</v>
      </c>
      <c r="B178" t="s">
        <v>5741</v>
      </c>
      <c r="D178">
        <v>1</v>
      </c>
      <c r="E178" t="s">
        <v>572</v>
      </c>
      <c r="F178" t="s">
        <v>66</v>
      </c>
      <c r="G178">
        <v>32</v>
      </c>
      <c r="H178">
        <v>4</v>
      </c>
      <c r="I178">
        <v>1</v>
      </c>
      <c r="J178">
        <v>6</v>
      </c>
      <c r="K178" t="s">
        <v>2026</v>
      </c>
      <c r="L178" t="s">
        <v>227</v>
      </c>
      <c r="M178">
        <v>100</v>
      </c>
      <c r="N178">
        <v>53.2</v>
      </c>
      <c r="O178">
        <v>1.61</v>
      </c>
      <c r="P178" t="s">
        <v>76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61</v>
      </c>
      <c r="AJ178" t="s">
        <v>79</v>
      </c>
      <c r="AM178" t="s">
        <v>55</v>
      </c>
      <c r="AN178">
        <v>1</v>
      </c>
      <c r="AO178">
        <v>1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42139</v>
      </c>
      <c r="B179" t="s">
        <v>5742</v>
      </c>
      <c r="D179">
        <v>1</v>
      </c>
      <c r="E179" t="s">
        <v>2419</v>
      </c>
      <c r="F179" t="s">
        <v>73</v>
      </c>
      <c r="G179">
        <v>16</v>
      </c>
      <c r="H179">
        <v>3</v>
      </c>
      <c r="I179">
        <v>1</v>
      </c>
      <c r="J179">
        <v>1</v>
      </c>
      <c r="K179" t="s">
        <v>3017</v>
      </c>
      <c r="L179" t="s">
        <v>1292</v>
      </c>
      <c r="M179">
        <v>50</v>
      </c>
      <c r="N179">
        <v>53.9</v>
      </c>
      <c r="O179">
        <v>1.6</v>
      </c>
      <c r="P179" t="s">
        <v>89</v>
      </c>
      <c r="Q179" t="s">
        <v>55</v>
      </c>
      <c r="R179" t="s">
        <v>56</v>
      </c>
      <c r="S179">
        <v>10.3</v>
      </c>
      <c r="T179" t="s">
        <v>91</v>
      </c>
      <c r="U179" t="s">
        <v>60</v>
      </c>
      <c r="V179" t="s">
        <v>60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62</v>
      </c>
      <c r="AM179" t="s">
        <v>55</v>
      </c>
      <c r="AN179">
        <v>1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42139</v>
      </c>
      <c r="C180" t="s">
        <v>5743</v>
      </c>
      <c r="D180">
        <v>3</v>
      </c>
      <c r="E180" t="s">
        <v>201</v>
      </c>
      <c r="F180" t="s">
        <v>66</v>
      </c>
      <c r="G180">
        <v>32</v>
      </c>
      <c r="H180">
        <v>4</v>
      </c>
      <c r="I180">
        <v>0</v>
      </c>
      <c r="J180">
        <v>3</v>
      </c>
      <c r="K180" t="s">
        <v>2064</v>
      </c>
      <c r="L180" t="s">
        <v>1696</v>
      </c>
      <c r="M180">
        <v>-33</v>
      </c>
      <c r="N180">
        <v>57.6</v>
      </c>
      <c r="O180">
        <v>1.6</v>
      </c>
      <c r="P180" t="s">
        <v>76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M180" t="s">
        <v>55</v>
      </c>
      <c r="AN180">
        <v>1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42139</v>
      </c>
      <c r="B181" t="s">
        <v>5744</v>
      </c>
      <c r="D181">
        <v>1</v>
      </c>
      <c r="E181" t="s">
        <v>517</v>
      </c>
      <c r="F181" t="s">
        <v>117</v>
      </c>
      <c r="G181">
        <v>26</v>
      </c>
      <c r="H181">
        <v>3</v>
      </c>
      <c r="I181">
        <v>2</v>
      </c>
      <c r="J181">
        <v>2</v>
      </c>
      <c r="K181" t="s">
        <v>340</v>
      </c>
      <c r="L181" t="s">
        <v>275</v>
      </c>
      <c r="M181">
        <v>33</v>
      </c>
      <c r="N181">
        <v>52.4</v>
      </c>
      <c r="O181">
        <v>1.57</v>
      </c>
      <c r="P181" t="s">
        <v>54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60</v>
      </c>
      <c r="AI181" t="s">
        <v>78</v>
      </c>
      <c r="AJ181" t="s">
        <v>79</v>
      </c>
      <c r="AM181" t="s">
        <v>55</v>
      </c>
      <c r="AN181">
        <v>3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42139</v>
      </c>
      <c r="C182" t="s">
        <v>5745</v>
      </c>
      <c r="D182">
        <v>2</v>
      </c>
      <c r="E182" t="s">
        <v>230</v>
      </c>
      <c r="F182" t="s">
        <v>193</v>
      </c>
      <c r="G182">
        <v>17</v>
      </c>
      <c r="H182">
        <v>1</v>
      </c>
      <c r="I182">
        <v>4</v>
      </c>
      <c r="J182">
        <v>6</v>
      </c>
      <c r="K182" t="s">
        <v>477</v>
      </c>
      <c r="L182" t="s">
        <v>478</v>
      </c>
      <c r="M182">
        <v>-22</v>
      </c>
      <c r="N182">
        <v>54.6</v>
      </c>
      <c r="O182">
        <v>1.52</v>
      </c>
      <c r="P182" t="s">
        <v>76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62</v>
      </c>
      <c r="AM182" t="s">
        <v>55</v>
      </c>
      <c r="AO182">
        <v>5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42139</v>
      </c>
      <c r="C183" t="s">
        <v>5746</v>
      </c>
      <c r="D183">
        <v>4</v>
      </c>
      <c r="E183" t="s">
        <v>752</v>
      </c>
      <c r="F183" t="s">
        <v>96</v>
      </c>
      <c r="G183">
        <v>21</v>
      </c>
      <c r="H183">
        <v>3</v>
      </c>
      <c r="I183">
        <v>1</v>
      </c>
      <c r="J183">
        <v>6</v>
      </c>
      <c r="K183" t="s">
        <v>3110</v>
      </c>
      <c r="L183" t="s">
        <v>2244</v>
      </c>
      <c r="M183">
        <v>23</v>
      </c>
      <c r="N183">
        <v>62.2</v>
      </c>
      <c r="O183">
        <v>1.67</v>
      </c>
      <c r="P183" t="s">
        <v>76</v>
      </c>
      <c r="Q183" t="s">
        <v>55</v>
      </c>
      <c r="R183" t="s">
        <v>56</v>
      </c>
      <c r="S183">
        <v>11</v>
      </c>
      <c r="T183" t="s">
        <v>57</v>
      </c>
      <c r="U183" t="s">
        <v>77</v>
      </c>
      <c r="V183" t="s">
        <v>77</v>
      </c>
      <c r="W183" t="s">
        <v>99</v>
      </c>
      <c r="X183" t="s">
        <v>59</v>
      </c>
      <c r="Y183">
        <v>357</v>
      </c>
      <c r="Z183" t="s">
        <v>5134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78</v>
      </c>
      <c r="AJ183" t="s">
        <v>102</v>
      </c>
      <c r="AM183" t="s">
        <v>55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42139</v>
      </c>
      <c r="C184" t="s">
        <v>5747</v>
      </c>
      <c r="D184">
        <v>4</v>
      </c>
      <c r="E184" t="s">
        <v>889</v>
      </c>
      <c r="F184" t="s">
        <v>105</v>
      </c>
      <c r="G184">
        <v>34</v>
      </c>
      <c r="H184">
        <v>4</v>
      </c>
      <c r="I184">
        <v>0</v>
      </c>
      <c r="J184">
        <v>3</v>
      </c>
      <c r="K184" t="s">
        <v>3269</v>
      </c>
      <c r="L184" t="s">
        <v>5748</v>
      </c>
      <c r="M184">
        <v>16</v>
      </c>
      <c r="N184">
        <v>59.8</v>
      </c>
      <c r="O184">
        <v>1.62</v>
      </c>
      <c r="P184" t="s">
        <v>76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79</v>
      </c>
      <c r="AM184" t="s">
        <v>55</v>
      </c>
      <c r="AN184">
        <v>3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42139</v>
      </c>
      <c r="C185" t="s">
        <v>5749</v>
      </c>
      <c r="D185">
        <v>2</v>
      </c>
      <c r="E185" t="s">
        <v>461</v>
      </c>
      <c r="F185" t="s">
        <v>110</v>
      </c>
      <c r="G185">
        <v>21</v>
      </c>
      <c r="H185">
        <v>2</v>
      </c>
      <c r="I185">
        <v>3</v>
      </c>
      <c r="J185">
        <v>3</v>
      </c>
      <c r="K185" t="s">
        <v>2718</v>
      </c>
      <c r="L185" t="s">
        <v>2719</v>
      </c>
      <c r="M185">
        <v>59</v>
      </c>
      <c r="N185">
        <v>56</v>
      </c>
      <c r="O185">
        <v>1.59</v>
      </c>
      <c r="P185" t="s">
        <v>76</v>
      </c>
      <c r="Q185" t="s">
        <v>55</v>
      </c>
      <c r="R185" t="s">
        <v>56</v>
      </c>
      <c r="S185">
        <v>10.8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1</v>
      </c>
      <c r="AO185">
        <v>1</v>
      </c>
      <c r="AP185">
        <v>2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42139</v>
      </c>
      <c r="C186" t="s">
        <v>5750</v>
      </c>
      <c r="D186">
        <v>2</v>
      </c>
      <c r="E186" t="s">
        <v>498</v>
      </c>
      <c r="F186" t="s">
        <v>117</v>
      </c>
      <c r="G186">
        <v>30</v>
      </c>
      <c r="H186">
        <v>4</v>
      </c>
      <c r="I186">
        <v>1</v>
      </c>
      <c r="J186">
        <v>2</v>
      </c>
      <c r="K186" t="s">
        <v>1881</v>
      </c>
      <c r="L186" t="s">
        <v>1882</v>
      </c>
      <c r="M186">
        <v>-103</v>
      </c>
      <c r="N186">
        <v>59.1</v>
      </c>
      <c r="O186">
        <v>1.66</v>
      </c>
      <c r="P186" t="s">
        <v>54</v>
      </c>
      <c r="Q186" t="s">
        <v>55</v>
      </c>
      <c r="R186" t="s">
        <v>56</v>
      </c>
      <c r="S186">
        <v>11.3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M186" t="s">
        <v>55</v>
      </c>
      <c r="AN186">
        <v>3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42139</v>
      </c>
      <c r="C187" t="s">
        <v>5751</v>
      </c>
      <c r="D187">
        <v>3</v>
      </c>
      <c r="E187" t="s">
        <v>156</v>
      </c>
      <c r="F187" t="s">
        <v>131</v>
      </c>
      <c r="G187">
        <v>26</v>
      </c>
      <c r="H187">
        <v>5</v>
      </c>
      <c r="I187">
        <v>4</v>
      </c>
      <c r="J187">
        <v>4</v>
      </c>
      <c r="K187" t="s">
        <v>4717</v>
      </c>
      <c r="L187" t="s">
        <v>3986</v>
      </c>
      <c r="M187">
        <v>-100</v>
      </c>
      <c r="N187">
        <v>59.5</v>
      </c>
      <c r="O187">
        <v>1.67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78</v>
      </c>
      <c r="AJ187" t="s">
        <v>62</v>
      </c>
      <c r="AK187" t="s">
        <v>92</v>
      </c>
      <c r="AL187" t="s">
        <v>93</v>
      </c>
      <c r="AM187" t="s">
        <v>55</v>
      </c>
      <c r="AN187">
        <v>1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42139</v>
      </c>
      <c r="C188" t="s">
        <v>5752</v>
      </c>
      <c r="D188">
        <v>4</v>
      </c>
      <c r="E188" t="s">
        <v>1141</v>
      </c>
      <c r="F188" t="s">
        <v>105</v>
      </c>
      <c r="G188">
        <v>32</v>
      </c>
      <c r="H188">
        <v>5</v>
      </c>
      <c r="I188">
        <v>1</v>
      </c>
      <c r="J188">
        <v>1</v>
      </c>
      <c r="K188" t="s">
        <v>332</v>
      </c>
      <c r="L188" t="s">
        <v>333</v>
      </c>
      <c r="M188">
        <v>54</v>
      </c>
      <c r="N188">
        <v>61.4</v>
      </c>
      <c r="O188">
        <v>1.55</v>
      </c>
      <c r="P188" t="s">
        <v>76</v>
      </c>
      <c r="Q188" t="s">
        <v>55</v>
      </c>
      <c r="R188" t="s">
        <v>56</v>
      </c>
      <c r="S188">
        <v>10.5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62</v>
      </c>
      <c r="AM188" t="s">
        <v>55</v>
      </c>
      <c r="AN188">
        <v>1</v>
      </c>
      <c r="AO188">
        <v>4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42139</v>
      </c>
      <c r="C189" t="s">
        <v>5753</v>
      </c>
      <c r="D189">
        <v>4</v>
      </c>
      <c r="E189" t="s">
        <v>1424</v>
      </c>
      <c r="F189" t="s">
        <v>73</v>
      </c>
      <c r="G189">
        <v>25</v>
      </c>
      <c r="H189">
        <v>3</v>
      </c>
      <c r="I189">
        <v>1</v>
      </c>
      <c r="J189">
        <v>5</v>
      </c>
      <c r="K189" t="s">
        <v>5754</v>
      </c>
      <c r="L189" t="s">
        <v>5755</v>
      </c>
      <c r="M189">
        <v>-129</v>
      </c>
      <c r="N189">
        <v>60.3</v>
      </c>
      <c r="O189">
        <v>1.65</v>
      </c>
      <c r="P189" t="s">
        <v>89</v>
      </c>
      <c r="Q189" t="s">
        <v>55</v>
      </c>
      <c r="R189" t="s">
        <v>56</v>
      </c>
      <c r="S189">
        <v>9.4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42139</v>
      </c>
      <c r="C190" t="s">
        <v>5756</v>
      </c>
      <c r="D190">
        <v>2</v>
      </c>
      <c r="E190" t="s">
        <v>1893</v>
      </c>
      <c r="F190" t="s">
        <v>231</v>
      </c>
      <c r="G190">
        <v>28</v>
      </c>
      <c r="H190">
        <v>3</v>
      </c>
      <c r="I190">
        <v>1</v>
      </c>
      <c r="J190">
        <v>5</v>
      </c>
      <c r="K190" t="s">
        <v>214</v>
      </c>
      <c r="L190" t="s">
        <v>215</v>
      </c>
      <c r="M190">
        <v>58</v>
      </c>
      <c r="N190">
        <v>55.4</v>
      </c>
      <c r="O190">
        <v>1.64</v>
      </c>
      <c r="P190" t="s">
        <v>54</v>
      </c>
      <c r="Q190" t="s">
        <v>55</v>
      </c>
      <c r="R190" t="s">
        <v>56</v>
      </c>
      <c r="S190">
        <v>10.7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79</v>
      </c>
      <c r="AM190" t="s">
        <v>55</v>
      </c>
      <c r="AO190">
        <v>3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42139</v>
      </c>
      <c r="C191" t="s">
        <v>5757</v>
      </c>
      <c r="D191">
        <v>2</v>
      </c>
      <c r="E191" t="s">
        <v>759</v>
      </c>
      <c r="F191" t="s">
        <v>193</v>
      </c>
      <c r="G191">
        <v>21</v>
      </c>
      <c r="H191">
        <v>1</v>
      </c>
      <c r="I191">
        <v>0</v>
      </c>
      <c r="J191">
        <v>3</v>
      </c>
      <c r="K191" t="s">
        <v>264</v>
      </c>
      <c r="L191" t="s">
        <v>1059</v>
      </c>
      <c r="M191">
        <v>-52</v>
      </c>
      <c r="N191">
        <v>55.8</v>
      </c>
      <c r="O191">
        <v>1.57</v>
      </c>
      <c r="P191" t="s">
        <v>89</v>
      </c>
      <c r="Q191" t="s">
        <v>55</v>
      </c>
      <c r="R191" t="s">
        <v>56</v>
      </c>
      <c r="S191">
        <v>11.4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62</v>
      </c>
      <c r="AM191" t="s">
        <v>55</v>
      </c>
      <c r="AN191">
        <v>2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42139</v>
      </c>
      <c r="C192" t="s">
        <v>5758</v>
      </c>
      <c r="D192">
        <v>2</v>
      </c>
      <c r="E192" t="s">
        <v>1492</v>
      </c>
      <c r="F192" t="s">
        <v>126</v>
      </c>
      <c r="G192">
        <v>35</v>
      </c>
      <c r="H192">
        <v>5</v>
      </c>
      <c r="I192">
        <v>0</v>
      </c>
      <c r="J192">
        <v>2</v>
      </c>
      <c r="K192" t="s">
        <v>2260</v>
      </c>
      <c r="L192" t="s">
        <v>2261</v>
      </c>
      <c r="M192">
        <v>-33</v>
      </c>
      <c r="N192">
        <v>59.3</v>
      </c>
      <c r="O192">
        <v>1.62</v>
      </c>
      <c r="P192" t="s">
        <v>89</v>
      </c>
      <c r="Q192" t="s">
        <v>55</v>
      </c>
      <c r="R192" t="s">
        <v>56</v>
      </c>
      <c r="S192">
        <v>10.9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42139</v>
      </c>
      <c r="C193" t="s">
        <v>5759</v>
      </c>
      <c r="D193">
        <v>3</v>
      </c>
      <c r="E193" t="s">
        <v>270</v>
      </c>
      <c r="F193" t="s">
        <v>193</v>
      </c>
      <c r="G193">
        <v>15</v>
      </c>
      <c r="H193">
        <v>4</v>
      </c>
      <c r="I193">
        <v>5</v>
      </c>
      <c r="J193">
        <v>6</v>
      </c>
      <c r="K193" t="s">
        <v>1550</v>
      </c>
      <c r="L193" t="s">
        <v>1551</v>
      </c>
      <c r="M193">
        <v>-112</v>
      </c>
      <c r="N193">
        <v>56.4</v>
      </c>
      <c r="O193">
        <v>1.71</v>
      </c>
      <c r="P193" t="s">
        <v>76</v>
      </c>
      <c r="Q193" t="s">
        <v>55</v>
      </c>
      <c r="R193" t="s">
        <v>56</v>
      </c>
      <c r="S193">
        <v>13</v>
      </c>
      <c r="T193" t="s">
        <v>57</v>
      </c>
      <c r="U193" t="s">
        <v>91</v>
      </c>
      <c r="V193" t="s">
        <v>91</v>
      </c>
      <c r="W193" t="s">
        <v>99</v>
      </c>
      <c r="X193" t="s">
        <v>59</v>
      </c>
      <c r="Y193">
        <v>500</v>
      </c>
      <c r="Z193" t="s">
        <v>5134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60</v>
      </c>
      <c r="AI193" t="s">
        <v>61</v>
      </c>
      <c r="AJ193" t="s">
        <v>79</v>
      </c>
      <c r="AM193" t="s">
        <v>55</v>
      </c>
      <c r="AN193">
        <v>1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42139</v>
      </c>
      <c r="C194" t="s">
        <v>5760</v>
      </c>
      <c r="D194">
        <v>3</v>
      </c>
      <c r="E194" t="s">
        <v>435</v>
      </c>
      <c r="F194" t="s">
        <v>231</v>
      </c>
      <c r="G194">
        <v>21</v>
      </c>
      <c r="H194">
        <v>1</v>
      </c>
      <c r="I194">
        <v>0</v>
      </c>
      <c r="J194">
        <v>1</v>
      </c>
      <c r="K194" t="s">
        <v>781</v>
      </c>
      <c r="L194" t="s">
        <v>3698</v>
      </c>
      <c r="M194">
        <v>42</v>
      </c>
      <c r="N194">
        <v>55.6</v>
      </c>
      <c r="O194">
        <v>1.61</v>
      </c>
      <c r="P194" t="s">
        <v>89</v>
      </c>
      <c r="Q194" t="s">
        <v>55</v>
      </c>
      <c r="R194" t="s">
        <v>56</v>
      </c>
      <c r="S194">
        <v>10.6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M194" t="s">
        <v>55</v>
      </c>
      <c r="AN194">
        <v>1</v>
      </c>
      <c r="AO194">
        <v>4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42139</v>
      </c>
      <c r="C195" t="s">
        <v>5761</v>
      </c>
      <c r="D195">
        <v>4</v>
      </c>
      <c r="E195" t="s">
        <v>654</v>
      </c>
      <c r="F195" t="s">
        <v>110</v>
      </c>
      <c r="G195">
        <v>18</v>
      </c>
      <c r="H195">
        <v>4</v>
      </c>
      <c r="I195">
        <v>3</v>
      </c>
      <c r="J195">
        <v>5</v>
      </c>
      <c r="K195" t="s">
        <v>329</v>
      </c>
      <c r="L195" t="s">
        <v>1160</v>
      </c>
      <c r="M195">
        <v>-1</v>
      </c>
      <c r="N195">
        <v>57.3</v>
      </c>
      <c r="O195">
        <v>1.63</v>
      </c>
      <c r="P195" t="s">
        <v>54</v>
      </c>
      <c r="Q195" t="s">
        <v>55</v>
      </c>
      <c r="R195" t="s">
        <v>56</v>
      </c>
      <c r="S195">
        <v>9.8000000000000007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O195">
        <v>2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42139</v>
      </c>
      <c r="B196" t="s">
        <v>5762</v>
      </c>
      <c r="D196">
        <v>1</v>
      </c>
      <c r="E196" t="s">
        <v>1511</v>
      </c>
      <c r="F196" t="s">
        <v>105</v>
      </c>
      <c r="G196">
        <v>29</v>
      </c>
      <c r="H196">
        <v>1</v>
      </c>
      <c r="I196">
        <v>1</v>
      </c>
      <c r="J196">
        <v>6</v>
      </c>
      <c r="K196" t="s">
        <v>1896</v>
      </c>
      <c r="L196" t="s">
        <v>279</v>
      </c>
      <c r="M196">
        <v>-26</v>
      </c>
      <c r="N196">
        <v>52.5</v>
      </c>
      <c r="O196">
        <v>1.6</v>
      </c>
      <c r="P196" t="s">
        <v>89</v>
      </c>
      <c r="Q196" t="s">
        <v>55</v>
      </c>
      <c r="R196" t="s">
        <v>56</v>
      </c>
      <c r="S196">
        <v>13.7</v>
      </c>
      <c r="T196" t="s">
        <v>91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42139</v>
      </c>
      <c r="B197" t="s">
        <v>5763</v>
      </c>
      <c r="D197">
        <v>1</v>
      </c>
      <c r="E197" t="s">
        <v>2075</v>
      </c>
      <c r="F197" t="s">
        <v>117</v>
      </c>
      <c r="G197">
        <v>39</v>
      </c>
      <c r="H197">
        <v>1</v>
      </c>
      <c r="I197">
        <v>2</v>
      </c>
      <c r="J197">
        <v>3</v>
      </c>
      <c r="K197" t="s">
        <v>610</v>
      </c>
      <c r="L197" t="s">
        <v>611</v>
      </c>
      <c r="M197">
        <v>20</v>
      </c>
      <c r="N197">
        <v>53.4</v>
      </c>
      <c r="O197">
        <v>1.61</v>
      </c>
      <c r="P197" t="s">
        <v>76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N197">
        <v>2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42139</v>
      </c>
      <c r="B198" t="s">
        <v>5764</v>
      </c>
      <c r="D198">
        <v>1</v>
      </c>
      <c r="E198" t="s">
        <v>312</v>
      </c>
      <c r="F198" t="s">
        <v>73</v>
      </c>
      <c r="G198">
        <v>31</v>
      </c>
      <c r="H198">
        <v>1</v>
      </c>
      <c r="I198">
        <v>1</v>
      </c>
      <c r="J198">
        <v>1</v>
      </c>
      <c r="K198" t="s">
        <v>666</v>
      </c>
      <c r="L198" t="s">
        <v>2483</v>
      </c>
      <c r="M198">
        <v>5</v>
      </c>
      <c r="N198">
        <v>54.6</v>
      </c>
      <c r="O198">
        <v>1.61</v>
      </c>
      <c r="P198" t="s">
        <v>89</v>
      </c>
      <c r="Q198" t="s">
        <v>55</v>
      </c>
      <c r="R198" t="s">
        <v>56</v>
      </c>
      <c r="S198">
        <v>10.5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102</v>
      </c>
      <c r="AM198" t="s">
        <v>55</v>
      </c>
      <c r="AN198">
        <v>1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42139</v>
      </c>
      <c r="C199" t="s">
        <v>5765</v>
      </c>
      <c r="D199">
        <v>2</v>
      </c>
      <c r="E199" t="s">
        <v>1614</v>
      </c>
      <c r="F199" t="s">
        <v>51</v>
      </c>
      <c r="G199">
        <v>24</v>
      </c>
      <c r="H199">
        <v>2</v>
      </c>
      <c r="I199">
        <v>2</v>
      </c>
      <c r="J199">
        <v>5</v>
      </c>
      <c r="K199" t="s">
        <v>5766</v>
      </c>
      <c r="L199" t="s">
        <v>5767</v>
      </c>
      <c r="M199">
        <v>-119</v>
      </c>
      <c r="N199">
        <v>58.5</v>
      </c>
      <c r="O199">
        <v>1.59</v>
      </c>
      <c r="P199" t="s">
        <v>76</v>
      </c>
      <c r="Q199" t="s">
        <v>55</v>
      </c>
      <c r="R199" t="s">
        <v>56</v>
      </c>
      <c r="S199">
        <v>9.6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K199" t="s">
        <v>92</v>
      </c>
      <c r="AL199" t="s">
        <v>93</v>
      </c>
      <c r="AM199" t="s">
        <v>55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42139</v>
      </c>
      <c r="C200" t="s">
        <v>5768</v>
      </c>
      <c r="D200">
        <v>3</v>
      </c>
      <c r="E200" t="s">
        <v>1319</v>
      </c>
      <c r="F200" t="s">
        <v>131</v>
      </c>
      <c r="G200">
        <v>24</v>
      </c>
      <c r="H200">
        <v>5</v>
      </c>
      <c r="I200">
        <v>2</v>
      </c>
      <c r="J200">
        <v>6</v>
      </c>
      <c r="K200" t="s">
        <v>1837</v>
      </c>
      <c r="L200" t="s">
        <v>1838</v>
      </c>
      <c r="M200">
        <v>-11</v>
      </c>
      <c r="N200">
        <v>58.2</v>
      </c>
      <c r="O200">
        <v>1.63</v>
      </c>
      <c r="P200" t="s">
        <v>76</v>
      </c>
      <c r="Q200" t="s">
        <v>55</v>
      </c>
      <c r="R200" t="s">
        <v>56</v>
      </c>
      <c r="S200">
        <v>13.3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79</v>
      </c>
      <c r="AK200" t="s">
        <v>92</v>
      </c>
      <c r="AL200" t="s">
        <v>93</v>
      </c>
      <c r="AM200" t="s">
        <v>55</v>
      </c>
      <c r="AN200">
        <v>2</v>
      </c>
      <c r="AO200">
        <v>2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42139</v>
      </c>
      <c r="C201" t="s">
        <v>5769</v>
      </c>
      <c r="D201">
        <v>4</v>
      </c>
      <c r="E201" t="s">
        <v>1244</v>
      </c>
      <c r="F201" t="s">
        <v>231</v>
      </c>
      <c r="G201">
        <v>36</v>
      </c>
      <c r="H201">
        <v>2</v>
      </c>
      <c r="I201">
        <v>2</v>
      </c>
      <c r="J201">
        <v>5</v>
      </c>
      <c r="K201" t="s">
        <v>3236</v>
      </c>
      <c r="L201" t="s">
        <v>3237</v>
      </c>
      <c r="M201">
        <v>-23</v>
      </c>
      <c r="N201">
        <v>60.7</v>
      </c>
      <c r="O201">
        <v>1.59</v>
      </c>
      <c r="P201" t="s">
        <v>76</v>
      </c>
      <c r="Q201" t="s">
        <v>55</v>
      </c>
      <c r="R201" t="s">
        <v>56</v>
      </c>
      <c r="S201">
        <v>11.3</v>
      </c>
      <c r="T201" t="s">
        <v>91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2</v>
      </c>
      <c r="AO201">
        <v>5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42170</v>
      </c>
      <c r="C2" t="s">
        <v>5770</v>
      </c>
      <c r="D2">
        <v>3</v>
      </c>
      <c r="E2" t="s">
        <v>222</v>
      </c>
      <c r="F2" t="s">
        <v>126</v>
      </c>
      <c r="G2">
        <v>22</v>
      </c>
      <c r="H2">
        <v>4</v>
      </c>
      <c r="I2">
        <v>0</v>
      </c>
      <c r="J2">
        <v>4</v>
      </c>
      <c r="K2" t="s">
        <v>811</v>
      </c>
      <c r="L2" t="s">
        <v>812</v>
      </c>
      <c r="M2">
        <v>-49</v>
      </c>
      <c r="N2">
        <v>59.2</v>
      </c>
      <c r="O2">
        <v>1.58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79</v>
      </c>
      <c r="AK2" t="s">
        <v>69</v>
      </c>
      <c r="AL2" t="s">
        <v>70</v>
      </c>
      <c r="AM2" t="s">
        <v>55</v>
      </c>
      <c r="AN2">
        <v>1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42170</v>
      </c>
      <c r="C3" t="s">
        <v>5771</v>
      </c>
      <c r="D3">
        <v>3</v>
      </c>
      <c r="E3" t="s">
        <v>759</v>
      </c>
      <c r="F3" t="s">
        <v>51</v>
      </c>
      <c r="G3">
        <v>27</v>
      </c>
      <c r="H3">
        <v>1</v>
      </c>
      <c r="I3">
        <v>1</v>
      </c>
      <c r="J3">
        <v>1</v>
      </c>
      <c r="K3" t="s">
        <v>2004</v>
      </c>
      <c r="L3" t="s">
        <v>3886</v>
      </c>
      <c r="M3">
        <v>34</v>
      </c>
      <c r="N3">
        <v>57.9</v>
      </c>
      <c r="O3">
        <v>1.59</v>
      </c>
      <c r="P3" t="s">
        <v>76</v>
      </c>
      <c r="Q3" t="s">
        <v>55</v>
      </c>
      <c r="R3" t="s">
        <v>56</v>
      </c>
      <c r="S3">
        <v>11.9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K3" t="s">
        <v>113</v>
      </c>
      <c r="AL3" t="s">
        <v>114</v>
      </c>
      <c r="AM3" t="s">
        <v>55</v>
      </c>
      <c r="AO3">
        <v>5</v>
      </c>
      <c r="AP3">
        <v>2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42170</v>
      </c>
      <c r="C4" t="s">
        <v>5772</v>
      </c>
      <c r="D4">
        <v>4</v>
      </c>
      <c r="E4" t="s">
        <v>1090</v>
      </c>
      <c r="F4" t="s">
        <v>110</v>
      </c>
      <c r="G4">
        <v>29</v>
      </c>
      <c r="H4">
        <v>1</v>
      </c>
      <c r="I4">
        <v>2</v>
      </c>
      <c r="J4">
        <v>2</v>
      </c>
      <c r="K4" t="s">
        <v>1971</v>
      </c>
      <c r="L4" t="s">
        <v>1972</v>
      </c>
      <c r="M4">
        <v>67</v>
      </c>
      <c r="N4">
        <v>61.1</v>
      </c>
      <c r="O4">
        <v>1.63</v>
      </c>
      <c r="P4" t="s">
        <v>89</v>
      </c>
      <c r="Q4" t="s">
        <v>55</v>
      </c>
      <c r="R4" t="s">
        <v>56</v>
      </c>
      <c r="S4">
        <v>12.8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2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42170</v>
      </c>
      <c r="C5" t="s">
        <v>5773</v>
      </c>
      <c r="D5">
        <v>4</v>
      </c>
      <c r="E5" t="s">
        <v>510</v>
      </c>
      <c r="F5" t="s">
        <v>110</v>
      </c>
      <c r="G5">
        <v>25</v>
      </c>
      <c r="H5">
        <v>4</v>
      </c>
      <c r="I5">
        <v>2</v>
      </c>
      <c r="J5">
        <v>2</v>
      </c>
      <c r="K5" t="s">
        <v>2463</v>
      </c>
      <c r="L5" t="s">
        <v>161</v>
      </c>
      <c r="M5">
        <v>-7</v>
      </c>
      <c r="N5">
        <v>58.5</v>
      </c>
      <c r="O5">
        <v>1.71</v>
      </c>
      <c r="P5" t="s">
        <v>76</v>
      </c>
      <c r="Q5" t="s">
        <v>55</v>
      </c>
      <c r="R5" t="s">
        <v>56</v>
      </c>
      <c r="S5">
        <v>11.2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42170</v>
      </c>
      <c r="C6" t="s">
        <v>5774</v>
      </c>
      <c r="D6">
        <v>3</v>
      </c>
      <c r="E6" t="s">
        <v>1141</v>
      </c>
      <c r="F6" t="s">
        <v>131</v>
      </c>
      <c r="G6">
        <v>29</v>
      </c>
      <c r="H6">
        <v>3</v>
      </c>
      <c r="I6">
        <v>2</v>
      </c>
      <c r="J6">
        <v>3</v>
      </c>
      <c r="K6" t="s">
        <v>731</v>
      </c>
      <c r="L6" t="s">
        <v>732</v>
      </c>
      <c r="M6">
        <v>-60</v>
      </c>
      <c r="N6">
        <v>58.5</v>
      </c>
      <c r="O6">
        <v>1.57</v>
      </c>
      <c r="P6" t="s">
        <v>76</v>
      </c>
      <c r="Q6" t="s">
        <v>55</v>
      </c>
      <c r="R6" t="s">
        <v>56</v>
      </c>
      <c r="S6">
        <v>9.4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79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42170</v>
      </c>
      <c r="C7" t="s">
        <v>5775</v>
      </c>
      <c r="D7">
        <v>4</v>
      </c>
      <c r="E7" t="s">
        <v>1585</v>
      </c>
      <c r="F7" t="s">
        <v>51</v>
      </c>
      <c r="G7">
        <v>31</v>
      </c>
      <c r="H7">
        <v>1</v>
      </c>
      <c r="I7">
        <v>0</v>
      </c>
      <c r="J7">
        <v>2</v>
      </c>
      <c r="K7" t="s">
        <v>739</v>
      </c>
      <c r="L7" t="s">
        <v>1525</v>
      </c>
      <c r="M7">
        <v>-88</v>
      </c>
      <c r="N7">
        <v>59.1</v>
      </c>
      <c r="O7">
        <v>1.58</v>
      </c>
      <c r="P7" t="s">
        <v>54</v>
      </c>
      <c r="Q7" t="s">
        <v>55</v>
      </c>
      <c r="R7" t="s">
        <v>56</v>
      </c>
      <c r="S7">
        <v>12.6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M7" t="s">
        <v>55</v>
      </c>
      <c r="AO7">
        <v>5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42170</v>
      </c>
      <c r="C8" t="s">
        <v>5776</v>
      </c>
      <c r="D8">
        <v>2</v>
      </c>
      <c r="E8" t="s">
        <v>2184</v>
      </c>
      <c r="F8" t="s">
        <v>73</v>
      </c>
      <c r="G8">
        <v>23</v>
      </c>
      <c r="H8">
        <v>4</v>
      </c>
      <c r="I8">
        <v>1</v>
      </c>
      <c r="J8">
        <v>1</v>
      </c>
      <c r="K8" t="s">
        <v>4427</v>
      </c>
      <c r="L8" t="s">
        <v>1982</v>
      </c>
      <c r="M8">
        <v>-47</v>
      </c>
      <c r="N8">
        <v>58.2</v>
      </c>
      <c r="O8">
        <v>1.64</v>
      </c>
      <c r="P8" t="s">
        <v>89</v>
      </c>
      <c r="Q8" t="s">
        <v>55</v>
      </c>
      <c r="R8" t="s">
        <v>56</v>
      </c>
      <c r="S8">
        <v>12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42170</v>
      </c>
      <c r="C9" t="s">
        <v>5777</v>
      </c>
      <c r="D9">
        <v>4</v>
      </c>
      <c r="E9" t="s">
        <v>148</v>
      </c>
      <c r="F9" t="s">
        <v>96</v>
      </c>
      <c r="G9">
        <v>30</v>
      </c>
      <c r="H9">
        <v>3</v>
      </c>
      <c r="I9">
        <v>1</v>
      </c>
      <c r="J9">
        <v>2</v>
      </c>
      <c r="K9" t="s">
        <v>935</v>
      </c>
      <c r="L9" t="s">
        <v>936</v>
      </c>
      <c r="M9">
        <v>28</v>
      </c>
      <c r="N9">
        <v>58.6</v>
      </c>
      <c r="O9">
        <v>1.61</v>
      </c>
      <c r="P9" t="s">
        <v>76</v>
      </c>
      <c r="Q9" t="s">
        <v>55</v>
      </c>
      <c r="R9" t="s">
        <v>56</v>
      </c>
      <c r="S9">
        <v>9.3000000000000007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M9" t="s">
        <v>55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42170</v>
      </c>
      <c r="C10" t="s">
        <v>5778</v>
      </c>
      <c r="D10">
        <v>2</v>
      </c>
      <c r="E10" t="s">
        <v>235</v>
      </c>
      <c r="F10" t="s">
        <v>144</v>
      </c>
      <c r="G10">
        <v>39</v>
      </c>
      <c r="H10">
        <v>2</v>
      </c>
      <c r="I10">
        <v>1</v>
      </c>
      <c r="J10">
        <v>4</v>
      </c>
      <c r="K10" t="s">
        <v>1693</v>
      </c>
      <c r="L10" t="s">
        <v>2958</v>
      </c>
      <c r="M10">
        <v>8</v>
      </c>
      <c r="N10">
        <v>55.4</v>
      </c>
      <c r="O10">
        <v>1.67</v>
      </c>
      <c r="P10" t="s">
        <v>76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62</v>
      </c>
      <c r="AM10" t="s">
        <v>55</v>
      </c>
      <c r="AN10">
        <v>2</v>
      </c>
      <c r="AO10">
        <v>5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42170</v>
      </c>
      <c r="C11" t="s">
        <v>5779</v>
      </c>
      <c r="D11">
        <v>4</v>
      </c>
      <c r="E11" t="s">
        <v>970</v>
      </c>
      <c r="F11" t="s">
        <v>231</v>
      </c>
      <c r="G11">
        <v>26</v>
      </c>
      <c r="H11">
        <v>1</v>
      </c>
      <c r="I11">
        <v>2</v>
      </c>
      <c r="J11">
        <v>2</v>
      </c>
      <c r="K11" t="s">
        <v>2719</v>
      </c>
      <c r="L11" t="s">
        <v>3612</v>
      </c>
      <c r="M11">
        <v>23</v>
      </c>
      <c r="N11">
        <v>62</v>
      </c>
      <c r="O11">
        <v>1.56</v>
      </c>
      <c r="P11" t="s">
        <v>76</v>
      </c>
      <c r="Q11" t="s">
        <v>55</v>
      </c>
      <c r="R11" t="s">
        <v>56</v>
      </c>
      <c r="S11">
        <v>12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79</v>
      </c>
      <c r="AK11" t="s">
        <v>69</v>
      </c>
      <c r="AL11" t="s">
        <v>70</v>
      </c>
      <c r="AM11" t="s">
        <v>55</v>
      </c>
      <c r="AN11">
        <v>2</v>
      </c>
      <c r="AO11">
        <v>5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42170</v>
      </c>
      <c r="B12" t="s">
        <v>5780</v>
      </c>
      <c r="D12">
        <v>1</v>
      </c>
      <c r="E12" t="s">
        <v>1033</v>
      </c>
      <c r="F12" t="s">
        <v>73</v>
      </c>
      <c r="G12">
        <v>22</v>
      </c>
      <c r="H12">
        <v>1</v>
      </c>
      <c r="I12">
        <v>3</v>
      </c>
      <c r="J12">
        <v>4</v>
      </c>
      <c r="K12" t="s">
        <v>154</v>
      </c>
      <c r="L12" t="s">
        <v>4697</v>
      </c>
      <c r="M12">
        <v>-85</v>
      </c>
      <c r="N12">
        <v>53.9</v>
      </c>
      <c r="O12">
        <v>1.67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102</v>
      </c>
      <c r="AK12" t="s">
        <v>113</v>
      </c>
      <c r="AL12" t="s">
        <v>114</v>
      </c>
      <c r="AM12" t="s">
        <v>55</v>
      </c>
      <c r="AO12">
        <v>3</v>
      </c>
      <c r="AP12">
        <v>1</v>
      </c>
      <c r="AQ12" t="s">
        <v>55</v>
      </c>
      <c r="AT12" t="s">
        <v>55</v>
      </c>
      <c r="AV12">
        <v>3</v>
      </c>
      <c r="AW12" t="s">
        <v>63</v>
      </c>
    </row>
    <row r="13" spans="1:49" x14ac:dyDescent="0.25">
      <c r="A13" s="2">
        <v>42170</v>
      </c>
      <c r="B13" t="s">
        <v>5781</v>
      </c>
      <c r="D13">
        <v>1</v>
      </c>
      <c r="E13" t="s">
        <v>1823</v>
      </c>
      <c r="F13" t="s">
        <v>105</v>
      </c>
      <c r="G13">
        <v>22</v>
      </c>
      <c r="H13">
        <v>4</v>
      </c>
      <c r="I13">
        <v>3</v>
      </c>
      <c r="J13">
        <v>6</v>
      </c>
      <c r="K13" t="s">
        <v>1282</v>
      </c>
      <c r="L13" t="s">
        <v>1425</v>
      </c>
      <c r="M13">
        <v>-31</v>
      </c>
      <c r="N13">
        <v>54.2</v>
      </c>
      <c r="O13">
        <v>1.54</v>
      </c>
      <c r="P13" t="s">
        <v>76</v>
      </c>
      <c r="Q13" t="s">
        <v>55</v>
      </c>
      <c r="R13" t="s">
        <v>56</v>
      </c>
      <c r="S13">
        <v>12.6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62</v>
      </c>
      <c r="AK13" t="s">
        <v>69</v>
      </c>
      <c r="AL13" t="s">
        <v>70</v>
      </c>
      <c r="AM13" t="s">
        <v>55</v>
      </c>
      <c r="AN13">
        <v>3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42170</v>
      </c>
      <c r="C14" t="s">
        <v>5782</v>
      </c>
      <c r="D14">
        <v>4</v>
      </c>
      <c r="E14" t="s">
        <v>390</v>
      </c>
      <c r="F14" t="s">
        <v>117</v>
      </c>
      <c r="G14">
        <v>32</v>
      </c>
      <c r="H14">
        <v>3</v>
      </c>
      <c r="I14">
        <v>2</v>
      </c>
      <c r="J14">
        <v>2</v>
      </c>
      <c r="K14" t="s">
        <v>3306</v>
      </c>
      <c r="L14" t="s">
        <v>3307</v>
      </c>
      <c r="M14">
        <v>-110</v>
      </c>
      <c r="N14">
        <v>59.3</v>
      </c>
      <c r="O14">
        <v>1.61</v>
      </c>
      <c r="P14" t="s">
        <v>76</v>
      </c>
      <c r="Q14" t="s">
        <v>55</v>
      </c>
      <c r="R14" t="s">
        <v>56</v>
      </c>
      <c r="S14">
        <v>12.6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79</v>
      </c>
      <c r="AM14" t="s">
        <v>55</v>
      </c>
      <c r="AN14">
        <v>1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42170</v>
      </c>
      <c r="C15" t="s">
        <v>5783</v>
      </c>
      <c r="D15">
        <v>4</v>
      </c>
      <c r="E15" t="s">
        <v>1301</v>
      </c>
      <c r="F15" t="s">
        <v>51</v>
      </c>
      <c r="G15">
        <v>31</v>
      </c>
      <c r="H15">
        <v>4</v>
      </c>
      <c r="I15">
        <v>2</v>
      </c>
      <c r="J15">
        <v>2</v>
      </c>
      <c r="K15" t="s">
        <v>4707</v>
      </c>
      <c r="L15" t="s">
        <v>1800</v>
      </c>
      <c r="M15">
        <v>95</v>
      </c>
      <c r="N15">
        <v>60.2</v>
      </c>
      <c r="O15">
        <v>1.61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62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42170</v>
      </c>
      <c r="C16" t="s">
        <v>5784</v>
      </c>
      <c r="D16">
        <v>3</v>
      </c>
      <c r="E16" t="s">
        <v>1823</v>
      </c>
      <c r="F16" t="s">
        <v>73</v>
      </c>
      <c r="G16">
        <v>36</v>
      </c>
      <c r="H16">
        <v>1</v>
      </c>
      <c r="I16">
        <v>1</v>
      </c>
      <c r="J16">
        <v>4</v>
      </c>
      <c r="K16" t="s">
        <v>2042</v>
      </c>
      <c r="L16" t="s">
        <v>585</v>
      </c>
      <c r="M16">
        <v>-95</v>
      </c>
      <c r="N16">
        <v>57.6</v>
      </c>
      <c r="O16">
        <v>1.61</v>
      </c>
      <c r="P16" t="s">
        <v>54</v>
      </c>
      <c r="Q16" t="s">
        <v>55</v>
      </c>
      <c r="R16" t="s">
        <v>56</v>
      </c>
      <c r="S16">
        <v>13.2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3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42170</v>
      </c>
      <c r="C17" t="s">
        <v>5785</v>
      </c>
      <c r="D17">
        <v>3</v>
      </c>
      <c r="E17" t="s">
        <v>752</v>
      </c>
      <c r="F17" t="s">
        <v>131</v>
      </c>
      <c r="G17">
        <v>30</v>
      </c>
      <c r="H17">
        <v>5</v>
      </c>
      <c r="I17">
        <v>2</v>
      </c>
      <c r="J17">
        <v>2</v>
      </c>
      <c r="K17" t="s">
        <v>4864</v>
      </c>
      <c r="L17" t="s">
        <v>4467</v>
      </c>
      <c r="M17">
        <v>31</v>
      </c>
      <c r="N17">
        <v>58.3</v>
      </c>
      <c r="O17">
        <v>1.63</v>
      </c>
      <c r="P17" t="s">
        <v>54</v>
      </c>
      <c r="Q17" t="s">
        <v>55</v>
      </c>
      <c r="R17" t="s">
        <v>56</v>
      </c>
      <c r="S17">
        <v>11.6</v>
      </c>
      <c r="T17" t="s">
        <v>91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78</v>
      </c>
      <c r="AJ17" t="s">
        <v>62</v>
      </c>
      <c r="AM17" t="s">
        <v>55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42170</v>
      </c>
      <c r="C18" t="s">
        <v>5786</v>
      </c>
      <c r="D18">
        <v>4</v>
      </c>
      <c r="E18" t="s">
        <v>680</v>
      </c>
      <c r="F18" t="s">
        <v>110</v>
      </c>
      <c r="G18">
        <v>23</v>
      </c>
      <c r="H18">
        <v>2</v>
      </c>
      <c r="I18">
        <v>2</v>
      </c>
      <c r="J18">
        <v>2</v>
      </c>
      <c r="K18" t="s">
        <v>4404</v>
      </c>
      <c r="L18" t="s">
        <v>3086</v>
      </c>
      <c r="M18">
        <v>45</v>
      </c>
      <c r="N18">
        <v>61.5</v>
      </c>
      <c r="O18">
        <v>1.58</v>
      </c>
      <c r="P18" t="s">
        <v>76</v>
      </c>
      <c r="Q18" t="s">
        <v>55</v>
      </c>
      <c r="R18" t="s">
        <v>56</v>
      </c>
      <c r="S18">
        <v>10.3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42170</v>
      </c>
      <c r="B19" t="s">
        <v>5787</v>
      </c>
      <c r="D19">
        <v>1</v>
      </c>
      <c r="E19" t="s">
        <v>643</v>
      </c>
      <c r="F19" t="s">
        <v>231</v>
      </c>
      <c r="G19">
        <v>20</v>
      </c>
      <c r="H19">
        <v>3</v>
      </c>
      <c r="I19">
        <v>1</v>
      </c>
      <c r="J19">
        <v>6</v>
      </c>
      <c r="K19" t="s">
        <v>1433</v>
      </c>
      <c r="L19" t="s">
        <v>1434</v>
      </c>
      <c r="M19">
        <v>109</v>
      </c>
      <c r="N19">
        <v>55.9</v>
      </c>
      <c r="O19">
        <v>1.66</v>
      </c>
      <c r="P19" t="s">
        <v>54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61</v>
      </c>
      <c r="AJ19" t="s">
        <v>102</v>
      </c>
      <c r="AM19" t="s">
        <v>55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42170</v>
      </c>
      <c r="C20" t="s">
        <v>5788</v>
      </c>
      <c r="D20">
        <v>2</v>
      </c>
      <c r="E20" t="s">
        <v>327</v>
      </c>
      <c r="F20" t="s">
        <v>231</v>
      </c>
      <c r="G20">
        <v>26</v>
      </c>
      <c r="H20">
        <v>3</v>
      </c>
      <c r="I20">
        <v>1</v>
      </c>
      <c r="J20">
        <v>1</v>
      </c>
      <c r="K20" t="s">
        <v>2296</v>
      </c>
      <c r="L20" t="s">
        <v>3928</v>
      </c>
      <c r="M20">
        <v>-137</v>
      </c>
      <c r="N20">
        <v>56.2</v>
      </c>
      <c r="O20">
        <v>1.59</v>
      </c>
      <c r="P20" t="s">
        <v>54</v>
      </c>
      <c r="Q20" t="s">
        <v>55</v>
      </c>
      <c r="R20" t="s">
        <v>56</v>
      </c>
      <c r="S20">
        <v>13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62</v>
      </c>
      <c r="AK20" t="s">
        <v>113</v>
      </c>
      <c r="AL20" t="s">
        <v>114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V20">
        <v>3</v>
      </c>
      <c r="AW20" t="s">
        <v>63</v>
      </c>
    </row>
    <row r="21" spans="1:49" x14ac:dyDescent="0.25">
      <c r="A21" s="2">
        <v>42170</v>
      </c>
      <c r="C21" t="s">
        <v>5789</v>
      </c>
      <c r="D21">
        <v>3</v>
      </c>
      <c r="E21" t="s">
        <v>213</v>
      </c>
      <c r="F21" t="s">
        <v>66</v>
      </c>
      <c r="G21">
        <v>34</v>
      </c>
      <c r="H21">
        <v>5</v>
      </c>
      <c r="I21">
        <v>2</v>
      </c>
      <c r="J21">
        <v>6</v>
      </c>
      <c r="K21" t="s">
        <v>2366</v>
      </c>
      <c r="L21" t="s">
        <v>3110</v>
      </c>
      <c r="M21">
        <v>67</v>
      </c>
      <c r="N21">
        <v>57.9</v>
      </c>
      <c r="O21">
        <v>1.59</v>
      </c>
      <c r="P21" t="s">
        <v>54</v>
      </c>
      <c r="Q21" t="s">
        <v>55</v>
      </c>
      <c r="R21" t="s">
        <v>56</v>
      </c>
      <c r="S21">
        <v>12.1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61</v>
      </c>
      <c r="AJ21" t="s">
        <v>102</v>
      </c>
      <c r="AM21" t="s">
        <v>55</v>
      </c>
      <c r="AN21">
        <v>3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42170</v>
      </c>
      <c r="C22" t="s">
        <v>5790</v>
      </c>
      <c r="D22">
        <v>4</v>
      </c>
      <c r="E22" t="s">
        <v>2825</v>
      </c>
      <c r="F22" t="s">
        <v>126</v>
      </c>
      <c r="G22">
        <v>32</v>
      </c>
      <c r="H22">
        <v>1</v>
      </c>
      <c r="I22">
        <v>3</v>
      </c>
      <c r="J22">
        <v>4</v>
      </c>
      <c r="K22" t="s">
        <v>1393</v>
      </c>
      <c r="L22" t="s">
        <v>1394</v>
      </c>
      <c r="M22">
        <v>-74</v>
      </c>
      <c r="N22">
        <v>60.5</v>
      </c>
      <c r="O22">
        <v>1.59</v>
      </c>
      <c r="P22" t="s">
        <v>89</v>
      </c>
      <c r="Q22" t="s">
        <v>55</v>
      </c>
      <c r="R22" t="s">
        <v>56</v>
      </c>
      <c r="S22">
        <v>11.8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79</v>
      </c>
      <c r="AM22" t="s">
        <v>55</v>
      </c>
      <c r="AN22">
        <v>1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42170</v>
      </c>
      <c r="B23" t="s">
        <v>5791</v>
      </c>
      <c r="D23">
        <v>1</v>
      </c>
      <c r="E23" t="s">
        <v>222</v>
      </c>
      <c r="F23" t="s">
        <v>110</v>
      </c>
      <c r="G23">
        <v>22</v>
      </c>
      <c r="H23">
        <v>3</v>
      </c>
      <c r="I23">
        <v>5</v>
      </c>
      <c r="J23">
        <v>5</v>
      </c>
      <c r="K23" t="s">
        <v>1925</v>
      </c>
      <c r="L23" t="s">
        <v>458</v>
      </c>
      <c r="M23">
        <v>-76</v>
      </c>
      <c r="N23">
        <v>53.3</v>
      </c>
      <c r="O23">
        <v>1.64</v>
      </c>
      <c r="P23" t="s">
        <v>89</v>
      </c>
      <c r="Q23" t="s">
        <v>55</v>
      </c>
      <c r="R23" t="s">
        <v>56</v>
      </c>
      <c r="S23">
        <v>10.4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N23">
        <v>2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42170</v>
      </c>
      <c r="C24" t="s">
        <v>5792</v>
      </c>
      <c r="D24">
        <v>4</v>
      </c>
      <c r="E24" t="s">
        <v>294</v>
      </c>
      <c r="F24" t="s">
        <v>131</v>
      </c>
      <c r="G24">
        <v>17</v>
      </c>
      <c r="H24">
        <v>3</v>
      </c>
      <c r="I24">
        <v>2</v>
      </c>
      <c r="J24">
        <v>2</v>
      </c>
      <c r="K24" t="s">
        <v>1619</v>
      </c>
      <c r="L24" t="s">
        <v>255</v>
      </c>
      <c r="M24">
        <v>6</v>
      </c>
      <c r="N24">
        <v>57.9</v>
      </c>
      <c r="O24">
        <v>1.6</v>
      </c>
      <c r="P24" t="s">
        <v>76</v>
      </c>
      <c r="Q24" t="s">
        <v>55</v>
      </c>
      <c r="R24" t="s">
        <v>56</v>
      </c>
      <c r="S24">
        <v>14.1</v>
      </c>
      <c r="T24" t="s">
        <v>57</v>
      </c>
      <c r="U24" t="s">
        <v>60</v>
      </c>
      <c r="V24" t="s">
        <v>60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102</v>
      </c>
      <c r="AM24" t="s">
        <v>55</v>
      </c>
      <c r="AN24">
        <v>1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42170</v>
      </c>
      <c r="B25" t="s">
        <v>5793</v>
      </c>
      <c r="D25">
        <v>1</v>
      </c>
      <c r="E25" t="s">
        <v>494</v>
      </c>
      <c r="F25" t="s">
        <v>110</v>
      </c>
      <c r="G25">
        <v>30</v>
      </c>
      <c r="H25">
        <v>1</v>
      </c>
      <c r="I25">
        <v>5</v>
      </c>
      <c r="J25">
        <v>6</v>
      </c>
      <c r="K25" t="s">
        <v>4311</v>
      </c>
      <c r="L25" t="s">
        <v>4312</v>
      </c>
      <c r="M25">
        <v>79</v>
      </c>
      <c r="N25">
        <v>52.7</v>
      </c>
      <c r="O25">
        <v>1.68</v>
      </c>
      <c r="P25" t="s">
        <v>89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N25">
        <v>1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42170</v>
      </c>
      <c r="C26" t="s">
        <v>5794</v>
      </c>
      <c r="D26">
        <v>3</v>
      </c>
      <c r="E26" t="s">
        <v>286</v>
      </c>
      <c r="F26" t="s">
        <v>66</v>
      </c>
      <c r="G26">
        <v>24</v>
      </c>
      <c r="H26">
        <v>3</v>
      </c>
      <c r="I26">
        <v>1</v>
      </c>
      <c r="J26">
        <v>2</v>
      </c>
      <c r="K26" t="s">
        <v>2734</v>
      </c>
      <c r="L26" t="s">
        <v>917</v>
      </c>
      <c r="M26">
        <v>61</v>
      </c>
      <c r="N26">
        <v>56.5</v>
      </c>
      <c r="O26">
        <v>1.6</v>
      </c>
      <c r="P26" t="s">
        <v>76</v>
      </c>
      <c r="Q26" t="s">
        <v>55</v>
      </c>
      <c r="R26" t="s">
        <v>56</v>
      </c>
      <c r="S26">
        <v>10.1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78</v>
      </c>
      <c r="AJ26" t="s">
        <v>79</v>
      </c>
      <c r="AM26" t="s">
        <v>55</v>
      </c>
      <c r="AN26">
        <v>1</v>
      </c>
      <c r="AO26">
        <v>1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42170</v>
      </c>
      <c r="C27" t="s">
        <v>5795</v>
      </c>
      <c r="D27">
        <v>3</v>
      </c>
      <c r="E27" t="s">
        <v>1377</v>
      </c>
      <c r="F27" t="s">
        <v>193</v>
      </c>
      <c r="G27">
        <v>37</v>
      </c>
      <c r="H27">
        <v>3</v>
      </c>
      <c r="I27">
        <v>2</v>
      </c>
      <c r="J27">
        <v>2</v>
      </c>
      <c r="K27" t="s">
        <v>1760</v>
      </c>
      <c r="L27" t="s">
        <v>3381</v>
      </c>
      <c r="M27">
        <v>-143</v>
      </c>
      <c r="N27">
        <v>59.6</v>
      </c>
      <c r="O27">
        <v>1.53</v>
      </c>
      <c r="P27" t="s">
        <v>54</v>
      </c>
      <c r="Q27" t="s">
        <v>55</v>
      </c>
      <c r="R27" t="s">
        <v>56</v>
      </c>
      <c r="S27">
        <v>10.8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102</v>
      </c>
      <c r="AK27" t="s">
        <v>92</v>
      </c>
      <c r="AL27" t="s">
        <v>93</v>
      </c>
      <c r="AM27" t="s">
        <v>55</v>
      </c>
      <c r="AN27">
        <v>3</v>
      </c>
      <c r="AO27">
        <v>2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42170</v>
      </c>
      <c r="C28" t="s">
        <v>5796</v>
      </c>
      <c r="D28">
        <v>3</v>
      </c>
      <c r="E28" t="s">
        <v>286</v>
      </c>
      <c r="F28" t="s">
        <v>96</v>
      </c>
      <c r="G28">
        <v>22</v>
      </c>
      <c r="H28">
        <v>4</v>
      </c>
      <c r="I28">
        <v>4</v>
      </c>
      <c r="J28">
        <v>5</v>
      </c>
      <c r="K28" t="s">
        <v>3445</v>
      </c>
      <c r="L28" t="s">
        <v>4642</v>
      </c>
      <c r="M28">
        <v>69</v>
      </c>
      <c r="N28">
        <v>56.6</v>
      </c>
      <c r="O28">
        <v>1.65</v>
      </c>
      <c r="P28" t="s">
        <v>89</v>
      </c>
      <c r="Q28" t="s">
        <v>55</v>
      </c>
      <c r="R28" t="s">
        <v>56</v>
      </c>
      <c r="S28">
        <v>10.8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62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42170</v>
      </c>
      <c r="C29" t="s">
        <v>5797</v>
      </c>
      <c r="D29">
        <v>3</v>
      </c>
      <c r="E29" t="s">
        <v>1108</v>
      </c>
      <c r="F29" t="s">
        <v>117</v>
      </c>
      <c r="G29">
        <v>15</v>
      </c>
      <c r="H29">
        <v>5</v>
      </c>
      <c r="I29">
        <v>4</v>
      </c>
      <c r="J29">
        <v>5</v>
      </c>
      <c r="K29" t="s">
        <v>2288</v>
      </c>
      <c r="L29" t="s">
        <v>2289</v>
      </c>
      <c r="M29">
        <v>-61</v>
      </c>
      <c r="N29">
        <v>61.1</v>
      </c>
      <c r="O29">
        <v>1.61</v>
      </c>
      <c r="P29" t="s">
        <v>54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78</v>
      </c>
      <c r="AJ29" t="s">
        <v>102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42170</v>
      </c>
      <c r="B30" t="s">
        <v>5798</v>
      </c>
      <c r="D30">
        <v>1</v>
      </c>
      <c r="E30" t="s">
        <v>2643</v>
      </c>
      <c r="F30" t="s">
        <v>193</v>
      </c>
      <c r="G30">
        <v>18</v>
      </c>
      <c r="H30">
        <v>1</v>
      </c>
      <c r="I30">
        <v>2</v>
      </c>
      <c r="J30">
        <v>2</v>
      </c>
      <c r="K30" t="s">
        <v>971</v>
      </c>
      <c r="L30" t="s">
        <v>972</v>
      </c>
      <c r="M30">
        <v>-124</v>
      </c>
      <c r="N30">
        <v>55.6</v>
      </c>
      <c r="O30">
        <v>1.5</v>
      </c>
      <c r="P30" t="s">
        <v>54</v>
      </c>
      <c r="Q30" t="s">
        <v>55</v>
      </c>
      <c r="R30" t="s">
        <v>56</v>
      </c>
      <c r="S30">
        <v>9.6999999999999993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102</v>
      </c>
      <c r="AK30" t="s">
        <v>92</v>
      </c>
      <c r="AL30" t="s">
        <v>93</v>
      </c>
      <c r="AM30" t="s">
        <v>55</v>
      </c>
      <c r="AN30">
        <v>3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42170</v>
      </c>
      <c r="B31" t="s">
        <v>5799</v>
      </c>
      <c r="D31">
        <v>1</v>
      </c>
      <c r="E31" t="s">
        <v>222</v>
      </c>
      <c r="F31" t="s">
        <v>51</v>
      </c>
      <c r="G31">
        <v>34</v>
      </c>
      <c r="H31">
        <v>5</v>
      </c>
      <c r="I31">
        <v>3</v>
      </c>
      <c r="J31">
        <v>4</v>
      </c>
      <c r="K31" t="s">
        <v>3147</v>
      </c>
      <c r="L31" t="s">
        <v>5800</v>
      </c>
      <c r="M31">
        <v>-79</v>
      </c>
      <c r="N31">
        <v>53.6</v>
      </c>
      <c r="O31">
        <v>1.69</v>
      </c>
      <c r="P31" t="s">
        <v>54</v>
      </c>
      <c r="Q31" t="s">
        <v>55</v>
      </c>
      <c r="R31" t="s">
        <v>56</v>
      </c>
      <c r="S31">
        <v>11.4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61</v>
      </c>
      <c r="AJ31" t="s">
        <v>102</v>
      </c>
      <c r="AM31" t="s">
        <v>55</v>
      </c>
      <c r="AN31">
        <v>2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42170</v>
      </c>
      <c r="C32" t="s">
        <v>5801</v>
      </c>
      <c r="D32">
        <v>2</v>
      </c>
      <c r="E32" t="s">
        <v>1569</v>
      </c>
      <c r="F32" t="s">
        <v>66</v>
      </c>
      <c r="G32">
        <v>36</v>
      </c>
      <c r="H32">
        <v>2</v>
      </c>
      <c r="I32">
        <v>5</v>
      </c>
      <c r="J32">
        <v>6</v>
      </c>
      <c r="K32" t="s">
        <v>1225</v>
      </c>
      <c r="L32" t="s">
        <v>1226</v>
      </c>
      <c r="M32">
        <v>-124</v>
      </c>
      <c r="N32">
        <v>55</v>
      </c>
      <c r="O32">
        <v>1.53</v>
      </c>
      <c r="P32" t="s">
        <v>76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62</v>
      </c>
      <c r="AK32" t="s">
        <v>69</v>
      </c>
      <c r="AL32" t="s">
        <v>70</v>
      </c>
      <c r="AM32" t="s">
        <v>55</v>
      </c>
      <c r="AN32">
        <v>2</v>
      </c>
      <c r="AO32">
        <v>5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42170</v>
      </c>
      <c r="C33" t="s">
        <v>5802</v>
      </c>
      <c r="D33">
        <v>3</v>
      </c>
      <c r="E33" t="s">
        <v>838</v>
      </c>
      <c r="F33" t="s">
        <v>131</v>
      </c>
      <c r="G33">
        <v>23</v>
      </c>
      <c r="H33">
        <v>2</v>
      </c>
      <c r="I33">
        <v>5</v>
      </c>
      <c r="J33">
        <v>6</v>
      </c>
      <c r="K33" t="s">
        <v>1232</v>
      </c>
      <c r="L33" t="s">
        <v>1233</v>
      </c>
      <c r="M33">
        <v>-115</v>
      </c>
      <c r="N33">
        <v>57.5</v>
      </c>
      <c r="O33">
        <v>1.54</v>
      </c>
      <c r="P33" t="s">
        <v>89</v>
      </c>
      <c r="Q33" t="s">
        <v>55</v>
      </c>
      <c r="R33" t="s">
        <v>56</v>
      </c>
      <c r="S33">
        <v>10.9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79</v>
      </c>
      <c r="AM33" t="s">
        <v>55</v>
      </c>
      <c r="AN33">
        <v>1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42170</v>
      </c>
      <c r="C34" t="s">
        <v>5803</v>
      </c>
      <c r="D34">
        <v>2</v>
      </c>
      <c r="E34" t="s">
        <v>350</v>
      </c>
      <c r="F34" t="s">
        <v>218</v>
      </c>
      <c r="G34">
        <v>37</v>
      </c>
      <c r="H34">
        <v>5</v>
      </c>
      <c r="I34">
        <v>2</v>
      </c>
      <c r="J34">
        <v>2</v>
      </c>
      <c r="K34" t="s">
        <v>658</v>
      </c>
      <c r="L34" t="s">
        <v>659</v>
      </c>
      <c r="M34">
        <v>-22</v>
      </c>
      <c r="N34">
        <v>57.1</v>
      </c>
      <c r="O34">
        <v>1.56</v>
      </c>
      <c r="P34" t="s">
        <v>89</v>
      </c>
      <c r="Q34" t="s">
        <v>55</v>
      </c>
      <c r="R34" t="s">
        <v>56</v>
      </c>
      <c r="S34">
        <v>12.7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1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42170</v>
      </c>
      <c r="C35" t="s">
        <v>5804</v>
      </c>
      <c r="D35">
        <v>4</v>
      </c>
      <c r="E35" t="s">
        <v>3347</v>
      </c>
      <c r="F35" t="s">
        <v>66</v>
      </c>
      <c r="G35">
        <v>30</v>
      </c>
      <c r="H35">
        <v>1</v>
      </c>
      <c r="I35">
        <v>2</v>
      </c>
      <c r="J35">
        <v>2</v>
      </c>
      <c r="K35" t="s">
        <v>1726</v>
      </c>
      <c r="L35" t="s">
        <v>1727</v>
      </c>
      <c r="M35">
        <v>113</v>
      </c>
      <c r="N35">
        <v>60.1</v>
      </c>
      <c r="O35">
        <v>1.6</v>
      </c>
      <c r="P35" t="s">
        <v>89</v>
      </c>
      <c r="Q35" t="s">
        <v>55</v>
      </c>
      <c r="R35" t="s">
        <v>56</v>
      </c>
      <c r="S35">
        <v>9.1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79</v>
      </c>
      <c r="AK35" t="s">
        <v>69</v>
      </c>
      <c r="AL35" t="s">
        <v>70</v>
      </c>
      <c r="AM35" t="s">
        <v>55</v>
      </c>
      <c r="AN35">
        <v>2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42170</v>
      </c>
      <c r="C36" t="s">
        <v>5805</v>
      </c>
      <c r="D36">
        <v>3</v>
      </c>
      <c r="E36" t="s">
        <v>909</v>
      </c>
      <c r="F36" t="s">
        <v>96</v>
      </c>
      <c r="G36">
        <v>18</v>
      </c>
      <c r="H36">
        <v>5</v>
      </c>
      <c r="I36">
        <v>3</v>
      </c>
      <c r="J36">
        <v>4</v>
      </c>
      <c r="K36" t="s">
        <v>2423</v>
      </c>
      <c r="L36" t="s">
        <v>1700</v>
      </c>
      <c r="M36">
        <v>-6</v>
      </c>
      <c r="N36">
        <v>56.3</v>
      </c>
      <c r="O36">
        <v>1.63</v>
      </c>
      <c r="P36" t="s">
        <v>54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1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42170</v>
      </c>
      <c r="C37" t="s">
        <v>5806</v>
      </c>
      <c r="D37">
        <v>3</v>
      </c>
      <c r="E37" t="s">
        <v>1334</v>
      </c>
      <c r="F37" t="s">
        <v>66</v>
      </c>
      <c r="G37">
        <v>37</v>
      </c>
      <c r="H37">
        <v>3</v>
      </c>
      <c r="I37">
        <v>5</v>
      </c>
      <c r="J37">
        <v>6</v>
      </c>
      <c r="K37" t="s">
        <v>552</v>
      </c>
      <c r="L37" t="s">
        <v>1375</v>
      </c>
      <c r="M37">
        <v>-94</v>
      </c>
      <c r="N37">
        <v>56.1</v>
      </c>
      <c r="O37">
        <v>1.58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42170</v>
      </c>
      <c r="C38" t="s">
        <v>5807</v>
      </c>
      <c r="D38">
        <v>3</v>
      </c>
      <c r="E38" t="s">
        <v>643</v>
      </c>
      <c r="F38" t="s">
        <v>117</v>
      </c>
      <c r="G38">
        <v>30</v>
      </c>
      <c r="H38">
        <v>3</v>
      </c>
      <c r="I38">
        <v>0</v>
      </c>
      <c r="J38">
        <v>3</v>
      </c>
      <c r="K38" t="s">
        <v>1082</v>
      </c>
      <c r="L38" t="s">
        <v>3902</v>
      </c>
      <c r="M38">
        <v>1</v>
      </c>
      <c r="N38">
        <v>59.5</v>
      </c>
      <c r="O38">
        <v>1.61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K38" t="s">
        <v>69</v>
      </c>
      <c r="AL38" t="s">
        <v>70</v>
      </c>
      <c r="AM38" t="s">
        <v>55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42170</v>
      </c>
      <c r="C39" t="s">
        <v>5808</v>
      </c>
      <c r="D39">
        <v>4</v>
      </c>
      <c r="E39" t="s">
        <v>853</v>
      </c>
      <c r="F39" t="s">
        <v>126</v>
      </c>
      <c r="G39">
        <v>21</v>
      </c>
      <c r="H39">
        <v>4</v>
      </c>
      <c r="I39">
        <v>4</v>
      </c>
      <c r="J39">
        <v>4</v>
      </c>
      <c r="K39" t="s">
        <v>854</v>
      </c>
      <c r="L39" t="s">
        <v>855</v>
      </c>
      <c r="M39">
        <v>-68</v>
      </c>
      <c r="N39">
        <v>61.8</v>
      </c>
      <c r="O39">
        <v>1.58</v>
      </c>
      <c r="P39" t="s">
        <v>76</v>
      </c>
      <c r="Q39" t="s">
        <v>55</v>
      </c>
      <c r="R39" t="s">
        <v>56</v>
      </c>
      <c r="S39">
        <v>9.1999999999999993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62</v>
      </c>
      <c r="AM39" t="s">
        <v>55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42170</v>
      </c>
      <c r="B40" t="s">
        <v>5809</v>
      </c>
      <c r="D40">
        <v>1</v>
      </c>
      <c r="E40" t="s">
        <v>889</v>
      </c>
      <c r="F40" t="s">
        <v>110</v>
      </c>
      <c r="G40">
        <v>38</v>
      </c>
      <c r="H40">
        <v>4</v>
      </c>
      <c r="I40">
        <v>1</v>
      </c>
      <c r="J40">
        <v>5</v>
      </c>
      <c r="K40" t="s">
        <v>162</v>
      </c>
      <c r="L40" t="s">
        <v>2248</v>
      </c>
      <c r="M40">
        <v>-87</v>
      </c>
      <c r="N40">
        <v>53.5</v>
      </c>
      <c r="O40">
        <v>1.57</v>
      </c>
      <c r="P40" t="s">
        <v>76</v>
      </c>
      <c r="Q40" t="s">
        <v>55</v>
      </c>
      <c r="R40" t="s">
        <v>56</v>
      </c>
      <c r="S40">
        <v>11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62</v>
      </c>
      <c r="AM40" t="s">
        <v>55</v>
      </c>
      <c r="AN40">
        <v>3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42170</v>
      </c>
      <c r="C41" t="s">
        <v>5810</v>
      </c>
      <c r="D41">
        <v>2</v>
      </c>
      <c r="E41" t="s">
        <v>222</v>
      </c>
      <c r="F41" t="s">
        <v>131</v>
      </c>
      <c r="G41">
        <v>30</v>
      </c>
      <c r="H41">
        <v>1</v>
      </c>
      <c r="I41">
        <v>1</v>
      </c>
      <c r="J41">
        <v>1</v>
      </c>
      <c r="K41" t="s">
        <v>2102</v>
      </c>
      <c r="L41" t="s">
        <v>3560</v>
      </c>
      <c r="M41">
        <v>74</v>
      </c>
      <c r="N41">
        <v>55.3</v>
      </c>
      <c r="O41">
        <v>1.61</v>
      </c>
      <c r="P41" t="s">
        <v>76</v>
      </c>
      <c r="Q41" t="s">
        <v>55</v>
      </c>
      <c r="R41" t="s">
        <v>56</v>
      </c>
      <c r="S41">
        <v>12.9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69</v>
      </c>
      <c r="AL41" t="s">
        <v>70</v>
      </c>
      <c r="AM41" t="s">
        <v>55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42170</v>
      </c>
      <c r="B42" t="s">
        <v>5811</v>
      </c>
      <c r="D42">
        <v>1</v>
      </c>
      <c r="E42" t="s">
        <v>1691</v>
      </c>
      <c r="F42" t="s">
        <v>126</v>
      </c>
      <c r="G42">
        <v>25</v>
      </c>
      <c r="H42">
        <v>4</v>
      </c>
      <c r="I42">
        <v>1</v>
      </c>
      <c r="J42">
        <v>1</v>
      </c>
      <c r="K42" t="s">
        <v>2719</v>
      </c>
      <c r="L42" t="s">
        <v>3612</v>
      </c>
      <c r="M42">
        <v>23</v>
      </c>
      <c r="N42">
        <v>53.9</v>
      </c>
      <c r="O42">
        <v>1.6</v>
      </c>
      <c r="P42" t="s">
        <v>76</v>
      </c>
      <c r="Q42" t="s">
        <v>55</v>
      </c>
      <c r="R42" t="s">
        <v>56</v>
      </c>
      <c r="S42">
        <v>9.1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62</v>
      </c>
      <c r="AM42" t="s">
        <v>55</v>
      </c>
      <c r="AN42">
        <v>2</v>
      </c>
      <c r="AO42">
        <v>3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42170</v>
      </c>
      <c r="C43" t="s">
        <v>5812</v>
      </c>
      <c r="D43">
        <v>4</v>
      </c>
      <c r="E43" t="s">
        <v>1025</v>
      </c>
      <c r="F43" t="s">
        <v>117</v>
      </c>
      <c r="G43">
        <v>24</v>
      </c>
      <c r="H43">
        <v>5</v>
      </c>
      <c r="I43">
        <v>2</v>
      </c>
      <c r="J43">
        <v>6</v>
      </c>
      <c r="K43" t="s">
        <v>3875</v>
      </c>
      <c r="L43" t="s">
        <v>1907</v>
      </c>
      <c r="M43">
        <v>30</v>
      </c>
      <c r="N43">
        <v>60.2</v>
      </c>
      <c r="O43">
        <v>1.64</v>
      </c>
      <c r="P43" t="s">
        <v>89</v>
      </c>
      <c r="Q43" t="s">
        <v>55</v>
      </c>
      <c r="R43" t="s">
        <v>56</v>
      </c>
      <c r="S43">
        <v>11.5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102</v>
      </c>
      <c r="AM43" t="s">
        <v>55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42170</v>
      </c>
      <c r="B44" t="s">
        <v>5813</v>
      </c>
      <c r="D44">
        <v>1</v>
      </c>
      <c r="E44" t="s">
        <v>775</v>
      </c>
      <c r="F44" t="s">
        <v>110</v>
      </c>
      <c r="G44">
        <v>23</v>
      </c>
      <c r="H44">
        <v>5</v>
      </c>
      <c r="I44">
        <v>0</v>
      </c>
      <c r="J44">
        <v>3</v>
      </c>
      <c r="K44" t="s">
        <v>444</v>
      </c>
      <c r="L44" t="s">
        <v>1018</v>
      </c>
      <c r="M44">
        <v>70</v>
      </c>
      <c r="N44">
        <v>54</v>
      </c>
      <c r="O44">
        <v>1.59</v>
      </c>
      <c r="P44" t="s">
        <v>89</v>
      </c>
      <c r="Q44" t="s">
        <v>55</v>
      </c>
      <c r="R44" t="s">
        <v>56</v>
      </c>
      <c r="S44">
        <v>11.8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2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42170</v>
      </c>
      <c r="C45" t="s">
        <v>5814</v>
      </c>
      <c r="D45">
        <v>3</v>
      </c>
      <c r="E45" t="s">
        <v>327</v>
      </c>
      <c r="F45" t="s">
        <v>193</v>
      </c>
      <c r="G45">
        <v>23</v>
      </c>
      <c r="H45">
        <v>3</v>
      </c>
      <c r="I45">
        <v>5</v>
      </c>
      <c r="J45">
        <v>5</v>
      </c>
      <c r="K45" t="s">
        <v>3161</v>
      </c>
      <c r="L45" t="s">
        <v>3580</v>
      </c>
      <c r="M45">
        <v>4</v>
      </c>
      <c r="N45">
        <v>58.9</v>
      </c>
      <c r="O45">
        <v>1.65</v>
      </c>
      <c r="P45" t="s">
        <v>89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61</v>
      </c>
      <c r="AJ45" t="s">
        <v>62</v>
      </c>
      <c r="AK45" t="s">
        <v>113</v>
      </c>
      <c r="AL45" t="s">
        <v>114</v>
      </c>
      <c r="AM45" t="s">
        <v>55</v>
      </c>
      <c r="AO45">
        <v>3</v>
      </c>
      <c r="AP45">
        <v>1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42170</v>
      </c>
      <c r="C46" t="s">
        <v>5815</v>
      </c>
      <c r="D46">
        <v>4</v>
      </c>
      <c r="E46" t="s">
        <v>2332</v>
      </c>
      <c r="F46" t="s">
        <v>105</v>
      </c>
      <c r="G46">
        <v>41</v>
      </c>
      <c r="H46">
        <v>1</v>
      </c>
      <c r="I46">
        <v>1</v>
      </c>
      <c r="J46">
        <v>2</v>
      </c>
      <c r="K46" t="s">
        <v>1967</v>
      </c>
      <c r="L46" t="s">
        <v>1968</v>
      </c>
      <c r="M46">
        <v>-13</v>
      </c>
      <c r="N46">
        <v>60.2</v>
      </c>
      <c r="O46">
        <v>1.61</v>
      </c>
      <c r="P46" t="s">
        <v>76</v>
      </c>
      <c r="Q46" t="s">
        <v>55</v>
      </c>
      <c r="R46" t="s">
        <v>56</v>
      </c>
      <c r="S46">
        <v>11.4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102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42170</v>
      </c>
      <c r="C47" t="s">
        <v>5816</v>
      </c>
      <c r="D47">
        <v>2</v>
      </c>
      <c r="E47" t="s">
        <v>1614</v>
      </c>
      <c r="F47" t="s">
        <v>105</v>
      </c>
      <c r="G47">
        <v>29</v>
      </c>
      <c r="H47">
        <v>1</v>
      </c>
      <c r="I47">
        <v>1</v>
      </c>
      <c r="J47">
        <v>3</v>
      </c>
      <c r="K47" t="s">
        <v>1358</v>
      </c>
      <c r="L47" t="s">
        <v>1359</v>
      </c>
      <c r="M47">
        <v>52</v>
      </c>
      <c r="N47">
        <v>55.4</v>
      </c>
      <c r="O47">
        <v>1.57</v>
      </c>
      <c r="P47" t="s">
        <v>54</v>
      </c>
      <c r="Q47" t="s">
        <v>55</v>
      </c>
      <c r="R47" t="s">
        <v>56</v>
      </c>
      <c r="S47">
        <v>10.6</v>
      </c>
      <c r="T47" t="s">
        <v>57</v>
      </c>
      <c r="U47" t="s">
        <v>60</v>
      </c>
      <c r="V47" t="s">
        <v>60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102</v>
      </c>
      <c r="AK47" t="s">
        <v>69</v>
      </c>
      <c r="AL47" t="s">
        <v>70</v>
      </c>
      <c r="AM47" t="s">
        <v>55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42170</v>
      </c>
      <c r="C48" t="s">
        <v>5817</v>
      </c>
      <c r="D48">
        <v>4</v>
      </c>
      <c r="E48" t="s">
        <v>591</v>
      </c>
      <c r="F48" t="s">
        <v>66</v>
      </c>
      <c r="G48">
        <v>23</v>
      </c>
      <c r="H48">
        <v>4</v>
      </c>
      <c r="I48">
        <v>1</v>
      </c>
      <c r="J48">
        <v>4</v>
      </c>
      <c r="K48" t="s">
        <v>1959</v>
      </c>
      <c r="L48" t="s">
        <v>1960</v>
      </c>
      <c r="M48">
        <v>-82</v>
      </c>
      <c r="N48">
        <v>61</v>
      </c>
      <c r="O48">
        <v>1.56</v>
      </c>
      <c r="P48" t="s">
        <v>54</v>
      </c>
      <c r="Q48" t="s">
        <v>55</v>
      </c>
      <c r="R48" t="s">
        <v>56</v>
      </c>
      <c r="S48">
        <v>10.8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K48" t="s">
        <v>69</v>
      </c>
      <c r="AL48" t="s">
        <v>70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42170</v>
      </c>
      <c r="C49" t="s">
        <v>5818</v>
      </c>
      <c r="D49">
        <v>4</v>
      </c>
      <c r="E49" t="s">
        <v>379</v>
      </c>
      <c r="F49" t="s">
        <v>131</v>
      </c>
      <c r="G49">
        <v>28</v>
      </c>
      <c r="H49">
        <v>1</v>
      </c>
      <c r="I49">
        <v>2</v>
      </c>
      <c r="J49">
        <v>5</v>
      </c>
      <c r="K49" t="s">
        <v>380</v>
      </c>
      <c r="L49" t="s">
        <v>381</v>
      </c>
      <c r="M49">
        <v>-12</v>
      </c>
      <c r="N49">
        <v>62.3</v>
      </c>
      <c r="O49">
        <v>1.57</v>
      </c>
      <c r="P49" t="s">
        <v>89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42170</v>
      </c>
      <c r="C50" t="s">
        <v>5819</v>
      </c>
      <c r="D50">
        <v>3</v>
      </c>
      <c r="E50" t="s">
        <v>3665</v>
      </c>
      <c r="F50" t="s">
        <v>110</v>
      </c>
      <c r="G50">
        <v>35</v>
      </c>
      <c r="H50">
        <v>2</v>
      </c>
      <c r="I50">
        <v>4</v>
      </c>
      <c r="J50">
        <v>5</v>
      </c>
      <c r="K50" t="s">
        <v>1326</v>
      </c>
      <c r="L50" t="s">
        <v>2114</v>
      </c>
      <c r="M50">
        <v>-104</v>
      </c>
      <c r="N50">
        <v>58.1</v>
      </c>
      <c r="O50">
        <v>1.59</v>
      </c>
      <c r="P50" t="s">
        <v>76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77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42170</v>
      </c>
      <c r="C51" t="s">
        <v>5820</v>
      </c>
      <c r="D51">
        <v>4</v>
      </c>
      <c r="E51" t="s">
        <v>469</v>
      </c>
      <c r="F51" t="s">
        <v>144</v>
      </c>
      <c r="G51">
        <v>30</v>
      </c>
      <c r="H51">
        <v>1</v>
      </c>
      <c r="I51">
        <v>3</v>
      </c>
      <c r="J51">
        <v>4</v>
      </c>
      <c r="K51" t="s">
        <v>1129</v>
      </c>
      <c r="L51" t="s">
        <v>1130</v>
      </c>
      <c r="M51">
        <v>-140</v>
      </c>
      <c r="N51">
        <v>60.8</v>
      </c>
      <c r="O51">
        <v>1.64</v>
      </c>
      <c r="P51" t="s">
        <v>76</v>
      </c>
      <c r="Q51" t="s">
        <v>55</v>
      </c>
      <c r="R51" t="s">
        <v>56</v>
      </c>
      <c r="S51">
        <v>8.6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62</v>
      </c>
      <c r="AM51" t="s">
        <v>55</v>
      </c>
      <c r="AN51">
        <v>2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42170</v>
      </c>
      <c r="C52" t="s">
        <v>5821</v>
      </c>
      <c r="D52">
        <v>2</v>
      </c>
      <c r="E52" t="s">
        <v>358</v>
      </c>
      <c r="F52" t="s">
        <v>51</v>
      </c>
      <c r="G52">
        <v>30</v>
      </c>
      <c r="H52">
        <v>4</v>
      </c>
      <c r="I52">
        <v>2</v>
      </c>
      <c r="J52">
        <v>6</v>
      </c>
      <c r="K52" t="s">
        <v>859</v>
      </c>
      <c r="L52" t="s">
        <v>860</v>
      </c>
      <c r="M52">
        <v>-89</v>
      </c>
      <c r="N52">
        <v>55.5</v>
      </c>
      <c r="O52">
        <v>1.71</v>
      </c>
      <c r="P52" t="s">
        <v>76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62</v>
      </c>
      <c r="AM52" t="s">
        <v>55</v>
      </c>
      <c r="AN52">
        <v>3</v>
      </c>
      <c r="AO52">
        <v>5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42170</v>
      </c>
      <c r="C53" t="s">
        <v>5822</v>
      </c>
      <c r="D53">
        <v>2</v>
      </c>
      <c r="E53" t="s">
        <v>298</v>
      </c>
      <c r="F53" t="s">
        <v>51</v>
      </c>
      <c r="G53">
        <v>40</v>
      </c>
      <c r="H53">
        <v>1</v>
      </c>
      <c r="I53">
        <v>1</v>
      </c>
      <c r="J53">
        <v>3</v>
      </c>
      <c r="K53" t="s">
        <v>604</v>
      </c>
      <c r="L53" t="s">
        <v>3468</v>
      </c>
      <c r="M53">
        <v>-127</v>
      </c>
      <c r="N53">
        <v>55.3</v>
      </c>
      <c r="O53">
        <v>1.68</v>
      </c>
      <c r="P53" t="s">
        <v>54</v>
      </c>
      <c r="Q53" t="s">
        <v>55</v>
      </c>
      <c r="R53" t="s">
        <v>56</v>
      </c>
      <c r="S53">
        <v>10.6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78</v>
      </c>
      <c r="AJ53" t="s">
        <v>102</v>
      </c>
      <c r="AM53" t="s">
        <v>55</v>
      </c>
      <c r="AN53">
        <v>2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42170</v>
      </c>
      <c r="C54" t="s">
        <v>5823</v>
      </c>
      <c r="D54">
        <v>4</v>
      </c>
      <c r="E54" t="s">
        <v>800</v>
      </c>
      <c r="F54" t="s">
        <v>193</v>
      </c>
      <c r="G54">
        <v>22</v>
      </c>
      <c r="H54">
        <v>1</v>
      </c>
      <c r="I54">
        <v>1</v>
      </c>
      <c r="J54">
        <v>1</v>
      </c>
      <c r="K54" t="s">
        <v>166</v>
      </c>
      <c r="L54" t="s">
        <v>4686</v>
      </c>
      <c r="M54">
        <v>7</v>
      </c>
      <c r="N54">
        <v>57.5</v>
      </c>
      <c r="O54">
        <v>1.56</v>
      </c>
      <c r="P54" t="s">
        <v>89</v>
      </c>
      <c r="Q54" t="s">
        <v>55</v>
      </c>
      <c r="R54" t="s">
        <v>56</v>
      </c>
      <c r="S54">
        <v>10.9</v>
      </c>
      <c r="T54" t="s">
        <v>57</v>
      </c>
      <c r="U54" t="s">
        <v>77</v>
      </c>
      <c r="V54" t="s">
        <v>77</v>
      </c>
      <c r="W54" t="s">
        <v>99</v>
      </c>
      <c r="X54" t="s">
        <v>90</v>
      </c>
      <c r="Y54">
        <v>608</v>
      </c>
      <c r="Z54" t="s">
        <v>1607</v>
      </c>
      <c r="AA54" t="s">
        <v>55</v>
      </c>
      <c r="AB54" t="s">
        <v>101</v>
      </c>
      <c r="AC54" t="s">
        <v>55</v>
      </c>
      <c r="AD54" t="s">
        <v>55</v>
      </c>
      <c r="AE54">
        <v>1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2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42170</v>
      </c>
      <c r="B55" t="s">
        <v>5824</v>
      </c>
      <c r="D55">
        <v>1</v>
      </c>
      <c r="E55" t="s">
        <v>1852</v>
      </c>
      <c r="F55" t="s">
        <v>131</v>
      </c>
      <c r="G55">
        <v>22</v>
      </c>
      <c r="H55">
        <v>2</v>
      </c>
      <c r="I55">
        <v>2</v>
      </c>
      <c r="J55">
        <v>2</v>
      </c>
      <c r="K55" t="s">
        <v>3181</v>
      </c>
      <c r="L55" t="s">
        <v>3182</v>
      </c>
      <c r="M55">
        <v>-105</v>
      </c>
      <c r="N55">
        <v>56.1</v>
      </c>
      <c r="O55">
        <v>1.56</v>
      </c>
      <c r="P55" t="s">
        <v>89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102</v>
      </c>
      <c r="AM55" t="s">
        <v>55</v>
      </c>
      <c r="AN55">
        <v>3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42170</v>
      </c>
      <c r="B56" t="s">
        <v>5825</v>
      </c>
      <c r="D56">
        <v>1</v>
      </c>
      <c r="E56" t="s">
        <v>490</v>
      </c>
      <c r="F56" t="s">
        <v>51</v>
      </c>
      <c r="G56">
        <v>16</v>
      </c>
      <c r="H56">
        <v>2</v>
      </c>
      <c r="I56">
        <v>2</v>
      </c>
      <c r="J56">
        <v>6</v>
      </c>
      <c r="K56" t="s">
        <v>2622</v>
      </c>
      <c r="L56" t="s">
        <v>1211</v>
      </c>
      <c r="M56">
        <v>0</v>
      </c>
      <c r="N56">
        <v>52.6</v>
      </c>
      <c r="O56">
        <v>1.6</v>
      </c>
      <c r="P56" t="s">
        <v>54</v>
      </c>
      <c r="Q56" t="s">
        <v>55</v>
      </c>
      <c r="R56" t="s">
        <v>56</v>
      </c>
      <c r="S56">
        <v>10.8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K56" t="s">
        <v>92</v>
      </c>
      <c r="AL56" t="s">
        <v>93</v>
      </c>
      <c r="AM56" t="s">
        <v>55</v>
      </c>
      <c r="AN56">
        <v>3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42170</v>
      </c>
      <c r="B57" t="s">
        <v>5826</v>
      </c>
      <c r="D57">
        <v>1</v>
      </c>
      <c r="E57" t="s">
        <v>217</v>
      </c>
      <c r="F57" t="s">
        <v>144</v>
      </c>
      <c r="G57">
        <v>24</v>
      </c>
      <c r="H57">
        <v>2</v>
      </c>
      <c r="I57">
        <v>1</v>
      </c>
      <c r="J57">
        <v>2</v>
      </c>
      <c r="K57" t="s">
        <v>2375</v>
      </c>
      <c r="L57" t="s">
        <v>1623</v>
      </c>
      <c r="M57">
        <v>78</v>
      </c>
      <c r="N57">
        <v>54</v>
      </c>
      <c r="O57">
        <v>1.59</v>
      </c>
      <c r="P57" t="s">
        <v>54</v>
      </c>
      <c r="Q57" t="s">
        <v>55</v>
      </c>
      <c r="R57" t="s">
        <v>56</v>
      </c>
      <c r="S57">
        <v>10.1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M57" t="s">
        <v>55</v>
      </c>
      <c r="AN57">
        <v>1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42170</v>
      </c>
      <c r="C58" t="s">
        <v>5827</v>
      </c>
      <c r="D58">
        <v>4</v>
      </c>
      <c r="E58" t="s">
        <v>104</v>
      </c>
      <c r="F58" t="s">
        <v>73</v>
      </c>
      <c r="G58">
        <v>24</v>
      </c>
      <c r="H58">
        <v>1</v>
      </c>
      <c r="I58">
        <v>1</v>
      </c>
      <c r="J58">
        <v>2</v>
      </c>
      <c r="K58" t="s">
        <v>2458</v>
      </c>
      <c r="L58" t="s">
        <v>2252</v>
      </c>
      <c r="M58">
        <v>69</v>
      </c>
      <c r="N58">
        <v>61.6</v>
      </c>
      <c r="O58">
        <v>1.67</v>
      </c>
      <c r="P58" t="s">
        <v>89</v>
      </c>
      <c r="Q58" t="s">
        <v>55</v>
      </c>
      <c r="R58" t="s">
        <v>56</v>
      </c>
      <c r="S58">
        <v>11.4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79</v>
      </c>
      <c r="AM58" t="s">
        <v>55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42170</v>
      </c>
      <c r="C59" t="s">
        <v>5828</v>
      </c>
      <c r="D59">
        <v>3</v>
      </c>
      <c r="E59" t="s">
        <v>81</v>
      </c>
      <c r="F59" t="s">
        <v>51</v>
      </c>
      <c r="G59">
        <v>26</v>
      </c>
      <c r="H59">
        <v>5</v>
      </c>
      <c r="I59">
        <v>3</v>
      </c>
      <c r="J59">
        <v>4</v>
      </c>
      <c r="K59" t="s">
        <v>2602</v>
      </c>
      <c r="L59" t="s">
        <v>2603</v>
      </c>
      <c r="M59">
        <v>112</v>
      </c>
      <c r="N59">
        <v>57.7</v>
      </c>
      <c r="O59">
        <v>1.59</v>
      </c>
      <c r="P59" t="s">
        <v>54</v>
      </c>
      <c r="Q59" t="s">
        <v>55</v>
      </c>
      <c r="R59" t="s">
        <v>56</v>
      </c>
      <c r="S59">
        <v>12.1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K59" t="s">
        <v>92</v>
      </c>
      <c r="AL59" t="s">
        <v>93</v>
      </c>
      <c r="AM59" t="s">
        <v>55</v>
      </c>
      <c r="AN59">
        <v>1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42170</v>
      </c>
      <c r="B60" t="s">
        <v>5829</v>
      </c>
      <c r="D60">
        <v>1</v>
      </c>
      <c r="E60" t="s">
        <v>532</v>
      </c>
      <c r="F60" t="s">
        <v>73</v>
      </c>
      <c r="G60">
        <v>24</v>
      </c>
      <c r="H60">
        <v>3</v>
      </c>
      <c r="I60">
        <v>4</v>
      </c>
      <c r="J60">
        <v>5</v>
      </c>
      <c r="K60" t="s">
        <v>189</v>
      </c>
      <c r="L60" t="s">
        <v>190</v>
      </c>
      <c r="M60">
        <v>-81</v>
      </c>
      <c r="N60">
        <v>53.7</v>
      </c>
      <c r="O60">
        <v>1.53</v>
      </c>
      <c r="P60" t="s">
        <v>54</v>
      </c>
      <c r="Q60" t="s">
        <v>55</v>
      </c>
      <c r="R60" t="s">
        <v>56</v>
      </c>
      <c r="S60">
        <v>10.4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3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42170</v>
      </c>
      <c r="C61" t="s">
        <v>5830</v>
      </c>
      <c r="D61">
        <v>4</v>
      </c>
      <c r="E61" t="s">
        <v>4474</v>
      </c>
      <c r="F61" t="s">
        <v>218</v>
      </c>
      <c r="G61">
        <v>18</v>
      </c>
      <c r="H61">
        <v>2</v>
      </c>
      <c r="I61">
        <v>1</v>
      </c>
      <c r="J61">
        <v>1</v>
      </c>
      <c r="K61" t="s">
        <v>1788</v>
      </c>
      <c r="L61" t="s">
        <v>1789</v>
      </c>
      <c r="M61">
        <v>-132</v>
      </c>
      <c r="N61">
        <v>60.2</v>
      </c>
      <c r="O61">
        <v>1.55</v>
      </c>
      <c r="P61" t="s">
        <v>76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102</v>
      </c>
      <c r="AM61" t="s">
        <v>55</v>
      </c>
      <c r="AN61">
        <v>3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42170</v>
      </c>
      <c r="B62" t="s">
        <v>5831</v>
      </c>
      <c r="D62">
        <v>1</v>
      </c>
      <c r="E62" t="s">
        <v>3215</v>
      </c>
      <c r="F62" t="s">
        <v>126</v>
      </c>
      <c r="G62">
        <v>37</v>
      </c>
      <c r="H62">
        <v>1</v>
      </c>
      <c r="I62">
        <v>1</v>
      </c>
      <c r="J62">
        <v>1</v>
      </c>
      <c r="K62" t="s">
        <v>1467</v>
      </c>
      <c r="L62" t="s">
        <v>1468</v>
      </c>
      <c r="M62">
        <v>-110</v>
      </c>
      <c r="N62">
        <v>54.7</v>
      </c>
      <c r="O62">
        <v>1.59</v>
      </c>
      <c r="P62" t="s">
        <v>76</v>
      </c>
      <c r="Q62" t="s">
        <v>55</v>
      </c>
      <c r="R62" t="s">
        <v>56</v>
      </c>
      <c r="S62">
        <v>13.1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61</v>
      </c>
      <c r="AJ62" t="s">
        <v>102</v>
      </c>
      <c r="AK62" t="s">
        <v>113</v>
      </c>
      <c r="AL62" t="s">
        <v>114</v>
      </c>
      <c r="AM62" t="s">
        <v>55</v>
      </c>
      <c r="AN62">
        <v>1</v>
      </c>
      <c r="AO62">
        <v>2</v>
      </c>
      <c r="AP62">
        <v>3</v>
      </c>
      <c r="AQ62" t="s">
        <v>55</v>
      </c>
      <c r="AT62" t="s">
        <v>55</v>
      </c>
      <c r="AV62">
        <v>3</v>
      </c>
      <c r="AW62" t="s">
        <v>63</v>
      </c>
    </row>
    <row r="63" spans="1:49" x14ac:dyDescent="0.25">
      <c r="A63" s="2">
        <v>42170</v>
      </c>
      <c r="C63" t="s">
        <v>5832</v>
      </c>
      <c r="D63">
        <v>4</v>
      </c>
      <c r="E63" t="s">
        <v>598</v>
      </c>
      <c r="F63" t="s">
        <v>110</v>
      </c>
      <c r="G63">
        <v>26</v>
      </c>
      <c r="H63">
        <v>4</v>
      </c>
      <c r="I63">
        <v>2</v>
      </c>
      <c r="J63">
        <v>2</v>
      </c>
      <c r="K63" t="s">
        <v>4045</v>
      </c>
      <c r="L63" t="s">
        <v>3190</v>
      </c>
      <c r="M63">
        <v>80</v>
      </c>
      <c r="N63">
        <v>59.4</v>
      </c>
      <c r="O63">
        <v>1.67</v>
      </c>
      <c r="P63" t="s">
        <v>76</v>
      </c>
      <c r="Q63" t="s">
        <v>55</v>
      </c>
      <c r="R63" t="s">
        <v>56</v>
      </c>
      <c r="S63">
        <v>12.4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2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42170</v>
      </c>
      <c r="C64" t="s">
        <v>5833</v>
      </c>
      <c r="D64">
        <v>4</v>
      </c>
      <c r="E64" t="s">
        <v>889</v>
      </c>
      <c r="F64" t="s">
        <v>144</v>
      </c>
      <c r="G64">
        <v>24</v>
      </c>
      <c r="H64">
        <v>5</v>
      </c>
      <c r="I64">
        <v>1</v>
      </c>
      <c r="J64">
        <v>1</v>
      </c>
      <c r="K64" t="s">
        <v>1656</v>
      </c>
      <c r="L64" t="s">
        <v>1657</v>
      </c>
      <c r="M64">
        <v>-51</v>
      </c>
      <c r="N64">
        <v>61.1</v>
      </c>
      <c r="O64">
        <v>1.62</v>
      </c>
      <c r="P64" t="s">
        <v>89</v>
      </c>
      <c r="Q64" t="s">
        <v>55</v>
      </c>
      <c r="R64" t="s">
        <v>56</v>
      </c>
      <c r="S64">
        <v>8.8000000000000007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79</v>
      </c>
      <c r="AM64" t="s">
        <v>55</v>
      </c>
      <c r="AN64">
        <v>2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42170</v>
      </c>
      <c r="C65" t="s">
        <v>5834</v>
      </c>
      <c r="D65">
        <v>4</v>
      </c>
      <c r="E65" t="s">
        <v>927</v>
      </c>
      <c r="F65" t="s">
        <v>144</v>
      </c>
      <c r="G65">
        <v>17</v>
      </c>
      <c r="H65">
        <v>2</v>
      </c>
      <c r="I65">
        <v>1</v>
      </c>
      <c r="J65">
        <v>1</v>
      </c>
      <c r="K65" t="s">
        <v>395</v>
      </c>
      <c r="L65" t="s">
        <v>396</v>
      </c>
      <c r="M65">
        <v>-141</v>
      </c>
      <c r="N65">
        <v>60</v>
      </c>
      <c r="O65">
        <v>1.54</v>
      </c>
      <c r="P65" t="s">
        <v>76</v>
      </c>
      <c r="Q65" t="s">
        <v>55</v>
      </c>
      <c r="R65" t="s">
        <v>56</v>
      </c>
      <c r="S65">
        <v>12.7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M65" t="s">
        <v>55</v>
      </c>
      <c r="AN65">
        <v>3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42170</v>
      </c>
      <c r="C66" t="s">
        <v>5835</v>
      </c>
      <c r="D66">
        <v>3</v>
      </c>
      <c r="E66" t="s">
        <v>898</v>
      </c>
      <c r="F66" t="s">
        <v>218</v>
      </c>
      <c r="G66">
        <v>16</v>
      </c>
      <c r="H66">
        <v>1</v>
      </c>
      <c r="I66">
        <v>1</v>
      </c>
      <c r="J66">
        <v>3</v>
      </c>
      <c r="K66" t="s">
        <v>540</v>
      </c>
      <c r="L66" t="s">
        <v>5836</v>
      </c>
      <c r="M66">
        <v>-74</v>
      </c>
      <c r="N66">
        <v>58.4</v>
      </c>
      <c r="O66">
        <v>1.64</v>
      </c>
      <c r="P66" t="s">
        <v>76</v>
      </c>
      <c r="Q66" t="s">
        <v>55</v>
      </c>
      <c r="R66" t="s">
        <v>56</v>
      </c>
      <c r="S66">
        <v>11.7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102</v>
      </c>
      <c r="AM66" t="s">
        <v>55</v>
      </c>
      <c r="AO66">
        <v>3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42170</v>
      </c>
      <c r="C67" t="s">
        <v>5837</v>
      </c>
      <c r="D67">
        <v>2</v>
      </c>
      <c r="E67" t="s">
        <v>1301</v>
      </c>
      <c r="F67" t="s">
        <v>231</v>
      </c>
      <c r="G67">
        <v>25</v>
      </c>
      <c r="H67">
        <v>2</v>
      </c>
      <c r="I67">
        <v>1</v>
      </c>
      <c r="J67">
        <v>3</v>
      </c>
      <c r="K67" t="s">
        <v>1515</v>
      </c>
      <c r="L67" t="s">
        <v>1720</v>
      </c>
      <c r="M67">
        <v>-28</v>
      </c>
      <c r="N67">
        <v>56.9</v>
      </c>
      <c r="O67">
        <v>1.64</v>
      </c>
      <c r="P67" t="s">
        <v>54</v>
      </c>
      <c r="Q67" t="s">
        <v>55</v>
      </c>
      <c r="R67" t="s">
        <v>56</v>
      </c>
      <c r="S67">
        <v>8.1999999999999993</v>
      </c>
      <c r="T67" t="s">
        <v>57</v>
      </c>
      <c r="U67" t="s">
        <v>77</v>
      </c>
      <c r="V67" t="s">
        <v>77</v>
      </c>
      <c r="W67" t="s">
        <v>99</v>
      </c>
      <c r="X67" t="s">
        <v>59</v>
      </c>
      <c r="Y67">
        <v>376</v>
      </c>
      <c r="Z67" t="s">
        <v>1607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K67" t="s">
        <v>69</v>
      </c>
      <c r="AL67" t="s">
        <v>70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42170</v>
      </c>
      <c r="C68" t="s">
        <v>5838</v>
      </c>
      <c r="D68">
        <v>3</v>
      </c>
      <c r="E68" t="s">
        <v>865</v>
      </c>
      <c r="F68" t="s">
        <v>73</v>
      </c>
      <c r="G68">
        <v>27</v>
      </c>
      <c r="H68">
        <v>4</v>
      </c>
      <c r="I68">
        <v>1</v>
      </c>
      <c r="J68">
        <v>1</v>
      </c>
      <c r="K68" t="s">
        <v>2154</v>
      </c>
      <c r="L68" t="s">
        <v>2495</v>
      </c>
      <c r="M68">
        <v>-126</v>
      </c>
      <c r="N68">
        <v>57.4</v>
      </c>
      <c r="O68">
        <v>1.57</v>
      </c>
      <c r="P68" t="s">
        <v>76</v>
      </c>
      <c r="Q68" t="s">
        <v>55</v>
      </c>
      <c r="R68" t="s">
        <v>56</v>
      </c>
      <c r="S68">
        <v>10.199999999999999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79</v>
      </c>
      <c r="AM68" t="s">
        <v>55</v>
      </c>
      <c r="AN68">
        <v>2</v>
      </c>
      <c r="AO68">
        <v>1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42170</v>
      </c>
      <c r="C69" t="s">
        <v>5839</v>
      </c>
      <c r="D69">
        <v>3</v>
      </c>
      <c r="E69" t="s">
        <v>1666</v>
      </c>
      <c r="F69" t="s">
        <v>193</v>
      </c>
      <c r="G69">
        <v>26</v>
      </c>
      <c r="H69">
        <v>4</v>
      </c>
      <c r="I69">
        <v>3</v>
      </c>
      <c r="J69">
        <v>3</v>
      </c>
      <c r="K69" t="s">
        <v>368</v>
      </c>
      <c r="L69" t="s">
        <v>369</v>
      </c>
      <c r="M69">
        <v>41</v>
      </c>
      <c r="N69">
        <v>60.5</v>
      </c>
      <c r="O69">
        <v>1.66</v>
      </c>
      <c r="P69" t="s">
        <v>54</v>
      </c>
      <c r="Q69" t="s">
        <v>55</v>
      </c>
      <c r="R69" t="s">
        <v>56</v>
      </c>
      <c r="S69">
        <v>11.6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61</v>
      </c>
      <c r="AJ69" t="s">
        <v>102</v>
      </c>
      <c r="AM69" t="s">
        <v>55</v>
      </c>
      <c r="AN69">
        <v>1</v>
      </c>
      <c r="AO69">
        <v>1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42170</v>
      </c>
      <c r="B70" t="s">
        <v>5840</v>
      </c>
      <c r="D70">
        <v>1</v>
      </c>
      <c r="E70" t="s">
        <v>517</v>
      </c>
      <c r="F70" t="s">
        <v>51</v>
      </c>
      <c r="G70">
        <v>26</v>
      </c>
      <c r="H70">
        <v>3</v>
      </c>
      <c r="I70">
        <v>3</v>
      </c>
      <c r="J70">
        <v>3</v>
      </c>
      <c r="K70" t="s">
        <v>3943</v>
      </c>
      <c r="L70" t="s">
        <v>2518</v>
      </c>
      <c r="M70">
        <v>-80</v>
      </c>
      <c r="N70">
        <v>54.8</v>
      </c>
      <c r="O70">
        <v>1.57</v>
      </c>
      <c r="P70" t="s">
        <v>89</v>
      </c>
      <c r="Q70" t="s">
        <v>55</v>
      </c>
      <c r="R70" t="s">
        <v>56</v>
      </c>
      <c r="S70">
        <v>11.9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42170</v>
      </c>
      <c r="C71" t="s">
        <v>5841</v>
      </c>
      <c r="D71">
        <v>2</v>
      </c>
      <c r="E71" t="s">
        <v>966</v>
      </c>
      <c r="F71" t="s">
        <v>110</v>
      </c>
      <c r="G71">
        <v>15</v>
      </c>
      <c r="H71">
        <v>5</v>
      </c>
      <c r="I71">
        <v>4</v>
      </c>
      <c r="J71">
        <v>4</v>
      </c>
      <c r="K71" t="s">
        <v>1570</v>
      </c>
      <c r="L71" t="s">
        <v>1571</v>
      </c>
      <c r="M71">
        <v>-126</v>
      </c>
      <c r="N71">
        <v>54.9</v>
      </c>
      <c r="O71">
        <v>1.52</v>
      </c>
      <c r="P71" t="s">
        <v>76</v>
      </c>
      <c r="Q71" t="s">
        <v>55</v>
      </c>
      <c r="R71" t="s">
        <v>56</v>
      </c>
      <c r="S71">
        <v>11.7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79</v>
      </c>
      <c r="AM71" t="s">
        <v>55</v>
      </c>
      <c r="AN71">
        <v>2</v>
      </c>
      <c r="AO71">
        <v>3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42170</v>
      </c>
      <c r="C72" t="s">
        <v>5842</v>
      </c>
      <c r="D72">
        <v>2</v>
      </c>
      <c r="E72" t="s">
        <v>2563</v>
      </c>
      <c r="F72" t="s">
        <v>193</v>
      </c>
      <c r="G72">
        <v>24</v>
      </c>
      <c r="H72">
        <v>5</v>
      </c>
      <c r="I72">
        <v>4</v>
      </c>
      <c r="J72">
        <v>4</v>
      </c>
      <c r="K72" t="s">
        <v>3053</v>
      </c>
      <c r="L72" t="s">
        <v>5843</v>
      </c>
      <c r="M72">
        <v>-106</v>
      </c>
      <c r="N72">
        <v>56</v>
      </c>
      <c r="O72">
        <v>1.59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79</v>
      </c>
      <c r="AM72" t="s">
        <v>55</v>
      </c>
      <c r="AN72">
        <v>2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42170</v>
      </c>
      <c r="C73" t="s">
        <v>5844</v>
      </c>
      <c r="D73">
        <v>3</v>
      </c>
      <c r="E73" t="s">
        <v>439</v>
      </c>
      <c r="F73" t="s">
        <v>73</v>
      </c>
      <c r="G73">
        <v>34</v>
      </c>
      <c r="H73">
        <v>4</v>
      </c>
      <c r="I73">
        <v>2</v>
      </c>
      <c r="J73">
        <v>5</v>
      </c>
      <c r="K73" t="s">
        <v>1412</v>
      </c>
      <c r="L73" t="s">
        <v>1925</v>
      </c>
      <c r="M73">
        <v>-36</v>
      </c>
      <c r="N73">
        <v>58.9</v>
      </c>
      <c r="O73">
        <v>1.57</v>
      </c>
      <c r="P73" t="s">
        <v>54</v>
      </c>
      <c r="Q73" t="s">
        <v>55</v>
      </c>
      <c r="R73" t="s">
        <v>56</v>
      </c>
      <c r="S73">
        <v>12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79</v>
      </c>
      <c r="AM73" t="s">
        <v>55</v>
      </c>
      <c r="AN73">
        <v>1</v>
      </c>
      <c r="AO73">
        <v>5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42170</v>
      </c>
      <c r="B74" t="s">
        <v>5845</v>
      </c>
      <c r="D74">
        <v>1</v>
      </c>
      <c r="E74" t="s">
        <v>598</v>
      </c>
      <c r="F74" t="s">
        <v>218</v>
      </c>
      <c r="G74">
        <v>30</v>
      </c>
      <c r="H74">
        <v>3</v>
      </c>
      <c r="I74">
        <v>2</v>
      </c>
      <c r="J74">
        <v>6</v>
      </c>
      <c r="K74" t="s">
        <v>2747</v>
      </c>
      <c r="L74" t="s">
        <v>2886</v>
      </c>
      <c r="M74">
        <v>-51</v>
      </c>
      <c r="N74">
        <v>52.5</v>
      </c>
      <c r="O74">
        <v>1.62</v>
      </c>
      <c r="P74" t="s">
        <v>76</v>
      </c>
      <c r="Q74" t="s">
        <v>55</v>
      </c>
      <c r="R74" t="s">
        <v>56</v>
      </c>
      <c r="S74">
        <v>13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102</v>
      </c>
      <c r="AM74" t="s">
        <v>55</v>
      </c>
      <c r="AN74">
        <v>2</v>
      </c>
      <c r="AO74">
        <v>5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42170</v>
      </c>
      <c r="C75" t="s">
        <v>5846</v>
      </c>
      <c r="D75">
        <v>4</v>
      </c>
      <c r="E75" t="s">
        <v>435</v>
      </c>
      <c r="F75" t="s">
        <v>73</v>
      </c>
      <c r="G75">
        <v>33</v>
      </c>
      <c r="H75">
        <v>1</v>
      </c>
      <c r="I75">
        <v>3</v>
      </c>
      <c r="J75">
        <v>6</v>
      </c>
      <c r="K75" t="s">
        <v>347</v>
      </c>
      <c r="L75" t="s">
        <v>348</v>
      </c>
      <c r="M75">
        <v>12</v>
      </c>
      <c r="N75">
        <v>60.8</v>
      </c>
      <c r="O75">
        <v>1.64</v>
      </c>
      <c r="P75" t="s">
        <v>54</v>
      </c>
      <c r="Q75" t="s">
        <v>55</v>
      </c>
      <c r="R75" t="s">
        <v>56</v>
      </c>
      <c r="S75">
        <v>13.3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102</v>
      </c>
      <c r="AK75" t="s">
        <v>92</v>
      </c>
      <c r="AL75" t="s">
        <v>93</v>
      </c>
      <c r="AM75" t="s">
        <v>55</v>
      </c>
      <c r="AN75">
        <v>3</v>
      </c>
      <c r="AO75">
        <v>5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42170</v>
      </c>
      <c r="C76" t="s">
        <v>5847</v>
      </c>
      <c r="D76">
        <v>2</v>
      </c>
      <c r="E76" t="s">
        <v>1794</v>
      </c>
      <c r="F76" t="s">
        <v>126</v>
      </c>
      <c r="G76">
        <v>31</v>
      </c>
      <c r="H76">
        <v>1</v>
      </c>
      <c r="I76">
        <v>2</v>
      </c>
      <c r="J76">
        <v>2</v>
      </c>
      <c r="K76" t="s">
        <v>1750</v>
      </c>
      <c r="L76" t="s">
        <v>2288</v>
      </c>
      <c r="M76">
        <v>-21</v>
      </c>
      <c r="N76">
        <v>56.5</v>
      </c>
      <c r="O76">
        <v>1.53</v>
      </c>
      <c r="P76" t="s">
        <v>89</v>
      </c>
      <c r="Q76" t="s">
        <v>55</v>
      </c>
      <c r="R76" t="s">
        <v>56</v>
      </c>
      <c r="S76">
        <v>9.9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79</v>
      </c>
      <c r="AM76" t="s">
        <v>55</v>
      </c>
      <c r="AO76">
        <v>1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42170</v>
      </c>
      <c r="C77" t="s">
        <v>5848</v>
      </c>
      <c r="D77">
        <v>4</v>
      </c>
      <c r="E77" t="s">
        <v>1021</v>
      </c>
      <c r="F77" t="s">
        <v>193</v>
      </c>
      <c r="G77">
        <v>26</v>
      </c>
      <c r="H77">
        <v>3</v>
      </c>
      <c r="I77">
        <v>0</v>
      </c>
      <c r="J77">
        <v>3</v>
      </c>
      <c r="K77" t="s">
        <v>2679</v>
      </c>
      <c r="L77" t="s">
        <v>2392</v>
      </c>
      <c r="M77">
        <v>75</v>
      </c>
      <c r="N77">
        <v>59.4</v>
      </c>
      <c r="O77">
        <v>1.61</v>
      </c>
      <c r="P77" t="s">
        <v>76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N77">
        <v>2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42170</v>
      </c>
      <c r="B78" t="s">
        <v>5849</v>
      </c>
      <c r="D78">
        <v>1</v>
      </c>
      <c r="E78" t="s">
        <v>250</v>
      </c>
      <c r="F78" t="s">
        <v>193</v>
      </c>
      <c r="G78">
        <v>21</v>
      </c>
      <c r="H78">
        <v>1</v>
      </c>
      <c r="I78">
        <v>0</v>
      </c>
      <c r="J78">
        <v>3</v>
      </c>
      <c r="K78" t="s">
        <v>4229</v>
      </c>
      <c r="L78" t="s">
        <v>1225</v>
      </c>
      <c r="M78">
        <v>-84</v>
      </c>
      <c r="N78">
        <v>52.3</v>
      </c>
      <c r="O78">
        <v>1.57</v>
      </c>
      <c r="P78" t="s">
        <v>54</v>
      </c>
      <c r="Q78" t="s">
        <v>55</v>
      </c>
      <c r="R78" t="s">
        <v>56</v>
      </c>
      <c r="S78">
        <v>9.9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62</v>
      </c>
      <c r="AM78" t="s">
        <v>55</v>
      </c>
      <c r="AN78">
        <v>1</v>
      </c>
      <c r="AO78">
        <v>1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42170</v>
      </c>
      <c r="B79" t="s">
        <v>5850</v>
      </c>
      <c r="D79">
        <v>1</v>
      </c>
      <c r="E79" t="s">
        <v>934</v>
      </c>
      <c r="F79" t="s">
        <v>110</v>
      </c>
      <c r="G79">
        <v>22</v>
      </c>
      <c r="H79">
        <v>2</v>
      </c>
      <c r="I79">
        <v>2</v>
      </c>
      <c r="J79">
        <v>6</v>
      </c>
      <c r="K79" t="s">
        <v>3181</v>
      </c>
      <c r="L79" t="s">
        <v>3182</v>
      </c>
      <c r="M79">
        <v>-105</v>
      </c>
      <c r="N79">
        <v>52.8</v>
      </c>
      <c r="O79">
        <v>1.62</v>
      </c>
      <c r="P79" t="s">
        <v>54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3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42170</v>
      </c>
      <c r="C80" t="s">
        <v>5851</v>
      </c>
      <c r="D80">
        <v>3</v>
      </c>
      <c r="E80" t="s">
        <v>2223</v>
      </c>
      <c r="F80" t="s">
        <v>218</v>
      </c>
      <c r="G80">
        <v>17</v>
      </c>
      <c r="H80">
        <v>2</v>
      </c>
      <c r="I80">
        <v>1</v>
      </c>
      <c r="J80">
        <v>6</v>
      </c>
      <c r="K80" t="s">
        <v>1425</v>
      </c>
      <c r="L80" t="s">
        <v>4497</v>
      </c>
      <c r="M80">
        <v>-71</v>
      </c>
      <c r="N80">
        <v>58.1</v>
      </c>
      <c r="O80">
        <v>1.66</v>
      </c>
      <c r="P80" t="s">
        <v>89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79</v>
      </c>
      <c r="AM80" t="s">
        <v>55</v>
      </c>
      <c r="AN80">
        <v>3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42170</v>
      </c>
      <c r="C81" t="s">
        <v>5852</v>
      </c>
      <c r="D81">
        <v>3</v>
      </c>
      <c r="E81" t="s">
        <v>306</v>
      </c>
      <c r="F81" t="s">
        <v>144</v>
      </c>
      <c r="G81">
        <v>28</v>
      </c>
      <c r="H81">
        <v>4</v>
      </c>
      <c r="I81">
        <v>3</v>
      </c>
      <c r="J81">
        <v>3</v>
      </c>
      <c r="K81" t="s">
        <v>4397</v>
      </c>
      <c r="L81" t="s">
        <v>2768</v>
      </c>
      <c r="M81">
        <v>-41</v>
      </c>
      <c r="N81">
        <v>57.1</v>
      </c>
      <c r="O81">
        <v>1.58</v>
      </c>
      <c r="P81" t="s">
        <v>76</v>
      </c>
      <c r="Q81" t="s">
        <v>55</v>
      </c>
      <c r="R81" t="s">
        <v>56</v>
      </c>
      <c r="S81">
        <v>11.7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571</v>
      </c>
      <c r="Z81" t="s">
        <v>1607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K81" t="s">
        <v>69</v>
      </c>
      <c r="AL81" t="s">
        <v>70</v>
      </c>
      <c r="AM81" t="s">
        <v>55</v>
      </c>
      <c r="AN81">
        <v>3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42170</v>
      </c>
      <c r="C82" t="s">
        <v>5853</v>
      </c>
      <c r="D82">
        <v>3</v>
      </c>
      <c r="E82" t="s">
        <v>2825</v>
      </c>
      <c r="F82" t="s">
        <v>218</v>
      </c>
      <c r="G82">
        <v>19</v>
      </c>
      <c r="H82">
        <v>1</v>
      </c>
      <c r="I82">
        <v>4</v>
      </c>
      <c r="J82">
        <v>6</v>
      </c>
      <c r="K82" t="s">
        <v>1922</v>
      </c>
      <c r="L82" t="s">
        <v>4194</v>
      </c>
      <c r="M82">
        <v>-57</v>
      </c>
      <c r="N82">
        <v>56.8</v>
      </c>
      <c r="O82">
        <v>1.62</v>
      </c>
      <c r="P82" t="s">
        <v>76</v>
      </c>
      <c r="Q82" t="s">
        <v>55</v>
      </c>
      <c r="R82" t="s">
        <v>56</v>
      </c>
      <c r="S82">
        <v>10.9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502</v>
      </c>
      <c r="Z82" t="s">
        <v>1607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91</v>
      </c>
      <c r="AI82" t="s">
        <v>78</v>
      </c>
      <c r="AJ82" t="s">
        <v>62</v>
      </c>
      <c r="AM82" t="s">
        <v>55</v>
      </c>
      <c r="AN82">
        <v>3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42170</v>
      </c>
      <c r="C83" t="s">
        <v>5854</v>
      </c>
      <c r="D83">
        <v>2</v>
      </c>
      <c r="E83" t="s">
        <v>383</v>
      </c>
      <c r="F83" t="s">
        <v>193</v>
      </c>
      <c r="G83">
        <v>22</v>
      </c>
      <c r="H83">
        <v>5</v>
      </c>
      <c r="I83">
        <v>0</v>
      </c>
      <c r="J83">
        <v>2</v>
      </c>
      <c r="K83" t="s">
        <v>2228</v>
      </c>
      <c r="L83" t="s">
        <v>2229</v>
      </c>
      <c r="M83">
        <v>31</v>
      </c>
      <c r="N83">
        <v>56.3</v>
      </c>
      <c r="O83">
        <v>1.61</v>
      </c>
      <c r="P83" t="s">
        <v>54</v>
      </c>
      <c r="Q83" t="s">
        <v>55</v>
      </c>
      <c r="R83" t="s">
        <v>56</v>
      </c>
      <c r="S83">
        <v>10.1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102</v>
      </c>
      <c r="AM83" t="s">
        <v>55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42170</v>
      </c>
      <c r="C84" t="s">
        <v>5855</v>
      </c>
      <c r="D84">
        <v>3</v>
      </c>
      <c r="E84" t="s">
        <v>650</v>
      </c>
      <c r="F84" t="s">
        <v>110</v>
      </c>
      <c r="G84">
        <v>23</v>
      </c>
      <c r="H84">
        <v>4</v>
      </c>
      <c r="I84">
        <v>2</v>
      </c>
      <c r="J84">
        <v>2</v>
      </c>
      <c r="K84" t="s">
        <v>5093</v>
      </c>
      <c r="L84" t="s">
        <v>5186</v>
      </c>
      <c r="M84">
        <v>-34</v>
      </c>
      <c r="N84">
        <v>57</v>
      </c>
      <c r="O84">
        <v>1.51</v>
      </c>
      <c r="P84" t="s">
        <v>54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79</v>
      </c>
      <c r="AM84" t="s">
        <v>55</v>
      </c>
      <c r="AN84">
        <v>1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42170</v>
      </c>
      <c r="C85" t="s">
        <v>5856</v>
      </c>
      <c r="D85">
        <v>2</v>
      </c>
      <c r="E85" t="s">
        <v>786</v>
      </c>
      <c r="F85" t="s">
        <v>218</v>
      </c>
      <c r="G85">
        <v>30</v>
      </c>
      <c r="H85">
        <v>1</v>
      </c>
      <c r="I85">
        <v>3</v>
      </c>
      <c r="J85">
        <v>3</v>
      </c>
      <c r="K85" t="s">
        <v>975</v>
      </c>
      <c r="L85" t="s">
        <v>862</v>
      </c>
      <c r="M85">
        <v>54</v>
      </c>
      <c r="N85">
        <v>56.4</v>
      </c>
      <c r="O85">
        <v>1.57</v>
      </c>
      <c r="P85" t="s">
        <v>89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M85" t="s">
        <v>55</v>
      </c>
      <c r="AN85">
        <v>1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42170</v>
      </c>
      <c r="B86" t="s">
        <v>5857</v>
      </c>
      <c r="D86">
        <v>1</v>
      </c>
      <c r="E86" t="s">
        <v>676</v>
      </c>
      <c r="F86" t="s">
        <v>96</v>
      </c>
      <c r="G86">
        <v>28</v>
      </c>
      <c r="H86">
        <v>4</v>
      </c>
      <c r="I86">
        <v>4</v>
      </c>
      <c r="J86">
        <v>5</v>
      </c>
      <c r="K86" t="s">
        <v>2879</v>
      </c>
      <c r="L86" t="s">
        <v>2041</v>
      </c>
      <c r="M86">
        <v>-15</v>
      </c>
      <c r="N86">
        <v>52.6</v>
      </c>
      <c r="O86">
        <v>1.65</v>
      </c>
      <c r="P86" t="s">
        <v>76</v>
      </c>
      <c r="Q86" t="s">
        <v>55</v>
      </c>
      <c r="R86" t="s">
        <v>56</v>
      </c>
      <c r="S86">
        <v>11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79</v>
      </c>
      <c r="AM86" t="s">
        <v>55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42170</v>
      </c>
      <c r="B87" t="s">
        <v>5858</v>
      </c>
      <c r="D87">
        <v>1</v>
      </c>
      <c r="E87" t="s">
        <v>532</v>
      </c>
      <c r="F87" t="s">
        <v>117</v>
      </c>
      <c r="G87">
        <v>15</v>
      </c>
      <c r="H87">
        <v>3</v>
      </c>
      <c r="I87">
        <v>2</v>
      </c>
      <c r="J87">
        <v>2</v>
      </c>
      <c r="K87" t="s">
        <v>807</v>
      </c>
      <c r="L87" t="s">
        <v>2651</v>
      </c>
      <c r="M87">
        <v>53</v>
      </c>
      <c r="N87">
        <v>52.6</v>
      </c>
      <c r="O87">
        <v>1.63</v>
      </c>
      <c r="P87" t="s">
        <v>76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61</v>
      </c>
      <c r="AJ87" t="s">
        <v>102</v>
      </c>
      <c r="AK87" t="s">
        <v>69</v>
      </c>
      <c r="AL87" t="s">
        <v>70</v>
      </c>
      <c r="AM87" t="s">
        <v>55</v>
      </c>
      <c r="AN87">
        <v>3</v>
      </c>
      <c r="AO87">
        <v>4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42170</v>
      </c>
      <c r="C88" t="s">
        <v>5859</v>
      </c>
      <c r="D88">
        <v>3</v>
      </c>
      <c r="E88" t="s">
        <v>450</v>
      </c>
      <c r="F88" t="s">
        <v>126</v>
      </c>
      <c r="G88">
        <v>30</v>
      </c>
      <c r="H88">
        <v>5</v>
      </c>
      <c r="I88">
        <v>4</v>
      </c>
      <c r="J88">
        <v>4</v>
      </c>
      <c r="K88" t="s">
        <v>1156</v>
      </c>
      <c r="L88" t="s">
        <v>1157</v>
      </c>
      <c r="M88">
        <v>87</v>
      </c>
      <c r="N88">
        <v>58.6</v>
      </c>
      <c r="O88">
        <v>1.55</v>
      </c>
      <c r="P88" t="s">
        <v>76</v>
      </c>
      <c r="Q88" t="s">
        <v>55</v>
      </c>
      <c r="R88" t="s">
        <v>56</v>
      </c>
      <c r="S88">
        <v>11.8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102</v>
      </c>
      <c r="AM88" t="s">
        <v>55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42170</v>
      </c>
      <c r="C89" t="s">
        <v>5860</v>
      </c>
      <c r="D89">
        <v>2</v>
      </c>
      <c r="E89" t="s">
        <v>1301</v>
      </c>
      <c r="F89" t="s">
        <v>144</v>
      </c>
      <c r="G89">
        <v>27</v>
      </c>
      <c r="H89">
        <v>4</v>
      </c>
      <c r="I89">
        <v>0</v>
      </c>
      <c r="J89">
        <v>4</v>
      </c>
      <c r="K89" t="s">
        <v>5604</v>
      </c>
      <c r="L89" t="s">
        <v>4849</v>
      </c>
      <c r="M89">
        <v>107</v>
      </c>
      <c r="N89">
        <v>57</v>
      </c>
      <c r="O89">
        <v>1.69</v>
      </c>
      <c r="P89" t="s">
        <v>76</v>
      </c>
      <c r="Q89" t="s">
        <v>55</v>
      </c>
      <c r="R89" t="s">
        <v>56</v>
      </c>
      <c r="S89">
        <v>11.9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62</v>
      </c>
      <c r="AK89" t="s">
        <v>69</v>
      </c>
      <c r="AL89" t="s">
        <v>70</v>
      </c>
      <c r="AM89" t="s">
        <v>55</v>
      </c>
      <c r="AN89">
        <v>1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42170</v>
      </c>
      <c r="C90" t="s">
        <v>5861</v>
      </c>
      <c r="D90">
        <v>3</v>
      </c>
      <c r="E90" t="s">
        <v>3347</v>
      </c>
      <c r="F90" t="s">
        <v>110</v>
      </c>
      <c r="G90">
        <v>21</v>
      </c>
      <c r="H90">
        <v>3</v>
      </c>
      <c r="I90">
        <v>0</v>
      </c>
      <c r="J90">
        <v>1</v>
      </c>
      <c r="K90" t="s">
        <v>5862</v>
      </c>
      <c r="L90" t="s">
        <v>3298</v>
      </c>
      <c r="M90">
        <v>-76</v>
      </c>
      <c r="N90">
        <v>58</v>
      </c>
      <c r="O90">
        <v>1.55</v>
      </c>
      <c r="P90" t="s">
        <v>54</v>
      </c>
      <c r="Q90" t="s">
        <v>55</v>
      </c>
      <c r="R90" t="s">
        <v>56</v>
      </c>
      <c r="S90">
        <v>11.6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M90" t="s">
        <v>55</v>
      </c>
      <c r="AN90">
        <v>1</v>
      </c>
      <c r="AO90">
        <v>2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42170</v>
      </c>
      <c r="C91" t="s">
        <v>5863</v>
      </c>
      <c r="D91">
        <v>3</v>
      </c>
      <c r="E91" t="s">
        <v>1187</v>
      </c>
      <c r="F91" t="s">
        <v>144</v>
      </c>
      <c r="G91">
        <v>33</v>
      </c>
      <c r="H91">
        <v>5</v>
      </c>
      <c r="I91">
        <v>3</v>
      </c>
      <c r="J91">
        <v>6</v>
      </c>
      <c r="K91" t="s">
        <v>2435</v>
      </c>
      <c r="L91" t="s">
        <v>251</v>
      </c>
      <c r="M91">
        <v>-16</v>
      </c>
      <c r="N91">
        <v>57.9</v>
      </c>
      <c r="O91">
        <v>1.62</v>
      </c>
      <c r="P91" t="s">
        <v>54</v>
      </c>
      <c r="Q91" t="s">
        <v>55</v>
      </c>
      <c r="R91" t="s">
        <v>56</v>
      </c>
      <c r="S91">
        <v>10.9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42170</v>
      </c>
      <c r="C92" t="s">
        <v>5864</v>
      </c>
      <c r="D92">
        <v>2</v>
      </c>
      <c r="E92" t="s">
        <v>889</v>
      </c>
      <c r="F92" t="s">
        <v>231</v>
      </c>
      <c r="G92">
        <v>18</v>
      </c>
      <c r="H92">
        <v>3</v>
      </c>
      <c r="I92">
        <v>3</v>
      </c>
      <c r="J92">
        <v>5</v>
      </c>
      <c r="K92" t="s">
        <v>5530</v>
      </c>
      <c r="L92" t="s">
        <v>5531</v>
      </c>
      <c r="M92">
        <v>3</v>
      </c>
      <c r="N92">
        <v>55.2</v>
      </c>
      <c r="O92">
        <v>1.6</v>
      </c>
      <c r="P92" t="s">
        <v>54</v>
      </c>
      <c r="Q92" t="s">
        <v>55</v>
      </c>
      <c r="R92" t="s">
        <v>56</v>
      </c>
      <c r="S92">
        <v>12.5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3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42170</v>
      </c>
      <c r="C93" t="s">
        <v>5865</v>
      </c>
      <c r="D93">
        <v>4</v>
      </c>
      <c r="E93" t="s">
        <v>692</v>
      </c>
      <c r="F93" t="s">
        <v>218</v>
      </c>
      <c r="G93">
        <v>25</v>
      </c>
      <c r="H93">
        <v>3</v>
      </c>
      <c r="I93">
        <v>1</v>
      </c>
      <c r="J93">
        <v>1</v>
      </c>
      <c r="K93" t="s">
        <v>2123</v>
      </c>
      <c r="L93" t="s">
        <v>2640</v>
      </c>
      <c r="M93">
        <v>-103</v>
      </c>
      <c r="N93">
        <v>59.1</v>
      </c>
      <c r="O93">
        <v>1.55</v>
      </c>
      <c r="P93" t="s">
        <v>54</v>
      </c>
      <c r="Q93" t="s">
        <v>55</v>
      </c>
      <c r="R93" t="s">
        <v>56</v>
      </c>
      <c r="S93">
        <v>13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621</v>
      </c>
      <c r="Z93" t="s">
        <v>1607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N93">
        <v>2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42170</v>
      </c>
      <c r="C94" t="s">
        <v>5866</v>
      </c>
      <c r="D94">
        <v>2</v>
      </c>
      <c r="E94" t="s">
        <v>779</v>
      </c>
      <c r="F94" t="s">
        <v>73</v>
      </c>
      <c r="G94">
        <v>26</v>
      </c>
      <c r="H94">
        <v>5</v>
      </c>
      <c r="I94">
        <v>2</v>
      </c>
      <c r="J94">
        <v>5</v>
      </c>
      <c r="K94" t="s">
        <v>122</v>
      </c>
      <c r="L94" t="s">
        <v>123</v>
      </c>
      <c r="M94">
        <v>3</v>
      </c>
      <c r="N94">
        <v>56.9</v>
      </c>
      <c r="O94">
        <v>1.58</v>
      </c>
      <c r="P94" t="s">
        <v>89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61</v>
      </c>
      <c r="AJ94" t="s">
        <v>102</v>
      </c>
      <c r="AM94" t="s">
        <v>55</v>
      </c>
      <c r="AO94">
        <v>5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42170</v>
      </c>
      <c r="B95" t="s">
        <v>5867</v>
      </c>
      <c r="D95">
        <v>1</v>
      </c>
      <c r="E95" t="s">
        <v>262</v>
      </c>
      <c r="F95" t="s">
        <v>193</v>
      </c>
      <c r="G95">
        <v>15</v>
      </c>
      <c r="H95">
        <v>4</v>
      </c>
      <c r="I95">
        <v>3</v>
      </c>
      <c r="J95">
        <v>5</v>
      </c>
      <c r="K95" t="s">
        <v>5092</v>
      </c>
      <c r="L95" t="s">
        <v>5093</v>
      </c>
      <c r="M95">
        <v>5</v>
      </c>
      <c r="N95">
        <v>54.4</v>
      </c>
      <c r="O95">
        <v>1.54</v>
      </c>
      <c r="P95" t="s">
        <v>89</v>
      </c>
      <c r="Q95" t="s">
        <v>55</v>
      </c>
      <c r="R95" t="s">
        <v>56</v>
      </c>
      <c r="S95">
        <v>10.199999999999999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42170</v>
      </c>
      <c r="C96" t="s">
        <v>5868</v>
      </c>
      <c r="D96">
        <v>3</v>
      </c>
      <c r="E96" t="s">
        <v>734</v>
      </c>
      <c r="F96" t="s">
        <v>117</v>
      </c>
      <c r="G96">
        <v>26</v>
      </c>
      <c r="H96">
        <v>4</v>
      </c>
      <c r="I96">
        <v>5</v>
      </c>
      <c r="J96">
        <v>6</v>
      </c>
      <c r="K96" t="s">
        <v>3086</v>
      </c>
      <c r="L96" t="s">
        <v>947</v>
      </c>
      <c r="M96">
        <v>5</v>
      </c>
      <c r="N96">
        <v>58.8</v>
      </c>
      <c r="O96">
        <v>1.58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79</v>
      </c>
      <c r="AM96" t="s">
        <v>55</v>
      </c>
      <c r="AN96">
        <v>3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42170</v>
      </c>
      <c r="B97" t="s">
        <v>5869</v>
      </c>
      <c r="D97">
        <v>1</v>
      </c>
      <c r="E97" t="s">
        <v>95</v>
      </c>
      <c r="F97" t="s">
        <v>51</v>
      </c>
      <c r="G97">
        <v>33</v>
      </c>
      <c r="H97">
        <v>4</v>
      </c>
      <c r="I97">
        <v>2</v>
      </c>
      <c r="J97">
        <v>6</v>
      </c>
      <c r="K97" t="s">
        <v>243</v>
      </c>
      <c r="L97" t="s">
        <v>244</v>
      </c>
      <c r="M97">
        <v>30</v>
      </c>
      <c r="N97">
        <v>53.2</v>
      </c>
      <c r="O97">
        <v>1.66</v>
      </c>
      <c r="P97" t="s">
        <v>76</v>
      </c>
      <c r="Q97" t="s">
        <v>55</v>
      </c>
      <c r="R97" t="s">
        <v>56</v>
      </c>
      <c r="S97">
        <v>12.1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61</v>
      </c>
      <c r="AJ97" t="s">
        <v>102</v>
      </c>
      <c r="AM97" t="s">
        <v>55</v>
      </c>
      <c r="AN97">
        <v>1</v>
      </c>
      <c r="AO97">
        <v>3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42170</v>
      </c>
      <c r="C98" t="s">
        <v>5870</v>
      </c>
      <c r="D98">
        <v>3</v>
      </c>
      <c r="E98" t="s">
        <v>387</v>
      </c>
      <c r="F98" t="s">
        <v>110</v>
      </c>
      <c r="G98">
        <v>18</v>
      </c>
      <c r="H98">
        <v>4</v>
      </c>
      <c r="I98">
        <v>1</v>
      </c>
      <c r="J98">
        <v>1</v>
      </c>
      <c r="K98" t="s">
        <v>4240</v>
      </c>
      <c r="L98" t="s">
        <v>4241</v>
      </c>
      <c r="M98">
        <v>-55</v>
      </c>
      <c r="N98">
        <v>56</v>
      </c>
      <c r="O98">
        <v>1.67</v>
      </c>
      <c r="P98" t="s">
        <v>54</v>
      </c>
      <c r="Q98" t="s">
        <v>55</v>
      </c>
      <c r="R98" t="s">
        <v>56</v>
      </c>
      <c r="S98">
        <v>11.1</v>
      </c>
      <c r="T98" t="s">
        <v>57</v>
      </c>
      <c r="U98" t="s">
        <v>77</v>
      </c>
      <c r="V98" t="s">
        <v>77</v>
      </c>
      <c r="W98" t="s">
        <v>99</v>
      </c>
      <c r="X98" t="s">
        <v>90</v>
      </c>
      <c r="Y98">
        <v>440</v>
      </c>
      <c r="Z98" t="s">
        <v>1607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60</v>
      </c>
      <c r="AI98" t="s">
        <v>61</v>
      </c>
      <c r="AJ98" t="s">
        <v>102</v>
      </c>
      <c r="AM98" t="s">
        <v>55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42170</v>
      </c>
      <c r="C99" t="s">
        <v>5871</v>
      </c>
      <c r="D99">
        <v>3</v>
      </c>
      <c r="E99" t="s">
        <v>1291</v>
      </c>
      <c r="F99" t="s">
        <v>218</v>
      </c>
      <c r="G99">
        <v>22</v>
      </c>
      <c r="H99">
        <v>1</v>
      </c>
      <c r="I99">
        <v>0</v>
      </c>
      <c r="J99">
        <v>4</v>
      </c>
      <c r="K99" t="s">
        <v>2204</v>
      </c>
      <c r="L99" t="s">
        <v>2205</v>
      </c>
      <c r="M99">
        <v>23</v>
      </c>
      <c r="N99">
        <v>56.9</v>
      </c>
      <c r="O99">
        <v>1.53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42170</v>
      </c>
      <c r="C100" t="s">
        <v>5872</v>
      </c>
      <c r="D100">
        <v>4</v>
      </c>
      <c r="E100" t="s">
        <v>3564</v>
      </c>
      <c r="F100" t="s">
        <v>231</v>
      </c>
      <c r="G100">
        <v>15</v>
      </c>
      <c r="H100">
        <v>3</v>
      </c>
      <c r="I100">
        <v>1</v>
      </c>
      <c r="J100">
        <v>1</v>
      </c>
      <c r="K100" t="s">
        <v>682</v>
      </c>
      <c r="L100" t="s">
        <v>2830</v>
      </c>
      <c r="M100">
        <v>-113</v>
      </c>
      <c r="N100">
        <v>58.8</v>
      </c>
      <c r="O100">
        <v>1.64</v>
      </c>
      <c r="P100" t="s">
        <v>54</v>
      </c>
      <c r="Q100" t="s">
        <v>55</v>
      </c>
      <c r="R100" t="s">
        <v>56</v>
      </c>
      <c r="S100">
        <v>8.1999999999999993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42170</v>
      </c>
      <c r="C101" t="s">
        <v>5873</v>
      </c>
      <c r="D101">
        <v>4</v>
      </c>
      <c r="E101" t="s">
        <v>1424</v>
      </c>
      <c r="F101" t="s">
        <v>105</v>
      </c>
      <c r="G101">
        <v>33</v>
      </c>
      <c r="H101">
        <v>2</v>
      </c>
      <c r="I101">
        <v>3</v>
      </c>
      <c r="J101">
        <v>4</v>
      </c>
      <c r="K101" t="s">
        <v>52</v>
      </c>
      <c r="L101" t="s">
        <v>53</v>
      </c>
      <c r="M101">
        <v>-32</v>
      </c>
      <c r="N101">
        <v>60.1</v>
      </c>
      <c r="O101">
        <v>1.63</v>
      </c>
      <c r="P101" t="s">
        <v>76</v>
      </c>
      <c r="Q101" t="s">
        <v>55</v>
      </c>
      <c r="R101" t="s">
        <v>56</v>
      </c>
      <c r="S101">
        <v>9.6999999999999993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61</v>
      </c>
      <c r="AJ101" t="s">
        <v>102</v>
      </c>
      <c r="AK101" t="s">
        <v>69</v>
      </c>
      <c r="AL101" t="s">
        <v>70</v>
      </c>
      <c r="AM101" t="s">
        <v>55</v>
      </c>
      <c r="AN101">
        <v>2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42170</v>
      </c>
      <c r="C102" t="s">
        <v>5874</v>
      </c>
      <c r="D102">
        <v>3</v>
      </c>
      <c r="E102" t="s">
        <v>2581</v>
      </c>
      <c r="F102" t="s">
        <v>144</v>
      </c>
      <c r="G102">
        <v>30</v>
      </c>
      <c r="H102">
        <v>5</v>
      </c>
      <c r="I102">
        <v>0</v>
      </c>
      <c r="J102">
        <v>5</v>
      </c>
      <c r="K102" t="s">
        <v>3164</v>
      </c>
      <c r="L102" t="s">
        <v>5875</v>
      </c>
      <c r="M102">
        <v>-125</v>
      </c>
      <c r="N102">
        <v>58.5</v>
      </c>
      <c r="O102">
        <v>1.62</v>
      </c>
      <c r="P102" t="s">
        <v>54</v>
      </c>
      <c r="Q102" t="s">
        <v>55</v>
      </c>
      <c r="R102" t="s">
        <v>56</v>
      </c>
      <c r="S102">
        <v>10.5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79</v>
      </c>
      <c r="AM102" t="s">
        <v>55</v>
      </c>
      <c r="AN102">
        <v>3</v>
      </c>
      <c r="AO102">
        <v>4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42170</v>
      </c>
      <c r="C103" t="s">
        <v>5876</v>
      </c>
      <c r="D103">
        <v>4</v>
      </c>
      <c r="E103" t="s">
        <v>1417</v>
      </c>
      <c r="F103" t="s">
        <v>218</v>
      </c>
      <c r="G103">
        <v>29</v>
      </c>
      <c r="H103">
        <v>3</v>
      </c>
      <c r="I103">
        <v>2</v>
      </c>
      <c r="J103">
        <v>5</v>
      </c>
      <c r="K103" t="s">
        <v>4160</v>
      </c>
      <c r="L103" t="s">
        <v>5459</v>
      </c>
      <c r="M103">
        <v>-129</v>
      </c>
      <c r="N103">
        <v>60.3</v>
      </c>
      <c r="O103">
        <v>1.63</v>
      </c>
      <c r="P103" t="s">
        <v>76</v>
      </c>
      <c r="Q103" t="s">
        <v>55</v>
      </c>
      <c r="R103" t="s">
        <v>56</v>
      </c>
      <c r="S103">
        <v>9.4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102</v>
      </c>
      <c r="AM103" t="s">
        <v>55</v>
      </c>
      <c r="AN103">
        <v>1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42170</v>
      </c>
      <c r="C104" t="s">
        <v>5877</v>
      </c>
      <c r="D104">
        <v>2</v>
      </c>
      <c r="E104" t="s">
        <v>853</v>
      </c>
      <c r="F104" t="s">
        <v>144</v>
      </c>
      <c r="G104">
        <v>23</v>
      </c>
      <c r="H104">
        <v>5</v>
      </c>
      <c r="I104">
        <v>2</v>
      </c>
      <c r="J104">
        <v>5</v>
      </c>
      <c r="K104" t="s">
        <v>2070</v>
      </c>
      <c r="L104" t="s">
        <v>409</v>
      </c>
      <c r="M104">
        <v>79</v>
      </c>
      <c r="N104">
        <v>56.2</v>
      </c>
      <c r="O104">
        <v>1.58</v>
      </c>
      <c r="P104" t="s">
        <v>76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102</v>
      </c>
      <c r="AM104" t="s">
        <v>55</v>
      </c>
      <c r="AN104">
        <v>2</v>
      </c>
      <c r="AO104">
        <v>3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42170</v>
      </c>
      <c r="C105" t="s">
        <v>5878</v>
      </c>
      <c r="D105">
        <v>3</v>
      </c>
      <c r="E105" t="s">
        <v>2485</v>
      </c>
      <c r="F105" t="s">
        <v>51</v>
      </c>
      <c r="G105">
        <v>27</v>
      </c>
      <c r="H105">
        <v>5</v>
      </c>
      <c r="I105">
        <v>2</v>
      </c>
      <c r="J105">
        <v>4</v>
      </c>
      <c r="K105" t="s">
        <v>4605</v>
      </c>
      <c r="L105" t="s">
        <v>5559</v>
      </c>
      <c r="M105">
        <v>17</v>
      </c>
      <c r="N105">
        <v>57.3</v>
      </c>
      <c r="O105">
        <v>1.66</v>
      </c>
      <c r="P105" t="s">
        <v>54</v>
      </c>
      <c r="Q105" t="s">
        <v>55</v>
      </c>
      <c r="R105" t="s">
        <v>56</v>
      </c>
      <c r="S105">
        <v>13.2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79</v>
      </c>
      <c r="AM105" t="s">
        <v>55</v>
      </c>
      <c r="AN105">
        <v>1</v>
      </c>
      <c r="AO105">
        <v>2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42170</v>
      </c>
      <c r="C106" t="s">
        <v>5879</v>
      </c>
      <c r="D106">
        <v>2</v>
      </c>
      <c r="E106" t="s">
        <v>1787</v>
      </c>
      <c r="F106" t="s">
        <v>117</v>
      </c>
      <c r="G106">
        <v>28</v>
      </c>
      <c r="H106">
        <v>4</v>
      </c>
      <c r="I106">
        <v>1</v>
      </c>
      <c r="J106">
        <v>3</v>
      </c>
      <c r="K106" t="s">
        <v>2688</v>
      </c>
      <c r="L106" t="s">
        <v>1207</v>
      </c>
      <c r="M106">
        <v>102</v>
      </c>
      <c r="N106">
        <v>56.6</v>
      </c>
      <c r="O106">
        <v>1.53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M106" t="s">
        <v>55</v>
      </c>
      <c r="AN106">
        <v>2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42170</v>
      </c>
      <c r="B107" t="s">
        <v>5880</v>
      </c>
      <c r="D107">
        <v>1</v>
      </c>
      <c r="E107" t="s">
        <v>1424</v>
      </c>
      <c r="F107" t="s">
        <v>73</v>
      </c>
      <c r="G107">
        <v>25</v>
      </c>
      <c r="H107">
        <v>1</v>
      </c>
      <c r="I107">
        <v>1</v>
      </c>
      <c r="J107">
        <v>5</v>
      </c>
      <c r="K107" t="s">
        <v>5754</v>
      </c>
      <c r="L107" t="s">
        <v>5755</v>
      </c>
      <c r="M107">
        <v>-124</v>
      </c>
      <c r="N107">
        <v>53.2</v>
      </c>
      <c r="O107">
        <v>1.61</v>
      </c>
      <c r="P107" t="s">
        <v>89</v>
      </c>
      <c r="Q107" t="s">
        <v>55</v>
      </c>
      <c r="R107" t="s">
        <v>56</v>
      </c>
      <c r="S107">
        <v>11.8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42170</v>
      </c>
      <c r="C108" t="s">
        <v>5881</v>
      </c>
      <c r="D108">
        <v>3</v>
      </c>
      <c r="E108" t="s">
        <v>1852</v>
      </c>
      <c r="F108" t="s">
        <v>131</v>
      </c>
      <c r="G108">
        <v>25</v>
      </c>
      <c r="H108">
        <v>4</v>
      </c>
      <c r="I108">
        <v>0</v>
      </c>
      <c r="J108">
        <v>2</v>
      </c>
      <c r="K108" t="s">
        <v>3312</v>
      </c>
      <c r="L108" t="s">
        <v>3313</v>
      </c>
      <c r="M108">
        <v>-85</v>
      </c>
      <c r="N108">
        <v>58.7</v>
      </c>
      <c r="O108">
        <v>1.66</v>
      </c>
      <c r="P108" t="s">
        <v>89</v>
      </c>
      <c r="Q108" t="s">
        <v>55</v>
      </c>
      <c r="R108" t="s">
        <v>56</v>
      </c>
      <c r="S108">
        <v>10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102</v>
      </c>
      <c r="AM108" t="s">
        <v>55</v>
      </c>
      <c r="AN108">
        <v>2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42170</v>
      </c>
      <c r="C109" t="s">
        <v>5882</v>
      </c>
      <c r="D109">
        <v>4</v>
      </c>
      <c r="E109" t="s">
        <v>768</v>
      </c>
      <c r="F109" t="s">
        <v>126</v>
      </c>
      <c r="G109">
        <v>27</v>
      </c>
      <c r="H109">
        <v>1</v>
      </c>
      <c r="I109">
        <v>3</v>
      </c>
      <c r="J109">
        <v>4</v>
      </c>
      <c r="K109" t="s">
        <v>2165</v>
      </c>
      <c r="L109" t="s">
        <v>1582</v>
      </c>
      <c r="M109">
        <v>108</v>
      </c>
      <c r="N109">
        <v>60.5</v>
      </c>
      <c r="O109">
        <v>1.67</v>
      </c>
      <c r="P109" t="s">
        <v>89</v>
      </c>
      <c r="Q109" t="s">
        <v>55</v>
      </c>
      <c r="R109" t="s">
        <v>56</v>
      </c>
      <c r="S109">
        <v>10.199999999999999</v>
      </c>
      <c r="T109" t="s">
        <v>57</v>
      </c>
      <c r="U109" t="s">
        <v>60</v>
      </c>
      <c r="V109" t="s">
        <v>60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61</v>
      </c>
      <c r="AJ109" t="s">
        <v>62</v>
      </c>
      <c r="AM109" t="s">
        <v>55</v>
      </c>
      <c r="AN109">
        <v>1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42170</v>
      </c>
      <c r="B110" t="s">
        <v>5883</v>
      </c>
      <c r="D110">
        <v>1</v>
      </c>
      <c r="E110" t="s">
        <v>3347</v>
      </c>
      <c r="F110" t="s">
        <v>193</v>
      </c>
      <c r="G110">
        <v>38</v>
      </c>
      <c r="H110">
        <v>4</v>
      </c>
      <c r="I110">
        <v>5</v>
      </c>
      <c r="J110">
        <v>6</v>
      </c>
      <c r="K110" t="s">
        <v>5884</v>
      </c>
      <c r="L110" t="s">
        <v>2304</v>
      </c>
      <c r="M110">
        <v>-11</v>
      </c>
      <c r="N110">
        <v>54.7</v>
      </c>
      <c r="O110">
        <v>1.66</v>
      </c>
      <c r="P110" t="s">
        <v>54</v>
      </c>
      <c r="Q110" t="s">
        <v>55</v>
      </c>
      <c r="R110" t="s">
        <v>56</v>
      </c>
      <c r="S110">
        <v>9.1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62</v>
      </c>
      <c r="AM110" t="s">
        <v>55</v>
      </c>
      <c r="AN110">
        <v>3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42170</v>
      </c>
      <c r="C111" t="s">
        <v>5885</v>
      </c>
      <c r="D111">
        <v>3</v>
      </c>
      <c r="E111" t="s">
        <v>3753</v>
      </c>
      <c r="F111" t="s">
        <v>126</v>
      </c>
      <c r="G111">
        <v>33</v>
      </c>
      <c r="H111">
        <v>3</v>
      </c>
      <c r="I111">
        <v>3</v>
      </c>
      <c r="J111">
        <v>4</v>
      </c>
      <c r="K111" t="s">
        <v>1739</v>
      </c>
      <c r="L111" t="s">
        <v>1762</v>
      </c>
      <c r="M111">
        <v>-122</v>
      </c>
      <c r="N111">
        <v>57.2</v>
      </c>
      <c r="O111">
        <v>1.58</v>
      </c>
      <c r="P111" t="s">
        <v>76</v>
      </c>
      <c r="Q111" t="s">
        <v>55</v>
      </c>
      <c r="R111" t="s">
        <v>56</v>
      </c>
      <c r="S111">
        <v>10.5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62</v>
      </c>
      <c r="AM111" t="s">
        <v>55</v>
      </c>
      <c r="AN111">
        <v>2</v>
      </c>
      <c r="AO111">
        <v>4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42170</v>
      </c>
      <c r="C112" t="s">
        <v>5886</v>
      </c>
      <c r="D112">
        <v>2</v>
      </c>
      <c r="E112" t="s">
        <v>394</v>
      </c>
      <c r="F112" t="s">
        <v>131</v>
      </c>
      <c r="G112">
        <v>21</v>
      </c>
      <c r="H112">
        <v>4</v>
      </c>
      <c r="I112">
        <v>1</v>
      </c>
      <c r="J112">
        <v>1</v>
      </c>
      <c r="K112" t="s">
        <v>1785</v>
      </c>
      <c r="L112" t="s">
        <v>1467</v>
      </c>
      <c r="M112">
        <v>-70</v>
      </c>
      <c r="N112">
        <v>54.6</v>
      </c>
      <c r="O112">
        <v>1.62</v>
      </c>
      <c r="P112" t="s">
        <v>89</v>
      </c>
      <c r="Q112" t="s">
        <v>55</v>
      </c>
      <c r="R112" t="s">
        <v>56</v>
      </c>
      <c r="S112">
        <v>12.6</v>
      </c>
      <c r="T112" t="s">
        <v>91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78</v>
      </c>
      <c r="AJ112" t="s">
        <v>62</v>
      </c>
      <c r="AM112" t="s">
        <v>55</v>
      </c>
      <c r="AN112">
        <v>1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42170</v>
      </c>
      <c r="C113" t="s">
        <v>5887</v>
      </c>
      <c r="D113">
        <v>3</v>
      </c>
      <c r="E113" t="s">
        <v>893</v>
      </c>
      <c r="F113" t="s">
        <v>51</v>
      </c>
      <c r="G113">
        <v>27</v>
      </c>
      <c r="H113">
        <v>1</v>
      </c>
      <c r="I113">
        <v>3</v>
      </c>
      <c r="J113">
        <v>3</v>
      </c>
      <c r="K113" t="s">
        <v>1618</v>
      </c>
      <c r="L113" t="s">
        <v>1619</v>
      </c>
      <c r="M113">
        <v>46</v>
      </c>
      <c r="N113">
        <v>58.8</v>
      </c>
      <c r="O113">
        <v>1.51</v>
      </c>
      <c r="P113" t="s">
        <v>76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3</v>
      </c>
      <c r="AO113">
        <v>4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42170</v>
      </c>
      <c r="C114" t="s">
        <v>5888</v>
      </c>
      <c r="D114">
        <v>4</v>
      </c>
      <c r="E114" t="s">
        <v>148</v>
      </c>
      <c r="F114" t="s">
        <v>117</v>
      </c>
      <c r="G114">
        <v>20</v>
      </c>
      <c r="H114">
        <v>5</v>
      </c>
      <c r="I114">
        <v>3</v>
      </c>
      <c r="J114">
        <v>6</v>
      </c>
      <c r="K114" t="s">
        <v>1306</v>
      </c>
      <c r="L114" t="s">
        <v>1307</v>
      </c>
      <c r="M114">
        <v>9</v>
      </c>
      <c r="N114">
        <v>60.5</v>
      </c>
      <c r="O114">
        <v>1.64</v>
      </c>
      <c r="P114" t="s">
        <v>54</v>
      </c>
      <c r="Q114" t="s">
        <v>55</v>
      </c>
      <c r="R114" t="s">
        <v>56</v>
      </c>
      <c r="S114">
        <v>10.8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78</v>
      </c>
      <c r="AJ114" t="s">
        <v>79</v>
      </c>
      <c r="AK114" t="s">
        <v>92</v>
      </c>
      <c r="AL114" t="s">
        <v>93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42170</v>
      </c>
      <c r="B115" t="s">
        <v>5889</v>
      </c>
      <c r="D115">
        <v>1</v>
      </c>
      <c r="E115" t="s">
        <v>1029</v>
      </c>
      <c r="F115" t="s">
        <v>51</v>
      </c>
      <c r="G115">
        <v>22</v>
      </c>
      <c r="H115">
        <v>4</v>
      </c>
      <c r="I115">
        <v>3</v>
      </c>
      <c r="J115">
        <v>3</v>
      </c>
      <c r="K115" t="s">
        <v>845</v>
      </c>
      <c r="L115" t="s">
        <v>846</v>
      </c>
      <c r="M115">
        <v>-47</v>
      </c>
      <c r="N115">
        <v>54.8</v>
      </c>
      <c r="O115">
        <v>1.59</v>
      </c>
      <c r="P115" t="s">
        <v>54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79</v>
      </c>
      <c r="AM115" t="s">
        <v>55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42170</v>
      </c>
      <c r="B116" t="s">
        <v>5890</v>
      </c>
      <c r="D116">
        <v>1</v>
      </c>
      <c r="E116" t="s">
        <v>1324</v>
      </c>
      <c r="F116" t="s">
        <v>66</v>
      </c>
      <c r="G116">
        <v>22</v>
      </c>
      <c r="H116">
        <v>5</v>
      </c>
      <c r="I116">
        <v>2</v>
      </c>
      <c r="J116">
        <v>2</v>
      </c>
      <c r="K116" t="s">
        <v>2110</v>
      </c>
      <c r="L116" t="s">
        <v>2111</v>
      </c>
      <c r="M116">
        <v>-119</v>
      </c>
      <c r="N116">
        <v>55.3</v>
      </c>
      <c r="O116">
        <v>1.57</v>
      </c>
      <c r="P116" t="s">
        <v>54</v>
      </c>
      <c r="Q116" t="s">
        <v>55</v>
      </c>
      <c r="R116" t="s">
        <v>56</v>
      </c>
      <c r="S116">
        <v>11.7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42170</v>
      </c>
      <c r="C117" t="s">
        <v>5891</v>
      </c>
      <c r="D117">
        <v>4</v>
      </c>
      <c r="E117" t="s">
        <v>2082</v>
      </c>
      <c r="F117" t="s">
        <v>110</v>
      </c>
      <c r="G117">
        <v>23</v>
      </c>
      <c r="H117">
        <v>4</v>
      </c>
      <c r="I117">
        <v>2</v>
      </c>
      <c r="J117">
        <v>2</v>
      </c>
      <c r="K117" t="s">
        <v>3781</v>
      </c>
      <c r="L117" t="s">
        <v>4544</v>
      </c>
      <c r="M117">
        <v>55</v>
      </c>
      <c r="N117">
        <v>61.1</v>
      </c>
      <c r="O117">
        <v>1.46</v>
      </c>
      <c r="P117" t="s">
        <v>76</v>
      </c>
      <c r="Q117" t="s">
        <v>55</v>
      </c>
      <c r="R117" t="s">
        <v>56</v>
      </c>
      <c r="S117">
        <v>9.6999999999999993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42170</v>
      </c>
      <c r="B118" t="s">
        <v>5892</v>
      </c>
      <c r="D118">
        <v>1</v>
      </c>
      <c r="E118" t="s">
        <v>779</v>
      </c>
      <c r="F118" t="s">
        <v>231</v>
      </c>
      <c r="G118">
        <v>30</v>
      </c>
      <c r="H118">
        <v>1</v>
      </c>
      <c r="I118">
        <v>2</v>
      </c>
      <c r="J118">
        <v>2</v>
      </c>
      <c r="K118" t="s">
        <v>2114</v>
      </c>
      <c r="L118" t="s">
        <v>2115</v>
      </c>
      <c r="M118">
        <v>-144</v>
      </c>
      <c r="N118">
        <v>54.8</v>
      </c>
      <c r="O118">
        <v>1.51</v>
      </c>
      <c r="P118" t="s">
        <v>76</v>
      </c>
      <c r="Q118" t="s">
        <v>55</v>
      </c>
      <c r="R118" t="s">
        <v>56</v>
      </c>
      <c r="S118">
        <v>10.3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3</v>
      </c>
      <c r="AO118">
        <v>4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42170</v>
      </c>
      <c r="C119" t="s">
        <v>5893</v>
      </c>
      <c r="D119">
        <v>4</v>
      </c>
      <c r="E119" t="s">
        <v>719</v>
      </c>
      <c r="F119" t="s">
        <v>193</v>
      </c>
      <c r="G119">
        <v>17</v>
      </c>
      <c r="H119">
        <v>1</v>
      </c>
      <c r="I119">
        <v>1</v>
      </c>
      <c r="J119">
        <v>6</v>
      </c>
      <c r="K119" t="s">
        <v>2801</v>
      </c>
      <c r="L119" t="s">
        <v>2802</v>
      </c>
      <c r="M119">
        <v>-115</v>
      </c>
      <c r="N119">
        <v>60.9</v>
      </c>
      <c r="O119">
        <v>1.65</v>
      </c>
      <c r="P119" t="s">
        <v>76</v>
      </c>
      <c r="Q119" t="s">
        <v>55</v>
      </c>
      <c r="R119" t="s">
        <v>56</v>
      </c>
      <c r="S119">
        <v>9.6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62</v>
      </c>
      <c r="AM119" t="s">
        <v>55</v>
      </c>
      <c r="AN119">
        <v>2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42170</v>
      </c>
      <c r="B120" t="s">
        <v>5894</v>
      </c>
      <c r="D120">
        <v>1</v>
      </c>
      <c r="E120" t="s">
        <v>1901</v>
      </c>
      <c r="F120" t="s">
        <v>51</v>
      </c>
      <c r="G120">
        <v>15</v>
      </c>
      <c r="H120">
        <v>2</v>
      </c>
      <c r="I120">
        <v>1</v>
      </c>
      <c r="J120">
        <v>3</v>
      </c>
      <c r="K120" t="s">
        <v>3160</v>
      </c>
      <c r="L120" t="s">
        <v>3161</v>
      </c>
      <c r="M120">
        <v>44</v>
      </c>
      <c r="N120">
        <v>54.7</v>
      </c>
      <c r="O120">
        <v>1.62</v>
      </c>
      <c r="P120" t="s">
        <v>89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K120" t="s">
        <v>113</v>
      </c>
      <c r="AL120" t="s">
        <v>114</v>
      </c>
      <c r="AM120" t="s">
        <v>55</v>
      </c>
      <c r="AN120">
        <v>2</v>
      </c>
      <c r="AO120">
        <v>5</v>
      </c>
      <c r="AP120">
        <v>1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42170</v>
      </c>
      <c r="C121" t="s">
        <v>5895</v>
      </c>
      <c r="D121">
        <v>3</v>
      </c>
      <c r="E121" t="s">
        <v>1184</v>
      </c>
      <c r="F121" t="s">
        <v>131</v>
      </c>
      <c r="G121">
        <v>32</v>
      </c>
      <c r="H121">
        <v>5</v>
      </c>
      <c r="I121">
        <v>1</v>
      </c>
      <c r="J121">
        <v>4</v>
      </c>
      <c r="K121" t="s">
        <v>344</v>
      </c>
      <c r="L121" t="s">
        <v>2810</v>
      </c>
      <c r="M121">
        <v>-87</v>
      </c>
      <c r="N121">
        <v>59.2</v>
      </c>
      <c r="O121">
        <v>1.58</v>
      </c>
      <c r="P121" t="s">
        <v>89</v>
      </c>
      <c r="Q121" t="s">
        <v>55</v>
      </c>
      <c r="R121" t="s">
        <v>56</v>
      </c>
      <c r="S121">
        <v>9.6999999999999993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62</v>
      </c>
      <c r="AM121" t="s">
        <v>55</v>
      </c>
      <c r="AN121">
        <v>1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42170</v>
      </c>
      <c r="C122" t="s">
        <v>5896</v>
      </c>
      <c r="D122">
        <v>4</v>
      </c>
      <c r="E122" t="s">
        <v>1120</v>
      </c>
      <c r="F122" t="s">
        <v>131</v>
      </c>
      <c r="G122">
        <v>30</v>
      </c>
      <c r="H122">
        <v>3</v>
      </c>
      <c r="I122">
        <v>2</v>
      </c>
      <c r="J122">
        <v>5</v>
      </c>
      <c r="K122" t="s">
        <v>1756</v>
      </c>
      <c r="L122" t="s">
        <v>599</v>
      </c>
      <c r="M122">
        <v>110</v>
      </c>
      <c r="N122">
        <v>60.5</v>
      </c>
      <c r="O122">
        <v>1.61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62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42170</v>
      </c>
      <c r="C123" t="s">
        <v>5897</v>
      </c>
      <c r="D123">
        <v>4</v>
      </c>
      <c r="E123" t="s">
        <v>498</v>
      </c>
      <c r="F123" t="s">
        <v>73</v>
      </c>
      <c r="G123">
        <v>20</v>
      </c>
      <c r="H123">
        <v>4</v>
      </c>
      <c r="I123">
        <v>2</v>
      </c>
      <c r="J123">
        <v>3</v>
      </c>
      <c r="K123" t="s">
        <v>3250</v>
      </c>
      <c r="L123" t="s">
        <v>3251</v>
      </c>
      <c r="M123">
        <v>110</v>
      </c>
      <c r="N123">
        <v>62.3</v>
      </c>
      <c r="O123">
        <v>1.59</v>
      </c>
      <c r="P123" t="s">
        <v>76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79</v>
      </c>
      <c r="AM123" t="s">
        <v>55</v>
      </c>
      <c r="AN123">
        <v>1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42170</v>
      </c>
      <c r="C124" t="s">
        <v>5898</v>
      </c>
      <c r="D124">
        <v>4</v>
      </c>
      <c r="E124" t="s">
        <v>230</v>
      </c>
      <c r="F124" t="s">
        <v>126</v>
      </c>
      <c r="G124">
        <v>19</v>
      </c>
      <c r="H124">
        <v>3</v>
      </c>
      <c r="I124">
        <v>2</v>
      </c>
      <c r="J124">
        <v>3</v>
      </c>
      <c r="K124" t="s">
        <v>5754</v>
      </c>
      <c r="L124" t="s">
        <v>5755</v>
      </c>
      <c r="M124">
        <v>-124</v>
      </c>
      <c r="N124">
        <v>59.1</v>
      </c>
      <c r="O124">
        <v>1.64</v>
      </c>
      <c r="P124" t="s">
        <v>89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62</v>
      </c>
      <c r="AM124" t="s">
        <v>55</v>
      </c>
      <c r="AN124">
        <v>3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42170</v>
      </c>
      <c r="C125" t="s">
        <v>5899</v>
      </c>
      <c r="D125">
        <v>2</v>
      </c>
      <c r="E125" t="s">
        <v>889</v>
      </c>
      <c r="F125" t="s">
        <v>66</v>
      </c>
      <c r="G125">
        <v>24</v>
      </c>
      <c r="H125">
        <v>2</v>
      </c>
      <c r="I125">
        <v>5</v>
      </c>
      <c r="J125">
        <v>5</v>
      </c>
      <c r="K125" t="s">
        <v>224</v>
      </c>
      <c r="L125" t="s">
        <v>1795</v>
      </c>
      <c r="M125">
        <v>37</v>
      </c>
      <c r="N125">
        <v>55.5</v>
      </c>
      <c r="O125">
        <v>1.6</v>
      </c>
      <c r="P125" t="s">
        <v>89</v>
      </c>
      <c r="Q125" t="s">
        <v>55</v>
      </c>
      <c r="R125" t="s">
        <v>56</v>
      </c>
      <c r="S125">
        <v>11.2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M125" t="s">
        <v>55</v>
      </c>
      <c r="AN125">
        <v>2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42170</v>
      </c>
      <c r="C126" t="s">
        <v>5900</v>
      </c>
      <c r="D126">
        <v>2</v>
      </c>
      <c r="E126" t="s">
        <v>664</v>
      </c>
      <c r="F126" t="s">
        <v>96</v>
      </c>
      <c r="G126">
        <v>24</v>
      </c>
      <c r="H126">
        <v>3</v>
      </c>
      <c r="I126">
        <v>5</v>
      </c>
      <c r="J126">
        <v>5</v>
      </c>
      <c r="K126" t="s">
        <v>1732</v>
      </c>
      <c r="L126" t="s">
        <v>1030</v>
      </c>
      <c r="M126">
        <v>20</v>
      </c>
      <c r="N126">
        <v>57.1</v>
      </c>
      <c r="O126">
        <v>1.65</v>
      </c>
      <c r="P126" t="s">
        <v>89</v>
      </c>
      <c r="Q126" t="s">
        <v>55</v>
      </c>
      <c r="R126" t="s">
        <v>56</v>
      </c>
      <c r="S126">
        <v>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62</v>
      </c>
      <c r="AK126" t="s">
        <v>69</v>
      </c>
      <c r="AL126" t="s">
        <v>70</v>
      </c>
      <c r="AM126" t="s">
        <v>55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42170</v>
      </c>
      <c r="B127" t="s">
        <v>5901</v>
      </c>
      <c r="D127">
        <v>1</v>
      </c>
      <c r="E127" t="s">
        <v>598</v>
      </c>
      <c r="F127" t="s">
        <v>96</v>
      </c>
      <c r="G127">
        <v>41</v>
      </c>
      <c r="H127">
        <v>3</v>
      </c>
      <c r="I127">
        <v>4</v>
      </c>
      <c r="J127">
        <v>4</v>
      </c>
      <c r="K127" t="s">
        <v>3645</v>
      </c>
      <c r="L127" t="s">
        <v>894</v>
      </c>
      <c r="M127">
        <v>25</v>
      </c>
      <c r="N127">
        <v>53.5</v>
      </c>
      <c r="O127">
        <v>1.59</v>
      </c>
      <c r="P127" t="s">
        <v>76</v>
      </c>
      <c r="Q127" t="s">
        <v>55</v>
      </c>
      <c r="R127" t="s">
        <v>56</v>
      </c>
      <c r="S127">
        <v>10.6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3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42170</v>
      </c>
      <c r="B128" t="s">
        <v>5902</v>
      </c>
      <c r="D128">
        <v>1</v>
      </c>
      <c r="E128" t="s">
        <v>230</v>
      </c>
      <c r="F128" t="s">
        <v>117</v>
      </c>
      <c r="G128">
        <v>27</v>
      </c>
      <c r="H128">
        <v>2</v>
      </c>
      <c r="I128">
        <v>1</v>
      </c>
      <c r="J128">
        <v>1</v>
      </c>
      <c r="K128" t="s">
        <v>2556</v>
      </c>
      <c r="L128" t="s">
        <v>2557</v>
      </c>
      <c r="M128">
        <v>-105</v>
      </c>
      <c r="N128">
        <v>50.9</v>
      </c>
      <c r="O128">
        <v>1.61</v>
      </c>
      <c r="P128" t="s">
        <v>89</v>
      </c>
      <c r="Q128" t="s">
        <v>55</v>
      </c>
      <c r="R128" t="s">
        <v>56</v>
      </c>
      <c r="S128">
        <v>12.7</v>
      </c>
      <c r="T128" t="s">
        <v>57</v>
      </c>
      <c r="U128" t="s">
        <v>91</v>
      </c>
      <c r="V128" t="s">
        <v>91</v>
      </c>
      <c r="W128" t="s">
        <v>99</v>
      </c>
      <c r="X128" t="s">
        <v>59</v>
      </c>
      <c r="Y128">
        <v>356</v>
      </c>
      <c r="Z128" t="s">
        <v>1607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57</v>
      </c>
      <c r="AH128" t="s">
        <v>57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42170</v>
      </c>
      <c r="C129" t="s">
        <v>5903</v>
      </c>
      <c r="D129">
        <v>2</v>
      </c>
      <c r="E129" t="s">
        <v>1729</v>
      </c>
      <c r="F129" t="s">
        <v>126</v>
      </c>
      <c r="G129">
        <v>38</v>
      </c>
      <c r="H129">
        <v>4</v>
      </c>
      <c r="I129">
        <v>1</v>
      </c>
      <c r="J129">
        <v>6</v>
      </c>
      <c r="K129" t="s">
        <v>1659</v>
      </c>
      <c r="L129" t="s">
        <v>1660</v>
      </c>
      <c r="M129">
        <v>99</v>
      </c>
      <c r="N129">
        <v>56.3</v>
      </c>
      <c r="O129">
        <v>1.57</v>
      </c>
      <c r="P129" t="s">
        <v>89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62</v>
      </c>
      <c r="AM129" t="s">
        <v>55</v>
      </c>
      <c r="AN129">
        <v>2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42170</v>
      </c>
      <c r="C130" t="s">
        <v>5904</v>
      </c>
      <c r="D130">
        <v>3</v>
      </c>
      <c r="E130" t="s">
        <v>550</v>
      </c>
      <c r="F130" t="s">
        <v>131</v>
      </c>
      <c r="G130">
        <v>33</v>
      </c>
      <c r="H130">
        <v>5</v>
      </c>
      <c r="I130">
        <v>2</v>
      </c>
      <c r="J130">
        <v>2</v>
      </c>
      <c r="K130" t="s">
        <v>4998</v>
      </c>
      <c r="L130" t="s">
        <v>1051</v>
      </c>
      <c r="M130">
        <v>-75</v>
      </c>
      <c r="N130">
        <v>59.8</v>
      </c>
      <c r="O130">
        <v>1.64</v>
      </c>
      <c r="P130" t="s">
        <v>76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M130" t="s">
        <v>55</v>
      </c>
      <c r="AN130">
        <v>2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42170</v>
      </c>
      <c r="C131" t="s">
        <v>5905</v>
      </c>
      <c r="D131">
        <v>4</v>
      </c>
      <c r="E131" t="s">
        <v>2579</v>
      </c>
      <c r="F131" t="s">
        <v>131</v>
      </c>
      <c r="G131">
        <v>25</v>
      </c>
      <c r="H131">
        <v>4</v>
      </c>
      <c r="I131">
        <v>1</v>
      </c>
      <c r="J131">
        <v>1</v>
      </c>
      <c r="K131" t="s">
        <v>340</v>
      </c>
      <c r="L131" t="s">
        <v>275</v>
      </c>
      <c r="M131">
        <v>37</v>
      </c>
      <c r="N131">
        <v>58.2</v>
      </c>
      <c r="O131">
        <v>1.68</v>
      </c>
      <c r="P131" t="s">
        <v>76</v>
      </c>
      <c r="Q131" t="s">
        <v>55</v>
      </c>
      <c r="R131" t="s">
        <v>56</v>
      </c>
      <c r="S131">
        <v>10.7</v>
      </c>
      <c r="T131" t="s">
        <v>57</v>
      </c>
      <c r="U131" t="s">
        <v>91</v>
      </c>
      <c r="V131" t="s">
        <v>91</v>
      </c>
      <c r="W131" t="s">
        <v>99</v>
      </c>
      <c r="X131" t="s">
        <v>59</v>
      </c>
      <c r="Y131">
        <v>410</v>
      </c>
      <c r="Z131" t="s">
        <v>1607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57</v>
      </c>
      <c r="AH131" t="s">
        <v>77</v>
      </c>
      <c r="AI131" t="s">
        <v>61</v>
      </c>
      <c r="AJ131" t="s">
        <v>79</v>
      </c>
      <c r="AM131" t="s">
        <v>55</v>
      </c>
      <c r="AN131">
        <v>1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42170</v>
      </c>
      <c r="C132" t="s">
        <v>5906</v>
      </c>
      <c r="D132">
        <v>3</v>
      </c>
      <c r="E132" t="s">
        <v>941</v>
      </c>
      <c r="F132" t="s">
        <v>51</v>
      </c>
      <c r="G132">
        <v>27</v>
      </c>
      <c r="H132">
        <v>2</v>
      </c>
      <c r="I132">
        <v>2</v>
      </c>
      <c r="J132">
        <v>2</v>
      </c>
      <c r="K132" t="s">
        <v>693</v>
      </c>
      <c r="L132" t="s">
        <v>694</v>
      </c>
      <c r="M132">
        <v>55</v>
      </c>
      <c r="N132">
        <v>57</v>
      </c>
      <c r="O132">
        <v>1.66</v>
      </c>
      <c r="P132" t="s">
        <v>76</v>
      </c>
      <c r="Q132" t="s">
        <v>55</v>
      </c>
      <c r="R132" t="s">
        <v>56</v>
      </c>
      <c r="S132">
        <v>11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42170</v>
      </c>
      <c r="B133" t="s">
        <v>5907</v>
      </c>
      <c r="D133">
        <v>1</v>
      </c>
      <c r="E133" t="s">
        <v>86</v>
      </c>
      <c r="F133" t="s">
        <v>66</v>
      </c>
      <c r="G133">
        <v>19</v>
      </c>
      <c r="H133">
        <v>5</v>
      </c>
      <c r="I133">
        <v>0</v>
      </c>
      <c r="J133">
        <v>6</v>
      </c>
      <c r="K133" t="s">
        <v>1095</v>
      </c>
      <c r="L133" t="s">
        <v>1096</v>
      </c>
      <c r="M133">
        <v>28</v>
      </c>
      <c r="N133">
        <v>54.1</v>
      </c>
      <c r="O133">
        <v>1.59</v>
      </c>
      <c r="P133" t="s">
        <v>76</v>
      </c>
      <c r="Q133" t="s">
        <v>55</v>
      </c>
      <c r="R133" t="s">
        <v>56</v>
      </c>
      <c r="S133">
        <v>12.1</v>
      </c>
      <c r="T133" t="s">
        <v>91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79</v>
      </c>
      <c r="AM133" t="s">
        <v>55</v>
      </c>
      <c r="AN133">
        <v>2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42170</v>
      </c>
      <c r="B134" t="s">
        <v>5908</v>
      </c>
      <c r="D134">
        <v>1</v>
      </c>
      <c r="E134" t="s">
        <v>4607</v>
      </c>
      <c r="F134" t="s">
        <v>110</v>
      </c>
      <c r="G134">
        <v>32</v>
      </c>
      <c r="H134">
        <v>2</v>
      </c>
      <c r="I134">
        <v>2</v>
      </c>
      <c r="J134">
        <v>5</v>
      </c>
      <c r="K134" t="s">
        <v>2325</v>
      </c>
      <c r="L134" t="s">
        <v>3024</v>
      </c>
      <c r="M134">
        <v>-36</v>
      </c>
      <c r="N134">
        <v>53</v>
      </c>
      <c r="O134">
        <v>1.57</v>
      </c>
      <c r="P134" t="s">
        <v>76</v>
      </c>
      <c r="Q134" t="s">
        <v>55</v>
      </c>
      <c r="R134" t="s">
        <v>56</v>
      </c>
      <c r="S134">
        <v>12.3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N134">
        <v>1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42170</v>
      </c>
      <c r="C135" t="s">
        <v>5909</v>
      </c>
      <c r="D135">
        <v>3</v>
      </c>
      <c r="E135" t="s">
        <v>912</v>
      </c>
      <c r="F135" t="s">
        <v>131</v>
      </c>
      <c r="G135">
        <v>26</v>
      </c>
      <c r="H135">
        <v>2</v>
      </c>
      <c r="I135">
        <v>2</v>
      </c>
      <c r="J135">
        <v>5</v>
      </c>
      <c r="K135" t="s">
        <v>593</v>
      </c>
      <c r="L135" t="s">
        <v>1201</v>
      </c>
      <c r="M135">
        <v>-77</v>
      </c>
      <c r="N135">
        <v>57.5</v>
      </c>
      <c r="O135">
        <v>1.57</v>
      </c>
      <c r="P135" t="s">
        <v>76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62</v>
      </c>
      <c r="AK135" t="s">
        <v>92</v>
      </c>
      <c r="AL135" t="s">
        <v>93</v>
      </c>
      <c r="AM135" t="s">
        <v>55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42170</v>
      </c>
      <c r="C136" t="s">
        <v>5910</v>
      </c>
      <c r="D136">
        <v>4</v>
      </c>
      <c r="E136" t="s">
        <v>350</v>
      </c>
      <c r="F136" t="s">
        <v>66</v>
      </c>
      <c r="G136">
        <v>31</v>
      </c>
      <c r="H136">
        <v>5</v>
      </c>
      <c r="I136">
        <v>4</v>
      </c>
      <c r="J136">
        <v>6</v>
      </c>
      <c r="K136" t="s">
        <v>2056</v>
      </c>
      <c r="L136" t="s">
        <v>2057</v>
      </c>
      <c r="M136">
        <v>-57</v>
      </c>
      <c r="N136">
        <v>61</v>
      </c>
      <c r="O136">
        <v>1.65</v>
      </c>
      <c r="P136" t="s">
        <v>54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42170</v>
      </c>
      <c r="C137" t="s">
        <v>5911</v>
      </c>
      <c r="D137">
        <v>3</v>
      </c>
      <c r="E137" t="s">
        <v>560</v>
      </c>
      <c r="F137" t="s">
        <v>144</v>
      </c>
      <c r="G137">
        <v>26</v>
      </c>
      <c r="H137">
        <v>5</v>
      </c>
      <c r="I137">
        <v>2</v>
      </c>
      <c r="J137">
        <v>6</v>
      </c>
      <c r="K137" t="s">
        <v>1269</v>
      </c>
      <c r="L137" t="s">
        <v>1899</v>
      </c>
      <c r="M137">
        <v>-102</v>
      </c>
      <c r="N137">
        <v>56.9</v>
      </c>
      <c r="O137">
        <v>1.58</v>
      </c>
      <c r="P137" t="s">
        <v>89</v>
      </c>
      <c r="Q137" t="s">
        <v>55</v>
      </c>
      <c r="R137" t="s">
        <v>56</v>
      </c>
      <c r="S137">
        <v>11.4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69</v>
      </c>
      <c r="AL137" t="s">
        <v>70</v>
      </c>
      <c r="AM137" t="s">
        <v>55</v>
      </c>
      <c r="AN137">
        <v>1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42170</v>
      </c>
      <c r="C138" t="s">
        <v>5912</v>
      </c>
      <c r="D138">
        <v>4</v>
      </c>
      <c r="E138" t="s">
        <v>898</v>
      </c>
      <c r="F138" t="s">
        <v>231</v>
      </c>
      <c r="G138">
        <v>19</v>
      </c>
      <c r="H138">
        <v>2</v>
      </c>
      <c r="I138">
        <v>4</v>
      </c>
      <c r="J138">
        <v>4</v>
      </c>
      <c r="K138" t="s">
        <v>2355</v>
      </c>
      <c r="L138" t="s">
        <v>2356</v>
      </c>
      <c r="M138">
        <v>-44</v>
      </c>
      <c r="N138">
        <v>60.3</v>
      </c>
      <c r="O138">
        <v>1.59</v>
      </c>
      <c r="P138" t="s">
        <v>76</v>
      </c>
      <c r="Q138" t="s">
        <v>55</v>
      </c>
      <c r="R138" t="s">
        <v>56</v>
      </c>
      <c r="S138">
        <v>11.9</v>
      </c>
      <c r="T138" t="s">
        <v>57</v>
      </c>
      <c r="U138" t="s">
        <v>91</v>
      </c>
      <c r="V138" t="s">
        <v>91</v>
      </c>
      <c r="W138" t="s">
        <v>99</v>
      </c>
      <c r="X138" t="s">
        <v>59</v>
      </c>
      <c r="Y138">
        <v>430</v>
      </c>
      <c r="Z138" t="s">
        <v>1607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77</v>
      </c>
      <c r="AI138" t="s">
        <v>61</v>
      </c>
      <c r="AJ138" t="s">
        <v>62</v>
      </c>
      <c r="AK138" t="s">
        <v>113</v>
      </c>
      <c r="AL138" t="s">
        <v>114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V138">
        <v>3</v>
      </c>
      <c r="AW138" t="s">
        <v>63</v>
      </c>
    </row>
    <row r="139" spans="1:49" x14ac:dyDescent="0.25">
      <c r="A139" s="2">
        <v>42170</v>
      </c>
      <c r="C139" t="s">
        <v>5913</v>
      </c>
      <c r="D139">
        <v>2</v>
      </c>
      <c r="E139" t="s">
        <v>1210</v>
      </c>
      <c r="F139" t="s">
        <v>66</v>
      </c>
      <c r="G139">
        <v>32</v>
      </c>
      <c r="H139">
        <v>5</v>
      </c>
      <c r="I139">
        <v>3</v>
      </c>
      <c r="J139">
        <v>5</v>
      </c>
      <c r="K139" t="s">
        <v>3012</v>
      </c>
      <c r="L139" t="s">
        <v>1752</v>
      </c>
      <c r="M139">
        <v>-80</v>
      </c>
      <c r="N139">
        <v>57</v>
      </c>
      <c r="O139">
        <v>1.62</v>
      </c>
      <c r="P139" t="s">
        <v>54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61</v>
      </c>
      <c r="AJ139" t="s">
        <v>62</v>
      </c>
      <c r="AK139" t="s">
        <v>69</v>
      </c>
      <c r="AL139" t="s">
        <v>70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42170</v>
      </c>
      <c r="C140" t="s">
        <v>5914</v>
      </c>
      <c r="D140">
        <v>2</v>
      </c>
      <c r="E140" t="s">
        <v>1108</v>
      </c>
      <c r="F140" t="s">
        <v>51</v>
      </c>
      <c r="G140">
        <v>23</v>
      </c>
      <c r="H140">
        <v>2</v>
      </c>
      <c r="I140">
        <v>1</v>
      </c>
      <c r="J140">
        <v>5</v>
      </c>
      <c r="K140" t="s">
        <v>859</v>
      </c>
      <c r="L140" t="s">
        <v>860</v>
      </c>
      <c r="M140">
        <v>-89</v>
      </c>
      <c r="N140">
        <v>55.3</v>
      </c>
      <c r="O140">
        <v>1.48</v>
      </c>
      <c r="P140" t="s">
        <v>76</v>
      </c>
      <c r="Q140" t="s">
        <v>55</v>
      </c>
      <c r="R140" t="s">
        <v>56</v>
      </c>
      <c r="S140">
        <v>9.6999999999999993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62</v>
      </c>
      <c r="AM140" t="s">
        <v>55</v>
      </c>
      <c r="AO140">
        <v>4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42170</v>
      </c>
      <c r="B141" t="s">
        <v>5915</v>
      </c>
      <c r="D141">
        <v>1</v>
      </c>
      <c r="E141" t="s">
        <v>613</v>
      </c>
      <c r="F141" t="s">
        <v>117</v>
      </c>
      <c r="G141">
        <v>29</v>
      </c>
      <c r="H141">
        <v>4</v>
      </c>
      <c r="I141">
        <v>4</v>
      </c>
      <c r="J141">
        <v>4</v>
      </c>
      <c r="K141" t="s">
        <v>1134</v>
      </c>
      <c r="L141" t="s">
        <v>380</v>
      </c>
      <c r="M141">
        <v>27</v>
      </c>
      <c r="N141">
        <v>53.7</v>
      </c>
      <c r="O141">
        <v>1.55</v>
      </c>
      <c r="P141" t="s">
        <v>76</v>
      </c>
      <c r="Q141" t="s">
        <v>55</v>
      </c>
      <c r="R141" t="s">
        <v>56</v>
      </c>
      <c r="S141">
        <v>11.5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62</v>
      </c>
      <c r="AM141" t="s">
        <v>55</v>
      </c>
      <c r="AN141">
        <v>3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42170</v>
      </c>
      <c r="C142" t="s">
        <v>5916</v>
      </c>
      <c r="D142">
        <v>3</v>
      </c>
      <c r="E142" t="s">
        <v>636</v>
      </c>
      <c r="F142" t="s">
        <v>73</v>
      </c>
      <c r="G142">
        <v>18</v>
      </c>
      <c r="H142">
        <v>4</v>
      </c>
      <c r="I142">
        <v>3</v>
      </c>
      <c r="J142">
        <v>5</v>
      </c>
      <c r="K142" t="s">
        <v>894</v>
      </c>
      <c r="L142" t="s">
        <v>303</v>
      </c>
      <c r="M142">
        <v>-14</v>
      </c>
      <c r="N142">
        <v>57.3</v>
      </c>
      <c r="O142">
        <v>1.56</v>
      </c>
      <c r="P142" t="s">
        <v>89</v>
      </c>
      <c r="Q142" t="s">
        <v>55</v>
      </c>
      <c r="R142" t="s">
        <v>56</v>
      </c>
      <c r="S142">
        <v>13.5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79</v>
      </c>
      <c r="AK142" t="s">
        <v>92</v>
      </c>
      <c r="AL142" t="s">
        <v>93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42170</v>
      </c>
      <c r="C143" t="s">
        <v>5917</v>
      </c>
      <c r="D143">
        <v>2</v>
      </c>
      <c r="E143" t="s">
        <v>2910</v>
      </c>
      <c r="F143" t="s">
        <v>96</v>
      </c>
      <c r="G143">
        <v>17</v>
      </c>
      <c r="H143">
        <v>2</v>
      </c>
      <c r="I143">
        <v>2</v>
      </c>
      <c r="J143">
        <v>2</v>
      </c>
      <c r="K143" t="s">
        <v>2305</v>
      </c>
      <c r="L143" t="s">
        <v>4944</v>
      </c>
      <c r="M143">
        <v>-91</v>
      </c>
      <c r="N143">
        <v>55.8</v>
      </c>
      <c r="O143">
        <v>1.51</v>
      </c>
      <c r="P143" t="s">
        <v>54</v>
      </c>
      <c r="Q143" t="s">
        <v>55</v>
      </c>
      <c r="R143" t="s">
        <v>56</v>
      </c>
      <c r="S143">
        <v>12.2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598</v>
      </c>
      <c r="Z143" t="s">
        <v>1607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91</v>
      </c>
      <c r="AI143" t="s">
        <v>78</v>
      </c>
      <c r="AJ143" t="s">
        <v>102</v>
      </c>
      <c r="AM143" t="s">
        <v>55</v>
      </c>
      <c r="AN143">
        <v>3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42170</v>
      </c>
      <c r="B144" t="s">
        <v>5918</v>
      </c>
      <c r="D144">
        <v>1</v>
      </c>
      <c r="E144" t="s">
        <v>2125</v>
      </c>
      <c r="F144" t="s">
        <v>105</v>
      </c>
      <c r="G144">
        <v>36</v>
      </c>
      <c r="H144">
        <v>2</v>
      </c>
      <c r="I144">
        <v>3</v>
      </c>
      <c r="J144">
        <v>3</v>
      </c>
      <c r="K144" t="s">
        <v>4551</v>
      </c>
      <c r="L144" t="s">
        <v>4688</v>
      </c>
      <c r="M144">
        <v>-108</v>
      </c>
      <c r="N144">
        <v>53.5</v>
      </c>
      <c r="O144">
        <v>1.59</v>
      </c>
      <c r="P144" t="s">
        <v>76</v>
      </c>
      <c r="Q144" t="s">
        <v>55</v>
      </c>
      <c r="R144" t="s">
        <v>56</v>
      </c>
      <c r="S144">
        <v>11.1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M144" t="s">
        <v>55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42170</v>
      </c>
      <c r="C145" t="s">
        <v>5919</v>
      </c>
      <c r="D145">
        <v>2</v>
      </c>
      <c r="E145" t="s">
        <v>390</v>
      </c>
      <c r="F145" t="s">
        <v>126</v>
      </c>
      <c r="G145">
        <v>23</v>
      </c>
      <c r="H145">
        <v>4</v>
      </c>
      <c r="I145">
        <v>5</v>
      </c>
      <c r="J145">
        <v>6</v>
      </c>
      <c r="K145" t="s">
        <v>606</v>
      </c>
      <c r="L145" t="s">
        <v>607</v>
      </c>
      <c r="M145">
        <v>54</v>
      </c>
      <c r="N145">
        <v>55.2</v>
      </c>
      <c r="O145">
        <v>1.61</v>
      </c>
      <c r="P145" t="s">
        <v>54</v>
      </c>
      <c r="Q145" t="s">
        <v>55</v>
      </c>
      <c r="R145" t="s">
        <v>56</v>
      </c>
      <c r="S145">
        <v>10</v>
      </c>
      <c r="T145" t="s">
        <v>57</v>
      </c>
      <c r="U145" t="s">
        <v>60</v>
      </c>
      <c r="V145" t="s">
        <v>60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61</v>
      </c>
      <c r="AJ145" t="s">
        <v>102</v>
      </c>
      <c r="AM145" t="s">
        <v>55</v>
      </c>
      <c r="AN145">
        <v>1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42170</v>
      </c>
      <c r="B146" t="s">
        <v>5920</v>
      </c>
      <c r="D146">
        <v>1</v>
      </c>
      <c r="E146" t="s">
        <v>1569</v>
      </c>
      <c r="F146" t="s">
        <v>193</v>
      </c>
      <c r="G146">
        <v>24</v>
      </c>
      <c r="H146">
        <v>5</v>
      </c>
      <c r="I146">
        <v>1</v>
      </c>
      <c r="J146">
        <v>1</v>
      </c>
      <c r="K146" t="s">
        <v>388</v>
      </c>
      <c r="L146" t="s">
        <v>236</v>
      </c>
      <c r="M146">
        <v>-19</v>
      </c>
      <c r="N146">
        <v>54.5</v>
      </c>
      <c r="O146">
        <v>1.58</v>
      </c>
      <c r="P146" t="s">
        <v>89</v>
      </c>
      <c r="Q146" t="s">
        <v>55</v>
      </c>
      <c r="R146" t="s">
        <v>56</v>
      </c>
      <c r="S146">
        <v>9.4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61</v>
      </c>
      <c r="AJ146" t="s">
        <v>62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42170</v>
      </c>
      <c r="C147" t="s">
        <v>5921</v>
      </c>
      <c r="D147">
        <v>4</v>
      </c>
      <c r="E147" t="s">
        <v>1705</v>
      </c>
      <c r="F147" t="s">
        <v>231</v>
      </c>
      <c r="G147">
        <v>20</v>
      </c>
      <c r="H147">
        <v>1</v>
      </c>
      <c r="I147">
        <v>1</v>
      </c>
      <c r="J147">
        <v>1</v>
      </c>
      <c r="K147" t="s">
        <v>1508</v>
      </c>
      <c r="L147" t="s">
        <v>1509</v>
      </c>
      <c r="M147">
        <v>39</v>
      </c>
      <c r="N147">
        <v>61.3</v>
      </c>
      <c r="O147">
        <v>1.61</v>
      </c>
      <c r="P147" t="s">
        <v>54</v>
      </c>
      <c r="Q147" t="s">
        <v>55</v>
      </c>
      <c r="R147" t="s">
        <v>56</v>
      </c>
      <c r="S147">
        <v>11.2</v>
      </c>
      <c r="T147" t="s">
        <v>91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42170</v>
      </c>
      <c r="C148" t="s">
        <v>5922</v>
      </c>
      <c r="D148">
        <v>2</v>
      </c>
      <c r="E148" t="s">
        <v>1424</v>
      </c>
      <c r="F148" t="s">
        <v>218</v>
      </c>
      <c r="G148">
        <v>31</v>
      </c>
      <c r="H148">
        <v>3</v>
      </c>
      <c r="I148">
        <v>2</v>
      </c>
      <c r="J148">
        <v>3</v>
      </c>
      <c r="K148" t="s">
        <v>1783</v>
      </c>
      <c r="L148" t="s">
        <v>1349</v>
      </c>
      <c r="M148">
        <v>31</v>
      </c>
      <c r="N148">
        <v>57.4</v>
      </c>
      <c r="O148">
        <v>1.59</v>
      </c>
      <c r="P148" t="s">
        <v>89</v>
      </c>
      <c r="Q148" t="s">
        <v>55</v>
      </c>
      <c r="R148" t="s">
        <v>56</v>
      </c>
      <c r="S148">
        <v>12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79</v>
      </c>
      <c r="AK148" t="s">
        <v>69</v>
      </c>
      <c r="AL148" t="s">
        <v>70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42170</v>
      </c>
      <c r="B149" t="s">
        <v>5923</v>
      </c>
      <c r="D149">
        <v>1</v>
      </c>
      <c r="E149" t="s">
        <v>2434</v>
      </c>
      <c r="F149" t="s">
        <v>117</v>
      </c>
      <c r="G149">
        <v>15</v>
      </c>
      <c r="H149">
        <v>2</v>
      </c>
      <c r="I149">
        <v>0</v>
      </c>
      <c r="J149">
        <v>3</v>
      </c>
      <c r="K149" t="s">
        <v>682</v>
      </c>
      <c r="L149" t="s">
        <v>2830</v>
      </c>
      <c r="M149">
        <v>-113</v>
      </c>
      <c r="N149">
        <v>53.7</v>
      </c>
      <c r="O149">
        <v>1.56</v>
      </c>
      <c r="P149" t="s">
        <v>76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102</v>
      </c>
      <c r="AK149" t="s">
        <v>92</v>
      </c>
      <c r="AL149" t="s">
        <v>93</v>
      </c>
      <c r="AM149" t="s">
        <v>55</v>
      </c>
      <c r="AN149">
        <v>1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42170</v>
      </c>
      <c r="C150" t="s">
        <v>5924</v>
      </c>
      <c r="D150">
        <v>4</v>
      </c>
      <c r="E150" t="s">
        <v>1120</v>
      </c>
      <c r="F150" t="s">
        <v>231</v>
      </c>
      <c r="G150">
        <v>23</v>
      </c>
      <c r="H150">
        <v>1</v>
      </c>
      <c r="I150">
        <v>1</v>
      </c>
      <c r="J150">
        <v>1</v>
      </c>
      <c r="K150" t="s">
        <v>2162</v>
      </c>
      <c r="L150" t="s">
        <v>2163</v>
      </c>
      <c r="M150">
        <v>51</v>
      </c>
      <c r="N150">
        <v>59.7</v>
      </c>
      <c r="O150">
        <v>1.61</v>
      </c>
      <c r="P150" t="s">
        <v>54</v>
      </c>
      <c r="Q150" t="s">
        <v>55</v>
      </c>
      <c r="R150" t="s">
        <v>56</v>
      </c>
      <c r="S150">
        <v>11.7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61</v>
      </c>
      <c r="AJ150" t="s">
        <v>79</v>
      </c>
      <c r="AM150" t="s">
        <v>55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42170</v>
      </c>
      <c r="C151" t="s">
        <v>5925</v>
      </c>
      <c r="D151">
        <v>3</v>
      </c>
      <c r="E151" t="s">
        <v>654</v>
      </c>
      <c r="F151" t="s">
        <v>105</v>
      </c>
      <c r="G151">
        <v>21</v>
      </c>
      <c r="H151">
        <v>2</v>
      </c>
      <c r="I151">
        <v>3</v>
      </c>
      <c r="J151">
        <v>3</v>
      </c>
      <c r="K151" t="s">
        <v>5926</v>
      </c>
      <c r="L151" t="s">
        <v>5927</v>
      </c>
      <c r="M151">
        <v>-63</v>
      </c>
      <c r="N151">
        <v>57.4</v>
      </c>
      <c r="O151">
        <v>1.67</v>
      </c>
      <c r="P151" t="s">
        <v>76</v>
      </c>
      <c r="Q151" t="s">
        <v>55</v>
      </c>
      <c r="R151" t="s">
        <v>56</v>
      </c>
      <c r="S151">
        <v>12.7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102</v>
      </c>
      <c r="AM151" t="s">
        <v>55</v>
      </c>
      <c r="AN151">
        <v>3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42170</v>
      </c>
      <c r="C152" t="s">
        <v>5928</v>
      </c>
      <c r="D152">
        <v>2</v>
      </c>
      <c r="E152" t="s">
        <v>664</v>
      </c>
      <c r="F152" t="s">
        <v>117</v>
      </c>
      <c r="G152">
        <v>28</v>
      </c>
      <c r="H152">
        <v>2</v>
      </c>
      <c r="I152">
        <v>0</v>
      </c>
      <c r="J152">
        <v>2</v>
      </c>
      <c r="K152" t="s">
        <v>2755</v>
      </c>
      <c r="L152" t="s">
        <v>2756</v>
      </c>
      <c r="M152">
        <v>-101</v>
      </c>
      <c r="N152">
        <v>56.3</v>
      </c>
      <c r="O152">
        <v>1.52</v>
      </c>
      <c r="P152" t="s">
        <v>54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62</v>
      </c>
      <c r="AM152" t="s">
        <v>55</v>
      </c>
      <c r="AN152">
        <v>1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42170</v>
      </c>
      <c r="C153" t="s">
        <v>5929</v>
      </c>
      <c r="D153">
        <v>3</v>
      </c>
      <c r="E153" t="s">
        <v>498</v>
      </c>
      <c r="F153" t="s">
        <v>105</v>
      </c>
      <c r="G153">
        <v>29</v>
      </c>
      <c r="H153">
        <v>3</v>
      </c>
      <c r="I153">
        <v>1</v>
      </c>
      <c r="J153">
        <v>6</v>
      </c>
      <c r="K153" t="s">
        <v>499</v>
      </c>
      <c r="L153" t="s">
        <v>500</v>
      </c>
      <c r="M153">
        <v>-17</v>
      </c>
      <c r="N153">
        <v>59.9</v>
      </c>
      <c r="O153">
        <v>1.64</v>
      </c>
      <c r="P153" t="s">
        <v>54</v>
      </c>
      <c r="Q153" t="s">
        <v>55</v>
      </c>
      <c r="R153" t="s">
        <v>56</v>
      </c>
      <c r="S153">
        <v>12.1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102</v>
      </c>
      <c r="AK153" t="s">
        <v>69</v>
      </c>
      <c r="AL153" t="s">
        <v>70</v>
      </c>
      <c r="AM153" t="s">
        <v>55</v>
      </c>
      <c r="AN153">
        <v>3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42170</v>
      </c>
      <c r="C154" t="s">
        <v>5930</v>
      </c>
      <c r="D154">
        <v>2</v>
      </c>
      <c r="E154" t="s">
        <v>775</v>
      </c>
      <c r="F154" t="s">
        <v>144</v>
      </c>
      <c r="G154">
        <v>15</v>
      </c>
      <c r="H154">
        <v>2</v>
      </c>
      <c r="I154">
        <v>4</v>
      </c>
      <c r="J154">
        <v>6</v>
      </c>
      <c r="K154" t="s">
        <v>1525</v>
      </c>
      <c r="L154" t="s">
        <v>1765</v>
      </c>
      <c r="M154">
        <v>-128</v>
      </c>
      <c r="N154">
        <v>56.9</v>
      </c>
      <c r="O154">
        <v>1.56</v>
      </c>
      <c r="P154" t="s">
        <v>54</v>
      </c>
      <c r="Q154" t="s">
        <v>55</v>
      </c>
      <c r="R154" t="s">
        <v>56</v>
      </c>
      <c r="S154">
        <v>10.1</v>
      </c>
      <c r="T154" t="s">
        <v>57</v>
      </c>
      <c r="U154" t="s">
        <v>77</v>
      </c>
      <c r="V154" t="s">
        <v>77</v>
      </c>
      <c r="W154" t="s">
        <v>99</v>
      </c>
      <c r="X154" t="s">
        <v>84</v>
      </c>
      <c r="Y154">
        <v>405</v>
      </c>
      <c r="Z154" t="s">
        <v>1607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77</v>
      </c>
      <c r="AI154" t="s">
        <v>78</v>
      </c>
      <c r="AJ154" t="s">
        <v>79</v>
      </c>
      <c r="AM154" t="s">
        <v>55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42170</v>
      </c>
      <c r="B155" t="s">
        <v>5931</v>
      </c>
      <c r="D155">
        <v>1</v>
      </c>
      <c r="E155" t="s">
        <v>1088</v>
      </c>
      <c r="F155" t="s">
        <v>231</v>
      </c>
      <c r="G155">
        <v>28</v>
      </c>
      <c r="H155">
        <v>1</v>
      </c>
      <c r="I155">
        <v>1</v>
      </c>
      <c r="J155">
        <v>1</v>
      </c>
      <c r="K155" t="s">
        <v>2126</v>
      </c>
      <c r="L155" t="s">
        <v>3236</v>
      </c>
      <c r="M155">
        <v>20</v>
      </c>
      <c r="N155">
        <v>53.8</v>
      </c>
      <c r="O155">
        <v>1.56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102</v>
      </c>
      <c r="AM155" t="s">
        <v>55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42170</v>
      </c>
      <c r="C156" t="s">
        <v>5932</v>
      </c>
      <c r="D156">
        <v>3</v>
      </c>
      <c r="E156" t="s">
        <v>853</v>
      </c>
      <c r="F156" t="s">
        <v>66</v>
      </c>
      <c r="G156">
        <v>31</v>
      </c>
      <c r="H156">
        <v>3</v>
      </c>
      <c r="I156">
        <v>0</v>
      </c>
      <c r="J156">
        <v>2</v>
      </c>
      <c r="K156" t="s">
        <v>1574</v>
      </c>
      <c r="L156" t="s">
        <v>2949</v>
      </c>
      <c r="M156">
        <v>-79</v>
      </c>
      <c r="N156">
        <v>57.3</v>
      </c>
      <c r="O156">
        <v>1.59</v>
      </c>
      <c r="P156" t="s">
        <v>89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62</v>
      </c>
      <c r="AM156" t="s">
        <v>55</v>
      </c>
      <c r="AN156">
        <v>2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42170</v>
      </c>
      <c r="C157" t="s">
        <v>5933</v>
      </c>
      <c r="D157">
        <v>4</v>
      </c>
      <c r="E157" t="s">
        <v>72</v>
      </c>
      <c r="F157" t="s">
        <v>193</v>
      </c>
      <c r="G157">
        <v>21</v>
      </c>
      <c r="H157">
        <v>3</v>
      </c>
      <c r="I157">
        <v>5</v>
      </c>
      <c r="J157">
        <v>6</v>
      </c>
      <c r="K157" t="s">
        <v>3424</v>
      </c>
      <c r="L157" t="s">
        <v>2204</v>
      </c>
      <c r="M157">
        <v>63</v>
      </c>
      <c r="N157">
        <v>59.7</v>
      </c>
      <c r="O157">
        <v>1.57</v>
      </c>
      <c r="P157" t="s">
        <v>89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K157" t="s">
        <v>92</v>
      </c>
      <c r="AL157" t="s">
        <v>93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42170</v>
      </c>
      <c r="C158" t="s">
        <v>5934</v>
      </c>
      <c r="D158">
        <v>2</v>
      </c>
      <c r="E158" t="s">
        <v>814</v>
      </c>
      <c r="F158" t="s">
        <v>110</v>
      </c>
      <c r="G158">
        <v>24</v>
      </c>
      <c r="H158">
        <v>5</v>
      </c>
      <c r="I158">
        <v>0</v>
      </c>
      <c r="J158">
        <v>5</v>
      </c>
      <c r="K158" t="s">
        <v>2392</v>
      </c>
      <c r="L158" t="s">
        <v>2393</v>
      </c>
      <c r="M158">
        <v>35</v>
      </c>
      <c r="N158">
        <v>55.3</v>
      </c>
      <c r="O158">
        <v>1.66</v>
      </c>
      <c r="P158" t="s">
        <v>54</v>
      </c>
      <c r="Q158" t="s">
        <v>55</v>
      </c>
      <c r="R158" t="s">
        <v>56</v>
      </c>
      <c r="S158">
        <v>10.8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62</v>
      </c>
      <c r="AM158" t="s">
        <v>55</v>
      </c>
      <c r="AO158">
        <v>4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42170</v>
      </c>
      <c r="C159" t="s">
        <v>5935</v>
      </c>
      <c r="D159">
        <v>4</v>
      </c>
      <c r="E159" t="s">
        <v>2849</v>
      </c>
      <c r="F159" t="s">
        <v>126</v>
      </c>
      <c r="G159">
        <v>25</v>
      </c>
      <c r="H159">
        <v>2</v>
      </c>
      <c r="I159">
        <v>1</v>
      </c>
      <c r="J159">
        <v>2</v>
      </c>
      <c r="K159" t="s">
        <v>3853</v>
      </c>
      <c r="L159" t="s">
        <v>3854</v>
      </c>
      <c r="M159">
        <v>-141</v>
      </c>
      <c r="N159">
        <v>61.6</v>
      </c>
      <c r="O159">
        <v>1.63</v>
      </c>
      <c r="P159" t="s">
        <v>76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57</v>
      </c>
      <c r="AI159" t="s">
        <v>61</v>
      </c>
      <c r="AJ159" t="s">
        <v>102</v>
      </c>
      <c r="AK159" t="s">
        <v>92</v>
      </c>
      <c r="AL159" t="s">
        <v>93</v>
      </c>
      <c r="AM159" t="s">
        <v>55</v>
      </c>
      <c r="AN159">
        <v>3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42170</v>
      </c>
      <c r="B160" t="s">
        <v>5936</v>
      </c>
      <c r="D160">
        <v>1</v>
      </c>
      <c r="E160" t="s">
        <v>2898</v>
      </c>
      <c r="F160" t="s">
        <v>105</v>
      </c>
      <c r="G160">
        <v>32</v>
      </c>
      <c r="H160">
        <v>2</v>
      </c>
      <c r="I160">
        <v>0</v>
      </c>
      <c r="J160">
        <v>5</v>
      </c>
      <c r="K160" t="s">
        <v>1967</v>
      </c>
      <c r="L160" t="s">
        <v>1968</v>
      </c>
      <c r="M160">
        <v>-13</v>
      </c>
      <c r="N160">
        <v>53.7</v>
      </c>
      <c r="O160">
        <v>1.55</v>
      </c>
      <c r="P160" t="s">
        <v>76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M160" t="s">
        <v>55</v>
      </c>
      <c r="AN160">
        <v>2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42170</v>
      </c>
      <c r="B161" t="s">
        <v>5937</v>
      </c>
      <c r="D161">
        <v>1</v>
      </c>
      <c r="E161" t="s">
        <v>1377</v>
      </c>
      <c r="F161" t="s">
        <v>51</v>
      </c>
      <c r="G161">
        <v>34</v>
      </c>
      <c r="H161">
        <v>4</v>
      </c>
      <c r="I161">
        <v>5</v>
      </c>
      <c r="J161">
        <v>5</v>
      </c>
      <c r="K161" t="s">
        <v>2160</v>
      </c>
      <c r="L161" t="s">
        <v>1341</v>
      </c>
      <c r="M161">
        <v>26</v>
      </c>
      <c r="N161">
        <v>54.3</v>
      </c>
      <c r="O161">
        <v>1.59</v>
      </c>
      <c r="P161" t="s">
        <v>76</v>
      </c>
      <c r="Q161" t="s">
        <v>55</v>
      </c>
      <c r="R161" t="s">
        <v>56</v>
      </c>
      <c r="S161">
        <v>10.5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62</v>
      </c>
      <c r="AM161" t="s">
        <v>55</v>
      </c>
      <c r="AN161">
        <v>2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42170</v>
      </c>
      <c r="B162" t="s">
        <v>5938</v>
      </c>
      <c r="D162">
        <v>1</v>
      </c>
      <c r="E162" t="s">
        <v>554</v>
      </c>
      <c r="F162" t="s">
        <v>105</v>
      </c>
      <c r="G162">
        <v>23</v>
      </c>
      <c r="H162">
        <v>3</v>
      </c>
      <c r="I162">
        <v>1</v>
      </c>
      <c r="J162">
        <v>4</v>
      </c>
      <c r="K162" t="s">
        <v>3762</v>
      </c>
      <c r="L162" t="s">
        <v>299</v>
      </c>
      <c r="M162">
        <v>85</v>
      </c>
      <c r="N162">
        <v>52.4</v>
      </c>
      <c r="O162">
        <v>1.55</v>
      </c>
      <c r="P162" t="s">
        <v>76</v>
      </c>
      <c r="Q162" t="s">
        <v>55</v>
      </c>
      <c r="R162" t="s">
        <v>56</v>
      </c>
      <c r="S162">
        <v>12.8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2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42170</v>
      </c>
      <c r="C163" t="s">
        <v>5939</v>
      </c>
      <c r="D163">
        <v>4</v>
      </c>
      <c r="E163" t="s">
        <v>609</v>
      </c>
      <c r="F163" t="s">
        <v>218</v>
      </c>
      <c r="G163">
        <v>24</v>
      </c>
      <c r="H163">
        <v>1</v>
      </c>
      <c r="I163">
        <v>3</v>
      </c>
      <c r="J163">
        <v>4</v>
      </c>
      <c r="K163" t="s">
        <v>1538</v>
      </c>
      <c r="L163" t="s">
        <v>2822</v>
      </c>
      <c r="M163">
        <v>-131</v>
      </c>
      <c r="N163">
        <v>59.6</v>
      </c>
      <c r="O163">
        <v>1.55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M163" t="s">
        <v>55</v>
      </c>
      <c r="AO163">
        <v>3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42170</v>
      </c>
      <c r="C164" t="s">
        <v>5940</v>
      </c>
      <c r="D164">
        <v>4</v>
      </c>
      <c r="E164" t="s">
        <v>383</v>
      </c>
      <c r="F164" t="s">
        <v>193</v>
      </c>
      <c r="G164">
        <v>25</v>
      </c>
      <c r="H164">
        <v>3</v>
      </c>
      <c r="I164">
        <v>3</v>
      </c>
      <c r="J164">
        <v>6</v>
      </c>
      <c r="K164" t="s">
        <v>1031</v>
      </c>
      <c r="L164" t="s">
        <v>3808</v>
      </c>
      <c r="M164">
        <v>-59</v>
      </c>
      <c r="N164">
        <v>61.3</v>
      </c>
      <c r="O164">
        <v>1.61</v>
      </c>
      <c r="P164" t="s">
        <v>54</v>
      </c>
      <c r="Q164" t="s">
        <v>55</v>
      </c>
      <c r="R164" t="s">
        <v>56</v>
      </c>
      <c r="S164">
        <v>11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79</v>
      </c>
      <c r="AM164" t="s">
        <v>55</v>
      </c>
      <c r="AN164">
        <v>3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42170</v>
      </c>
      <c r="C165" t="s">
        <v>5941</v>
      </c>
      <c r="D165">
        <v>3</v>
      </c>
      <c r="E165" t="s">
        <v>893</v>
      </c>
      <c r="F165" t="s">
        <v>231</v>
      </c>
      <c r="G165">
        <v>19</v>
      </c>
      <c r="H165">
        <v>2</v>
      </c>
      <c r="I165">
        <v>1</v>
      </c>
      <c r="J165">
        <v>2</v>
      </c>
      <c r="K165" t="s">
        <v>295</v>
      </c>
      <c r="L165" t="s">
        <v>296</v>
      </c>
      <c r="M165">
        <v>97</v>
      </c>
      <c r="N165">
        <v>58.3</v>
      </c>
      <c r="O165">
        <v>1.61</v>
      </c>
      <c r="P165" t="s">
        <v>54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102</v>
      </c>
      <c r="AK165" t="s">
        <v>92</v>
      </c>
      <c r="AL165" t="s">
        <v>93</v>
      </c>
      <c r="AM165" t="s">
        <v>55</v>
      </c>
      <c r="AN165">
        <v>2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42170</v>
      </c>
      <c r="C166" t="s">
        <v>5942</v>
      </c>
      <c r="D166">
        <v>3</v>
      </c>
      <c r="E166" t="s">
        <v>517</v>
      </c>
      <c r="F166" t="s">
        <v>144</v>
      </c>
      <c r="G166">
        <v>29</v>
      </c>
      <c r="H166">
        <v>3</v>
      </c>
      <c r="I166">
        <v>1</v>
      </c>
      <c r="J166">
        <v>1</v>
      </c>
      <c r="K166" t="s">
        <v>1455</v>
      </c>
      <c r="L166" t="s">
        <v>2988</v>
      </c>
      <c r="M166">
        <v>-117</v>
      </c>
      <c r="N166">
        <v>57.5</v>
      </c>
      <c r="O166">
        <v>1.62</v>
      </c>
      <c r="P166" t="s">
        <v>54</v>
      </c>
      <c r="Q166" t="s">
        <v>55</v>
      </c>
      <c r="R166" t="s">
        <v>56</v>
      </c>
      <c r="S166">
        <v>9.6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78</v>
      </c>
      <c r="AJ166" t="s">
        <v>79</v>
      </c>
      <c r="AM166" t="s">
        <v>55</v>
      </c>
      <c r="AN166">
        <v>2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42170</v>
      </c>
      <c r="B167" t="s">
        <v>5943</v>
      </c>
      <c r="D167">
        <v>1</v>
      </c>
      <c r="E167" t="s">
        <v>1569</v>
      </c>
      <c r="F167" t="s">
        <v>66</v>
      </c>
      <c r="G167">
        <v>34</v>
      </c>
      <c r="H167">
        <v>5</v>
      </c>
      <c r="I167">
        <v>0</v>
      </c>
      <c r="J167">
        <v>1</v>
      </c>
      <c r="K167" t="s">
        <v>1731</v>
      </c>
      <c r="L167" t="s">
        <v>1732</v>
      </c>
      <c r="M167">
        <v>60</v>
      </c>
      <c r="N167">
        <v>53.7</v>
      </c>
      <c r="O167">
        <v>1.61</v>
      </c>
      <c r="P167" t="s">
        <v>89</v>
      </c>
      <c r="Q167" t="s">
        <v>55</v>
      </c>
      <c r="R167" t="s">
        <v>56</v>
      </c>
      <c r="S167">
        <v>11.4</v>
      </c>
      <c r="T167" t="s">
        <v>57</v>
      </c>
      <c r="U167" t="s">
        <v>91</v>
      </c>
      <c r="V167" t="s">
        <v>91</v>
      </c>
      <c r="W167" t="s">
        <v>99</v>
      </c>
      <c r="X167" t="s">
        <v>59</v>
      </c>
      <c r="Y167">
        <v>714</v>
      </c>
      <c r="Z167" t="s">
        <v>1607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77</v>
      </c>
      <c r="AI167" t="s">
        <v>78</v>
      </c>
      <c r="AJ167" t="s">
        <v>102</v>
      </c>
      <c r="AM167" t="s">
        <v>55</v>
      </c>
      <c r="AN167">
        <v>2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42170</v>
      </c>
      <c r="C168" t="s">
        <v>5944</v>
      </c>
      <c r="D168">
        <v>3</v>
      </c>
      <c r="E168" t="s">
        <v>143</v>
      </c>
      <c r="F168" t="s">
        <v>110</v>
      </c>
      <c r="G168">
        <v>18</v>
      </c>
      <c r="H168">
        <v>3</v>
      </c>
      <c r="I168">
        <v>3</v>
      </c>
      <c r="J168">
        <v>3</v>
      </c>
      <c r="K168" t="s">
        <v>1885</v>
      </c>
      <c r="L168" t="s">
        <v>2622</v>
      </c>
      <c r="M168">
        <v>40</v>
      </c>
      <c r="N168">
        <v>60.2</v>
      </c>
      <c r="O168">
        <v>1.44</v>
      </c>
      <c r="P168" t="s">
        <v>54</v>
      </c>
      <c r="Q168" t="s">
        <v>55</v>
      </c>
      <c r="R168" t="s">
        <v>56</v>
      </c>
      <c r="S168">
        <v>10.5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79</v>
      </c>
      <c r="AM168" t="s">
        <v>55</v>
      </c>
      <c r="AN168">
        <v>3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42170</v>
      </c>
      <c r="C169" t="s">
        <v>5945</v>
      </c>
      <c r="D169">
        <v>2</v>
      </c>
      <c r="E169" t="s">
        <v>1440</v>
      </c>
      <c r="F169" t="s">
        <v>66</v>
      </c>
      <c r="G169">
        <v>28</v>
      </c>
      <c r="H169">
        <v>5</v>
      </c>
      <c r="I169">
        <v>3</v>
      </c>
      <c r="J169">
        <v>3</v>
      </c>
      <c r="K169" t="s">
        <v>2104</v>
      </c>
      <c r="L169" t="s">
        <v>2105</v>
      </c>
      <c r="M169">
        <v>-46</v>
      </c>
      <c r="N169">
        <v>56.5</v>
      </c>
      <c r="O169">
        <v>1.57</v>
      </c>
      <c r="P169" t="s">
        <v>89</v>
      </c>
      <c r="Q169" t="s">
        <v>55</v>
      </c>
      <c r="R169" t="s">
        <v>56</v>
      </c>
      <c r="S169">
        <v>11.2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N169">
        <v>3</v>
      </c>
      <c r="AO169">
        <v>5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42170</v>
      </c>
      <c r="C170" t="s">
        <v>5946</v>
      </c>
      <c r="D170">
        <v>2</v>
      </c>
      <c r="E170" t="s">
        <v>3753</v>
      </c>
      <c r="F170" t="s">
        <v>193</v>
      </c>
      <c r="G170">
        <v>24</v>
      </c>
      <c r="H170">
        <v>1</v>
      </c>
      <c r="I170">
        <v>2</v>
      </c>
      <c r="J170">
        <v>4</v>
      </c>
      <c r="K170" t="s">
        <v>1046</v>
      </c>
      <c r="L170" t="s">
        <v>655</v>
      </c>
      <c r="M170">
        <v>50</v>
      </c>
      <c r="N170">
        <v>54.6</v>
      </c>
      <c r="O170">
        <v>1.64</v>
      </c>
      <c r="P170" t="s">
        <v>89</v>
      </c>
      <c r="Q170" t="s">
        <v>55</v>
      </c>
      <c r="R170" t="s">
        <v>56</v>
      </c>
      <c r="S170">
        <v>9.6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79</v>
      </c>
      <c r="AM170" t="s">
        <v>55</v>
      </c>
      <c r="AN170">
        <v>2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42170</v>
      </c>
      <c r="C171" t="s">
        <v>5947</v>
      </c>
      <c r="D171">
        <v>4</v>
      </c>
      <c r="E171" t="s">
        <v>1991</v>
      </c>
      <c r="F171" t="s">
        <v>66</v>
      </c>
      <c r="G171">
        <v>16</v>
      </c>
      <c r="H171">
        <v>2</v>
      </c>
      <c r="I171">
        <v>3</v>
      </c>
      <c r="J171">
        <v>6</v>
      </c>
      <c r="K171" t="s">
        <v>4226</v>
      </c>
      <c r="L171" t="s">
        <v>4093</v>
      </c>
      <c r="M171">
        <v>113</v>
      </c>
      <c r="N171">
        <v>58</v>
      </c>
      <c r="O171">
        <v>1.62</v>
      </c>
      <c r="P171" t="s">
        <v>89</v>
      </c>
      <c r="Q171" t="s">
        <v>55</v>
      </c>
      <c r="R171" t="s">
        <v>56</v>
      </c>
      <c r="S171">
        <v>11.7</v>
      </c>
      <c r="T171" t="s">
        <v>57</v>
      </c>
      <c r="U171" t="s">
        <v>60</v>
      </c>
      <c r="V171" t="s">
        <v>60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78</v>
      </c>
      <c r="AJ171" t="s">
        <v>62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42170</v>
      </c>
      <c r="C172" t="s">
        <v>5948</v>
      </c>
      <c r="D172">
        <v>4</v>
      </c>
      <c r="E172" t="s">
        <v>2844</v>
      </c>
      <c r="F172" t="s">
        <v>51</v>
      </c>
      <c r="G172">
        <v>17</v>
      </c>
      <c r="H172">
        <v>1</v>
      </c>
      <c r="I172">
        <v>2</v>
      </c>
      <c r="J172">
        <v>2</v>
      </c>
      <c r="K172" t="s">
        <v>890</v>
      </c>
      <c r="L172" t="s">
        <v>891</v>
      </c>
      <c r="M172">
        <v>-71</v>
      </c>
      <c r="N172">
        <v>59.7</v>
      </c>
      <c r="O172">
        <v>1.64</v>
      </c>
      <c r="P172" t="s">
        <v>54</v>
      </c>
      <c r="Q172" t="s">
        <v>55</v>
      </c>
      <c r="R172" t="s">
        <v>56</v>
      </c>
      <c r="S172">
        <v>10.199999999999999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79</v>
      </c>
      <c r="AK172" t="s">
        <v>69</v>
      </c>
      <c r="AL172" t="s">
        <v>70</v>
      </c>
      <c r="AM172" t="s">
        <v>55</v>
      </c>
      <c r="AN172">
        <v>2</v>
      </c>
      <c r="AO172">
        <v>1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42170</v>
      </c>
      <c r="C173" t="s">
        <v>5949</v>
      </c>
      <c r="D173">
        <v>2</v>
      </c>
      <c r="E173" t="s">
        <v>2184</v>
      </c>
      <c r="F173" t="s">
        <v>73</v>
      </c>
      <c r="G173">
        <v>23</v>
      </c>
      <c r="H173">
        <v>5</v>
      </c>
      <c r="I173">
        <v>1</v>
      </c>
      <c r="J173">
        <v>1</v>
      </c>
      <c r="K173" t="s">
        <v>4427</v>
      </c>
      <c r="L173" t="s">
        <v>1982</v>
      </c>
      <c r="M173">
        <v>-47</v>
      </c>
      <c r="N173">
        <v>55.1</v>
      </c>
      <c r="O173">
        <v>1.66</v>
      </c>
      <c r="P173" t="s">
        <v>89</v>
      </c>
      <c r="Q173" t="s">
        <v>55</v>
      </c>
      <c r="R173" t="s">
        <v>56</v>
      </c>
      <c r="S173">
        <v>11.9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102</v>
      </c>
      <c r="AK173" t="s">
        <v>69</v>
      </c>
      <c r="AL173" t="s">
        <v>70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42170</v>
      </c>
      <c r="C174" t="s">
        <v>5950</v>
      </c>
      <c r="D174">
        <v>2</v>
      </c>
      <c r="E174" t="s">
        <v>156</v>
      </c>
      <c r="F174" t="s">
        <v>96</v>
      </c>
      <c r="G174">
        <v>23</v>
      </c>
      <c r="H174">
        <v>4</v>
      </c>
      <c r="I174">
        <v>3</v>
      </c>
      <c r="J174">
        <v>5</v>
      </c>
      <c r="K174" t="s">
        <v>1801</v>
      </c>
      <c r="L174" t="s">
        <v>3230</v>
      </c>
      <c r="M174">
        <v>15</v>
      </c>
      <c r="N174">
        <v>55.8</v>
      </c>
      <c r="O174">
        <v>1.62</v>
      </c>
      <c r="P174" t="s">
        <v>76</v>
      </c>
      <c r="Q174" t="s">
        <v>55</v>
      </c>
      <c r="R174" t="s">
        <v>56</v>
      </c>
      <c r="S174">
        <v>11.9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2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42170</v>
      </c>
      <c r="C175" t="s">
        <v>5951</v>
      </c>
      <c r="D175">
        <v>3</v>
      </c>
      <c r="E175" t="s">
        <v>1485</v>
      </c>
      <c r="F175" t="s">
        <v>131</v>
      </c>
      <c r="G175">
        <v>25</v>
      </c>
      <c r="H175">
        <v>1</v>
      </c>
      <c r="I175">
        <v>3</v>
      </c>
      <c r="J175">
        <v>3</v>
      </c>
      <c r="K175" t="s">
        <v>333</v>
      </c>
      <c r="L175" t="s">
        <v>1750</v>
      </c>
      <c r="M175">
        <v>19</v>
      </c>
      <c r="N175">
        <v>57.8</v>
      </c>
      <c r="O175">
        <v>1.53</v>
      </c>
      <c r="P175" t="s">
        <v>89</v>
      </c>
      <c r="Q175" t="s">
        <v>55</v>
      </c>
      <c r="R175" t="s">
        <v>56</v>
      </c>
      <c r="S175">
        <v>12.6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78</v>
      </c>
      <c r="AJ175" t="s">
        <v>62</v>
      </c>
      <c r="AM175" t="s">
        <v>55</v>
      </c>
      <c r="AN175">
        <v>2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42170</v>
      </c>
      <c r="C176" t="s">
        <v>5952</v>
      </c>
      <c r="D176">
        <v>4</v>
      </c>
      <c r="E176" t="s">
        <v>2023</v>
      </c>
      <c r="F176" t="s">
        <v>126</v>
      </c>
      <c r="G176">
        <v>26</v>
      </c>
      <c r="H176">
        <v>4</v>
      </c>
      <c r="I176">
        <v>4</v>
      </c>
      <c r="J176">
        <v>6</v>
      </c>
      <c r="K176" t="s">
        <v>569</v>
      </c>
      <c r="L176" t="s">
        <v>570</v>
      </c>
      <c r="M176">
        <v>77</v>
      </c>
      <c r="N176">
        <v>58.8</v>
      </c>
      <c r="O176">
        <v>1.62</v>
      </c>
      <c r="P176" t="s">
        <v>76</v>
      </c>
      <c r="Q176" t="s">
        <v>55</v>
      </c>
      <c r="R176" t="s">
        <v>56</v>
      </c>
      <c r="S176">
        <v>11.3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4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42170</v>
      </c>
      <c r="B177" t="s">
        <v>5953</v>
      </c>
      <c r="D177">
        <v>1</v>
      </c>
      <c r="E177" t="s">
        <v>502</v>
      </c>
      <c r="F177" t="s">
        <v>144</v>
      </c>
      <c r="G177">
        <v>20</v>
      </c>
      <c r="H177">
        <v>5</v>
      </c>
      <c r="I177">
        <v>1</v>
      </c>
      <c r="J177">
        <v>1</v>
      </c>
      <c r="K177" t="s">
        <v>169</v>
      </c>
      <c r="L177" t="s">
        <v>170</v>
      </c>
      <c r="M177">
        <v>112</v>
      </c>
      <c r="N177">
        <v>55.6</v>
      </c>
      <c r="O177">
        <v>1.69</v>
      </c>
      <c r="P177" t="s">
        <v>76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102</v>
      </c>
      <c r="AM177" t="s">
        <v>55</v>
      </c>
      <c r="AO177">
        <v>4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42170</v>
      </c>
      <c r="B178" t="s">
        <v>5954</v>
      </c>
      <c r="D178">
        <v>1</v>
      </c>
      <c r="E178" t="s">
        <v>719</v>
      </c>
      <c r="F178" t="s">
        <v>73</v>
      </c>
      <c r="G178">
        <v>39</v>
      </c>
      <c r="H178">
        <v>3</v>
      </c>
      <c r="I178">
        <v>0</v>
      </c>
      <c r="J178">
        <v>6</v>
      </c>
      <c r="K178" t="s">
        <v>2471</v>
      </c>
      <c r="L178" t="s">
        <v>3163</v>
      </c>
      <c r="M178">
        <v>-45</v>
      </c>
      <c r="N178">
        <v>51.1</v>
      </c>
      <c r="O178">
        <v>1.73</v>
      </c>
      <c r="P178" t="s">
        <v>89</v>
      </c>
      <c r="Q178" t="s">
        <v>55</v>
      </c>
      <c r="R178" t="s">
        <v>56</v>
      </c>
      <c r="S178">
        <v>10.7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79</v>
      </c>
      <c r="AM178" t="s">
        <v>55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42170</v>
      </c>
      <c r="B179" t="s">
        <v>5955</v>
      </c>
      <c r="D179">
        <v>1</v>
      </c>
      <c r="E179" t="s">
        <v>1549</v>
      </c>
      <c r="F179" t="s">
        <v>51</v>
      </c>
      <c r="G179">
        <v>15</v>
      </c>
      <c r="H179">
        <v>5</v>
      </c>
      <c r="I179">
        <v>2</v>
      </c>
      <c r="J179">
        <v>2</v>
      </c>
      <c r="K179" t="s">
        <v>5256</v>
      </c>
      <c r="L179" t="s">
        <v>4038</v>
      </c>
      <c r="M179">
        <v>-15</v>
      </c>
      <c r="N179">
        <v>53.6</v>
      </c>
      <c r="O179">
        <v>1.55</v>
      </c>
      <c r="P179" t="s">
        <v>54</v>
      </c>
      <c r="Q179" t="s">
        <v>55</v>
      </c>
      <c r="R179" t="s">
        <v>56</v>
      </c>
      <c r="S179">
        <v>11.7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1</v>
      </c>
      <c r="AO179">
        <v>2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42170</v>
      </c>
      <c r="B180" t="s">
        <v>5956</v>
      </c>
      <c r="D180">
        <v>1</v>
      </c>
      <c r="E180" t="s">
        <v>734</v>
      </c>
      <c r="F180" t="s">
        <v>126</v>
      </c>
      <c r="G180">
        <v>31</v>
      </c>
      <c r="H180">
        <v>4</v>
      </c>
      <c r="I180">
        <v>4</v>
      </c>
      <c r="J180">
        <v>4</v>
      </c>
      <c r="K180" t="s">
        <v>5957</v>
      </c>
      <c r="L180" t="s">
        <v>395</v>
      </c>
      <c r="M180">
        <v>-101</v>
      </c>
      <c r="N180">
        <v>55.6</v>
      </c>
      <c r="O180">
        <v>1.63</v>
      </c>
      <c r="P180" t="s">
        <v>89</v>
      </c>
      <c r="Q180" t="s">
        <v>55</v>
      </c>
      <c r="R180" t="s">
        <v>56</v>
      </c>
      <c r="S180">
        <v>11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79</v>
      </c>
      <c r="AM180" t="s">
        <v>55</v>
      </c>
      <c r="AN180">
        <v>2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42170</v>
      </c>
      <c r="B181" t="s">
        <v>5958</v>
      </c>
      <c r="D181">
        <v>1</v>
      </c>
      <c r="E181" t="s">
        <v>213</v>
      </c>
      <c r="F181" t="s">
        <v>73</v>
      </c>
      <c r="G181">
        <v>30</v>
      </c>
      <c r="H181">
        <v>3</v>
      </c>
      <c r="I181">
        <v>1</v>
      </c>
      <c r="J181">
        <v>1</v>
      </c>
      <c r="K181" t="s">
        <v>1773</v>
      </c>
      <c r="L181" t="s">
        <v>5959</v>
      </c>
      <c r="M181">
        <v>65</v>
      </c>
      <c r="N181">
        <v>55.9</v>
      </c>
      <c r="O181">
        <v>1.61</v>
      </c>
      <c r="P181" t="s">
        <v>54</v>
      </c>
      <c r="Q181" t="s">
        <v>55</v>
      </c>
      <c r="R181" t="s">
        <v>56</v>
      </c>
      <c r="S181">
        <v>13.2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102</v>
      </c>
      <c r="AM181" t="s">
        <v>55</v>
      </c>
      <c r="AO181">
        <v>3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42170</v>
      </c>
      <c r="C182" t="s">
        <v>5960</v>
      </c>
      <c r="D182">
        <v>3</v>
      </c>
      <c r="E182" t="s">
        <v>1108</v>
      </c>
      <c r="F182" t="s">
        <v>218</v>
      </c>
      <c r="G182">
        <v>24</v>
      </c>
      <c r="H182">
        <v>2</v>
      </c>
      <c r="I182">
        <v>1</v>
      </c>
      <c r="J182">
        <v>5</v>
      </c>
      <c r="K182" t="s">
        <v>1921</v>
      </c>
      <c r="L182" t="s">
        <v>1922</v>
      </c>
      <c r="M182">
        <v>-17</v>
      </c>
      <c r="N182">
        <v>57.4</v>
      </c>
      <c r="O182">
        <v>1.56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79</v>
      </c>
      <c r="AM182" t="s">
        <v>55</v>
      </c>
      <c r="AN182">
        <v>3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42170</v>
      </c>
      <c r="C183" t="s">
        <v>5961</v>
      </c>
      <c r="D183">
        <v>3</v>
      </c>
      <c r="E183" t="s">
        <v>1094</v>
      </c>
      <c r="F183" t="s">
        <v>51</v>
      </c>
      <c r="G183">
        <v>15</v>
      </c>
      <c r="H183">
        <v>2</v>
      </c>
      <c r="I183">
        <v>3</v>
      </c>
      <c r="J183">
        <v>3</v>
      </c>
      <c r="K183" t="s">
        <v>4169</v>
      </c>
      <c r="L183" t="s">
        <v>1085</v>
      </c>
      <c r="M183">
        <v>95</v>
      </c>
      <c r="N183">
        <v>58.3</v>
      </c>
      <c r="O183">
        <v>1.7</v>
      </c>
      <c r="P183" t="s">
        <v>54</v>
      </c>
      <c r="Q183" t="s">
        <v>55</v>
      </c>
      <c r="R183" t="s">
        <v>56</v>
      </c>
      <c r="S183">
        <v>13.6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62</v>
      </c>
      <c r="AM183" t="s">
        <v>55</v>
      </c>
      <c r="AN183">
        <v>3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42170</v>
      </c>
      <c r="C184" t="s">
        <v>5962</v>
      </c>
      <c r="D184">
        <v>2</v>
      </c>
      <c r="E184" t="s">
        <v>514</v>
      </c>
      <c r="F184" t="s">
        <v>96</v>
      </c>
      <c r="G184">
        <v>35</v>
      </c>
      <c r="H184">
        <v>2</v>
      </c>
      <c r="I184">
        <v>1</v>
      </c>
      <c r="J184">
        <v>6</v>
      </c>
      <c r="K184" t="s">
        <v>3542</v>
      </c>
      <c r="L184" t="s">
        <v>910</v>
      </c>
      <c r="M184">
        <v>92</v>
      </c>
      <c r="N184">
        <v>57</v>
      </c>
      <c r="O184">
        <v>1.57</v>
      </c>
      <c r="P184" t="s">
        <v>89</v>
      </c>
      <c r="Q184" t="s">
        <v>55</v>
      </c>
      <c r="R184" t="s">
        <v>56</v>
      </c>
      <c r="S184">
        <v>10.3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79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42170</v>
      </c>
      <c r="C185" t="s">
        <v>5963</v>
      </c>
      <c r="D185">
        <v>3</v>
      </c>
      <c r="E185" t="s">
        <v>2776</v>
      </c>
      <c r="F185" t="s">
        <v>231</v>
      </c>
      <c r="G185">
        <v>15</v>
      </c>
      <c r="H185">
        <v>3</v>
      </c>
      <c r="I185">
        <v>2</v>
      </c>
      <c r="J185">
        <v>2</v>
      </c>
      <c r="K185" t="s">
        <v>1322</v>
      </c>
      <c r="L185" t="s">
        <v>2838</v>
      </c>
      <c r="M185">
        <v>56</v>
      </c>
      <c r="N185">
        <v>57.5</v>
      </c>
      <c r="O185">
        <v>1.61</v>
      </c>
      <c r="P185" t="s">
        <v>54</v>
      </c>
      <c r="Q185" t="s">
        <v>55</v>
      </c>
      <c r="R185" t="s">
        <v>56</v>
      </c>
      <c r="S185">
        <v>9.6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78</v>
      </c>
      <c r="AJ185" t="s">
        <v>62</v>
      </c>
      <c r="AM185" t="s">
        <v>55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42170</v>
      </c>
      <c r="B186" t="s">
        <v>5964</v>
      </c>
      <c r="D186">
        <v>1</v>
      </c>
      <c r="E186" t="s">
        <v>826</v>
      </c>
      <c r="F186" t="s">
        <v>218</v>
      </c>
      <c r="G186">
        <v>26</v>
      </c>
      <c r="H186">
        <v>1</v>
      </c>
      <c r="I186">
        <v>1</v>
      </c>
      <c r="J186">
        <v>1</v>
      </c>
      <c r="K186" t="s">
        <v>174</v>
      </c>
      <c r="L186" t="s">
        <v>198</v>
      </c>
      <c r="M186">
        <v>-1</v>
      </c>
      <c r="N186">
        <v>52.6</v>
      </c>
      <c r="O186">
        <v>1.6</v>
      </c>
      <c r="P186" t="s">
        <v>54</v>
      </c>
      <c r="Q186" t="s">
        <v>55</v>
      </c>
      <c r="R186" t="s">
        <v>56</v>
      </c>
      <c r="S186">
        <v>11.8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630</v>
      </c>
      <c r="Z186" t="s">
        <v>1607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62</v>
      </c>
      <c r="AK186" t="s">
        <v>92</v>
      </c>
      <c r="AL186" t="s">
        <v>93</v>
      </c>
      <c r="AM186" t="s">
        <v>55</v>
      </c>
      <c r="AN186">
        <v>1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42170</v>
      </c>
      <c r="C187" t="s">
        <v>5965</v>
      </c>
      <c r="D187">
        <v>2</v>
      </c>
      <c r="E187" t="s">
        <v>2082</v>
      </c>
      <c r="F187" t="s">
        <v>66</v>
      </c>
      <c r="G187">
        <v>15</v>
      </c>
      <c r="H187">
        <v>3</v>
      </c>
      <c r="I187">
        <v>3</v>
      </c>
      <c r="J187">
        <v>6</v>
      </c>
      <c r="K187" t="s">
        <v>3200</v>
      </c>
      <c r="L187" t="s">
        <v>3201</v>
      </c>
      <c r="M187">
        <v>-110</v>
      </c>
      <c r="N187">
        <v>57.3</v>
      </c>
      <c r="O187">
        <v>1.68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42170</v>
      </c>
      <c r="C188" t="s">
        <v>5966</v>
      </c>
      <c r="D188">
        <v>3</v>
      </c>
      <c r="E188" t="s">
        <v>1924</v>
      </c>
      <c r="F188" t="s">
        <v>110</v>
      </c>
      <c r="G188">
        <v>32</v>
      </c>
      <c r="H188">
        <v>1</v>
      </c>
      <c r="I188">
        <v>1</v>
      </c>
      <c r="J188">
        <v>2</v>
      </c>
      <c r="K188" t="s">
        <v>481</v>
      </c>
      <c r="L188" t="s">
        <v>959</v>
      </c>
      <c r="M188">
        <v>-138</v>
      </c>
      <c r="N188">
        <v>58</v>
      </c>
      <c r="O188">
        <v>1.6</v>
      </c>
      <c r="P188" t="s">
        <v>54</v>
      </c>
      <c r="Q188" t="s">
        <v>55</v>
      </c>
      <c r="R188" t="s">
        <v>56</v>
      </c>
      <c r="S188">
        <v>10.4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2</v>
      </c>
      <c r="AO188">
        <v>2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42170</v>
      </c>
      <c r="C189" t="s">
        <v>5967</v>
      </c>
      <c r="D189">
        <v>4</v>
      </c>
      <c r="E189" t="s">
        <v>1098</v>
      </c>
      <c r="F189" t="s">
        <v>51</v>
      </c>
      <c r="G189">
        <v>26</v>
      </c>
      <c r="H189">
        <v>3</v>
      </c>
      <c r="I189">
        <v>5</v>
      </c>
      <c r="J189">
        <v>6</v>
      </c>
      <c r="K189" t="s">
        <v>1616</v>
      </c>
      <c r="L189" t="s">
        <v>5968</v>
      </c>
      <c r="M189">
        <v>-123</v>
      </c>
      <c r="N189">
        <v>61.2</v>
      </c>
      <c r="O189">
        <v>1.67</v>
      </c>
      <c r="P189" t="s">
        <v>54</v>
      </c>
      <c r="Q189" t="s">
        <v>55</v>
      </c>
      <c r="R189" t="s">
        <v>56</v>
      </c>
      <c r="S189">
        <v>10.4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102</v>
      </c>
      <c r="AK189" t="s">
        <v>69</v>
      </c>
      <c r="AL189" t="s">
        <v>70</v>
      </c>
      <c r="AM189" t="s">
        <v>55</v>
      </c>
      <c r="AN189">
        <v>2</v>
      </c>
      <c r="AO189">
        <v>3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42170</v>
      </c>
      <c r="C190" t="s">
        <v>5969</v>
      </c>
      <c r="D190">
        <v>4</v>
      </c>
      <c r="E190" t="s">
        <v>710</v>
      </c>
      <c r="F190" t="s">
        <v>117</v>
      </c>
      <c r="G190">
        <v>28</v>
      </c>
      <c r="H190">
        <v>4</v>
      </c>
      <c r="I190">
        <v>4</v>
      </c>
      <c r="J190">
        <v>4</v>
      </c>
      <c r="K190" t="s">
        <v>721</v>
      </c>
      <c r="L190" t="s">
        <v>4425</v>
      </c>
      <c r="M190">
        <v>-13</v>
      </c>
      <c r="N190">
        <v>60.7</v>
      </c>
      <c r="O190">
        <v>1.6</v>
      </c>
      <c r="P190" t="s">
        <v>76</v>
      </c>
      <c r="Q190" t="s">
        <v>55</v>
      </c>
      <c r="R190" t="s">
        <v>56</v>
      </c>
      <c r="S190">
        <v>13.4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62</v>
      </c>
      <c r="AM190" t="s">
        <v>55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42170</v>
      </c>
      <c r="C191" t="s">
        <v>5970</v>
      </c>
      <c r="D191">
        <v>4</v>
      </c>
      <c r="E191" t="s">
        <v>188</v>
      </c>
      <c r="F191" t="s">
        <v>96</v>
      </c>
      <c r="G191">
        <v>27</v>
      </c>
      <c r="H191">
        <v>1</v>
      </c>
      <c r="I191">
        <v>2</v>
      </c>
      <c r="J191">
        <v>5</v>
      </c>
      <c r="K191" t="s">
        <v>823</v>
      </c>
      <c r="L191" t="s">
        <v>824</v>
      </c>
      <c r="M191">
        <v>18</v>
      </c>
      <c r="N191">
        <v>59.1</v>
      </c>
      <c r="O191">
        <v>1.7</v>
      </c>
      <c r="P191" t="s">
        <v>54</v>
      </c>
      <c r="Q191" t="s">
        <v>55</v>
      </c>
      <c r="R191" t="s">
        <v>56</v>
      </c>
      <c r="S191">
        <v>11.2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42170</v>
      </c>
      <c r="B192" t="s">
        <v>5971</v>
      </c>
      <c r="D192">
        <v>1</v>
      </c>
      <c r="E192" t="s">
        <v>550</v>
      </c>
      <c r="F192" t="s">
        <v>144</v>
      </c>
      <c r="G192">
        <v>22</v>
      </c>
      <c r="H192">
        <v>4</v>
      </c>
      <c r="I192">
        <v>1</v>
      </c>
      <c r="J192">
        <v>1</v>
      </c>
      <c r="K192" t="s">
        <v>530</v>
      </c>
      <c r="L192" t="s">
        <v>1517</v>
      </c>
      <c r="M192">
        <v>-53</v>
      </c>
      <c r="N192">
        <v>54.3</v>
      </c>
      <c r="O192">
        <v>1.68</v>
      </c>
      <c r="P192" t="s">
        <v>54</v>
      </c>
      <c r="Q192" t="s">
        <v>55</v>
      </c>
      <c r="R192" t="s">
        <v>56</v>
      </c>
      <c r="S192">
        <v>12.2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102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42170</v>
      </c>
      <c r="C193" t="s">
        <v>5972</v>
      </c>
      <c r="D193">
        <v>3</v>
      </c>
      <c r="E193" t="s">
        <v>4089</v>
      </c>
      <c r="F193" t="s">
        <v>131</v>
      </c>
      <c r="G193">
        <v>20</v>
      </c>
      <c r="H193">
        <v>3</v>
      </c>
      <c r="I193">
        <v>1</v>
      </c>
      <c r="J193">
        <v>1</v>
      </c>
      <c r="K193" t="s">
        <v>1879</v>
      </c>
      <c r="L193" t="s">
        <v>1797</v>
      </c>
      <c r="M193">
        <v>-25</v>
      </c>
      <c r="N193">
        <v>57.1</v>
      </c>
      <c r="O193">
        <v>1.59</v>
      </c>
      <c r="P193" t="s">
        <v>76</v>
      </c>
      <c r="Q193" t="s">
        <v>55</v>
      </c>
      <c r="R193" t="s">
        <v>56</v>
      </c>
      <c r="S193">
        <v>13.2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42170</v>
      </c>
      <c r="C194" t="s">
        <v>5973</v>
      </c>
      <c r="D194">
        <v>4</v>
      </c>
      <c r="E194" t="s">
        <v>335</v>
      </c>
      <c r="F194" t="s">
        <v>51</v>
      </c>
      <c r="G194">
        <v>24</v>
      </c>
      <c r="H194">
        <v>4</v>
      </c>
      <c r="I194">
        <v>1</v>
      </c>
      <c r="J194">
        <v>1</v>
      </c>
      <c r="K194" t="s">
        <v>4668</v>
      </c>
      <c r="L194" t="s">
        <v>4063</v>
      </c>
      <c r="M194">
        <v>-7</v>
      </c>
      <c r="N194">
        <v>59.2</v>
      </c>
      <c r="O194">
        <v>1.64</v>
      </c>
      <c r="P194" t="s">
        <v>54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M194" t="s">
        <v>55</v>
      </c>
      <c r="AN194">
        <v>2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42170</v>
      </c>
      <c r="B195" t="s">
        <v>5974</v>
      </c>
      <c r="D195">
        <v>1</v>
      </c>
      <c r="E195" t="s">
        <v>217</v>
      </c>
      <c r="F195" t="s">
        <v>73</v>
      </c>
      <c r="G195">
        <v>28</v>
      </c>
      <c r="H195">
        <v>5</v>
      </c>
      <c r="I195">
        <v>1</v>
      </c>
      <c r="J195">
        <v>6</v>
      </c>
      <c r="K195" t="s">
        <v>3074</v>
      </c>
      <c r="L195" t="s">
        <v>3075</v>
      </c>
      <c r="M195">
        <v>12</v>
      </c>
      <c r="N195">
        <v>53.9</v>
      </c>
      <c r="O195">
        <v>1.52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42170</v>
      </c>
      <c r="C196" t="s">
        <v>5975</v>
      </c>
      <c r="D196">
        <v>3</v>
      </c>
      <c r="E196" t="s">
        <v>598</v>
      </c>
      <c r="F196" t="s">
        <v>231</v>
      </c>
      <c r="G196">
        <v>22</v>
      </c>
      <c r="H196">
        <v>1</v>
      </c>
      <c r="I196">
        <v>3</v>
      </c>
      <c r="J196">
        <v>6</v>
      </c>
      <c r="K196" t="s">
        <v>3298</v>
      </c>
      <c r="L196" t="s">
        <v>3299</v>
      </c>
      <c r="M196">
        <v>-116</v>
      </c>
      <c r="N196">
        <v>57.8</v>
      </c>
      <c r="O196">
        <v>1.61</v>
      </c>
      <c r="P196" t="s">
        <v>54</v>
      </c>
      <c r="Q196" t="s">
        <v>55</v>
      </c>
      <c r="R196" t="s">
        <v>56</v>
      </c>
      <c r="S196">
        <v>9.9</v>
      </c>
      <c r="T196" t="s">
        <v>57</v>
      </c>
      <c r="U196" t="s">
        <v>77</v>
      </c>
      <c r="V196" t="s">
        <v>77</v>
      </c>
      <c r="W196" t="s">
        <v>99</v>
      </c>
      <c r="X196" t="s">
        <v>84</v>
      </c>
      <c r="Y196">
        <v>384</v>
      </c>
      <c r="Z196" t="s">
        <v>1607</v>
      </c>
      <c r="AA196" t="s">
        <v>55</v>
      </c>
      <c r="AB196" t="s">
        <v>101</v>
      </c>
      <c r="AC196" t="s">
        <v>55</v>
      </c>
      <c r="AD196" t="s">
        <v>55</v>
      </c>
      <c r="AE196">
        <v>1</v>
      </c>
      <c r="AF196" t="s">
        <v>55</v>
      </c>
      <c r="AG196" t="s">
        <v>55</v>
      </c>
      <c r="AH196" t="s">
        <v>91</v>
      </c>
      <c r="AI196" t="s">
        <v>78</v>
      </c>
      <c r="AJ196" t="s">
        <v>62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42170</v>
      </c>
      <c r="B197" t="s">
        <v>5976</v>
      </c>
      <c r="D197">
        <v>1</v>
      </c>
      <c r="E197" t="s">
        <v>941</v>
      </c>
      <c r="F197" t="s">
        <v>193</v>
      </c>
      <c r="G197">
        <v>30</v>
      </c>
      <c r="H197">
        <v>5</v>
      </c>
      <c r="I197">
        <v>0</v>
      </c>
      <c r="J197">
        <v>6</v>
      </c>
      <c r="K197" t="s">
        <v>4106</v>
      </c>
      <c r="L197" t="s">
        <v>3797</v>
      </c>
      <c r="M197">
        <v>-58</v>
      </c>
      <c r="N197">
        <v>53.6</v>
      </c>
      <c r="O197">
        <v>1.63</v>
      </c>
      <c r="P197" t="s">
        <v>89</v>
      </c>
      <c r="Q197" t="s">
        <v>55</v>
      </c>
      <c r="R197" t="s">
        <v>56</v>
      </c>
      <c r="S197">
        <v>12.2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K197" t="s">
        <v>92</v>
      </c>
      <c r="AL197" t="s">
        <v>93</v>
      </c>
      <c r="AM197" t="s">
        <v>55</v>
      </c>
      <c r="AN197">
        <v>3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42170</v>
      </c>
      <c r="C198" t="s">
        <v>5977</v>
      </c>
      <c r="D198">
        <v>4</v>
      </c>
      <c r="E198" t="s">
        <v>1345</v>
      </c>
      <c r="F198" t="s">
        <v>218</v>
      </c>
      <c r="G198">
        <v>22</v>
      </c>
      <c r="H198">
        <v>1</v>
      </c>
      <c r="I198">
        <v>2</v>
      </c>
      <c r="J198">
        <v>3</v>
      </c>
      <c r="K198" t="s">
        <v>4432</v>
      </c>
      <c r="L198" t="s">
        <v>4433</v>
      </c>
      <c r="M198">
        <v>-115</v>
      </c>
      <c r="N198">
        <v>58.6</v>
      </c>
      <c r="O198">
        <v>1.65</v>
      </c>
      <c r="P198" t="s">
        <v>89</v>
      </c>
      <c r="Q198" t="s">
        <v>55</v>
      </c>
      <c r="R198" t="s">
        <v>56</v>
      </c>
      <c r="S198">
        <v>12.7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62</v>
      </c>
      <c r="AM198" t="s">
        <v>55</v>
      </c>
      <c r="AN198">
        <v>1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42170</v>
      </c>
      <c r="C199" t="s">
        <v>5978</v>
      </c>
      <c r="D199">
        <v>4</v>
      </c>
      <c r="E199" t="s">
        <v>2563</v>
      </c>
      <c r="F199" t="s">
        <v>126</v>
      </c>
      <c r="G199">
        <v>22</v>
      </c>
      <c r="H199">
        <v>3</v>
      </c>
      <c r="I199">
        <v>4</v>
      </c>
      <c r="J199">
        <v>5</v>
      </c>
      <c r="K199" t="s">
        <v>488</v>
      </c>
      <c r="L199" t="s">
        <v>2160</v>
      </c>
      <c r="M199">
        <v>66</v>
      </c>
      <c r="N199">
        <v>60</v>
      </c>
      <c r="O199">
        <v>1.59</v>
      </c>
      <c r="P199" t="s">
        <v>76</v>
      </c>
      <c r="Q199" t="s">
        <v>55</v>
      </c>
      <c r="R199" t="s">
        <v>56</v>
      </c>
      <c r="S199">
        <v>13.8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M199" t="s">
        <v>55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42170</v>
      </c>
      <c r="C200" t="s">
        <v>5979</v>
      </c>
      <c r="D200">
        <v>3</v>
      </c>
      <c r="E200" t="s">
        <v>72</v>
      </c>
      <c r="F200" t="s">
        <v>73</v>
      </c>
      <c r="G200">
        <v>23</v>
      </c>
      <c r="H200">
        <v>1</v>
      </c>
      <c r="I200">
        <v>3</v>
      </c>
      <c r="J200">
        <v>3</v>
      </c>
      <c r="K200" t="s">
        <v>74</v>
      </c>
      <c r="L200" t="s">
        <v>75</v>
      </c>
      <c r="M200">
        <v>-42</v>
      </c>
      <c r="N200">
        <v>57.2</v>
      </c>
      <c r="O200">
        <v>1.6</v>
      </c>
      <c r="P200" t="s">
        <v>76</v>
      </c>
      <c r="Q200" t="s">
        <v>55</v>
      </c>
      <c r="R200" t="s">
        <v>56</v>
      </c>
      <c r="S200">
        <v>11.1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62</v>
      </c>
      <c r="AK200" t="s">
        <v>69</v>
      </c>
      <c r="AL200" t="s">
        <v>70</v>
      </c>
      <c r="AM200" t="s">
        <v>55</v>
      </c>
      <c r="AN200">
        <v>3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42170</v>
      </c>
      <c r="C201" t="s">
        <v>5980</v>
      </c>
      <c r="D201">
        <v>2</v>
      </c>
      <c r="E201" t="s">
        <v>1524</v>
      </c>
      <c r="F201" t="s">
        <v>126</v>
      </c>
      <c r="G201">
        <v>25</v>
      </c>
      <c r="H201">
        <v>5</v>
      </c>
      <c r="I201">
        <v>1</v>
      </c>
      <c r="J201">
        <v>5</v>
      </c>
      <c r="K201" t="s">
        <v>1736</v>
      </c>
      <c r="L201" t="s">
        <v>1783</v>
      </c>
      <c r="M201">
        <v>71</v>
      </c>
      <c r="N201">
        <v>54.8</v>
      </c>
      <c r="O201">
        <v>1.57</v>
      </c>
      <c r="P201" t="s">
        <v>76</v>
      </c>
      <c r="Q201" t="s">
        <v>55</v>
      </c>
      <c r="R201" t="s">
        <v>56</v>
      </c>
      <c r="S201">
        <v>11.6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K201" t="s">
        <v>69</v>
      </c>
      <c r="AL201" t="s">
        <v>70</v>
      </c>
      <c r="AM201" t="s">
        <v>55</v>
      </c>
      <c r="AO201">
        <v>4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42200</v>
      </c>
      <c r="B2" t="s">
        <v>5981</v>
      </c>
      <c r="D2">
        <v>1</v>
      </c>
      <c r="E2" t="s">
        <v>3834</v>
      </c>
      <c r="F2" t="s">
        <v>131</v>
      </c>
      <c r="G2">
        <v>36</v>
      </c>
      <c r="H2">
        <v>2</v>
      </c>
      <c r="I2">
        <v>1</v>
      </c>
      <c r="J2">
        <v>4</v>
      </c>
      <c r="K2" t="s">
        <v>2645</v>
      </c>
      <c r="L2" t="s">
        <v>2683</v>
      </c>
      <c r="M2">
        <v>-30</v>
      </c>
      <c r="N2">
        <v>52.9</v>
      </c>
      <c r="O2">
        <v>1.57</v>
      </c>
      <c r="P2" t="s">
        <v>76</v>
      </c>
      <c r="Q2" t="s">
        <v>55</v>
      </c>
      <c r="R2" t="s">
        <v>56</v>
      </c>
      <c r="S2">
        <v>11.2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42200</v>
      </c>
      <c r="B3" t="s">
        <v>5982</v>
      </c>
      <c r="D3">
        <v>1</v>
      </c>
      <c r="E3" t="s">
        <v>2832</v>
      </c>
      <c r="F3" t="s">
        <v>96</v>
      </c>
      <c r="G3">
        <v>22</v>
      </c>
      <c r="H3">
        <v>5</v>
      </c>
      <c r="I3">
        <v>1</v>
      </c>
      <c r="J3">
        <v>3</v>
      </c>
      <c r="K3" t="s">
        <v>773</v>
      </c>
      <c r="L3" t="s">
        <v>447</v>
      </c>
      <c r="M3">
        <v>62</v>
      </c>
      <c r="N3">
        <v>53.7</v>
      </c>
      <c r="O3">
        <v>1.62</v>
      </c>
      <c r="P3" t="s">
        <v>76</v>
      </c>
      <c r="Q3" t="s">
        <v>55</v>
      </c>
      <c r="R3" t="s">
        <v>56</v>
      </c>
      <c r="S3">
        <v>10.6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102</v>
      </c>
      <c r="AK3" t="s">
        <v>92</v>
      </c>
      <c r="AL3" t="s">
        <v>93</v>
      </c>
      <c r="AM3" t="s">
        <v>55</v>
      </c>
      <c r="AN3">
        <v>1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42200</v>
      </c>
      <c r="C4" t="s">
        <v>5983</v>
      </c>
      <c r="D4">
        <v>3</v>
      </c>
      <c r="E4" t="s">
        <v>404</v>
      </c>
      <c r="F4" t="s">
        <v>193</v>
      </c>
      <c r="G4">
        <v>23</v>
      </c>
      <c r="H4">
        <v>1</v>
      </c>
      <c r="I4">
        <v>1</v>
      </c>
      <c r="J4">
        <v>5</v>
      </c>
      <c r="K4" t="s">
        <v>1369</v>
      </c>
      <c r="L4" t="s">
        <v>1370</v>
      </c>
      <c r="M4">
        <v>-125</v>
      </c>
      <c r="N4">
        <v>58.5</v>
      </c>
      <c r="O4">
        <v>1.66</v>
      </c>
      <c r="P4" t="s">
        <v>76</v>
      </c>
      <c r="Q4" t="s">
        <v>55</v>
      </c>
      <c r="R4" t="s">
        <v>56</v>
      </c>
      <c r="S4">
        <v>11.9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62</v>
      </c>
      <c r="AM4" t="s">
        <v>55</v>
      </c>
      <c r="AN4">
        <v>1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42200</v>
      </c>
      <c r="B5" t="s">
        <v>5984</v>
      </c>
      <c r="D5">
        <v>1</v>
      </c>
      <c r="E5" t="s">
        <v>298</v>
      </c>
      <c r="F5" t="s">
        <v>51</v>
      </c>
      <c r="G5">
        <v>22</v>
      </c>
      <c r="H5">
        <v>5</v>
      </c>
      <c r="I5">
        <v>1</v>
      </c>
      <c r="J5">
        <v>5</v>
      </c>
      <c r="K5" t="s">
        <v>1486</v>
      </c>
      <c r="L5" t="s">
        <v>2037</v>
      </c>
      <c r="M5">
        <v>-109</v>
      </c>
      <c r="N5">
        <v>53.1</v>
      </c>
      <c r="O5">
        <v>1.61</v>
      </c>
      <c r="P5" t="s">
        <v>76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M5" t="s">
        <v>55</v>
      </c>
      <c r="AN5">
        <v>2</v>
      </c>
      <c r="AO5">
        <v>2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42200</v>
      </c>
      <c r="C6" t="s">
        <v>5985</v>
      </c>
      <c r="D6">
        <v>2</v>
      </c>
      <c r="E6" t="s">
        <v>2082</v>
      </c>
      <c r="F6" t="s">
        <v>131</v>
      </c>
      <c r="G6">
        <v>19</v>
      </c>
      <c r="H6">
        <v>4</v>
      </c>
      <c r="I6">
        <v>3</v>
      </c>
      <c r="J6">
        <v>3</v>
      </c>
      <c r="K6" t="s">
        <v>4226</v>
      </c>
      <c r="L6" t="s">
        <v>4093</v>
      </c>
      <c r="M6">
        <v>117</v>
      </c>
      <c r="N6">
        <v>58.5</v>
      </c>
      <c r="O6">
        <v>1.57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N6">
        <v>1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42200</v>
      </c>
      <c r="C7" t="s">
        <v>5986</v>
      </c>
      <c r="D7">
        <v>3</v>
      </c>
      <c r="E7" t="s">
        <v>125</v>
      </c>
      <c r="F7" t="s">
        <v>105</v>
      </c>
      <c r="G7">
        <v>28</v>
      </c>
      <c r="H7">
        <v>3</v>
      </c>
      <c r="I7">
        <v>1</v>
      </c>
      <c r="J7">
        <v>3</v>
      </c>
      <c r="K7" t="s">
        <v>4528</v>
      </c>
      <c r="L7" t="s">
        <v>1503</v>
      </c>
      <c r="M7">
        <v>-47</v>
      </c>
      <c r="N7">
        <v>61.4</v>
      </c>
      <c r="O7">
        <v>1.64</v>
      </c>
      <c r="P7" t="s">
        <v>54</v>
      </c>
      <c r="Q7" t="s">
        <v>55</v>
      </c>
      <c r="R7" t="s">
        <v>56</v>
      </c>
      <c r="S7">
        <v>10.199999999999999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42200</v>
      </c>
      <c r="B8" t="s">
        <v>5987</v>
      </c>
      <c r="D8">
        <v>1</v>
      </c>
      <c r="E8" t="s">
        <v>2075</v>
      </c>
      <c r="F8" t="s">
        <v>193</v>
      </c>
      <c r="G8">
        <v>29</v>
      </c>
      <c r="H8">
        <v>3</v>
      </c>
      <c r="I8">
        <v>1</v>
      </c>
      <c r="J8">
        <v>1</v>
      </c>
      <c r="K8" t="s">
        <v>1296</v>
      </c>
      <c r="L8" t="s">
        <v>1803</v>
      </c>
      <c r="M8">
        <v>35</v>
      </c>
      <c r="N8">
        <v>54.9</v>
      </c>
      <c r="O8">
        <v>1.58</v>
      </c>
      <c r="P8" t="s">
        <v>89</v>
      </c>
      <c r="Q8" t="s">
        <v>55</v>
      </c>
      <c r="R8" t="s">
        <v>56</v>
      </c>
      <c r="S8">
        <v>8.1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62</v>
      </c>
      <c r="AM8" t="s">
        <v>55</v>
      </c>
      <c r="AN8">
        <v>1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42200</v>
      </c>
      <c r="B9" t="s">
        <v>5988</v>
      </c>
      <c r="D9">
        <v>1</v>
      </c>
      <c r="E9" t="s">
        <v>498</v>
      </c>
      <c r="F9" t="s">
        <v>193</v>
      </c>
      <c r="G9">
        <v>24</v>
      </c>
      <c r="H9">
        <v>3</v>
      </c>
      <c r="I9">
        <v>3</v>
      </c>
      <c r="J9">
        <v>4</v>
      </c>
      <c r="K9" t="s">
        <v>819</v>
      </c>
      <c r="L9" t="s">
        <v>820</v>
      </c>
      <c r="M9">
        <v>-130</v>
      </c>
      <c r="N9">
        <v>56.1</v>
      </c>
      <c r="O9">
        <v>1.6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92</v>
      </c>
      <c r="AL9" t="s">
        <v>93</v>
      </c>
      <c r="AM9" t="s">
        <v>55</v>
      </c>
      <c r="AN9">
        <v>2</v>
      </c>
      <c r="AO9">
        <v>3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42200</v>
      </c>
      <c r="B10" t="s">
        <v>5989</v>
      </c>
      <c r="D10">
        <v>1</v>
      </c>
      <c r="E10" t="s">
        <v>580</v>
      </c>
      <c r="F10" t="s">
        <v>126</v>
      </c>
      <c r="G10">
        <v>35</v>
      </c>
      <c r="H10">
        <v>4</v>
      </c>
      <c r="I10">
        <v>3</v>
      </c>
      <c r="J10">
        <v>3</v>
      </c>
      <c r="K10" t="s">
        <v>2605</v>
      </c>
      <c r="L10" t="s">
        <v>165</v>
      </c>
      <c r="M10">
        <v>92</v>
      </c>
      <c r="N10">
        <v>53.8</v>
      </c>
      <c r="O10">
        <v>1.59</v>
      </c>
      <c r="P10" t="s">
        <v>76</v>
      </c>
      <c r="Q10" t="s">
        <v>55</v>
      </c>
      <c r="R10" t="s">
        <v>56</v>
      </c>
      <c r="S10">
        <v>10.1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102</v>
      </c>
      <c r="AM10" t="s">
        <v>55</v>
      </c>
      <c r="AN10">
        <v>3</v>
      </c>
      <c r="AO10">
        <v>2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42200</v>
      </c>
      <c r="B11" t="s">
        <v>5990</v>
      </c>
      <c r="D11">
        <v>1</v>
      </c>
      <c r="E11" t="s">
        <v>270</v>
      </c>
      <c r="F11" t="s">
        <v>105</v>
      </c>
      <c r="G11">
        <v>29</v>
      </c>
      <c r="H11">
        <v>4</v>
      </c>
      <c r="I11">
        <v>3</v>
      </c>
      <c r="J11">
        <v>3</v>
      </c>
      <c r="K11" t="s">
        <v>5991</v>
      </c>
      <c r="L11" t="s">
        <v>971</v>
      </c>
      <c r="M11">
        <v>-80</v>
      </c>
      <c r="N11">
        <v>54.4</v>
      </c>
      <c r="O11">
        <v>1.63</v>
      </c>
      <c r="P11" t="s">
        <v>89</v>
      </c>
      <c r="Q11" t="s">
        <v>55</v>
      </c>
      <c r="R11" t="s">
        <v>56</v>
      </c>
      <c r="S11">
        <v>11.4</v>
      </c>
      <c r="T11" t="s">
        <v>57</v>
      </c>
      <c r="U11" t="s">
        <v>60</v>
      </c>
      <c r="V11" t="s">
        <v>60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N11">
        <v>1</v>
      </c>
      <c r="AO11">
        <v>3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42200</v>
      </c>
      <c r="C12" t="s">
        <v>5992</v>
      </c>
      <c r="D12">
        <v>4</v>
      </c>
      <c r="E12" t="s">
        <v>423</v>
      </c>
      <c r="F12" t="s">
        <v>66</v>
      </c>
      <c r="G12">
        <v>35</v>
      </c>
      <c r="H12">
        <v>2</v>
      </c>
      <c r="I12">
        <v>3</v>
      </c>
      <c r="J12">
        <v>3</v>
      </c>
      <c r="K12" t="s">
        <v>322</v>
      </c>
      <c r="L12" t="s">
        <v>5993</v>
      </c>
      <c r="M12">
        <v>0</v>
      </c>
      <c r="N12">
        <v>61.8</v>
      </c>
      <c r="O12">
        <v>1.58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61</v>
      </c>
      <c r="AJ12" t="s">
        <v>102</v>
      </c>
      <c r="AK12" t="s">
        <v>92</v>
      </c>
      <c r="AL12" t="s">
        <v>93</v>
      </c>
      <c r="AM12" t="s">
        <v>55</v>
      </c>
      <c r="AN12">
        <v>1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42200</v>
      </c>
      <c r="C13" t="s">
        <v>5994</v>
      </c>
      <c r="D13">
        <v>4</v>
      </c>
      <c r="E13" t="s">
        <v>714</v>
      </c>
      <c r="F13" t="s">
        <v>193</v>
      </c>
      <c r="G13">
        <v>32</v>
      </c>
      <c r="H13">
        <v>3</v>
      </c>
      <c r="I13">
        <v>3</v>
      </c>
      <c r="J13">
        <v>5</v>
      </c>
      <c r="K13" t="s">
        <v>4629</v>
      </c>
      <c r="L13" t="s">
        <v>4630</v>
      </c>
      <c r="M13">
        <v>-117</v>
      </c>
      <c r="N13">
        <v>57.5</v>
      </c>
      <c r="O13">
        <v>1.56</v>
      </c>
      <c r="P13" t="s">
        <v>54</v>
      </c>
      <c r="Q13" t="s">
        <v>55</v>
      </c>
      <c r="R13" t="s">
        <v>56</v>
      </c>
      <c r="S13">
        <v>10.5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61</v>
      </c>
      <c r="AJ13" t="s">
        <v>62</v>
      </c>
      <c r="AK13" t="s">
        <v>113</v>
      </c>
      <c r="AL13" t="s">
        <v>114</v>
      </c>
      <c r="AM13" t="s">
        <v>55</v>
      </c>
      <c r="AN13">
        <v>1</v>
      </c>
      <c r="AO13">
        <v>2</v>
      </c>
      <c r="AP13">
        <v>2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42200</v>
      </c>
      <c r="C14" t="s">
        <v>5995</v>
      </c>
      <c r="D14">
        <v>3</v>
      </c>
      <c r="E14" t="s">
        <v>4541</v>
      </c>
      <c r="F14" t="s">
        <v>105</v>
      </c>
      <c r="G14">
        <v>28</v>
      </c>
      <c r="H14">
        <v>4</v>
      </c>
      <c r="I14">
        <v>2</v>
      </c>
      <c r="J14">
        <v>3</v>
      </c>
      <c r="K14" t="s">
        <v>5996</v>
      </c>
      <c r="L14" t="s">
        <v>4885</v>
      </c>
      <c r="M14">
        <v>80</v>
      </c>
      <c r="N14">
        <v>58.1</v>
      </c>
      <c r="O14">
        <v>1.63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102</v>
      </c>
      <c r="AM14" t="s">
        <v>55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42200</v>
      </c>
      <c r="B15" t="s">
        <v>5997</v>
      </c>
      <c r="D15">
        <v>1</v>
      </c>
      <c r="E15" t="s">
        <v>719</v>
      </c>
      <c r="F15" t="s">
        <v>110</v>
      </c>
      <c r="G15">
        <v>25</v>
      </c>
      <c r="H15">
        <v>5</v>
      </c>
      <c r="I15">
        <v>1</v>
      </c>
      <c r="J15">
        <v>1</v>
      </c>
      <c r="K15" t="s">
        <v>1225</v>
      </c>
      <c r="L15" t="s">
        <v>1226</v>
      </c>
      <c r="M15">
        <v>-120</v>
      </c>
      <c r="N15">
        <v>51.4</v>
      </c>
      <c r="O15">
        <v>1.59</v>
      </c>
      <c r="P15" t="s">
        <v>76</v>
      </c>
      <c r="Q15" t="s">
        <v>55</v>
      </c>
      <c r="R15" t="s">
        <v>56</v>
      </c>
      <c r="S15">
        <v>9.3000000000000007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61</v>
      </c>
      <c r="AJ15" t="s">
        <v>102</v>
      </c>
      <c r="AM15" t="s">
        <v>55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42200</v>
      </c>
      <c r="C16" t="s">
        <v>5998</v>
      </c>
      <c r="D16">
        <v>4</v>
      </c>
      <c r="E16" t="s">
        <v>188</v>
      </c>
      <c r="F16" t="s">
        <v>193</v>
      </c>
      <c r="G16">
        <v>18</v>
      </c>
      <c r="H16">
        <v>2</v>
      </c>
      <c r="I16">
        <v>2</v>
      </c>
      <c r="J16">
        <v>3</v>
      </c>
      <c r="K16" t="s">
        <v>3230</v>
      </c>
      <c r="L16" t="s">
        <v>1325</v>
      </c>
      <c r="M16">
        <v>-20</v>
      </c>
      <c r="N16">
        <v>59</v>
      </c>
      <c r="O16">
        <v>1.57</v>
      </c>
      <c r="P16" t="s">
        <v>54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79</v>
      </c>
      <c r="AK16" t="s">
        <v>92</v>
      </c>
      <c r="AL16" t="s">
        <v>93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42200</v>
      </c>
      <c r="C17" t="s">
        <v>5999</v>
      </c>
      <c r="D17">
        <v>2</v>
      </c>
      <c r="E17" t="s">
        <v>2179</v>
      </c>
      <c r="F17" t="s">
        <v>66</v>
      </c>
      <c r="G17">
        <v>18</v>
      </c>
      <c r="H17">
        <v>4</v>
      </c>
      <c r="I17">
        <v>1</v>
      </c>
      <c r="J17">
        <v>1</v>
      </c>
      <c r="K17" t="s">
        <v>6000</v>
      </c>
      <c r="L17" t="s">
        <v>6001</v>
      </c>
      <c r="M17">
        <v>23</v>
      </c>
      <c r="N17">
        <v>56.7</v>
      </c>
      <c r="O17">
        <v>1.57</v>
      </c>
      <c r="P17" t="s">
        <v>76</v>
      </c>
      <c r="Q17" t="s">
        <v>55</v>
      </c>
      <c r="R17" t="s">
        <v>56</v>
      </c>
      <c r="S17">
        <v>10.7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102</v>
      </c>
      <c r="AK17" t="s">
        <v>69</v>
      </c>
      <c r="AL17" t="s">
        <v>70</v>
      </c>
      <c r="AM17" t="s">
        <v>55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42200</v>
      </c>
      <c r="C18" t="s">
        <v>6002</v>
      </c>
      <c r="D18">
        <v>2</v>
      </c>
      <c r="E18" t="s">
        <v>1820</v>
      </c>
      <c r="F18" t="s">
        <v>105</v>
      </c>
      <c r="G18">
        <v>20</v>
      </c>
      <c r="H18">
        <v>3</v>
      </c>
      <c r="I18">
        <v>1</v>
      </c>
      <c r="J18">
        <v>6</v>
      </c>
      <c r="K18" t="s">
        <v>1180</v>
      </c>
      <c r="L18" t="s">
        <v>3006</v>
      </c>
      <c r="M18">
        <v>-130</v>
      </c>
      <c r="N18">
        <v>56.1</v>
      </c>
      <c r="O18">
        <v>1.52</v>
      </c>
      <c r="P18" t="s">
        <v>76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102</v>
      </c>
      <c r="AM18" t="s">
        <v>55</v>
      </c>
      <c r="AN18">
        <v>2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42200</v>
      </c>
      <c r="C19" t="s">
        <v>6003</v>
      </c>
      <c r="D19">
        <v>3</v>
      </c>
      <c r="E19" t="s">
        <v>1569</v>
      </c>
      <c r="F19" t="s">
        <v>193</v>
      </c>
      <c r="G19">
        <v>23</v>
      </c>
      <c r="H19">
        <v>2</v>
      </c>
      <c r="I19">
        <v>3</v>
      </c>
      <c r="J19">
        <v>3</v>
      </c>
      <c r="K19" t="s">
        <v>271</v>
      </c>
      <c r="L19" t="s">
        <v>272</v>
      </c>
      <c r="M19">
        <v>61</v>
      </c>
      <c r="N19">
        <v>56.4</v>
      </c>
      <c r="O19">
        <v>1.56</v>
      </c>
      <c r="P19" t="s">
        <v>54</v>
      </c>
      <c r="Q19" t="s">
        <v>55</v>
      </c>
      <c r="R19" t="s">
        <v>56</v>
      </c>
      <c r="S19">
        <v>10.6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79</v>
      </c>
      <c r="AM19" t="s">
        <v>55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42200</v>
      </c>
      <c r="B20" t="s">
        <v>6004</v>
      </c>
      <c r="D20">
        <v>1</v>
      </c>
      <c r="E20" t="s">
        <v>1075</v>
      </c>
      <c r="F20" t="s">
        <v>110</v>
      </c>
      <c r="G20">
        <v>36</v>
      </c>
      <c r="H20">
        <v>1</v>
      </c>
      <c r="I20">
        <v>2</v>
      </c>
      <c r="J20">
        <v>2</v>
      </c>
      <c r="K20" t="s">
        <v>1627</v>
      </c>
      <c r="L20" t="s">
        <v>4081</v>
      </c>
      <c r="M20">
        <v>-44</v>
      </c>
      <c r="N20">
        <v>53.5</v>
      </c>
      <c r="O20">
        <v>1.53</v>
      </c>
      <c r="P20" t="s">
        <v>89</v>
      </c>
      <c r="Q20" t="s">
        <v>55</v>
      </c>
      <c r="R20" t="s">
        <v>56</v>
      </c>
      <c r="S20">
        <v>10.6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K20" t="s">
        <v>69</v>
      </c>
      <c r="AL20" t="s">
        <v>70</v>
      </c>
      <c r="AM20" t="s">
        <v>55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42200</v>
      </c>
      <c r="C21" t="s">
        <v>6005</v>
      </c>
      <c r="D21">
        <v>2</v>
      </c>
      <c r="E21" t="s">
        <v>934</v>
      </c>
      <c r="F21" t="s">
        <v>51</v>
      </c>
      <c r="G21">
        <v>31</v>
      </c>
      <c r="H21">
        <v>3</v>
      </c>
      <c r="I21">
        <v>2</v>
      </c>
      <c r="J21">
        <v>3</v>
      </c>
      <c r="K21" t="s">
        <v>4554</v>
      </c>
      <c r="L21" t="s">
        <v>4555</v>
      </c>
      <c r="M21">
        <v>44</v>
      </c>
      <c r="N21">
        <v>56.3</v>
      </c>
      <c r="O21">
        <v>1.63</v>
      </c>
      <c r="P21" t="s">
        <v>54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79</v>
      </c>
      <c r="AM21" t="s">
        <v>55</v>
      </c>
      <c r="AN21">
        <v>2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42200</v>
      </c>
      <c r="B22" t="s">
        <v>6006</v>
      </c>
      <c r="D22">
        <v>1</v>
      </c>
      <c r="E22" t="s">
        <v>2025</v>
      </c>
      <c r="F22" t="s">
        <v>96</v>
      </c>
      <c r="G22">
        <v>20</v>
      </c>
      <c r="H22">
        <v>2</v>
      </c>
      <c r="I22">
        <v>4</v>
      </c>
      <c r="J22">
        <v>4</v>
      </c>
      <c r="K22" t="s">
        <v>1634</v>
      </c>
      <c r="L22" t="s">
        <v>4851</v>
      </c>
      <c r="M22">
        <v>-125</v>
      </c>
      <c r="N22">
        <v>53.3</v>
      </c>
      <c r="O22">
        <v>1.55</v>
      </c>
      <c r="P22" t="s">
        <v>76</v>
      </c>
      <c r="Q22" t="s">
        <v>55</v>
      </c>
      <c r="R22" t="s">
        <v>56</v>
      </c>
      <c r="S22">
        <v>10.4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2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42200</v>
      </c>
      <c r="C23" t="s">
        <v>6007</v>
      </c>
      <c r="D23">
        <v>2</v>
      </c>
      <c r="E23" t="s">
        <v>278</v>
      </c>
      <c r="F23" t="s">
        <v>105</v>
      </c>
      <c r="G23">
        <v>28</v>
      </c>
      <c r="H23">
        <v>1</v>
      </c>
      <c r="I23">
        <v>2</v>
      </c>
      <c r="J23">
        <v>2</v>
      </c>
      <c r="K23" t="s">
        <v>5766</v>
      </c>
      <c r="L23" t="s">
        <v>5767</v>
      </c>
      <c r="M23">
        <v>-111</v>
      </c>
      <c r="N23">
        <v>57.1</v>
      </c>
      <c r="O23">
        <v>1.66</v>
      </c>
      <c r="P23" t="s">
        <v>89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2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42200</v>
      </c>
      <c r="C24" t="s">
        <v>6008</v>
      </c>
      <c r="D24">
        <v>3</v>
      </c>
      <c r="E24" t="s">
        <v>542</v>
      </c>
      <c r="F24" t="s">
        <v>105</v>
      </c>
      <c r="G24">
        <v>34</v>
      </c>
      <c r="H24">
        <v>1</v>
      </c>
      <c r="I24">
        <v>2</v>
      </c>
      <c r="J24">
        <v>2</v>
      </c>
      <c r="K24" t="s">
        <v>724</v>
      </c>
      <c r="L24" t="s">
        <v>725</v>
      </c>
      <c r="M24">
        <v>66</v>
      </c>
      <c r="N24">
        <v>55.5</v>
      </c>
      <c r="O24">
        <v>1.61</v>
      </c>
      <c r="P24" t="s">
        <v>54</v>
      </c>
      <c r="Q24" t="s">
        <v>55</v>
      </c>
      <c r="R24" t="s">
        <v>56</v>
      </c>
      <c r="S24">
        <v>9.8000000000000007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61</v>
      </c>
      <c r="AJ24" t="s">
        <v>79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42200</v>
      </c>
      <c r="B25" t="s">
        <v>6009</v>
      </c>
      <c r="D25">
        <v>1</v>
      </c>
      <c r="E25" t="s">
        <v>2563</v>
      </c>
      <c r="F25" t="s">
        <v>110</v>
      </c>
      <c r="G25">
        <v>32</v>
      </c>
      <c r="H25">
        <v>5</v>
      </c>
      <c r="I25">
        <v>3</v>
      </c>
      <c r="J25">
        <v>3</v>
      </c>
      <c r="K25" t="s">
        <v>1298</v>
      </c>
      <c r="L25" t="s">
        <v>1299</v>
      </c>
      <c r="M25">
        <v>-51</v>
      </c>
      <c r="N25">
        <v>51.1</v>
      </c>
      <c r="O25">
        <v>1.58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91</v>
      </c>
      <c r="V25" t="s">
        <v>91</v>
      </c>
      <c r="W25" t="s">
        <v>99</v>
      </c>
      <c r="X25" t="s">
        <v>84</v>
      </c>
      <c r="Y25">
        <v>534</v>
      </c>
      <c r="Z25" t="s">
        <v>2784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55</v>
      </c>
      <c r="AH25" t="s">
        <v>60</v>
      </c>
      <c r="AI25" t="s">
        <v>61</v>
      </c>
      <c r="AJ25" t="s">
        <v>62</v>
      </c>
      <c r="AM25" t="s">
        <v>55</v>
      </c>
      <c r="AN25">
        <v>1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42200</v>
      </c>
      <c r="B26" t="s">
        <v>6010</v>
      </c>
      <c r="D26">
        <v>1</v>
      </c>
      <c r="E26" t="s">
        <v>282</v>
      </c>
      <c r="F26" t="s">
        <v>73</v>
      </c>
      <c r="G26">
        <v>33</v>
      </c>
      <c r="H26">
        <v>1</v>
      </c>
      <c r="I26">
        <v>3</v>
      </c>
      <c r="J26">
        <v>5</v>
      </c>
      <c r="K26" t="s">
        <v>2063</v>
      </c>
      <c r="L26" t="s">
        <v>2064</v>
      </c>
      <c r="M26">
        <v>15</v>
      </c>
      <c r="N26">
        <v>54.9</v>
      </c>
      <c r="O26">
        <v>1.55</v>
      </c>
      <c r="P26" t="s">
        <v>76</v>
      </c>
      <c r="Q26" t="s">
        <v>55</v>
      </c>
      <c r="R26" t="s">
        <v>56</v>
      </c>
      <c r="S26">
        <v>11.4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61</v>
      </c>
      <c r="AJ26" t="s">
        <v>79</v>
      </c>
      <c r="AM26" t="s">
        <v>55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42200</v>
      </c>
      <c r="C27" t="s">
        <v>6011</v>
      </c>
      <c r="D27">
        <v>3</v>
      </c>
      <c r="E27" t="s">
        <v>934</v>
      </c>
      <c r="F27" t="s">
        <v>144</v>
      </c>
      <c r="G27">
        <v>36</v>
      </c>
      <c r="H27">
        <v>3</v>
      </c>
      <c r="I27">
        <v>3</v>
      </c>
      <c r="J27">
        <v>6</v>
      </c>
      <c r="K27" t="s">
        <v>3373</v>
      </c>
      <c r="L27" t="s">
        <v>3374</v>
      </c>
      <c r="M27">
        <v>3</v>
      </c>
      <c r="N27">
        <v>57.5</v>
      </c>
      <c r="O27">
        <v>1.54</v>
      </c>
      <c r="P27" t="s">
        <v>54</v>
      </c>
      <c r="Q27" t="s">
        <v>55</v>
      </c>
      <c r="R27" t="s">
        <v>56</v>
      </c>
      <c r="S27">
        <v>12.3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K27" t="s">
        <v>113</v>
      </c>
      <c r="AL27" t="s">
        <v>114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42200</v>
      </c>
      <c r="C28" t="s">
        <v>6012</v>
      </c>
      <c r="D28">
        <v>4</v>
      </c>
      <c r="E28" t="s">
        <v>2239</v>
      </c>
      <c r="F28" t="s">
        <v>110</v>
      </c>
      <c r="G28">
        <v>22</v>
      </c>
      <c r="H28">
        <v>2</v>
      </c>
      <c r="I28">
        <v>1</v>
      </c>
      <c r="J28">
        <v>1</v>
      </c>
      <c r="K28" t="s">
        <v>948</v>
      </c>
      <c r="L28" t="s">
        <v>5333</v>
      </c>
      <c r="M28">
        <v>-70</v>
      </c>
      <c r="N28">
        <v>59.4</v>
      </c>
      <c r="O28">
        <v>1.54</v>
      </c>
      <c r="P28" t="s">
        <v>76</v>
      </c>
      <c r="Q28" t="s">
        <v>55</v>
      </c>
      <c r="R28" t="s">
        <v>56</v>
      </c>
      <c r="S28">
        <v>13</v>
      </c>
      <c r="T28" t="s">
        <v>57</v>
      </c>
      <c r="U28" t="s">
        <v>77</v>
      </c>
      <c r="V28" t="s">
        <v>77</v>
      </c>
      <c r="W28" t="s">
        <v>99</v>
      </c>
      <c r="X28" t="s">
        <v>59</v>
      </c>
      <c r="Y28">
        <v>409</v>
      </c>
      <c r="Z28" t="s">
        <v>2784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55</v>
      </c>
      <c r="AH28" t="s">
        <v>77</v>
      </c>
      <c r="AI28" t="s">
        <v>78</v>
      </c>
      <c r="AJ28" t="s">
        <v>79</v>
      </c>
      <c r="AM28" t="s">
        <v>55</v>
      </c>
      <c r="AN28">
        <v>2</v>
      </c>
      <c r="AO28">
        <v>5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42200</v>
      </c>
      <c r="B29" t="s">
        <v>6013</v>
      </c>
      <c r="D29">
        <v>1</v>
      </c>
      <c r="E29" t="s">
        <v>346</v>
      </c>
      <c r="F29" t="s">
        <v>218</v>
      </c>
      <c r="G29">
        <v>28</v>
      </c>
      <c r="H29">
        <v>5</v>
      </c>
      <c r="I29">
        <v>4</v>
      </c>
      <c r="J29">
        <v>4</v>
      </c>
      <c r="K29" t="s">
        <v>1925</v>
      </c>
      <c r="L29" t="s">
        <v>458</v>
      </c>
      <c r="M29">
        <v>-72</v>
      </c>
      <c r="N29">
        <v>56.3</v>
      </c>
      <c r="O29">
        <v>1.58</v>
      </c>
      <c r="P29" t="s">
        <v>76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M29" t="s">
        <v>55</v>
      </c>
      <c r="AN29">
        <v>2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42200</v>
      </c>
      <c r="C30" t="s">
        <v>6014</v>
      </c>
      <c r="D30">
        <v>3</v>
      </c>
      <c r="E30" t="s">
        <v>958</v>
      </c>
      <c r="F30" t="s">
        <v>117</v>
      </c>
      <c r="G30">
        <v>29</v>
      </c>
      <c r="H30">
        <v>5</v>
      </c>
      <c r="I30">
        <v>2</v>
      </c>
      <c r="J30">
        <v>6</v>
      </c>
      <c r="K30" t="s">
        <v>1341</v>
      </c>
      <c r="L30" t="s">
        <v>1342</v>
      </c>
      <c r="M30">
        <v>-9</v>
      </c>
      <c r="N30">
        <v>58.7</v>
      </c>
      <c r="O30">
        <v>1.59</v>
      </c>
      <c r="P30" t="s">
        <v>76</v>
      </c>
      <c r="Q30" t="s">
        <v>55</v>
      </c>
      <c r="R30" t="s">
        <v>56</v>
      </c>
      <c r="S30">
        <v>12.8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42200</v>
      </c>
      <c r="B31" t="s">
        <v>6015</v>
      </c>
      <c r="D31">
        <v>1</v>
      </c>
      <c r="E31" t="s">
        <v>598</v>
      </c>
      <c r="F31" t="s">
        <v>51</v>
      </c>
      <c r="G31">
        <v>20</v>
      </c>
      <c r="H31">
        <v>5</v>
      </c>
      <c r="I31">
        <v>1</v>
      </c>
      <c r="J31">
        <v>3</v>
      </c>
      <c r="K31" t="s">
        <v>1095</v>
      </c>
      <c r="L31" t="s">
        <v>1096</v>
      </c>
      <c r="M31">
        <v>32</v>
      </c>
      <c r="N31">
        <v>52</v>
      </c>
      <c r="O31">
        <v>1.65</v>
      </c>
      <c r="P31" t="s">
        <v>89</v>
      </c>
      <c r="Q31" t="s">
        <v>55</v>
      </c>
      <c r="R31" t="s">
        <v>56</v>
      </c>
      <c r="S31">
        <v>13.3</v>
      </c>
      <c r="T31" t="s">
        <v>57</v>
      </c>
      <c r="U31" t="s">
        <v>77</v>
      </c>
      <c r="V31" t="s">
        <v>77</v>
      </c>
      <c r="W31" t="s">
        <v>99</v>
      </c>
      <c r="X31" t="s">
        <v>90</v>
      </c>
      <c r="Y31">
        <v>493</v>
      </c>
      <c r="Z31" t="s">
        <v>2784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57</v>
      </c>
      <c r="AI31" t="s">
        <v>61</v>
      </c>
      <c r="AJ31" t="s">
        <v>62</v>
      </c>
      <c r="AM31" t="s">
        <v>55</v>
      </c>
      <c r="AN31">
        <v>3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42200</v>
      </c>
      <c r="C32" t="s">
        <v>6016</v>
      </c>
      <c r="D32">
        <v>3</v>
      </c>
      <c r="E32" t="s">
        <v>184</v>
      </c>
      <c r="F32" t="s">
        <v>51</v>
      </c>
      <c r="G32">
        <v>32</v>
      </c>
      <c r="H32">
        <v>3</v>
      </c>
      <c r="I32">
        <v>3</v>
      </c>
      <c r="J32">
        <v>3</v>
      </c>
      <c r="K32" t="s">
        <v>3102</v>
      </c>
      <c r="L32" t="s">
        <v>3103</v>
      </c>
      <c r="M32">
        <v>-126</v>
      </c>
      <c r="N32">
        <v>60.9</v>
      </c>
      <c r="O32">
        <v>1.59</v>
      </c>
      <c r="P32" t="s">
        <v>89</v>
      </c>
      <c r="Q32" t="s">
        <v>55</v>
      </c>
      <c r="R32" t="s">
        <v>56</v>
      </c>
      <c r="S32">
        <v>9.5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42200</v>
      </c>
      <c r="B33" t="s">
        <v>6017</v>
      </c>
      <c r="D33">
        <v>1</v>
      </c>
      <c r="E33" t="s">
        <v>730</v>
      </c>
      <c r="F33" t="s">
        <v>231</v>
      </c>
      <c r="G33">
        <v>33</v>
      </c>
      <c r="H33">
        <v>2</v>
      </c>
      <c r="I33">
        <v>1</v>
      </c>
      <c r="J33">
        <v>3</v>
      </c>
      <c r="K33" t="s">
        <v>2137</v>
      </c>
      <c r="L33" t="s">
        <v>2138</v>
      </c>
      <c r="M33">
        <v>-132</v>
      </c>
      <c r="N33">
        <v>54.6</v>
      </c>
      <c r="O33">
        <v>1.63</v>
      </c>
      <c r="P33" t="s">
        <v>54</v>
      </c>
      <c r="Q33" t="s">
        <v>55</v>
      </c>
      <c r="R33" t="s">
        <v>56</v>
      </c>
      <c r="S33">
        <v>10.6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102</v>
      </c>
      <c r="AM33" t="s">
        <v>55</v>
      </c>
      <c r="AN33">
        <v>1</v>
      </c>
      <c r="AO33">
        <v>3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42200</v>
      </c>
      <c r="C34" t="s">
        <v>6018</v>
      </c>
      <c r="D34">
        <v>3</v>
      </c>
      <c r="E34" t="s">
        <v>598</v>
      </c>
      <c r="F34" t="s">
        <v>117</v>
      </c>
      <c r="G34">
        <v>33</v>
      </c>
      <c r="H34">
        <v>1</v>
      </c>
      <c r="I34">
        <v>3</v>
      </c>
      <c r="J34">
        <v>4</v>
      </c>
      <c r="K34" t="s">
        <v>224</v>
      </c>
      <c r="L34" t="s">
        <v>1795</v>
      </c>
      <c r="M34">
        <v>41</v>
      </c>
      <c r="N34">
        <v>57.8</v>
      </c>
      <c r="O34">
        <v>1.57</v>
      </c>
      <c r="P34" t="s">
        <v>76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79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42200</v>
      </c>
      <c r="C35" t="s">
        <v>6019</v>
      </c>
      <c r="D35">
        <v>2</v>
      </c>
      <c r="E35" t="s">
        <v>320</v>
      </c>
      <c r="F35" t="s">
        <v>131</v>
      </c>
      <c r="G35">
        <v>22</v>
      </c>
      <c r="H35">
        <v>3</v>
      </c>
      <c r="I35">
        <v>1</v>
      </c>
      <c r="J35">
        <v>1</v>
      </c>
      <c r="K35" t="s">
        <v>1697</v>
      </c>
      <c r="L35" t="s">
        <v>1815</v>
      </c>
      <c r="M35">
        <v>-104</v>
      </c>
      <c r="N35">
        <v>56</v>
      </c>
      <c r="O35">
        <v>1.57</v>
      </c>
      <c r="P35" t="s">
        <v>76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62</v>
      </c>
      <c r="AM35" t="s">
        <v>55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42200</v>
      </c>
      <c r="C36" t="s">
        <v>6020</v>
      </c>
      <c r="D36">
        <v>4</v>
      </c>
      <c r="E36" t="s">
        <v>1382</v>
      </c>
      <c r="F36" t="s">
        <v>96</v>
      </c>
      <c r="G36">
        <v>28</v>
      </c>
      <c r="H36">
        <v>5</v>
      </c>
      <c r="I36">
        <v>2</v>
      </c>
      <c r="J36">
        <v>4</v>
      </c>
      <c r="K36" t="s">
        <v>2217</v>
      </c>
      <c r="L36" t="s">
        <v>67</v>
      </c>
      <c r="M36">
        <v>-67</v>
      </c>
      <c r="N36">
        <v>60</v>
      </c>
      <c r="O36">
        <v>1.66</v>
      </c>
      <c r="P36" t="s">
        <v>89</v>
      </c>
      <c r="Q36" t="s">
        <v>55</v>
      </c>
      <c r="R36" t="s">
        <v>56</v>
      </c>
      <c r="S36">
        <v>12.4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79</v>
      </c>
      <c r="AK36" t="s">
        <v>113</v>
      </c>
      <c r="AL36" t="s">
        <v>114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42200</v>
      </c>
      <c r="C37" t="s">
        <v>6021</v>
      </c>
      <c r="D37">
        <v>3</v>
      </c>
      <c r="E37" t="s">
        <v>461</v>
      </c>
      <c r="F37" t="s">
        <v>144</v>
      </c>
      <c r="G37">
        <v>15</v>
      </c>
      <c r="H37">
        <v>1</v>
      </c>
      <c r="I37">
        <v>1</v>
      </c>
      <c r="J37">
        <v>1</v>
      </c>
      <c r="K37" t="s">
        <v>2092</v>
      </c>
      <c r="L37" t="s">
        <v>2584</v>
      </c>
      <c r="M37">
        <v>-23</v>
      </c>
      <c r="N37">
        <v>57.1</v>
      </c>
      <c r="O37">
        <v>1.55</v>
      </c>
      <c r="P37" t="s">
        <v>89</v>
      </c>
      <c r="Q37" t="s">
        <v>55</v>
      </c>
      <c r="R37" t="s">
        <v>56</v>
      </c>
      <c r="S37">
        <v>10.7</v>
      </c>
      <c r="T37" t="s">
        <v>57</v>
      </c>
      <c r="U37" t="s">
        <v>60</v>
      </c>
      <c r="V37" t="s">
        <v>60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102</v>
      </c>
      <c r="AM37" t="s">
        <v>55</v>
      </c>
      <c r="AN37">
        <v>1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42200</v>
      </c>
      <c r="C38" t="s">
        <v>6022</v>
      </c>
      <c r="D38">
        <v>3</v>
      </c>
      <c r="E38" t="s">
        <v>435</v>
      </c>
      <c r="F38" t="s">
        <v>110</v>
      </c>
      <c r="G38">
        <v>31</v>
      </c>
      <c r="H38">
        <v>1</v>
      </c>
      <c r="I38">
        <v>3</v>
      </c>
      <c r="J38">
        <v>4</v>
      </c>
      <c r="K38" t="s">
        <v>1246</v>
      </c>
      <c r="L38" t="s">
        <v>523</v>
      </c>
      <c r="M38">
        <v>-53</v>
      </c>
      <c r="N38">
        <v>58</v>
      </c>
      <c r="O38">
        <v>1.55</v>
      </c>
      <c r="P38" t="s">
        <v>76</v>
      </c>
      <c r="Q38" t="s">
        <v>55</v>
      </c>
      <c r="R38" t="s">
        <v>56</v>
      </c>
      <c r="S38">
        <v>12.6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1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42200</v>
      </c>
      <c r="C39" t="s">
        <v>6023</v>
      </c>
      <c r="D39">
        <v>4</v>
      </c>
      <c r="E39" t="s">
        <v>3095</v>
      </c>
      <c r="F39" t="s">
        <v>126</v>
      </c>
      <c r="G39">
        <v>22</v>
      </c>
      <c r="H39">
        <v>2</v>
      </c>
      <c r="I39">
        <v>3</v>
      </c>
      <c r="J39">
        <v>5</v>
      </c>
      <c r="K39" t="s">
        <v>4789</v>
      </c>
      <c r="L39" t="s">
        <v>2790</v>
      </c>
      <c r="M39">
        <v>-25</v>
      </c>
      <c r="N39">
        <v>60.1</v>
      </c>
      <c r="O39">
        <v>1.61</v>
      </c>
      <c r="P39" t="s">
        <v>89</v>
      </c>
      <c r="Q39" t="s">
        <v>55</v>
      </c>
      <c r="R39" t="s">
        <v>56</v>
      </c>
      <c r="S39">
        <v>11.3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78</v>
      </c>
      <c r="AJ39" t="s">
        <v>62</v>
      </c>
      <c r="AK39" t="s">
        <v>92</v>
      </c>
      <c r="AL39" t="s">
        <v>93</v>
      </c>
      <c r="AM39" t="s">
        <v>55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42200</v>
      </c>
      <c r="B40" t="s">
        <v>6024</v>
      </c>
      <c r="D40">
        <v>1</v>
      </c>
      <c r="E40" t="s">
        <v>431</v>
      </c>
      <c r="F40" t="s">
        <v>96</v>
      </c>
      <c r="G40">
        <v>16</v>
      </c>
      <c r="H40">
        <v>5</v>
      </c>
      <c r="I40">
        <v>0</v>
      </c>
      <c r="J40">
        <v>5</v>
      </c>
      <c r="K40" t="s">
        <v>3923</v>
      </c>
      <c r="L40" t="s">
        <v>5210</v>
      </c>
      <c r="M40">
        <v>-90</v>
      </c>
      <c r="N40">
        <v>53.8</v>
      </c>
      <c r="O40">
        <v>1.59</v>
      </c>
      <c r="P40" t="s">
        <v>76</v>
      </c>
      <c r="Q40" t="s">
        <v>55</v>
      </c>
      <c r="R40" t="s">
        <v>56</v>
      </c>
      <c r="S40">
        <v>9.6999999999999993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62</v>
      </c>
      <c r="AM40" t="s">
        <v>55</v>
      </c>
      <c r="AN40">
        <v>3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42200</v>
      </c>
      <c r="C41" t="s">
        <v>6025</v>
      </c>
      <c r="D41">
        <v>2</v>
      </c>
      <c r="E41" t="s">
        <v>494</v>
      </c>
      <c r="F41" t="s">
        <v>126</v>
      </c>
      <c r="G41">
        <v>20</v>
      </c>
      <c r="H41">
        <v>4</v>
      </c>
      <c r="I41">
        <v>2</v>
      </c>
      <c r="J41">
        <v>6</v>
      </c>
      <c r="K41" t="s">
        <v>886</v>
      </c>
      <c r="L41" t="s">
        <v>887</v>
      </c>
      <c r="M41">
        <v>48</v>
      </c>
      <c r="N41">
        <v>57.9</v>
      </c>
      <c r="O41">
        <v>1.55</v>
      </c>
      <c r="P41" t="s">
        <v>54</v>
      </c>
      <c r="Q41" t="s">
        <v>55</v>
      </c>
      <c r="R41" t="s">
        <v>56</v>
      </c>
      <c r="S41">
        <v>13</v>
      </c>
      <c r="T41" t="s">
        <v>57</v>
      </c>
      <c r="U41" t="s">
        <v>60</v>
      </c>
      <c r="V41" t="s">
        <v>60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79</v>
      </c>
      <c r="AM41" t="s">
        <v>55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42200</v>
      </c>
      <c r="C42" t="s">
        <v>6026</v>
      </c>
      <c r="D42">
        <v>4</v>
      </c>
      <c r="E42" t="s">
        <v>1285</v>
      </c>
      <c r="F42" t="s">
        <v>66</v>
      </c>
      <c r="G42">
        <v>20</v>
      </c>
      <c r="H42">
        <v>5</v>
      </c>
      <c r="I42">
        <v>2</v>
      </c>
      <c r="J42">
        <v>6</v>
      </c>
      <c r="K42" t="s">
        <v>811</v>
      </c>
      <c r="L42" t="s">
        <v>812</v>
      </c>
      <c r="M42">
        <v>-44</v>
      </c>
      <c r="N42">
        <v>61.4</v>
      </c>
      <c r="O42">
        <v>1.58</v>
      </c>
      <c r="P42" t="s">
        <v>89</v>
      </c>
      <c r="Q42" t="s">
        <v>55</v>
      </c>
      <c r="R42" t="s">
        <v>56</v>
      </c>
      <c r="S42">
        <v>10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42200</v>
      </c>
      <c r="B43" t="s">
        <v>6027</v>
      </c>
      <c r="D43">
        <v>1</v>
      </c>
      <c r="E43" t="s">
        <v>2184</v>
      </c>
      <c r="F43" t="s">
        <v>144</v>
      </c>
      <c r="G43">
        <v>22</v>
      </c>
      <c r="H43">
        <v>3</v>
      </c>
      <c r="I43">
        <v>1</v>
      </c>
      <c r="J43">
        <v>2</v>
      </c>
      <c r="K43" t="s">
        <v>6028</v>
      </c>
      <c r="L43" t="s">
        <v>3316</v>
      </c>
      <c r="M43">
        <v>113</v>
      </c>
      <c r="N43">
        <v>51.7</v>
      </c>
      <c r="O43">
        <v>1.71</v>
      </c>
      <c r="P43" t="s">
        <v>89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3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42200</v>
      </c>
      <c r="C44" t="s">
        <v>6029</v>
      </c>
      <c r="D44">
        <v>2</v>
      </c>
      <c r="E44" t="s">
        <v>584</v>
      </c>
      <c r="F44" t="s">
        <v>117</v>
      </c>
      <c r="G44">
        <v>30</v>
      </c>
      <c r="H44">
        <v>5</v>
      </c>
      <c r="I44">
        <v>1</v>
      </c>
      <c r="J44">
        <v>1</v>
      </c>
      <c r="K44" t="s">
        <v>732</v>
      </c>
      <c r="L44" t="s">
        <v>3044</v>
      </c>
      <c r="M44">
        <v>-95</v>
      </c>
      <c r="N44">
        <v>53.2</v>
      </c>
      <c r="O44">
        <v>1.61</v>
      </c>
      <c r="P44" t="s">
        <v>76</v>
      </c>
      <c r="Q44" t="s">
        <v>55</v>
      </c>
      <c r="R44" t="s">
        <v>56</v>
      </c>
      <c r="S44">
        <v>10.1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78</v>
      </c>
      <c r="AJ44" t="s">
        <v>79</v>
      </c>
      <c r="AM44" t="s">
        <v>55</v>
      </c>
      <c r="AN44">
        <v>2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42200</v>
      </c>
      <c r="C45" t="s">
        <v>6030</v>
      </c>
      <c r="D45">
        <v>3</v>
      </c>
      <c r="E45" t="s">
        <v>2016</v>
      </c>
      <c r="F45" t="s">
        <v>105</v>
      </c>
      <c r="G45">
        <v>25</v>
      </c>
      <c r="H45">
        <v>5</v>
      </c>
      <c r="I45">
        <v>2</v>
      </c>
      <c r="J45">
        <v>5</v>
      </c>
      <c r="K45" t="s">
        <v>5298</v>
      </c>
      <c r="L45" t="s">
        <v>2279</v>
      </c>
      <c r="M45">
        <v>70</v>
      </c>
      <c r="N45">
        <v>56.1</v>
      </c>
      <c r="O45">
        <v>1.62</v>
      </c>
      <c r="P45" t="s">
        <v>54</v>
      </c>
      <c r="Q45" t="s">
        <v>55</v>
      </c>
      <c r="R45" t="s">
        <v>56</v>
      </c>
      <c r="S45">
        <v>11.4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3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42200</v>
      </c>
      <c r="C46" t="s">
        <v>6031</v>
      </c>
      <c r="D46">
        <v>3</v>
      </c>
      <c r="E46" t="s">
        <v>1924</v>
      </c>
      <c r="F46" t="s">
        <v>117</v>
      </c>
      <c r="G46">
        <v>34</v>
      </c>
      <c r="H46">
        <v>2</v>
      </c>
      <c r="I46">
        <v>3</v>
      </c>
      <c r="J46">
        <v>3</v>
      </c>
      <c r="K46" t="s">
        <v>1514</v>
      </c>
      <c r="L46" t="s">
        <v>1515</v>
      </c>
      <c r="M46">
        <v>15</v>
      </c>
      <c r="N46">
        <v>58</v>
      </c>
      <c r="O46">
        <v>1.59</v>
      </c>
      <c r="P46" t="s">
        <v>54</v>
      </c>
      <c r="Q46" t="s">
        <v>55</v>
      </c>
      <c r="R46" t="s">
        <v>56</v>
      </c>
      <c r="S46">
        <v>9.9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42200</v>
      </c>
      <c r="C47" t="s">
        <v>6032</v>
      </c>
      <c r="D47">
        <v>3</v>
      </c>
      <c r="E47" t="s">
        <v>1182</v>
      </c>
      <c r="F47" t="s">
        <v>51</v>
      </c>
      <c r="G47">
        <v>22</v>
      </c>
      <c r="H47">
        <v>1</v>
      </c>
      <c r="I47">
        <v>4</v>
      </c>
      <c r="J47">
        <v>4</v>
      </c>
      <c r="K47" t="s">
        <v>2232</v>
      </c>
      <c r="L47" t="s">
        <v>1038</v>
      </c>
      <c r="M47">
        <v>13</v>
      </c>
      <c r="N47">
        <v>56.8</v>
      </c>
      <c r="O47">
        <v>1.69</v>
      </c>
      <c r="P47" t="s">
        <v>54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102</v>
      </c>
      <c r="AM47" t="s">
        <v>55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42200</v>
      </c>
      <c r="C48" t="s">
        <v>6033</v>
      </c>
      <c r="D48">
        <v>3</v>
      </c>
      <c r="E48" t="s">
        <v>1149</v>
      </c>
      <c r="F48" t="s">
        <v>218</v>
      </c>
      <c r="G48">
        <v>16</v>
      </c>
      <c r="H48">
        <v>3</v>
      </c>
      <c r="I48">
        <v>1</v>
      </c>
      <c r="J48">
        <v>2</v>
      </c>
      <c r="K48" t="s">
        <v>2385</v>
      </c>
      <c r="L48" t="s">
        <v>2386</v>
      </c>
      <c r="M48">
        <v>-136</v>
      </c>
      <c r="N48">
        <v>56.6</v>
      </c>
      <c r="O48">
        <v>1.57</v>
      </c>
      <c r="P48" t="s">
        <v>89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79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42200</v>
      </c>
      <c r="C49" t="s">
        <v>6034</v>
      </c>
      <c r="D49">
        <v>3</v>
      </c>
      <c r="E49" t="s">
        <v>1898</v>
      </c>
      <c r="F49" t="s">
        <v>131</v>
      </c>
      <c r="G49">
        <v>32</v>
      </c>
      <c r="H49">
        <v>1</v>
      </c>
      <c r="I49">
        <v>0</v>
      </c>
      <c r="J49">
        <v>6</v>
      </c>
      <c r="K49" t="s">
        <v>1838</v>
      </c>
      <c r="L49" t="s">
        <v>6035</v>
      </c>
      <c r="M49">
        <v>-42</v>
      </c>
      <c r="N49">
        <v>58.3</v>
      </c>
      <c r="O49">
        <v>1.62</v>
      </c>
      <c r="P49" t="s">
        <v>89</v>
      </c>
      <c r="Q49" t="s">
        <v>55</v>
      </c>
      <c r="R49" t="s">
        <v>56</v>
      </c>
      <c r="S49">
        <v>10.199999999999999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102</v>
      </c>
      <c r="AK49" t="s">
        <v>69</v>
      </c>
      <c r="AL49" t="s">
        <v>70</v>
      </c>
      <c r="AM49" t="s">
        <v>55</v>
      </c>
      <c r="AN49">
        <v>3</v>
      </c>
      <c r="AO49">
        <v>3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42200</v>
      </c>
      <c r="C50" t="s">
        <v>6036</v>
      </c>
      <c r="D50">
        <v>2</v>
      </c>
      <c r="E50" t="s">
        <v>450</v>
      </c>
      <c r="F50" t="s">
        <v>105</v>
      </c>
      <c r="G50">
        <v>30</v>
      </c>
      <c r="H50">
        <v>2</v>
      </c>
      <c r="I50">
        <v>5</v>
      </c>
      <c r="J50">
        <v>5</v>
      </c>
      <c r="K50" t="s">
        <v>807</v>
      </c>
      <c r="L50" t="s">
        <v>2651</v>
      </c>
      <c r="M50">
        <v>57</v>
      </c>
      <c r="N50">
        <v>56</v>
      </c>
      <c r="O50">
        <v>1.57</v>
      </c>
      <c r="P50" t="s">
        <v>54</v>
      </c>
      <c r="Q50" t="s">
        <v>55</v>
      </c>
      <c r="R50" t="s">
        <v>56</v>
      </c>
      <c r="S50">
        <v>11.9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42200</v>
      </c>
      <c r="B51" t="s">
        <v>6037</v>
      </c>
      <c r="D51">
        <v>1</v>
      </c>
      <c r="E51" t="s">
        <v>905</v>
      </c>
      <c r="F51" t="s">
        <v>193</v>
      </c>
      <c r="G51">
        <v>33</v>
      </c>
      <c r="H51">
        <v>3</v>
      </c>
      <c r="I51">
        <v>0</v>
      </c>
      <c r="J51">
        <v>1</v>
      </c>
      <c r="K51" t="s">
        <v>111</v>
      </c>
      <c r="L51" t="s">
        <v>112</v>
      </c>
      <c r="M51">
        <v>-68</v>
      </c>
      <c r="N51">
        <v>53.9</v>
      </c>
      <c r="O51">
        <v>1.56</v>
      </c>
      <c r="P51" t="s">
        <v>76</v>
      </c>
      <c r="Q51" t="s">
        <v>55</v>
      </c>
      <c r="R51" t="s">
        <v>56</v>
      </c>
      <c r="S51">
        <v>12.4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62</v>
      </c>
      <c r="AM51" t="s">
        <v>55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42200</v>
      </c>
      <c r="C52" t="s">
        <v>6038</v>
      </c>
      <c r="D52">
        <v>2</v>
      </c>
      <c r="E52" t="s">
        <v>427</v>
      </c>
      <c r="F52" t="s">
        <v>218</v>
      </c>
      <c r="G52">
        <v>19</v>
      </c>
      <c r="H52">
        <v>4</v>
      </c>
      <c r="I52">
        <v>2</v>
      </c>
      <c r="J52">
        <v>2</v>
      </c>
      <c r="K52" t="s">
        <v>6039</v>
      </c>
      <c r="L52" t="s">
        <v>6040</v>
      </c>
      <c r="M52">
        <v>28</v>
      </c>
      <c r="N52">
        <v>57.6</v>
      </c>
      <c r="O52">
        <v>1.59</v>
      </c>
      <c r="P52" t="s">
        <v>89</v>
      </c>
      <c r="Q52" t="s">
        <v>55</v>
      </c>
      <c r="R52" t="s">
        <v>56</v>
      </c>
      <c r="S52">
        <v>9.3000000000000007</v>
      </c>
      <c r="T52" t="s">
        <v>57</v>
      </c>
      <c r="U52" t="s">
        <v>60</v>
      </c>
      <c r="V52" t="s">
        <v>60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102</v>
      </c>
      <c r="AK52" t="s">
        <v>92</v>
      </c>
      <c r="AL52" t="s">
        <v>93</v>
      </c>
      <c r="AM52" t="s">
        <v>55</v>
      </c>
      <c r="AN52">
        <v>3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42200</v>
      </c>
      <c r="C53" t="s">
        <v>6041</v>
      </c>
      <c r="D53">
        <v>3</v>
      </c>
      <c r="E53" t="s">
        <v>2150</v>
      </c>
      <c r="F53" t="s">
        <v>51</v>
      </c>
      <c r="G53">
        <v>29</v>
      </c>
      <c r="H53">
        <v>2</v>
      </c>
      <c r="I53">
        <v>0</v>
      </c>
      <c r="J53">
        <v>2</v>
      </c>
      <c r="K53" t="s">
        <v>750</v>
      </c>
      <c r="L53" t="s">
        <v>2009</v>
      </c>
      <c r="M53">
        <v>47</v>
      </c>
      <c r="N53">
        <v>56</v>
      </c>
      <c r="O53">
        <v>1.61</v>
      </c>
      <c r="P53" t="s">
        <v>89</v>
      </c>
      <c r="Q53" t="s">
        <v>55</v>
      </c>
      <c r="R53" t="s">
        <v>56</v>
      </c>
      <c r="S53">
        <v>13.7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102</v>
      </c>
      <c r="AM53" t="s">
        <v>55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42200</v>
      </c>
      <c r="C54" t="s">
        <v>6042</v>
      </c>
      <c r="D54">
        <v>2</v>
      </c>
      <c r="E54" t="s">
        <v>672</v>
      </c>
      <c r="F54" t="s">
        <v>73</v>
      </c>
      <c r="G54">
        <v>21</v>
      </c>
      <c r="H54">
        <v>2</v>
      </c>
      <c r="I54">
        <v>1</v>
      </c>
      <c r="J54">
        <v>3</v>
      </c>
      <c r="K54" t="s">
        <v>2280</v>
      </c>
      <c r="L54" t="s">
        <v>2591</v>
      </c>
      <c r="M54">
        <v>-9</v>
      </c>
      <c r="N54">
        <v>55.8</v>
      </c>
      <c r="O54">
        <v>1.58</v>
      </c>
      <c r="P54" t="s">
        <v>54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102</v>
      </c>
      <c r="AM54" t="s">
        <v>55</v>
      </c>
      <c r="AN54">
        <v>2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42200</v>
      </c>
      <c r="C55" t="s">
        <v>6043</v>
      </c>
      <c r="D55">
        <v>3</v>
      </c>
      <c r="E55" t="s">
        <v>1404</v>
      </c>
      <c r="F55" t="s">
        <v>231</v>
      </c>
      <c r="G55">
        <v>21</v>
      </c>
      <c r="H55">
        <v>2</v>
      </c>
      <c r="I55">
        <v>2</v>
      </c>
      <c r="J55">
        <v>6</v>
      </c>
      <c r="K55" t="s">
        <v>872</v>
      </c>
      <c r="L55" t="s">
        <v>873</v>
      </c>
      <c r="M55">
        <v>109</v>
      </c>
      <c r="N55">
        <v>55.9</v>
      </c>
      <c r="O55">
        <v>1.65</v>
      </c>
      <c r="P55" t="s">
        <v>54</v>
      </c>
      <c r="Q55" t="s">
        <v>55</v>
      </c>
      <c r="R55" t="s">
        <v>56</v>
      </c>
      <c r="S55">
        <v>10.8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M55" t="s">
        <v>55</v>
      </c>
      <c r="AN55">
        <v>3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42200</v>
      </c>
      <c r="B56" t="s">
        <v>6044</v>
      </c>
      <c r="D56">
        <v>1</v>
      </c>
      <c r="E56" t="s">
        <v>2184</v>
      </c>
      <c r="F56" t="s">
        <v>105</v>
      </c>
      <c r="G56">
        <v>22</v>
      </c>
      <c r="H56">
        <v>1</v>
      </c>
      <c r="I56">
        <v>0</v>
      </c>
      <c r="J56">
        <v>6</v>
      </c>
      <c r="K56" t="s">
        <v>2298</v>
      </c>
      <c r="L56" t="s">
        <v>588</v>
      </c>
      <c r="M56">
        <v>-55</v>
      </c>
      <c r="N56">
        <v>56</v>
      </c>
      <c r="O56">
        <v>1.61</v>
      </c>
      <c r="P56" t="s">
        <v>89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61</v>
      </c>
      <c r="AJ56" t="s">
        <v>62</v>
      </c>
      <c r="AM56" t="s">
        <v>55</v>
      </c>
      <c r="AN56">
        <v>1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42200</v>
      </c>
      <c r="B57" t="s">
        <v>6045</v>
      </c>
      <c r="D57">
        <v>1</v>
      </c>
      <c r="E57" t="s">
        <v>1887</v>
      </c>
      <c r="F57" t="s">
        <v>117</v>
      </c>
      <c r="G57">
        <v>32</v>
      </c>
      <c r="H57">
        <v>1</v>
      </c>
      <c r="I57">
        <v>2</v>
      </c>
      <c r="J57">
        <v>2</v>
      </c>
      <c r="K57" t="s">
        <v>236</v>
      </c>
      <c r="L57" t="s">
        <v>237</v>
      </c>
      <c r="M57">
        <v>-55</v>
      </c>
      <c r="N57">
        <v>53.3</v>
      </c>
      <c r="O57">
        <v>1.57</v>
      </c>
      <c r="P57" t="s">
        <v>54</v>
      </c>
      <c r="Q57" t="s">
        <v>55</v>
      </c>
      <c r="R57" t="s">
        <v>56</v>
      </c>
      <c r="S57">
        <v>8.4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N57">
        <v>1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42200</v>
      </c>
      <c r="C58" t="s">
        <v>6046</v>
      </c>
      <c r="D58">
        <v>3</v>
      </c>
      <c r="E58" t="s">
        <v>274</v>
      </c>
      <c r="F58" t="s">
        <v>96</v>
      </c>
      <c r="G58">
        <v>24</v>
      </c>
      <c r="H58">
        <v>2</v>
      </c>
      <c r="I58">
        <v>0</v>
      </c>
      <c r="J58">
        <v>2</v>
      </c>
      <c r="K58" t="s">
        <v>2270</v>
      </c>
      <c r="L58" t="s">
        <v>2271</v>
      </c>
      <c r="M58">
        <v>-113</v>
      </c>
      <c r="N58">
        <v>56</v>
      </c>
      <c r="O58">
        <v>1.52</v>
      </c>
      <c r="P58" t="s">
        <v>54</v>
      </c>
      <c r="Q58" t="s">
        <v>55</v>
      </c>
      <c r="R58" t="s">
        <v>56</v>
      </c>
      <c r="S58">
        <v>12.4</v>
      </c>
      <c r="T58" t="s">
        <v>57</v>
      </c>
      <c r="U58" t="s">
        <v>91</v>
      </c>
      <c r="V58" t="s">
        <v>91</v>
      </c>
      <c r="W58" t="s">
        <v>99</v>
      </c>
      <c r="X58" t="s">
        <v>59</v>
      </c>
      <c r="Y58">
        <v>380</v>
      </c>
      <c r="Z58" t="s">
        <v>2784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N58">
        <v>1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42200</v>
      </c>
      <c r="C59" t="s">
        <v>6047</v>
      </c>
      <c r="D59">
        <v>3</v>
      </c>
      <c r="E59" t="s">
        <v>427</v>
      </c>
      <c r="F59" t="s">
        <v>66</v>
      </c>
      <c r="G59">
        <v>28</v>
      </c>
      <c r="H59">
        <v>4</v>
      </c>
      <c r="I59">
        <v>3</v>
      </c>
      <c r="J59">
        <v>3</v>
      </c>
      <c r="K59" t="s">
        <v>875</v>
      </c>
      <c r="L59" t="s">
        <v>876</v>
      </c>
      <c r="M59">
        <v>1</v>
      </c>
      <c r="N59">
        <v>57.4</v>
      </c>
      <c r="O59">
        <v>1.6</v>
      </c>
      <c r="P59" t="s">
        <v>89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M59" t="s">
        <v>55</v>
      </c>
      <c r="AN59">
        <v>2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42200</v>
      </c>
      <c r="C60" t="s">
        <v>6048</v>
      </c>
      <c r="D60">
        <v>4</v>
      </c>
      <c r="E60" t="s">
        <v>1141</v>
      </c>
      <c r="F60" t="s">
        <v>105</v>
      </c>
      <c r="G60">
        <v>32</v>
      </c>
      <c r="H60">
        <v>3</v>
      </c>
      <c r="I60">
        <v>1</v>
      </c>
      <c r="J60">
        <v>1</v>
      </c>
      <c r="K60" t="s">
        <v>332</v>
      </c>
      <c r="L60" t="s">
        <v>333</v>
      </c>
      <c r="M60">
        <v>63</v>
      </c>
      <c r="N60">
        <v>61.3</v>
      </c>
      <c r="O60">
        <v>1.7</v>
      </c>
      <c r="P60" t="s">
        <v>89</v>
      </c>
      <c r="Q60" t="s">
        <v>55</v>
      </c>
      <c r="R60" t="s">
        <v>56</v>
      </c>
      <c r="S60">
        <v>11.8</v>
      </c>
      <c r="T60" t="s">
        <v>57</v>
      </c>
      <c r="U60" t="s">
        <v>60</v>
      </c>
      <c r="V60" t="s">
        <v>60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102</v>
      </c>
      <c r="AM60" t="s">
        <v>55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42200</v>
      </c>
      <c r="C61" t="s">
        <v>6049</v>
      </c>
      <c r="D61">
        <v>4</v>
      </c>
      <c r="E61" t="s">
        <v>262</v>
      </c>
      <c r="F61" t="s">
        <v>51</v>
      </c>
      <c r="G61">
        <v>24</v>
      </c>
      <c r="H61">
        <v>1</v>
      </c>
      <c r="I61">
        <v>1</v>
      </c>
      <c r="J61">
        <v>5</v>
      </c>
      <c r="K61" t="s">
        <v>263</v>
      </c>
      <c r="L61" t="s">
        <v>264</v>
      </c>
      <c r="M61">
        <v>-3</v>
      </c>
      <c r="N61">
        <v>60.9</v>
      </c>
      <c r="O61">
        <v>1.51</v>
      </c>
      <c r="P61" t="s">
        <v>89</v>
      </c>
      <c r="Q61" t="s">
        <v>55</v>
      </c>
      <c r="R61" t="s">
        <v>56</v>
      </c>
      <c r="S61">
        <v>10.4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M61" t="s">
        <v>55</v>
      </c>
      <c r="AN61">
        <v>1</v>
      </c>
      <c r="AO61">
        <v>5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42200</v>
      </c>
      <c r="C62" t="s">
        <v>6050</v>
      </c>
      <c r="D62">
        <v>2</v>
      </c>
      <c r="E62" t="s">
        <v>2990</v>
      </c>
      <c r="F62" t="s">
        <v>66</v>
      </c>
      <c r="G62">
        <v>26</v>
      </c>
      <c r="H62">
        <v>1</v>
      </c>
      <c r="I62">
        <v>3</v>
      </c>
      <c r="J62">
        <v>3</v>
      </c>
      <c r="K62" t="s">
        <v>1945</v>
      </c>
      <c r="L62" t="s">
        <v>2991</v>
      </c>
      <c r="M62">
        <v>-138</v>
      </c>
      <c r="N62">
        <v>56.5</v>
      </c>
      <c r="O62">
        <v>1.49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K62" t="s">
        <v>92</v>
      </c>
      <c r="AL62" t="s">
        <v>93</v>
      </c>
      <c r="AM62" t="s">
        <v>55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42200</v>
      </c>
      <c r="C63" t="s">
        <v>6051</v>
      </c>
      <c r="D63">
        <v>3</v>
      </c>
      <c r="E63" t="s">
        <v>1716</v>
      </c>
      <c r="F63" t="s">
        <v>110</v>
      </c>
      <c r="G63">
        <v>22</v>
      </c>
      <c r="H63">
        <v>1</v>
      </c>
      <c r="I63">
        <v>3</v>
      </c>
      <c r="J63">
        <v>6</v>
      </c>
      <c r="K63" t="s">
        <v>967</v>
      </c>
      <c r="L63" t="s">
        <v>968</v>
      </c>
      <c r="M63">
        <v>-49</v>
      </c>
      <c r="N63">
        <v>59.8</v>
      </c>
      <c r="O63">
        <v>1.63</v>
      </c>
      <c r="P63" t="s">
        <v>89</v>
      </c>
      <c r="Q63" t="s">
        <v>55</v>
      </c>
      <c r="R63" t="s">
        <v>56</v>
      </c>
      <c r="S63">
        <v>10.1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62</v>
      </c>
      <c r="AM63" t="s">
        <v>55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42200</v>
      </c>
      <c r="B64" t="s">
        <v>6052</v>
      </c>
      <c r="D64">
        <v>1</v>
      </c>
      <c r="E64" t="s">
        <v>3218</v>
      </c>
      <c r="F64" t="s">
        <v>218</v>
      </c>
      <c r="G64">
        <v>20</v>
      </c>
      <c r="H64">
        <v>4</v>
      </c>
      <c r="I64">
        <v>2</v>
      </c>
      <c r="J64">
        <v>5</v>
      </c>
      <c r="K64" t="s">
        <v>2425</v>
      </c>
      <c r="L64" t="s">
        <v>1674</v>
      </c>
      <c r="M64">
        <v>92</v>
      </c>
      <c r="N64">
        <v>52.3</v>
      </c>
      <c r="O64">
        <v>1.53</v>
      </c>
      <c r="P64" t="s">
        <v>89</v>
      </c>
      <c r="Q64" t="s">
        <v>55</v>
      </c>
      <c r="R64" t="s">
        <v>56</v>
      </c>
      <c r="S64">
        <v>14</v>
      </c>
      <c r="T64" t="s">
        <v>57</v>
      </c>
      <c r="U64" t="s">
        <v>91</v>
      </c>
      <c r="V64" t="s">
        <v>91</v>
      </c>
      <c r="W64" t="s">
        <v>99</v>
      </c>
      <c r="X64" t="s">
        <v>84</v>
      </c>
      <c r="Y64">
        <v>518</v>
      </c>
      <c r="Z64" t="s">
        <v>2784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M64" t="s">
        <v>55</v>
      </c>
      <c r="AN64">
        <v>1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42200</v>
      </c>
      <c r="C65" t="s">
        <v>6053</v>
      </c>
      <c r="D65">
        <v>3</v>
      </c>
      <c r="E65" t="s">
        <v>990</v>
      </c>
      <c r="F65" t="s">
        <v>117</v>
      </c>
      <c r="G65">
        <v>24</v>
      </c>
      <c r="H65">
        <v>3</v>
      </c>
      <c r="I65">
        <v>4</v>
      </c>
      <c r="J65">
        <v>6</v>
      </c>
      <c r="K65" t="s">
        <v>2708</v>
      </c>
      <c r="L65" t="s">
        <v>5033</v>
      </c>
      <c r="M65">
        <v>-31</v>
      </c>
      <c r="N65">
        <v>58.7</v>
      </c>
      <c r="O65">
        <v>1.63</v>
      </c>
      <c r="P65" t="s">
        <v>76</v>
      </c>
      <c r="Q65" t="s">
        <v>55</v>
      </c>
      <c r="R65" t="s">
        <v>56</v>
      </c>
      <c r="S65">
        <v>10.3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79</v>
      </c>
      <c r="AM65" t="s">
        <v>55</v>
      </c>
      <c r="AN65">
        <v>2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42200</v>
      </c>
      <c r="C66" t="s">
        <v>6054</v>
      </c>
      <c r="D66">
        <v>3</v>
      </c>
      <c r="E66" t="s">
        <v>1008</v>
      </c>
      <c r="F66" t="s">
        <v>126</v>
      </c>
      <c r="G66">
        <v>18</v>
      </c>
      <c r="H66">
        <v>1</v>
      </c>
      <c r="I66">
        <v>1</v>
      </c>
      <c r="J66">
        <v>1</v>
      </c>
      <c r="K66" t="s">
        <v>2420</v>
      </c>
      <c r="L66" t="s">
        <v>2421</v>
      </c>
      <c r="M66">
        <v>-20</v>
      </c>
      <c r="N66">
        <v>57.5</v>
      </c>
      <c r="O66">
        <v>1.6</v>
      </c>
      <c r="P66" t="s">
        <v>54</v>
      </c>
      <c r="Q66" t="s">
        <v>55</v>
      </c>
      <c r="R66" t="s">
        <v>56</v>
      </c>
      <c r="S66">
        <v>13.3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61</v>
      </c>
      <c r="AJ66" t="s">
        <v>62</v>
      </c>
      <c r="AM66" t="s">
        <v>55</v>
      </c>
      <c r="AN66">
        <v>2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42200</v>
      </c>
      <c r="C67" t="s">
        <v>6055</v>
      </c>
      <c r="D67">
        <v>4</v>
      </c>
      <c r="E67" t="s">
        <v>568</v>
      </c>
      <c r="F67" t="s">
        <v>51</v>
      </c>
      <c r="G67">
        <v>21</v>
      </c>
      <c r="H67">
        <v>3</v>
      </c>
      <c r="I67">
        <v>3</v>
      </c>
      <c r="J67">
        <v>5</v>
      </c>
      <c r="K67" t="s">
        <v>1574</v>
      </c>
      <c r="L67" t="s">
        <v>2949</v>
      </c>
      <c r="M67">
        <v>-74</v>
      </c>
      <c r="N67">
        <v>60.9</v>
      </c>
      <c r="O67">
        <v>1.68</v>
      </c>
      <c r="P67" t="s">
        <v>89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79</v>
      </c>
      <c r="AK67" t="s">
        <v>113</v>
      </c>
      <c r="AL67" t="s">
        <v>114</v>
      </c>
      <c r="AM67" t="s">
        <v>55</v>
      </c>
      <c r="AN67">
        <v>1</v>
      </c>
      <c r="AO67">
        <v>1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42200</v>
      </c>
      <c r="C68" t="s">
        <v>6056</v>
      </c>
      <c r="D68">
        <v>2</v>
      </c>
      <c r="E68" t="s">
        <v>222</v>
      </c>
      <c r="F68" t="s">
        <v>117</v>
      </c>
      <c r="G68">
        <v>22</v>
      </c>
      <c r="H68">
        <v>5</v>
      </c>
      <c r="I68">
        <v>2</v>
      </c>
      <c r="J68">
        <v>4</v>
      </c>
      <c r="K68" t="s">
        <v>673</v>
      </c>
      <c r="L68" t="s">
        <v>674</v>
      </c>
      <c r="M68">
        <v>-66</v>
      </c>
      <c r="N68">
        <v>55.4</v>
      </c>
      <c r="O68">
        <v>1.63</v>
      </c>
      <c r="P68" t="s">
        <v>89</v>
      </c>
      <c r="Q68" t="s">
        <v>55</v>
      </c>
      <c r="R68" t="s">
        <v>56</v>
      </c>
      <c r="S68">
        <v>10.5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42200</v>
      </c>
      <c r="C69" t="s">
        <v>6057</v>
      </c>
      <c r="D69">
        <v>4</v>
      </c>
      <c r="E69" t="s">
        <v>687</v>
      </c>
      <c r="F69" t="s">
        <v>105</v>
      </c>
      <c r="G69">
        <v>22</v>
      </c>
      <c r="H69">
        <v>2</v>
      </c>
      <c r="I69">
        <v>4</v>
      </c>
      <c r="J69">
        <v>4</v>
      </c>
      <c r="K69" t="s">
        <v>1328</v>
      </c>
      <c r="L69" t="s">
        <v>100</v>
      </c>
      <c r="M69">
        <v>118</v>
      </c>
      <c r="N69">
        <v>59.9</v>
      </c>
      <c r="O69">
        <v>1.59</v>
      </c>
      <c r="P69" t="s">
        <v>76</v>
      </c>
      <c r="Q69" t="s">
        <v>55</v>
      </c>
      <c r="R69" t="s">
        <v>56</v>
      </c>
      <c r="S69">
        <v>13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N69">
        <v>1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42200</v>
      </c>
      <c r="B70" t="s">
        <v>6058</v>
      </c>
      <c r="D70">
        <v>1</v>
      </c>
      <c r="E70" t="s">
        <v>945</v>
      </c>
      <c r="F70" t="s">
        <v>131</v>
      </c>
      <c r="G70">
        <v>22</v>
      </c>
      <c r="H70">
        <v>5</v>
      </c>
      <c r="I70">
        <v>1</v>
      </c>
      <c r="J70">
        <v>4</v>
      </c>
      <c r="K70" t="s">
        <v>2688</v>
      </c>
      <c r="L70" t="s">
        <v>1207</v>
      </c>
      <c r="M70">
        <v>106</v>
      </c>
      <c r="N70">
        <v>54</v>
      </c>
      <c r="O70">
        <v>1.6</v>
      </c>
      <c r="P70" t="s">
        <v>89</v>
      </c>
      <c r="Q70" t="s">
        <v>55</v>
      </c>
      <c r="R70" t="s">
        <v>56</v>
      </c>
      <c r="S70">
        <v>10.7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113</v>
      </c>
      <c r="AL70" t="s">
        <v>114</v>
      </c>
      <c r="AM70" t="s">
        <v>55</v>
      </c>
      <c r="AN70">
        <v>1</v>
      </c>
      <c r="AO70">
        <v>5</v>
      </c>
      <c r="AP70">
        <v>3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42200</v>
      </c>
      <c r="C71" t="s">
        <v>6059</v>
      </c>
      <c r="D71">
        <v>4</v>
      </c>
      <c r="E71" t="s">
        <v>135</v>
      </c>
      <c r="F71" t="s">
        <v>144</v>
      </c>
      <c r="G71">
        <v>23</v>
      </c>
      <c r="H71">
        <v>5</v>
      </c>
      <c r="I71">
        <v>1</v>
      </c>
      <c r="J71">
        <v>3</v>
      </c>
      <c r="K71" t="s">
        <v>322</v>
      </c>
      <c r="L71" t="s">
        <v>5993</v>
      </c>
      <c r="M71">
        <v>0</v>
      </c>
      <c r="N71">
        <v>60.4</v>
      </c>
      <c r="O71">
        <v>1.6</v>
      </c>
      <c r="P71" t="s">
        <v>89</v>
      </c>
      <c r="Q71" t="s">
        <v>55</v>
      </c>
      <c r="R71" t="s">
        <v>56</v>
      </c>
      <c r="S71">
        <v>12.7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42200</v>
      </c>
      <c r="B72" t="s">
        <v>6060</v>
      </c>
      <c r="D72">
        <v>1</v>
      </c>
      <c r="E72" t="s">
        <v>676</v>
      </c>
      <c r="F72" t="s">
        <v>218</v>
      </c>
      <c r="G72">
        <v>26</v>
      </c>
      <c r="H72">
        <v>5</v>
      </c>
      <c r="I72">
        <v>2</v>
      </c>
      <c r="J72">
        <v>6</v>
      </c>
      <c r="K72" t="s">
        <v>2993</v>
      </c>
      <c r="L72" t="s">
        <v>2260</v>
      </c>
      <c r="M72">
        <v>15</v>
      </c>
      <c r="N72">
        <v>56.2</v>
      </c>
      <c r="O72">
        <v>1.64</v>
      </c>
      <c r="P72" t="s">
        <v>89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102</v>
      </c>
      <c r="AM72" t="s">
        <v>55</v>
      </c>
      <c r="AN72">
        <v>1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42200</v>
      </c>
      <c r="C73" t="s">
        <v>6061</v>
      </c>
      <c r="D73">
        <v>2</v>
      </c>
      <c r="E73" t="s">
        <v>741</v>
      </c>
      <c r="F73" t="s">
        <v>105</v>
      </c>
      <c r="G73">
        <v>33</v>
      </c>
      <c r="H73">
        <v>3</v>
      </c>
      <c r="I73">
        <v>0</v>
      </c>
      <c r="J73">
        <v>3</v>
      </c>
      <c r="K73" t="s">
        <v>947</v>
      </c>
      <c r="L73" t="s">
        <v>948</v>
      </c>
      <c r="M73">
        <v>-30</v>
      </c>
      <c r="N73">
        <v>53.9</v>
      </c>
      <c r="O73">
        <v>1.53</v>
      </c>
      <c r="P73" t="s">
        <v>89</v>
      </c>
      <c r="Q73" t="s">
        <v>55</v>
      </c>
      <c r="R73" t="s">
        <v>56</v>
      </c>
      <c r="S73">
        <v>10.6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102</v>
      </c>
      <c r="AK73" t="s">
        <v>92</v>
      </c>
      <c r="AL73" t="s">
        <v>93</v>
      </c>
      <c r="AM73" t="s">
        <v>55</v>
      </c>
      <c r="AN73">
        <v>2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42200</v>
      </c>
      <c r="C74" t="s">
        <v>6062</v>
      </c>
      <c r="D74">
        <v>2</v>
      </c>
      <c r="E74" t="s">
        <v>1108</v>
      </c>
      <c r="F74" t="s">
        <v>51</v>
      </c>
      <c r="G74">
        <v>23</v>
      </c>
      <c r="H74">
        <v>2</v>
      </c>
      <c r="I74">
        <v>1</v>
      </c>
      <c r="J74">
        <v>5</v>
      </c>
      <c r="K74" t="s">
        <v>859</v>
      </c>
      <c r="L74" t="s">
        <v>860</v>
      </c>
      <c r="M74">
        <v>-85</v>
      </c>
      <c r="N74">
        <v>56.1</v>
      </c>
      <c r="O74">
        <v>1.61</v>
      </c>
      <c r="P74" t="s">
        <v>54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42200</v>
      </c>
      <c r="C75" t="s">
        <v>6063</v>
      </c>
      <c r="D75">
        <v>4</v>
      </c>
      <c r="E75" t="s">
        <v>525</v>
      </c>
      <c r="F75" t="s">
        <v>218</v>
      </c>
      <c r="G75">
        <v>15</v>
      </c>
      <c r="H75">
        <v>5</v>
      </c>
      <c r="I75">
        <v>3</v>
      </c>
      <c r="J75">
        <v>5</v>
      </c>
      <c r="K75" t="s">
        <v>2478</v>
      </c>
      <c r="L75" t="s">
        <v>2479</v>
      </c>
      <c r="M75">
        <v>-121</v>
      </c>
      <c r="N75">
        <v>58.5</v>
      </c>
      <c r="O75">
        <v>1.57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62</v>
      </c>
      <c r="AM75" t="s">
        <v>55</v>
      </c>
      <c r="AN75">
        <v>3</v>
      </c>
      <c r="AO75">
        <v>4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42200</v>
      </c>
      <c r="C76" t="s">
        <v>6064</v>
      </c>
      <c r="D76">
        <v>3</v>
      </c>
      <c r="E76" t="s">
        <v>680</v>
      </c>
      <c r="F76" t="s">
        <v>126</v>
      </c>
      <c r="G76">
        <v>15</v>
      </c>
      <c r="H76">
        <v>4</v>
      </c>
      <c r="I76">
        <v>1</v>
      </c>
      <c r="J76">
        <v>4</v>
      </c>
      <c r="K76" t="s">
        <v>406</v>
      </c>
      <c r="L76" t="s">
        <v>3519</v>
      </c>
      <c r="M76">
        <v>-125</v>
      </c>
      <c r="N76">
        <v>59</v>
      </c>
      <c r="O76">
        <v>1.65</v>
      </c>
      <c r="P76" t="s">
        <v>89</v>
      </c>
      <c r="Q76" t="s">
        <v>55</v>
      </c>
      <c r="R76" t="s">
        <v>56</v>
      </c>
      <c r="S76">
        <v>12.7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61</v>
      </c>
      <c r="AJ76" t="s">
        <v>62</v>
      </c>
      <c r="AM76" t="s">
        <v>55</v>
      </c>
      <c r="AN76">
        <v>2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42200</v>
      </c>
      <c r="B77" t="s">
        <v>6065</v>
      </c>
      <c r="D77">
        <v>1</v>
      </c>
      <c r="E77" t="s">
        <v>602</v>
      </c>
      <c r="F77" t="s">
        <v>105</v>
      </c>
      <c r="G77">
        <v>16</v>
      </c>
      <c r="H77">
        <v>1</v>
      </c>
      <c r="I77">
        <v>1</v>
      </c>
      <c r="J77">
        <v>5</v>
      </c>
      <c r="K77" t="s">
        <v>1727</v>
      </c>
      <c r="L77" t="s">
        <v>2167</v>
      </c>
      <c r="M77">
        <v>77</v>
      </c>
      <c r="N77">
        <v>55.5</v>
      </c>
      <c r="O77">
        <v>1.55</v>
      </c>
      <c r="P77" t="s">
        <v>76</v>
      </c>
      <c r="Q77" t="s">
        <v>55</v>
      </c>
      <c r="R77" t="s">
        <v>56</v>
      </c>
      <c r="S77">
        <v>12.1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79</v>
      </c>
      <c r="AM77" t="s">
        <v>55</v>
      </c>
      <c r="AN77">
        <v>1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42200</v>
      </c>
      <c r="C78" t="s">
        <v>6066</v>
      </c>
      <c r="D78">
        <v>3</v>
      </c>
      <c r="E78" t="s">
        <v>934</v>
      </c>
      <c r="F78" t="s">
        <v>105</v>
      </c>
      <c r="G78">
        <v>25</v>
      </c>
      <c r="H78">
        <v>4</v>
      </c>
      <c r="I78">
        <v>0</v>
      </c>
      <c r="J78">
        <v>5</v>
      </c>
      <c r="K78" t="s">
        <v>630</v>
      </c>
      <c r="L78" t="s">
        <v>631</v>
      </c>
      <c r="M78">
        <v>20</v>
      </c>
      <c r="N78">
        <v>57.6</v>
      </c>
      <c r="O78">
        <v>1.62</v>
      </c>
      <c r="P78" t="s">
        <v>89</v>
      </c>
      <c r="Q78" t="s">
        <v>55</v>
      </c>
      <c r="R78" t="s">
        <v>56</v>
      </c>
      <c r="S78">
        <v>11.4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42200</v>
      </c>
      <c r="C79" t="s">
        <v>6067</v>
      </c>
      <c r="D79">
        <v>3</v>
      </c>
      <c r="E79" t="s">
        <v>1404</v>
      </c>
      <c r="F79" t="s">
        <v>105</v>
      </c>
      <c r="G79">
        <v>19</v>
      </c>
      <c r="H79">
        <v>4</v>
      </c>
      <c r="I79">
        <v>2</v>
      </c>
      <c r="J79">
        <v>4</v>
      </c>
      <c r="K79" t="s">
        <v>2812</v>
      </c>
      <c r="L79" t="s">
        <v>2813</v>
      </c>
      <c r="M79">
        <v>-89</v>
      </c>
      <c r="N79">
        <v>59</v>
      </c>
      <c r="O79">
        <v>1.62</v>
      </c>
      <c r="P79" t="s">
        <v>76</v>
      </c>
      <c r="Q79" t="s">
        <v>55</v>
      </c>
      <c r="R79" t="s">
        <v>56</v>
      </c>
      <c r="S79">
        <v>13.2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79</v>
      </c>
      <c r="AM79" t="s">
        <v>55</v>
      </c>
      <c r="AN79">
        <v>3</v>
      </c>
      <c r="AO79">
        <v>5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42200</v>
      </c>
      <c r="B80" t="s">
        <v>6068</v>
      </c>
      <c r="D80">
        <v>1</v>
      </c>
      <c r="E80" t="s">
        <v>1585</v>
      </c>
      <c r="F80" t="s">
        <v>193</v>
      </c>
      <c r="G80">
        <v>25</v>
      </c>
      <c r="H80">
        <v>3</v>
      </c>
      <c r="I80">
        <v>3</v>
      </c>
      <c r="J80">
        <v>4</v>
      </c>
      <c r="K80" t="s">
        <v>1515</v>
      </c>
      <c r="L80" t="s">
        <v>1720</v>
      </c>
      <c r="M80">
        <v>-24</v>
      </c>
      <c r="N80">
        <v>53.9</v>
      </c>
      <c r="O80">
        <v>1.6</v>
      </c>
      <c r="P80" t="s">
        <v>76</v>
      </c>
      <c r="Q80" t="s">
        <v>55</v>
      </c>
      <c r="R80" t="s">
        <v>56</v>
      </c>
      <c r="S80">
        <v>10.6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62</v>
      </c>
      <c r="AM80" t="s">
        <v>55</v>
      </c>
      <c r="AN80">
        <v>2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42200</v>
      </c>
      <c r="C81" t="s">
        <v>6069</v>
      </c>
      <c r="D81">
        <v>2</v>
      </c>
      <c r="E81" t="s">
        <v>1981</v>
      </c>
      <c r="F81" t="s">
        <v>66</v>
      </c>
      <c r="G81">
        <v>31</v>
      </c>
      <c r="H81">
        <v>1</v>
      </c>
      <c r="I81">
        <v>4</v>
      </c>
      <c r="J81">
        <v>4</v>
      </c>
      <c r="K81" t="s">
        <v>3965</v>
      </c>
      <c r="L81" t="s">
        <v>3181</v>
      </c>
      <c r="M81">
        <v>-61</v>
      </c>
      <c r="N81">
        <v>56.3</v>
      </c>
      <c r="O81">
        <v>1.61</v>
      </c>
      <c r="P81" t="s">
        <v>89</v>
      </c>
      <c r="Q81" t="s">
        <v>55</v>
      </c>
      <c r="R81" t="s">
        <v>56</v>
      </c>
      <c r="S81">
        <v>12.3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79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42200</v>
      </c>
      <c r="C82" t="s">
        <v>6070</v>
      </c>
      <c r="D82">
        <v>2</v>
      </c>
      <c r="E82" t="s">
        <v>1546</v>
      </c>
      <c r="F82" t="s">
        <v>96</v>
      </c>
      <c r="G82">
        <v>15</v>
      </c>
      <c r="H82">
        <v>5</v>
      </c>
      <c r="I82">
        <v>2</v>
      </c>
      <c r="J82">
        <v>6</v>
      </c>
      <c r="K82" t="s">
        <v>3748</v>
      </c>
      <c r="L82" t="s">
        <v>3638</v>
      </c>
      <c r="M82">
        <v>-100</v>
      </c>
      <c r="N82">
        <v>57.5</v>
      </c>
      <c r="O82">
        <v>1.55</v>
      </c>
      <c r="P82" t="s">
        <v>76</v>
      </c>
      <c r="Q82" t="s">
        <v>55</v>
      </c>
      <c r="R82" t="s">
        <v>56</v>
      </c>
      <c r="S82">
        <v>11.9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N82">
        <v>1</v>
      </c>
      <c r="AO82">
        <v>5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42200</v>
      </c>
      <c r="C83" t="s">
        <v>6071</v>
      </c>
      <c r="D83">
        <v>4</v>
      </c>
      <c r="E83" t="s">
        <v>945</v>
      </c>
      <c r="F83" t="s">
        <v>144</v>
      </c>
      <c r="G83">
        <v>26</v>
      </c>
      <c r="H83">
        <v>3</v>
      </c>
      <c r="I83">
        <v>4</v>
      </c>
      <c r="J83">
        <v>4</v>
      </c>
      <c r="K83" t="s">
        <v>6072</v>
      </c>
      <c r="L83" t="s">
        <v>243</v>
      </c>
      <c r="M83">
        <v>75</v>
      </c>
      <c r="N83">
        <v>58.6</v>
      </c>
      <c r="O83">
        <v>1.59</v>
      </c>
      <c r="P83" t="s">
        <v>54</v>
      </c>
      <c r="Q83" t="s">
        <v>55</v>
      </c>
      <c r="R83" t="s">
        <v>56</v>
      </c>
      <c r="S83">
        <v>12.1</v>
      </c>
      <c r="T83" t="s">
        <v>91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1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42200</v>
      </c>
      <c r="C84" t="s">
        <v>6073</v>
      </c>
      <c r="D84">
        <v>4</v>
      </c>
      <c r="E84" t="s">
        <v>217</v>
      </c>
      <c r="F84" t="s">
        <v>218</v>
      </c>
      <c r="G84">
        <v>27</v>
      </c>
      <c r="H84">
        <v>2</v>
      </c>
      <c r="I84">
        <v>4</v>
      </c>
      <c r="J84">
        <v>6</v>
      </c>
      <c r="K84" t="s">
        <v>219</v>
      </c>
      <c r="L84" t="s">
        <v>220</v>
      </c>
      <c r="M84">
        <v>37</v>
      </c>
      <c r="N84">
        <v>61.2</v>
      </c>
      <c r="O84">
        <v>1.59</v>
      </c>
      <c r="P84" t="s">
        <v>89</v>
      </c>
      <c r="Q84" t="s">
        <v>55</v>
      </c>
      <c r="R84" t="s">
        <v>56</v>
      </c>
      <c r="S84">
        <v>14.2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102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42200</v>
      </c>
      <c r="C85" t="s">
        <v>6074</v>
      </c>
      <c r="D85">
        <v>4</v>
      </c>
      <c r="E85" t="s">
        <v>3996</v>
      </c>
      <c r="F85" t="s">
        <v>51</v>
      </c>
      <c r="G85">
        <v>17</v>
      </c>
      <c r="H85">
        <v>3</v>
      </c>
      <c r="I85">
        <v>4</v>
      </c>
      <c r="J85">
        <v>4</v>
      </c>
      <c r="K85" t="s">
        <v>4110</v>
      </c>
      <c r="L85" t="s">
        <v>2413</v>
      </c>
      <c r="M85">
        <v>-59</v>
      </c>
      <c r="N85">
        <v>61</v>
      </c>
      <c r="O85">
        <v>1.62</v>
      </c>
      <c r="P85" t="s">
        <v>89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N85">
        <v>1</v>
      </c>
      <c r="AO85">
        <v>3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42200</v>
      </c>
      <c r="B86" t="s">
        <v>6075</v>
      </c>
      <c r="D86">
        <v>1</v>
      </c>
      <c r="E86" t="s">
        <v>2563</v>
      </c>
      <c r="F86" t="s">
        <v>144</v>
      </c>
      <c r="G86">
        <v>30</v>
      </c>
      <c r="H86">
        <v>1</v>
      </c>
      <c r="I86">
        <v>0</v>
      </c>
      <c r="J86">
        <v>3</v>
      </c>
      <c r="K86" t="s">
        <v>4302</v>
      </c>
      <c r="L86" t="s">
        <v>4303</v>
      </c>
      <c r="M86">
        <v>90</v>
      </c>
      <c r="N86">
        <v>53.7</v>
      </c>
      <c r="O86">
        <v>1.55</v>
      </c>
      <c r="P86" t="s">
        <v>89</v>
      </c>
      <c r="Q86" t="s">
        <v>55</v>
      </c>
      <c r="R86" t="s">
        <v>56</v>
      </c>
      <c r="S86">
        <v>12.3</v>
      </c>
      <c r="T86" t="s">
        <v>91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42200</v>
      </c>
      <c r="B87" t="s">
        <v>6076</v>
      </c>
      <c r="D87">
        <v>1</v>
      </c>
      <c r="E87" t="s">
        <v>1182</v>
      </c>
      <c r="F87" t="s">
        <v>218</v>
      </c>
      <c r="G87">
        <v>31</v>
      </c>
      <c r="H87">
        <v>1</v>
      </c>
      <c r="I87">
        <v>1</v>
      </c>
      <c r="J87">
        <v>1</v>
      </c>
      <c r="K87" t="s">
        <v>1232</v>
      </c>
      <c r="L87" t="s">
        <v>1233</v>
      </c>
      <c r="M87">
        <v>-111</v>
      </c>
      <c r="N87">
        <v>54.1</v>
      </c>
      <c r="O87">
        <v>1.63</v>
      </c>
      <c r="P87" t="s">
        <v>89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79</v>
      </c>
      <c r="AM87" t="s">
        <v>55</v>
      </c>
      <c r="AN87">
        <v>2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42200</v>
      </c>
      <c r="C88" t="s">
        <v>6077</v>
      </c>
      <c r="D88">
        <v>3</v>
      </c>
      <c r="E88" t="s">
        <v>1852</v>
      </c>
      <c r="F88" t="s">
        <v>126</v>
      </c>
      <c r="G88">
        <v>32</v>
      </c>
      <c r="H88">
        <v>1</v>
      </c>
      <c r="I88">
        <v>4</v>
      </c>
      <c r="J88">
        <v>4</v>
      </c>
      <c r="K88" t="s">
        <v>5379</v>
      </c>
      <c r="L88" t="s">
        <v>2883</v>
      </c>
      <c r="M88">
        <v>64</v>
      </c>
      <c r="N88">
        <v>57.1</v>
      </c>
      <c r="O88">
        <v>1.63</v>
      </c>
      <c r="P88" t="s">
        <v>89</v>
      </c>
      <c r="Q88" t="s">
        <v>55</v>
      </c>
      <c r="R88" t="s">
        <v>56</v>
      </c>
      <c r="S88">
        <v>12.5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102</v>
      </c>
      <c r="AM88" t="s">
        <v>55</v>
      </c>
      <c r="AN88">
        <v>3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42200</v>
      </c>
      <c r="C89" t="s">
        <v>6078</v>
      </c>
      <c r="D89">
        <v>3</v>
      </c>
      <c r="E89" t="s">
        <v>375</v>
      </c>
      <c r="F89" t="s">
        <v>126</v>
      </c>
      <c r="G89">
        <v>27</v>
      </c>
      <c r="H89">
        <v>4</v>
      </c>
      <c r="I89">
        <v>2</v>
      </c>
      <c r="J89">
        <v>3</v>
      </c>
      <c r="K89" t="s">
        <v>376</v>
      </c>
      <c r="L89" t="s">
        <v>377</v>
      </c>
      <c r="M89">
        <v>-45</v>
      </c>
      <c r="N89">
        <v>56.8</v>
      </c>
      <c r="O89">
        <v>1.65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2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42200</v>
      </c>
      <c r="C90" t="s">
        <v>6079</v>
      </c>
      <c r="D90">
        <v>4</v>
      </c>
      <c r="E90" t="s">
        <v>1054</v>
      </c>
      <c r="F90" t="s">
        <v>231</v>
      </c>
      <c r="G90">
        <v>34</v>
      </c>
      <c r="H90">
        <v>1</v>
      </c>
      <c r="I90">
        <v>1</v>
      </c>
      <c r="J90">
        <v>5</v>
      </c>
      <c r="K90" t="s">
        <v>2747</v>
      </c>
      <c r="L90" t="s">
        <v>2886</v>
      </c>
      <c r="M90">
        <v>-47</v>
      </c>
      <c r="N90">
        <v>61.2</v>
      </c>
      <c r="O90">
        <v>1.64</v>
      </c>
      <c r="P90" t="s">
        <v>76</v>
      </c>
      <c r="Q90" t="s">
        <v>55</v>
      </c>
      <c r="R90" t="s">
        <v>56</v>
      </c>
      <c r="S90">
        <v>11.7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78</v>
      </c>
      <c r="AJ90" t="s">
        <v>62</v>
      </c>
      <c r="AM90" t="s">
        <v>55</v>
      </c>
      <c r="AN90">
        <v>1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42200</v>
      </c>
      <c r="C91" t="s">
        <v>6080</v>
      </c>
      <c r="D91">
        <v>4</v>
      </c>
      <c r="E91" t="s">
        <v>176</v>
      </c>
      <c r="F91" t="s">
        <v>96</v>
      </c>
      <c r="G91">
        <v>19</v>
      </c>
      <c r="H91">
        <v>2</v>
      </c>
      <c r="I91">
        <v>3</v>
      </c>
      <c r="J91">
        <v>4</v>
      </c>
      <c r="K91" t="s">
        <v>3477</v>
      </c>
      <c r="L91" t="s">
        <v>3478</v>
      </c>
      <c r="M91">
        <v>38</v>
      </c>
      <c r="N91">
        <v>59.5</v>
      </c>
      <c r="O91">
        <v>1.67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M91" t="s">
        <v>55</v>
      </c>
      <c r="AO91">
        <v>5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42200</v>
      </c>
      <c r="C92" t="s">
        <v>6081</v>
      </c>
      <c r="D92">
        <v>2</v>
      </c>
      <c r="E92" t="s">
        <v>1650</v>
      </c>
      <c r="F92" t="s">
        <v>193</v>
      </c>
      <c r="G92">
        <v>27</v>
      </c>
      <c r="H92">
        <v>5</v>
      </c>
      <c r="I92">
        <v>1</v>
      </c>
      <c r="J92">
        <v>1</v>
      </c>
      <c r="K92" t="s">
        <v>566</v>
      </c>
      <c r="L92" t="s">
        <v>833</v>
      </c>
      <c r="M92">
        <v>-56</v>
      </c>
      <c r="N92">
        <v>55.7</v>
      </c>
      <c r="O92">
        <v>1.68</v>
      </c>
      <c r="P92" t="s">
        <v>89</v>
      </c>
      <c r="Q92" t="s">
        <v>55</v>
      </c>
      <c r="R92" t="s">
        <v>56</v>
      </c>
      <c r="S92">
        <v>10.1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561</v>
      </c>
      <c r="Z92" t="s">
        <v>2784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57</v>
      </c>
      <c r="AI92" t="s">
        <v>78</v>
      </c>
      <c r="AJ92" t="s">
        <v>62</v>
      </c>
      <c r="AM92" t="s">
        <v>55</v>
      </c>
      <c r="AO92">
        <v>2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42200</v>
      </c>
      <c r="B93" t="s">
        <v>6082</v>
      </c>
      <c r="D93">
        <v>1</v>
      </c>
      <c r="E93" t="s">
        <v>2282</v>
      </c>
      <c r="F93" t="s">
        <v>144</v>
      </c>
      <c r="G93">
        <v>21</v>
      </c>
      <c r="H93">
        <v>1</v>
      </c>
      <c r="I93">
        <v>1</v>
      </c>
      <c r="J93">
        <v>2</v>
      </c>
      <c r="K93" t="s">
        <v>6083</v>
      </c>
      <c r="L93" t="s">
        <v>1508</v>
      </c>
      <c r="M93">
        <v>83</v>
      </c>
      <c r="N93">
        <v>52.6</v>
      </c>
      <c r="O93">
        <v>1.68</v>
      </c>
      <c r="P93" t="s">
        <v>54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62</v>
      </c>
      <c r="AK93" t="s">
        <v>92</v>
      </c>
      <c r="AL93" t="s">
        <v>93</v>
      </c>
      <c r="AM93" t="s">
        <v>55</v>
      </c>
      <c r="AN93">
        <v>1</v>
      </c>
      <c r="AO93">
        <v>5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42200</v>
      </c>
      <c r="C94" t="s">
        <v>6084</v>
      </c>
      <c r="D94">
        <v>4</v>
      </c>
      <c r="E94" t="s">
        <v>2760</v>
      </c>
      <c r="F94" t="s">
        <v>193</v>
      </c>
      <c r="G94">
        <v>22</v>
      </c>
      <c r="H94">
        <v>5</v>
      </c>
      <c r="I94">
        <v>3</v>
      </c>
      <c r="J94">
        <v>3</v>
      </c>
      <c r="K94" t="s">
        <v>1389</v>
      </c>
      <c r="L94" t="s">
        <v>1390</v>
      </c>
      <c r="M94">
        <v>54</v>
      </c>
      <c r="N94">
        <v>60.6</v>
      </c>
      <c r="O94">
        <v>1.58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62</v>
      </c>
      <c r="AM94" t="s">
        <v>55</v>
      </c>
      <c r="AN94">
        <v>1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42200</v>
      </c>
      <c r="C95" t="s">
        <v>6085</v>
      </c>
      <c r="D95">
        <v>2</v>
      </c>
      <c r="E95" t="s">
        <v>676</v>
      </c>
      <c r="F95" t="s">
        <v>117</v>
      </c>
      <c r="G95">
        <v>27</v>
      </c>
      <c r="H95">
        <v>2</v>
      </c>
      <c r="I95">
        <v>1</v>
      </c>
      <c r="J95">
        <v>1</v>
      </c>
      <c r="K95" t="s">
        <v>2060</v>
      </c>
      <c r="L95" t="s">
        <v>2061</v>
      </c>
      <c r="M95">
        <v>-119</v>
      </c>
      <c r="N95">
        <v>55.3</v>
      </c>
      <c r="O95">
        <v>1.59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M95" t="s">
        <v>55</v>
      </c>
      <c r="AN95">
        <v>1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42200</v>
      </c>
      <c r="C96" t="s">
        <v>6086</v>
      </c>
      <c r="D96">
        <v>2</v>
      </c>
      <c r="E96" t="s">
        <v>1120</v>
      </c>
      <c r="F96" t="s">
        <v>117</v>
      </c>
      <c r="G96">
        <v>27</v>
      </c>
      <c r="H96">
        <v>5</v>
      </c>
      <c r="I96">
        <v>1</v>
      </c>
      <c r="J96">
        <v>1</v>
      </c>
      <c r="K96" t="s">
        <v>807</v>
      </c>
      <c r="L96" t="s">
        <v>2651</v>
      </c>
      <c r="M96">
        <v>57</v>
      </c>
      <c r="N96">
        <v>56</v>
      </c>
      <c r="O96">
        <v>1.63</v>
      </c>
      <c r="P96" t="s">
        <v>89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102</v>
      </c>
      <c r="AM96" t="s">
        <v>55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42200</v>
      </c>
      <c r="C97" t="s">
        <v>6087</v>
      </c>
      <c r="D97">
        <v>3</v>
      </c>
      <c r="E97" t="s">
        <v>390</v>
      </c>
      <c r="F97" t="s">
        <v>66</v>
      </c>
      <c r="G97">
        <v>21</v>
      </c>
      <c r="H97">
        <v>3</v>
      </c>
      <c r="I97">
        <v>1</v>
      </c>
      <c r="J97">
        <v>1</v>
      </c>
      <c r="K97" t="s">
        <v>2034</v>
      </c>
      <c r="L97" t="s">
        <v>2035</v>
      </c>
      <c r="M97">
        <v>-135</v>
      </c>
      <c r="N97">
        <v>57.2</v>
      </c>
      <c r="O97">
        <v>1.65</v>
      </c>
      <c r="P97" t="s">
        <v>54</v>
      </c>
      <c r="Q97" t="s">
        <v>55</v>
      </c>
      <c r="R97" t="s">
        <v>56</v>
      </c>
      <c r="S97">
        <v>12.1</v>
      </c>
      <c r="T97" t="s">
        <v>57</v>
      </c>
      <c r="U97" t="s">
        <v>91</v>
      </c>
      <c r="V97" t="s">
        <v>91</v>
      </c>
      <c r="W97" t="s">
        <v>99</v>
      </c>
      <c r="X97" t="s">
        <v>59</v>
      </c>
      <c r="Y97">
        <v>516</v>
      </c>
      <c r="Z97" t="s">
        <v>2784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91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42200</v>
      </c>
      <c r="C98" t="s">
        <v>6088</v>
      </c>
      <c r="D98">
        <v>3</v>
      </c>
      <c r="E98" t="s">
        <v>2322</v>
      </c>
      <c r="F98" t="s">
        <v>231</v>
      </c>
      <c r="G98">
        <v>15</v>
      </c>
      <c r="H98">
        <v>5</v>
      </c>
      <c r="I98">
        <v>3</v>
      </c>
      <c r="J98">
        <v>3</v>
      </c>
      <c r="K98" t="s">
        <v>6089</v>
      </c>
      <c r="L98" t="s">
        <v>5192</v>
      </c>
      <c r="M98">
        <v>80</v>
      </c>
      <c r="N98">
        <v>57.7</v>
      </c>
      <c r="O98">
        <v>1.64</v>
      </c>
      <c r="P98" t="s">
        <v>89</v>
      </c>
      <c r="Q98" t="s">
        <v>55</v>
      </c>
      <c r="R98" t="s">
        <v>56</v>
      </c>
      <c r="S98">
        <v>10.5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42200</v>
      </c>
      <c r="B99" t="s">
        <v>6090</v>
      </c>
      <c r="D99">
        <v>1</v>
      </c>
      <c r="E99" t="s">
        <v>1699</v>
      </c>
      <c r="F99" t="s">
        <v>126</v>
      </c>
      <c r="G99">
        <v>32</v>
      </c>
      <c r="H99">
        <v>2</v>
      </c>
      <c r="I99">
        <v>1</v>
      </c>
      <c r="J99">
        <v>4</v>
      </c>
      <c r="K99" t="s">
        <v>1134</v>
      </c>
      <c r="L99" t="s">
        <v>380</v>
      </c>
      <c r="M99">
        <v>31</v>
      </c>
      <c r="N99">
        <v>54.7</v>
      </c>
      <c r="O99">
        <v>1.62</v>
      </c>
      <c r="P99" t="s">
        <v>89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42200</v>
      </c>
      <c r="C100" t="s">
        <v>6091</v>
      </c>
      <c r="D100">
        <v>2</v>
      </c>
      <c r="E100" t="s">
        <v>2910</v>
      </c>
      <c r="F100" t="s">
        <v>231</v>
      </c>
      <c r="G100">
        <v>25</v>
      </c>
      <c r="H100">
        <v>3</v>
      </c>
      <c r="I100">
        <v>3</v>
      </c>
      <c r="J100">
        <v>5</v>
      </c>
      <c r="K100" t="s">
        <v>4697</v>
      </c>
      <c r="L100" t="s">
        <v>6092</v>
      </c>
      <c r="M100">
        <v>-121</v>
      </c>
      <c r="N100">
        <v>54.3</v>
      </c>
      <c r="O100">
        <v>1.61</v>
      </c>
      <c r="P100" t="s">
        <v>89</v>
      </c>
      <c r="Q100" t="s">
        <v>55</v>
      </c>
      <c r="R100" t="s">
        <v>56</v>
      </c>
      <c r="S100">
        <v>13.3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3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42200</v>
      </c>
      <c r="C101" t="s">
        <v>6093</v>
      </c>
      <c r="D101">
        <v>4</v>
      </c>
      <c r="E101" t="s">
        <v>2453</v>
      </c>
      <c r="F101" t="s">
        <v>96</v>
      </c>
      <c r="G101">
        <v>21</v>
      </c>
      <c r="H101">
        <v>1</v>
      </c>
      <c r="I101">
        <v>3</v>
      </c>
      <c r="J101">
        <v>3</v>
      </c>
      <c r="K101" t="s">
        <v>2755</v>
      </c>
      <c r="L101" t="s">
        <v>2756</v>
      </c>
      <c r="M101">
        <v>-97</v>
      </c>
      <c r="N101">
        <v>59.3</v>
      </c>
      <c r="O101">
        <v>1.64</v>
      </c>
      <c r="P101" t="s">
        <v>54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79</v>
      </c>
      <c r="AM101" t="s">
        <v>55</v>
      </c>
      <c r="AN101">
        <v>3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42200</v>
      </c>
      <c r="C102" t="s">
        <v>6094</v>
      </c>
      <c r="D102">
        <v>4</v>
      </c>
      <c r="E102" t="s">
        <v>502</v>
      </c>
      <c r="F102" t="s">
        <v>51</v>
      </c>
      <c r="G102">
        <v>21</v>
      </c>
      <c r="H102">
        <v>3</v>
      </c>
      <c r="I102">
        <v>4</v>
      </c>
      <c r="J102">
        <v>5</v>
      </c>
      <c r="K102" t="s">
        <v>303</v>
      </c>
      <c r="L102" t="s">
        <v>304</v>
      </c>
      <c r="M102">
        <v>-50</v>
      </c>
      <c r="N102">
        <v>61.3</v>
      </c>
      <c r="O102">
        <v>1.57</v>
      </c>
      <c r="P102" t="s">
        <v>54</v>
      </c>
      <c r="Q102" t="s">
        <v>55</v>
      </c>
      <c r="R102" t="s">
        <v>56</v>
      </c>
      <c r="S102">
        <v>12.9</v>
      </c>
      <c r="T102" t="s">
        <v>57</v>
      </c>
      <c r="U102" t="s">
        <v>60</v>
      </c>
      <c r="V102" t="s">
        <v>60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2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42200</v>
      </c>
      <c r="C103" t="s">
        <v>6095</v>
      </c>
      <c r="D103">
        <v>2</v>
      </c>
      <c r="E103" t="s">
        <v>427</v>
      </c>
      <c r="F103" t="s">
        <v>144</v>
      </c>
      <c r="G103">
        <v>18</v>
      </c>
      <c r="H103">
        <v>2</v>
      </c>
      <c r="I103">
        <v>0</v>
      </c>
      <c r="J103">
        <v>1</v>
      </c>
      <c r="K103" t="s">
        <v>428</v>
      </c>
      <c r="L103" t="s">
        <v>429</v>
      </c>
      <c r="M103">
        <v>-42</v>
      </c>
      <c r="N103">
        <v>56.3</v>
      </c>
      <c r="O103">
        <v>1.55</v>
      </c>
      <c r="P103" t="s">
        <v>54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M103" t="s">
        <v>55</v>
      </c>
      <c r="AN103">
        <v>3</v>
      </c>
      <c r="AO103">
        <v>4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42200</v>
      </c>
      <c r="C104" t="s">
        <v>6096</v>
      </c>
      <c r="D104">
        <v>4</v>
      </c>
      <c r="E104" t="s">
        <v>180</v>
      </c>
      <c r="F104" t="s">
        <v>110</v>
      </c>
      <c r="G104">
        <v>31</v>
      </c>
      <c r="H104">
        <v>1</v>
      </c>
      <c r="I104">
        <v>2</v>
      </c>
      <c r="J104">
        <v>6</v>
      </c>
      <c r="K104" t="s">
        <v>2105</v>
      </c>
      <c r="L104" t="s">
        <v>2154</v>
      </c>
      <c r="M104">
        <v>-82</v>
      </c>
      <c r="N104">
        <v>59.3</v>
      </c>
      <c r="O104">
        <v>1.61</v>
      </c>
      <c r="P104" t="s">
        <v>76</v>
      </c>
      <c r="Q104" t="s">
        <v>55</v>
      </c>
      <c r="R104" t="s">
        <v>56</v>
      </c>
      <c r="S104">
        <v>11.9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42200</v>
      </c>
      <c r="C105" t="s">
        <v>6097</v>
      </c>
      <c r="D105">
        <v>3</v>
      </c>
      <c r="E105" t="s">
        <v>3587</v>
      </c>
      <c r="F105" t="s">
        <v>231</v>
      </c>
      <c r="G105">
        <v>27</v>
      </c>
      <c r="H105">
        <v>5</v>
      </c>
      <c r="I105">
        <v>3</v>
      </c>
      <c r="J105">
        <v>3</v>
      </c>
      <c r="K105" t="s">
        <v>3943</v>
      </c>
      <c r="L105" t="s">
        <v>2518</v>
      </c>
      <c r="M105">
        <v>-76</v>
      </c>
      <c r="N105">
        <v>56.9</v>
      </c>
      <c r="O105">
        <v>1.55</v>
      </c>
      <c r="P105" t="s">
        <v>76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K105" t="s">
        <v>92</v>
      </c>
      <c r="AL105" t="s">
        <v>93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42200</v>
      </c>
      <c r="C106" t="s">
        <v>6098</v>
      </c>
      <c r="D106">
        <v>2</v>
      </c>
      <c r="E106" t="s">
        <v>945</v>
      </c>
      <c r="F106" t="s">
        <v>231</v>
      </c>
      <c r="G106">
        <v>20</v>
      </c>
      <c r="H106">
        <v>2</v>
      </c>
      <c r="I106">
        <v>1</v>
      </c>
      <c r="J106">
        <v>2</v>
      </c>
      <c r="K106" t="s">
        <v>1849</v>
      </c>
      <c r="L106" t="s">
        <v>145</v>
      </c>
      <c r="M106">
        <v>-68</v>
      </c>
      <c r="N106">
        <v>56.2</v>
      </c>
      <c r="O106">
        <v>1.57</v>
      </c>
      <c r="P106" t="s">
        <v>89</v>
      </c>
      <c r="Q106" t="s">
        <v>55</v>
      </c>
      <c r="R106" t="s">
        <v>56</v>
      </c>
      <c r="S106">
        <v>11.1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M106" t="s">
        <v>55</v>
      </c>
      <c r="AN106">
        <v>3</v>
      </c>
      <c r="AO106">
        <v>3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42200</v>
      </c>
      <c r="C107" t="s">
        <v>6099</v>
      </c>
      <c r="D107">
        <v>4</v>
      </c>
      <c r="E107" t="s">
        <v>188</v>
      </c>
      <c r="F107" t="s">
        <v>96</v>
      </c>
      <c r="G107">
        <v>22</v>
      </c>
      <c r="H107">
        <v>2</v>
      </c>
      <c r="I107">
        <v>0</v>
      </c>
      <c r="J107">
        <v>6</v>
      </c>
      <c r="K107" t="s">
        <v>6100</v>
      </c>
      <c r="L107" t="s">
        <v>3769</v>
      </c>
      <c r="M107">
        <v>89</v>
      </c>
      <c r="N107">
        <v>60.8</v>
      </c>
      <c r="O107">
        <v>1.57</v>
      </c>
      <c r="P107" t="s">
        <v>76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61</v>
      </c>
      <c r="AJ107" t="s">
        <v>62</v>
      </c>
      <c r="AM107" t="s">
        <v>55</v>
      </c>
      <c r="AN107">
        <v>3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42200</v>
      </c>
      <c r="B108" t="s">
        <v>6101</v>
      </c>
      <c r="D108">
        <v>1</v>
      </c>
      <c r="E108" t="s">
        <v>327</v>
      </c>
      <c r="F108" t="s">
        <v>193</v>
      </c>
      <c r="G108">
        <v>23</v>
      </c>
      <c r="H108">
        <v>4</v>
      </c>
      <c r="I108">
        <v>5</v>
      </c>
      <c r="J108">
        <v>5</v>
      </c>
      <c r="K108" t="s">
        <v>3161</v>
      </c>
      <c r="L108" t="s">
        <v>3580</v>
      </c>
      <c r="M108">
        <v>9</v>
      </c>
      <c r="N108">
        <v>55.7</v>
      </c>
      <c r="O108">
        <v>1.65</v>
      </c>
      <c r="P108" t="s">
        <v>54</v>
      </c>
      <c r="Q108" t="s">
        <v>55</v>
      </c>
      <c r="R108" t="s">
        <v>56</v>
      </c>
      <c r="S108">
        <v>13.2</v>
      </c>
      <c r="T108" t="s">
        <v>57</v>
      </c>
      <c r="U108" t="s">
        <v>60</v>
      </c>
      <c r="V108" t="s">
        <v>60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O108">
        <v>5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42200</v>
      </c>
      <c r="B109" t="s">
        <v>6102</v>
      </c>
      <c r="D109">
        <v>1</v>
      </c>
      <c r="E109" t="s">
        <v>2400</v>
      </c>
      <c r="F109" t="s">
        <v>231</v>
      </c>
      <c r="G109">
        <v>28</v>
      </c>
      <c r="H109">
        <v>5</v>
      </c>
      <c r="I109">
        <v>4</v>
      </c>
      <c r="J109">
        <v>4</v>
      </c>
      <c r="K109" t="s">
        <v>4013</v>
      </c>
      <c r="L109" t="s">
        <v>2815</v>
      </c>
      <c r="M109">
        <v>35</v>
      </c>
      <c r="N109">
        <v>52.1</v>
      </c>
      <c r="O109">
        <v>1.63</v>
      </c>
      <c r="P109" t="s">
        <v>89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78</v>
      </c>
      <c r="AJ109" t="s">
        <v>62</v>
      </c>
      <c r="AM109" t="s">
        <v>55</v>
      </c>
      <c r="AN109">
        <v>3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42200</v>
      </c>
      <c r="B110" t="s">
        <v>6103</v>
      </c>
      <c r="D110">
        <v>1</v>
      </c>
      <c r="E110" t="s">
        <v>525</v>
      </c>
      <c r="F110" t="s">
        <v>110</v>
      </c>
      <c r="G110">
        <v>21</v>
      </c>
      <c r="H110">
        <v>5</v>
      </c>
      <c r="I110">
        <v>2</v>
      </c>
      <c r="J110">
        <v>2</v>
      </c>
      <c r="K110" t="s">
        <v>451</v>
      </c>
      <c r="L110" t="s">
        <v>452</v>
      </c>
      <c r="M110">
        <v>5</v>
      </c>
      <c r="N110">
        <v>55.2</v>
      </c>
      <c r="O110">
        <v>1.62</v>
      </c>
      <c r="P110" t="s">
        <v>54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62</v>
      </c>
      <c r="AK110" t="s">
        <v>92</v>
      </c>
      <c r="AL110" t="s">
        <v>93</v>
      </c>
      <c r="AM110" t="s">
        <v>55</v>
      </c>
      <c r="AN110">
        <v>3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42200</v>
      </c>
      <c r="C111" t="s">
        <v>6104</v>
      </c>
      <c r="D111">
        <v>2</v>
      </c>
      <c r="E111" t="s">
        <v>1729</v>
      </c>
      <c r="F111" t="s">
        <v>126</v>
      </c>
      <c r="G111">
        <v>25</v>
      </c>
      <c r="H111">
        <v>5</v>
      </c>
      <c r="I111">
        <v>2</v>
      </c>
      <c r="J111">
        <v>5</v>
      </c>
      <c r="K111" t="s">
        <v>174</v>
      </c>
      <c r="L111" t="s">
        <v>198</v>
      </c>
      <c r="M111">
        <v>2</v>
      </c>
      <c r="N111">
        <v>56.2</v>
      </c>
      <c r="O111">
        <v>1.66</v>
      </c>
      <c r="P111" t="s">
        <v>89</v>
      </c>
      <c r="Q111" t="s">
        <v>55</v>
      </c>
      <c r="R111" t="s">
        <v>56</v>
      </c>
      <c r="S111">
        <v>10.3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42200</v>
      </c>
      <c r="C112" t="s">
        <v>6105</v>
      </c>
      <c r="D112">
        <v>3</v>
      </c>
      <c r="E112" t="s">
        <v>246</v>
      </c>
      <c r="F112" t="s">
        <v>218</v>
      </c>
      <c r="G112">
        <v>21</v>
      </c>
      <c r="H112">
        <v>3</v>
      </c>
      <c r="I112">
        <v>1</v>
      </c>
      <c r="J112">
        <v>1</v>
      </c>
      <c r="K112" t="s">
        <v>4632</v>
      </c>
      <c r="L112" t="s">
        <v>995</v>
      </c>
      <c r="M112">
        <v>-98</v>
      </c>
      <c r="N112">
        <v>57.7</v>
      </c>
      <c r="O112">
        <v>1.58</v>
      </c>
      <c r="P112" t="s">
        <v>89</v>
      </c>
      <c r="Q112" t="s">
        <v>55</v>
      </c>
      <c r="R112" t="s">
        <v>56</v>
      </c>
      <c r="S112">
        <v>13.3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M112" t="s">
        <v>55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42200</v>
      </c>
      <c r="C113" t="s">
        <v>6106</v>
      </c>
      <c r="D113">
        <v>3</v>
      </c>
      <c r="E113" t="s">
        <v>139</v>
      </c>
      <c r="F113" t="s">
        <v>218</v>
      </c>
      <c r="G113">
        <v>29</v>
      </c>
      <c r="H113">
        <v>4</v>
      </c>
      <c r="I113">
        <v>3</v>
      </c>
      <c r="J113">
        <v>5</v>
      </c>
      <c r="K113" t="s">
        <v>2349</v>
      </c>
      <c r="L113" t="s">
        <v>2350</v>
      </c>
      <c r="M113">
        <v>-110</v>
      </c>
      <c r="N113">
        <v>58.3</v>
      </c>
      <c r="O113">
        <v>1.56</v>
      </c>
      <c r="P113" t="s">
        <v>54</v>
      </c>
      <c r="Q113" t="s">
        <v>55</v>
      </c>
      <c r="R113" t="s">
        <v>56</v>
      </c>
      <c r="S113">
        <v>12.4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79</v>
      </c>
      <c r="AM113" t="s">
        <v>55</v>
      </c>
      <c r="AN113">
        <v>1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42200</v>
      </c>
      <c r="C114" t="s">
        <v>6107</v>
      </c>
      <c r="D114">
        <v>4</v>
      </c>
      <c r="E114" t="s">
        <v>486</v>
      </c>
      <c r="F114" t="s">
        <v>117</v>
      </c>
      <c r="G114">
        <v>30</v>
      </c>
      <c r="H114">
        <v>1</v>
      </c>
      <c r="I114">
        <v>1</v>
      </c>
      <c r="J114">
        <v>1</v>
      </c>
      <c r="K114" t="s">
        <v>3451</v>
      </c>
      <c r="L114" t="s">
        <v>3244</v>
      </c>
      <c r="M114">
        <v>57</v>
      </c>
      <c r="N114">
        <v>61.9</v>
      </c>
      <c r="O114">
        <v>1.68</v>
      </c>
      <c r="P114" t="s">
        <v>76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79</v>
      </c>
      <c r="AM114" t="s">
        <v>55</v>
      </c>
      <c r="AO114">
        <v>1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42200</v>
      </c>
      <c r="B115" t="s">
        <v>6108</v>
      </c>
      <c r="D115">
        <v>1</v>
      </c>
      <c r="E115" t="s">
        <v>270</v>
      </c>
      <c r="F115" t="s">
        <v>73</v>
      </c>
      <c r="G115">
        <v>33</v>
      </c>
      <c r="H115">
        <v>1</v>
      </c>
      <c r="I115">
        <v>2</v>
      </c>
      <c r="J115">
        <v>6</v>
      </c>
      <c r="K115" t="s">
        <v>2804</v>
      </c>
      <c r="L115" t="s">
        <v>3891</v>
      </c>
      <c r="M115">
        <v>-109</v>
      </c>
      <c r="N115">
        <v>56.1</v>
      </c>
      <c r="O115">
        <v>1.6</v>
      </c>
      <c r="P115" t="s">
        <v>54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102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42200</v>
      </c>
      <c r="C116" t="s">
        <v>6109</v>
      </c>
      <c r="D116">
        <v>3</v>
      </c>
      <c r="E116" t="s">
        <v>1591</v>
      </c>
      <c r="F116" t="s">
        <v>231</v>
      </c>
      <c r="G116">
        <v>22</v>
      </c>
      <c r="H116">
        <v>1</v>
      </c>
      <c r="I116">
        <v>1</v>
      </c>
      <c r="J116">
        <v>2</v>
      </c>
      <c r="K116" t="s">
        <v>4397</v>
      </c>
      <c r="L116" t="s">
        <v>2768</v>
      </c>
      <c r="M116">
        <v>-37</v>
      </c>
      <c r="N116">
        <v>55.6</v>
      </c>
      <c r="O116">
        <v>1.58</v>
      </c>
      <c r="P116" t="s">
        <v>76</v>
      </c>
      <c r="Q116" t="s">
        <v>55</v>
      </c>
      <c r="R116" t="s">
        <v>56</v>
      </c>
      <c r="S116">
        <v>13.5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79</v>
      </c>
      <c r="AM116" t="s">
        <v>55</v>
      </c>
      <c r="AN116">
        <v>2</v>
      </c>
      <c r="AO116">
        <v>4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42200</v>
      </c>
      <c r="C117" t="s">
        <v>6110</v>
      </c>
      <c r="D117">
        <v>2</v>
      </c>
      <c r="E117" t="s">
        <v>568</v>
      </c>
      <c r="F117" t="s">
        <v>131</v>
      </c>
      <c r="G117">
        <v>20</v>
      </c>
      <c r="H117">
        <v>4</v>
      </c>
      <c r="I117">
        <v>3</v>
      </c>
      <c r="J117">
        <v>3</v>
      </c>
      <c r="K117" t="s">
        <v>6111</v>
      </c>
      <c r="L117" t="s">
        <v>651</v>
      </c>
      <c r="M117">
        <v>28</v>
      </c>
      <c r="N117">
        <v>58.1</v>
      </c>
      <c r="O117">
        <v>1.53</v>
      </c>
      <c r="P117" t="s">
        <v>76</v>
      </c>
      <c r="Q117" t="s">
        <v>55</v>
      </c>
      <c r="R117" t="s">
        <v>56</v>
      </c>
      <c r="S117">
        <v>13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79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42200</v>
      </c>
      <c r="C118" t="s">
        <v>6112</v>
      </c>
      <c r="D118">
        <v>4</v>
      </c>
      <c r="E118" t="s">
        <v>576</v>
      </c>
      <c r="F118" t="s">
        <v>218</v>
      </c>
      <c r="G118">
        <v>22</v>
      </c>
      <c r="H118">
        <v>1</v>
      </c>
      <c r="I118">
        <v>2</v>
      </c>
      <c r="J118">
        <v>2</v>
      </c>
      <c r="K118" t="s">
        <v>2126</v>
      </c>
      <c r="L118" t="s">
        <v>3236</v>
      </c>
      <c r="M118">
        <v>25</v>
      </c>
      <c r="N118">
        <v>59.8</v>
      </c>
      <c r="O118">
        <v>1.49</v>
      </c>
      <c r="P118" t="s">
        <v>89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K118" t="s">
        <v>92</v>
      </c>
      <c r="AL118" t="s">
        <v>93</v>
      </c>
      <c r="AM118" t="s">
        <v>55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42200</v>
      </c>
      <c r="C119" t="s">
        <v>6113</v>
      </c>
      <c r="D119">
        <v>4</v>
      </c>
      <c r="E119" t="s">
        <v>714</v>
      </c>
      <c r="F119" t="s">
        <v>193</v>
      </c>
      <c r="G119">
        <v>32</v>
      </c>
      <c r="H119">
        <v>1</v>
      </c>
      <c r="I119">
        <v>3</v>
      </c>
      <c r="J119">
        <v>5</v>
      </c>
      <c r="K119" t="s">
        <v>4629</v>
      </c>
      <c r="L119" t="s">
        <v>4630</v>
      </c>
      <c r="M119">
        <v>-117</v>
      </c>
      <c r="N119">
        <v>59.6</v>
      </c>
      <c r="O119">
        <v>1.52</v>
      </c>
      <c r="P119" t="s">
        <v>89</v>
      </c>
      <c r="Q119" t="s">
        <v>55</v>
      </c>
      <c r="R119" t="s">
        <v>56</v>
      </c>
      <c r="S119">
        <v>10.3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42200</v>
      </c>
      <c r="C120" t="s">
        <v>6114</v>
      </c>
      <c r="D120">
        <v>3</v>
      </c>
      <c r="E120" t="s">
        <v>1214</v>
      </c>
      <c r="F120" t="s">
        <v>218</v>
      </c>
      <c r="G120">
        <v>23</v>
      </c>
      <c r="H120">
        <v>2</v>
      </c>
      <c r="I120">
        <v>1</v>
      </c>
      <c r="J120">
        <v>1</v>
      </c>
      <c r="K120" t="s">
        <v>206</v>
      </c>
      <c r="L120" t="s">
        <v>207</v>
      </c>
      <c r="M120">
        <v>-118</v>
      </c>
      <c r="N120">
        <v>56.5</v>
      </c>
      <c r="O120">
        <v>1.49</v>
      </c>
      <c r="P120" t="s">
        <v>54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79</v>
      </c>
      <c r="AM120" t="s">
        <v>55</v>
      </c>
      <c r="AN120">
        <v>2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42200</v>
      </c>
      <c r="C121" t="s">
        <v>6115</v>
      </c>
      <c r="D121">
        <v>3</v>
      </c>
      <c r="E121" t="s">
        <v>572</v>
      </c>
      <c r="F121" t="s">
        <v>218</v>
      </c>
      <c r="G121">
        <v>28</v>
      </c>
      <c r="H121">
        <v>2</v>
      </c>
      <c r="I121">
        <v>2</v>
      </c>
      <c r="J121">
        <v>2</v>
      </c>
      <c r="K121" t="s">
        <v>2107</v>
      </c>
      <c r="L121" t="s">
        <v>2907</v>
      </c>
      <c r="M121">
        <v>-10</v>
      </c>
      <c r="N121">
        <v>58.4</v>
      </c>
      <c r="O121">
        <v>1.6</v>
      </c>
      <c r="P121" t="s">
        <v>54</v>
      </c>
      <c r="Q121" t="s">
        <v>55</v>
      </c>
      <c r="R121" t="s">
        <v>56</v>
      </c>
      <c r="S121">
        <v>10.8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79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42200</v>
      </c>
      <c r="B122" t="s">
        <v>6116</v>
      </c>
      <c r="D122">
        <v>1</v>
      </c>
      <c r="E122" t="s">
        <v>1436</v>
      </c>
      <c r="F122" t="s">
        <v>193</v>
      </c>
      <c r="G122">
        <v>27</v>
      </c>
      <c r="H122">
        <v>1</v>
      </c>
      <c r="I122">
        <v>3</v>
      </c>
      <c r="J122">
        <v>6</v>
      </c>
      <c r="K122" t="s">
        <v>1505</v>
      </c>
      <c r="L122" t="s">
        <v>1506</v>
      </c>
      <c r="M122">
        <v>119</v>
      </c>
      <c r="N122">
        <v>54.9</v>
      </c>
      <c r="O122">
        <v>1.64</v>
      </c>
      <c r="P122" t="s">
        <v>54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79</v>
      </c>
      <c r="AM122" t="s">
        <v>55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42200</v>
      </c>
      <c r="C123" t="s">
        <v>6117</v>
      </c>
      <c r="D123">
        <v>3</v>
      </c>
      <c r="E123" t="s">
        <v>704</v>
      </c>
      <c r="F123" t="s">
        <v>96</v>
      </c>
      <c r="G123">
        <v>22</v>
      </c>
      <c r="H123">
        <v>1</v>
      </c>
      <c r="I123">
        <v>0</v>
      </c>
      <c r="J123">
        <v>5</v>
      </c>
      <c r="K123" t="s">
        <v>462</v>
      </c>
      <c r="L123" t="s">
        <v>463</v>
      </c>
      <c r="M123">
        <v>111</v>
      </c>
      <c r="N123">
        <v>55.8</v>
      </c>
      <c r="O123">
        <v>1.61</v>
      </c>
      <c r="P123" t="s">
        <v>89</v>
      </c>
      <c r="Q123" t="s">
        <v>55</v>
      </c>
      <c r="R123" t="s">
        <v>56</v>
      </c>
      <c r="S123">
        <v>11.7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M123" t="s">
        <v>55</v>
      </c>
      <c r="AN123">
        <v>2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42200</v>
      </c>
      <c r="C124" t="s">
        <v>6118</v>
      </c>
      <c r="D124">
        <v>2</v>
      </c>
      <c r="E124" t="s">
        <v>654</v>
      </c>
      <c r="F124" t="s">
        <v>105</v>
      </c>
      <c r="G124">
        <v>35</v>
      </c>
      <c r="H124">
        <v>2</v>
      </c>
      <c r="I124">
        <v>3</v>
      </c>
      <c r="J124">
        <v>3</v>
      </c>
      <c r="K124" t="s">
        <v>1496</v>
      </c>
      <c r="L124" t="s">
        <v>1497</v>
      </c>
      <c r="M124">
        <v>89</v>
      </c>
      <c r="N124">
        <v>57.7</v>
      </c>
      <c r="O124">
        <v>1.66</v>
      </c>
      <c r="P124" t="s">
        <v>76</v>
      </c>
      <c r="Q124" t="s">
        <v>55</v>
      </c>
      <c r="R124" t="s">
        <v>56</v>
      </c>
      <c r="S124">
        <v>14.5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102</v>
      </c>
      <c r="AM124" t="s">
        <v>55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42200</v>
      </c>
      <c r="C125" t="s">
        <v>6119</v>
      </c>
      <c r="D125">
        <v>3</v>
      </c>
      <c r="E125" t="s">
        <v>779</v>
      </c>
      <c r="F125" t="s">
        <v>110</v>
      </c>
      <c r="G125">
        <v>23</v>
      </c>
      <c r="H125">
        <v>5</v>
      </c>
      <c r="I125">
        <v>1</v>
      </c>
      <c r="J125">
        <v>1</v>
      </c>
      <c r="K125" t="s">
        <v>1939</v>
      </c>
      <c r="L125" t="s">
        <v>1550</v>
      </c>
      <c r="M125">
        <v>-63</v>
      </c>
      <c r="N125">
        <v>58</v>
      </c>
      <c r="O125">
        <v>1.59</v>
      </c>
      <c r="P125" t="s">
        <v>54</v>
      </c>
      <c r="Q125" t="s">
        <v>55</v>
      </c>
      <c r="R125" t="s">
        <v>56</v>
      </c>
      <c r="S125">
        <v>10.3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N125">
        <v>1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42200</v>
      </c>
      <c r="C126" t="s">
        <v>6120</v>
      </c>
      <c r="D126">
        <v>3</v>
      </c>
      <c r="E126" t="s">
        <v>121</v>
      </c>
      <c r="F126" t="s">
        <v>117</v>
      </c>
      <c r="G126">
        <v>23</v>
      </c>
      <c r="H126">
        <v>4</v>
      </c>
      <c r="I126">
        <v>5</v>
      </c>
      <c r="J126">
        <v>6</v>
      </c>
      <c r="K126" t="s">
        <v>3484</v>
      </c>
      <c r="L126" t="s">
        <v>1530</v>
      </c>
      <c r="M126">
        <v>-3</v>
      </c>
      <c r="N126">
        <v>58.1</v>
      </c>
      <c r="O126">
        <v>1.58</v>
      </c>
      <c r="P126" t="s">
        <v>54</v>
      </c>
      <c r="Q126" t="s">
        <v>55</v>
      </c>
      <c r="R126" t="s">
        <v>56</v>
      </c>
      <c r="S126">
        <v>9.5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2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42200</v>
      </c>
      <c r="C127" t="s">
        <v>6121</v>
      </c>
      <c r="D127">
        <v>4</v>
      </c>
      <c r="E127" t="s">
        <v>1901</v>
      </c>
      <c r="F127" t="s">
        <v>193</v>
      </c>
      <c r="G127">
        <v>28</v>
      </c>
      <c r="H127">
        <v>2</v>
      </c>
      <c r="I127">
        <v>0</v>
      </c>
      <c r="J127">
        <v>2</v>
      </c>
      <c r="K127" t="s">
        <v>1405</v>
      </c>
      <c r="L127" t="s">
        <v>1406</v>
      </c>
      <c r="M127">
        <v>-91</v>
      </c>
      <c r="N127">
        <v>57.9</v>
      </c>
      <c r="O127">
        <v>1.62</v>
      </c>
      <c r="P127" t="s">
        <v>54</v>
      </c>
      <c r="Q127" t="s">
        <v>55</v>
      </c>
      <c r="R127" t="s">
        <v>56</v>
      </c>
      <c r="S127">
        <v>8.5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102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42200</v>
      </c>
      <c r="B128" t="s">
        <v>6122</v>
      </c>
      <c r="D128">
        <v>1</v>
      </c>
      <c r="E128" t="s">
        <v>1898</v>
      </c>
      <c r="F128" t="s">
        <v>231</v>
      </c>
      <c r="G128">
        <v>30</v>
      </c>
      <c r="H128">
        <v>3</v>
      </c>
      <c r="I128">
        <v>5</v>
      </c>
      <c r="J128">
        <v>6</v>
      </c>
      <c r="K128" t="s">
        <v>702</v>
      </c>
      <c r="L128" t="s">
        <v>623</v>
      </c>
      <c r="M128">
        <v>-17</v>
      </c>
      <c r="N128">
        <v>54.1</v>
      </c>
      <c r="O128">
        <v>1.59</v>
      </c>
      <c r="P128" t="s">
        <v>54</v>
      </c>
      <c r="Q128" t="s">
        <v>55</v>
      </c>
      <c r="R128" t="s">
        <v>56</v>
      </c>
      <c r="S128">
        <v>9.6999999999999993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79</v>
      </c>
      <c r="AK128" t="s">
        <v>113</v>
      </c>
      <c r="AL128" t="s">
        <v>114</v>
      </c>
      <c r="AM128" t="s">
        <v>55</v>
      </c>
      <c r="AN128">
        <v>2</v>
      </c>
      <c r="AO128">
        <v>3</v>
      </c>
      <c r="AP128">
        <v>1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42200</v>
      </c>
      <c r="C129" t="s">
        <v>6123</v>
      </c>
      <c r="D129">
        <v>3</v>
      </c>
      <c r="E129" t="s">
        <v>1339</v>
      </c>
      <c r="F129" t="s">
        <v>117</v>
      </c>
      <c r="G129">
        <v>15</v>
      </c>
      <c r="H129">
        <v>4</v>
      </c>
      <c r="I129">
        <v>2</v>
      </c>
      <c r="J129">
        <v>2</v>
      </c>
      <c r="K129" t="s">
        <v>876</v>
      </c>
      <c r="L129" t="s">
        <v>2521</v>
      </c>
      <c r="M129">
        <v>-38</v>
      </c>
      <c r="N129">
        <v>58</v>
      </c>
      <c r="O129">
        <v>1.56</v>
      </c>
      <c r="P129" t="s">
        <v>89</v>
      </c>
      <c r="Q129" t="s">
        <v>55</v>
      </c>
      <c r="R129" t="s">
        <v>56</v>
      </c>
      <c r="S129">
        <v>12.8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79</v>
      </c>
      <c r="AM129" t="s">
        <v>55</v>
      </c>
      <c r="AN129">
        <v>3</v>
      </c>
      <c r="AO129">
        <v>1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42200</v>
      </c>
      <c r="B130" t="s">
        <v>6124</v>
      </c>
      <c r="D130">
        <v>1</v>
      </c>
      <c r="E130" t="s">
        <v>1377</v>
      </c>
      <c r="F130" t="s">
        <v>73</v>
      </c>
      <c r="G130">
        <v>33</v>
      </c>
      <c r="H130">
        <v>2</v>
      </c>
      <c r="I130">
        <v>1</v>
      </c>
      <c r="J130">
        <v>3</v>
      </c>
      <c r="K130" t="s">
        <v>508</v>
      </c>
      <c r="L130" t="s">
        <v>2444</v>
      </c>
      <c r="M130">
        <v>-52</v>
      </c>
      <c r="N130">
        <v>53.8</v>
      </c>
      <c r="O130">
        <v>1.53</v>
      </c>
      <c r="P130" t="s">
        <v>54</v>
      </c>
      <c r="Q130" t="s">
        <v>55</v>
      </c>
      <c r="R130" t="s">
        <v>56</v>
      </c>
      <c r="S130">
        <v>11</v>
      </c>
      <c r="T130" t="s">
        <v>57</v>
      </c>
      <c r="U130" t="s">
        <v>91</v>
      </c>
      <c r="V130" t="s">
        <v>91</v>
      </c>
      <c r="W130" t="s">
        <v>99</v>
      </c>
      <c r="X130" t="s">
        <v>90</v>
      </c>
      <c r="Y130">
        <v>618</v>
      </c>
      <c r="Z130" t="s">
        <v>2784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57</v>
      </c>
      <c r="AI130" t="s">
        <v>61</v>
      </c>
      <c r="AJ130" t="s">
        <v>62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42200</v>
      </c>
      <c r="B131" t="s">
        <v>6125</v>
      </c>
      <c r="D131">
        <v>1</v>
      </c>
      <c r="E131" t="s">
        <v>2179</v>
      </c>
      <c r="F131" t="s">
        <v>117</v>
      </c>
      <c r="G131">
        <v>22</v>
      </c>
      <c r="H131">
        <v>2</v>
      </c>
      <c r="I131">
        <v>1</v>
      </c>
      <c r="J131">
        <v>1</v>
      </c>
      <c r="K131" t="s">
        <v>2162</v>
      </c>
      <c r="L131" t="s">
        <v>2163</v>
      </c>
      <c r="M131">
        <v>56</v>
      </c>
      <c r="N131">
        <v>55.9</v>
      </c>
      <c r="O131">
        <v>1.53</v>
      </c>
      <c r="P131" t="s">
        <v>89</v>
      </c>
      <c r="Q131" t="s">
        <v>55</v>
      </c>
      <c r="R131" t="s">
        <v>56</v>
      </c>
      <c r="S131">
        <v>10.5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42200</v>
      </c>
      <c r="C132" t="s">
        <v>6126</v>
      </c>
      <c r="D132">
        <v>3</v>
      </c>
      <c r="E132" t="s">
        <v>1729</v>
      </c>
      <c r="F132" t="s">
        <v>110</v>
      </c>
      <c r="G132">
        <v>31</v>
      </c>
      <c r="H132">
        <v>1</v>
      </c>
      <c r="I132">
        <v>2</v>
      </c>
      <c r="J132">
        <v>3</v>
      </c>
      <c r="K132" t="s">
        <v>118</v>
      </c>
      <c r="L132" t="s">
        <v>119</v>
      </c>
      <c r="M132">
        <v>-34</v>
      </c>
      <c r="N132">
        <v>58.3</v>
      </c>
      <c r="O132">
        <v>1.62</v>
      </c>
      <c r="P132" t="s">
        <v>76</v>
      </c>
      <c r="Q132" t="s">
        <v>55</v>
      </c>
      <c r="R132" t="s">
        <v>56</v>
      </c>
      <c r="S132">
        <v>11.7</v>
      </c>
      <c r="T132" t="s">
        <v>57</v>
      </c>
      <c r="U132" t="s">
        <v>91</v>
      </c>
      <c r="V132" t="s">
        <v>91</v>
      </c>
      <c r="W132" t="s">
        <v>99</v>
      </c>
      <c r="X132" t="s">
        <v>90</v>
      </c>
      <c r="Y132">
        <v>550</v>
      </c>
      <c r="Z132" t="s">
        <v>2784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60</v>
      </c>
      <c r="AI132" t="s">
        <v>78</v>
      </c>
      <c r="AJ132" t="s">
        <v>79</v>
      </c>
      <c r="AM132" t="s">
        <v>55</v>
      </c>
      <c r="AN132">
        <v>2</v>
      </c>
      <c r="AO132">
        <v>4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42200</v>
      </c>
      <c r="C133" t="s">
        <v>6127</v>
      </c>
      <c r="D133">
        <v>2</v>
      </c>
      <c r="E133" t="s">
        <v>4572</v>
      </c>
      <c r="F133" t="s">
        <v>144</v>
      </c>
      <c r="G133">
        <v>21</v>
      </c>
      <c r="H133">
        <v>3</v>
      </c>
      <c r="I133">
        <v>3</v>
      </c>
      <c r="J133">
        <v>3</v>
      </c>
      <c r="K133" t="s">
        <v>1194</v>
      </c>
      <c r="L133" t="s">
        <v>1195</v>
      </c>
      <c r="M133">
        <v>119</v>
      </c>
      <c r="N133">
        <v>54.5</v>
      </c>
      <c r="O133">
        <v>1.61</v>
      </c>
      <c r="P133" t="s">
        <v>76</v>
      </c>
      <c r="Q133" t="s">
        <v>55</v>
      </c>
      <c r="R133" t="s">
        <v>56</v>
      </c>
      <c r="S133">
        <v>11.5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102</v>
      </c>
      <c r="AM133" t="s">
        <v>55</v>
      </c>
      <c r="AN133">
        <v>1</v>
      </c>
      <c r="AO133">
        <v>2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42200</v>
      </c>
      <c r="C134" t="s">
        <v>6128</v>
      </c>
      <c r="D134">
        <v>2</v>
      </c>
      <c r="E134" t="s">
        <v>2344</v>
      </c>
      <c r="F134" t="s">
        <v>126</v>
      </c>
      <c r="G134">
        <v>24</v>
      </c>
      <c r="H134">
        <v>4</v>
      </c>
      <c r="I134">
        <v>2</v>
      </c>
      <c r="J134">
        <v>2</v>
      </c>
      <c r="K134" t="s">
        <v>4118</v>
      </c>
      <c r="L134" t="s">
        <v>4119</v>
      </c>
      <c r="M134">
        <v>100</v>
      </c>
      <c r="N134">
        <v>55</v>
      </c>
      <c r="O134">
        <v>1.56</v>
      </c>
      <c r="P134" t="s">
        <v>76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42200</v>
      </c>
      <c r="C135" t="s">
        <v>6129</v>
      </c>
      <c r="D135">
        <v>3</v>
      </c>
      <c r="E135" t="s">
        <v>714</v>
      </c>
      <c r="F135" t="s">
        <v>117</v>
      </c>
      <c r="G135">
        <v>28</v>
      </c>
      <c r="H135">
        <v>4</v>
      </c>
      <c r="I135">
        <v>5</v>
      </c>
      <c r="J135">
        <v>6</v>
      </c>
      <c r="K135" t="s">
        <v>3457</v>
      </c>
      <c r="L135" t="s">
        <v>2556</v>
      </c>
      <c r="M135">
        <v>-60</v>
      </c>
      <c r="N135">
        <v>58.2</v>
      </c>
      <c r="O135">
        <v>1.59</v>
      </c>
      <c r="P135" t="s">
        <v>89</v>
      </c>
      <c r="Q135" t="s">
        <v>55</v>
      </c>
      <c r="R135" t="s">
        <v>56</v>
      </c>
      <c r="S135">
        <v>10.6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102</v>
      </c>
      <c r="AM135" t="s">
        <v>55</v>
      </c>
      <c r="AN135">
        <v>1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42200</v>
      </c>
      <c r="C136" t="s">
        <v>6130</v>
      </c>
      <c r="D136">
        <v>2</v>
      </c>
      <c r="E136" t="s">
        <v>364</v>
      </c>
      <c r="F136" t="s">
        <v>144</v>
      </c>
      <c r="G136">
        <v>26</v>
      </c>
      <c r="H136">
        <v>3</v>
      </c>
      <c r="I136">
        <v>2</v>
      </c>
      <c r="J136">
        <v>6</v>
      </c>
      <c r="K136" t="s">
        <v>1414</v>
      </c>
      <c r="L136" t="s">
        <v>801</v>
      </c>
      <c r="M136">
        <v>-79</v>
      </c>
      <c r="N136">
        <v>55.4</v>
      </c>
      <c r="O136">
        <v>1.59</v>
      </c>
      <c r="P136" t="s">
        <v>54</v>
      </c>
      <c r="Q136" t="s">
        <v>55</v>
      </c>
      <c r="R136" t="s">
        <v>56</v>
      </c>
      <c r="S136">
        <v>10.6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62</v>
      </c>
      <c r="AM136" t="s">
        <v>55</v>
      </c>
      <c r="AN136">
        <v>1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42200</v>
      </c>
      <c r="C137" t="s">
        <v>6131</v>
      </c>
      <c r="D137">
        <v>4</v>
      </c>
      <c r="E137" t="s">
        <v>2551</v>
      </c>
      <c r="F137" t="s">
        <v>73</v>
      </c>
      <c r="G137">
        <v>31</v>
      </c>
      <c r="H137">
        <v>2</v>
      </c>
      <c r="I137">
        <v>3</v>
      </c>
      <c r="J137">
        <v>3</v>
      </c>
      <c r="K137" t="s">
        <v>377</v>
      </c>
      <c r="L137" t="s">
        <v>2835</v>
      </c>
      <c r="M137">
        <v>-85</v>
      </c>
      <c r="N137">
        <v>59.9</v>
      </c>
      <c r="O137">
        <v>1.58</v>
      </c>
      <c r="P137" t="s">
        <v>76</v>
      </c>
      <c r="Q137" t="s">
        <v>55</v>
      </c>
      <c r="R137" t="s">
        <v>56</v>
      </c>
      <c r="S137">
        <v>11.4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N137">
        <v>2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42200</v>
      </c>
      <c r="C138" t="s">
        <v>6132</v>
      </c>
      <c r="D138">
        <v>4</v>
      </c>
      <c r="E138" t="s">
        <v>1691</v>
      </c>
      <c r="F138" t="s">
        <v>218</v>
      </c>
      <c r="G138">
        <v>27</v>
      </c>
      <c r="H138">
        <v>4</v>
      </c>
      <c r="I138">
        <v>0</v>
      </c>
      <c r="J138">
        <v>6</v>
      </c>
      <c r="K138" t="s">
        <v>388</v>
      </c>
      <c r="L138" t="s">
        <v>236</v>
      </c>
      <c r="M138">
        <v>-15</v>
      </c>
      <c r="N138">
        <v>59.8</v>
      </c>
      <c r="O138">
        <v>1.61</v>
      </c>
      <c r="P138" t="s">
        <v>76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M138" t="s">
        <v>55</v>
      </c>
      <c r="AN138">
        <v>2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42200</v>
      </c>
      <c r="C139" t="s">
        <v>6133</v>
      </c>
      <c r="D139">
        <v>4</v>
      </c>
      <c r="E139" t="s">
        <v>2179</v>
      </c>
      <c r="F139" t="s">
        <v>193</v>
      </c>
      <c r="G139">
        <v>27</v>
      </c>
      <c r="H139">
        <v>3</v>
      </c>
      <c r="I139">
        <v>4</v>
      </c>
      <c r="J139">
        <v>4</v>
      </c>
      <c r="K139" t="s">
        <v>955</v>
      </c>
      <c r="L139" t="s">
        <v>956</v>
      </c>
      <c r="M139">
        <v>-60</v>
      </c>
      <c r="N139">
        <v>59.9</v>
      </c>
      <c r="O139">
        <v>1.61</v>
      </c>
      <c r="P139" t="s">
        <v>54</v>
      </c>
      <c r="Q139" t="s">
        <v>55</v>
      </c>
      <c r="R139" t="s">
        <v>56</v>
      </c>
      <c r="S139">
        <v>10.8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78</v>
      </c>
      <c r="AJ139" t="s">
        <v>102</v>
      </c>
      <c r="AM139" t="s">
        <v>55</v>
      </c>
      <c r="AN139">
        <v>2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42200</v>
      </c>
      <c r="C140" t="s">
        <v>6134</v>
      </c>
      <c r="D140">
        <v>4</v>
      </c>
      <c r="E140" t="s">
        <v>622</v>
      </c>
      <c r="F140" t="s">
        <v>105</v>
      </c>
      <c r="G140">
        <v>15</v>
      </c>
      <c r="H140">
        <v>4</v>
      </c>
      <c r="I140">
        <v>2</v>
      </c>
      <c r="J140">
        <v>2</v>
      </c>
      <c r="K140" t="s">
        <v>961</v>
      </c>
      <c r="L140" t="s">
        <v>886</v>
      </c>
      <c r="M140">
        <v>88</v>
      </c>
      <c r="N140">
        <v>62.5</v>
      </c>
      <c r="O140">
        <v>1.47</v>
      </c>
      <c r="P140" t="s">
        <v>89</v>
      </c>
      <c r="Q140" t="s">
        <v>55</v>
      </c>
      <c r="R140" t="s">
        <v>56</v>
      </c>
      <c r="S140">
        <v>11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92</v>
      </c>
      <c r="AL140" t="s">
        <v>93</v>
      </c>
      <c r="AM140" t="s">
        <v>55</v>
      </c>
      <c r="AN140">
        <v>3</v>
      </c>
      <c r="AO140">
        <v>1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42200</v>
      </c>
      <c r="B141" t="s">
        <v>6135</v>
      </c>
      <c r="D141">
        <v>1</v>
      </c>
      <c r="E141" t="s">
        <v>1553</v>
      </c>
      <c r="F141" t="s">
        <v>218</v>
      </c>
      <c r="G141">
        <v>24</v>
      </c>
      <c r="H141">
        <v>2</v>
      </c>
      <c r="I141">
        <v>2</v>
      </c>
      <c r="J141">
        <v>5</v>
      </c>
      <c r="K141" t="s">
        <v>2875</v>
      </c>
      <c r="L141" t="s">
        <v>2876</v>
      </c>
      <c r="M141">
        <v>-4</v>
      </c>
      <c r="N141">
        <v>53.6</v>
      </c>
      <c r="O141">
        <v>1.63</v>
      </c>
      <c r="P141" t="s">
        <v>89</v>
      </c>
      <c r="Q141" t="s">
        <v>55</v>
      </c>
      <c r="R141" t="s">
        <v>56</v>
      </c>
      <c r="S141">
        <v>9.6999999999999993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78</v>
      </c>
      <c r="AJ141" t="s">
        <v>79</v>
      </c>
      <c r="AM141" t="s">
        <v>55</v>
      </c>
      <c r="AN141">
        <v>1</v>
      </c>
      <c r="AO141">
        <v>5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42200</v>
      </c>
      <c r="C142" t="s">
        <v>6136</v>
      </c>
      <c r="D142">
        <v>4</v>
      </c>
      <c r="E142" t="s">
        <v>274</v>
      </c>
      <c r="F142" t="s">
        <v>131</v>
      </c>
      <c r="G142">
        <v>29</v>
      </c>
      <c r="H142">
        <v>3</v>
      </c>
      <c r="I142">
        <v>2</v>
      </c>
      <c r="J142">
        <v>2</v>
      </c>
      <c r="K142" t="s">
        <v>1601</v>
      </c>
      <c r="L142" t="s">
        <v>1346</v>
      </c>
      <c r="M142">
        <v>-67</v>
      </c>
      <c r="N142">
        <v>61.9</v>
      </c>
      <c r="O142">
        <v>1.58</v>
      </c>
      <c r="P142" t="s">
        <v>54</v>
      </c>
      <c r="Q142" t="s">
        <v>55</v>
      </c>
      <c r="R142" t="s">
        <v>56</v>
      </c>
      <c r="S142">
        <v>10.8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102</v>
      </c>
      <c r="AM142" t="s">
        <v>55</v>
      </c>
      <c r="AN142">
        <v>2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42200</v>
      </c>
      <c r="C143" t="s">
        <v>6137</v>
      </c>
      <c r="D143">
        <v>4</v>
      </c>
      <c r="E143" t="s">
        <v>1440</v>
      </c>
      <c r="F143" t="s">
        <v>73</v>
      </c>
      <c r="G143">
        <v>15</v>
      </c>
      <c r="H143">
        <v>1</v>
      </c>
      <c r="I143">
        <v>4</v>
      </c>
      <c r="J143">
        <v>4</v>
      </c>
      <c r="K143" t="s">
        <v>1064</v>
      </c>
      <c r="L143" t="s">
        <v>3435</v>
      </c>
      <c r="M143">
        <v>-34</v>
      </c>
      <c r="N143">
        <v>59.7</v>
      </c>
      <c r="O143">
        <v>1.62</v>
      </c>
      <c r="P143" t="s">
        <v>89</v>
      </c>
      <c r="Q143" t="s">
        <v>55</v>
      </c>
      <c r="R143" t="s">
        <v>56</v>
      </c>
      <c r="S143">
        <v>10.8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1</v>
      </c>
      <c r="AO143">
        <v>4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42200</v>
      </c>
      <c r="C144" t="s">
        <v>6138</v>
      </c>
      <c r="D144">
        <v>2</v>
      </c>
      <c r="E144" t="s">
        <v>2825</v>
      </c>
      <c r="F144" t="s">
        <v>218</v>
      </c>
      <c r="G144">
        <v>19</v>
      </c>
      <c r="H144">
        <v>4</v>
      </c>
      <c r="I144">
        <v>4</v>
      </c>
      <c r="J144">
        <v>6</v>
      </c>
      <c r="K144" t="s">
        <v>1922</v>
      </c>
      <c r="L144" t="s">
        <v>4194</v>
      </c>
      <c r="M144">
        <v>-52</v>
      </c>
      <c r="N144">
        <v>54.1</v>
      </c>
      <c r="O144">
        <v>1.55</v>
      </c>
      <c r="P144" t="s">
        <v>76</v>
      </c>
      <c r="Q144" t="s">
        <v>55</v>
      </c>
      <c r="R144" t="s">
        <v>56</v>
      </c>
      <c r="S144">
        <v>9.5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62</v>
      </c>
      <c r="AM144" t="s">
        <v>55</v>
      </c>
      <c r="AN144">
        <v>1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42200</v>
      </c>
      <c r="C145" t="s">
        <v>6139</v>
      </c>
      <c r="D145">
        <v>4</v>
      </c>
      <c r="E145" t="s">
        <v>1187</v>
      </c>
      <c r="F145" t="s">
        <v>144</v>
      </c>
      <c r="G145">
        <v>15</v>
      </c>
      <c r="H145">
        <v>1</v>
      </c>
      <c r="I145">
        <v>4</v>
      </c>
      <c r="J145">
        <v>5</v>
      </c>
      <c r="K145" t="s">
        <v>4240</v>
      </c>
      <c r="L145" t="s">
        <v>4241</v>
      </c>
      <c r="M145">
        <v>-51</v>
      </c>
      <c r="N145">
        <v>58.9</v>
      </c>
      <c r="O145">
        <v>1.54</v>
      </c>
      <c r="P145" t="s">
        <v>89</v>
      </c>
      <c r="Q145" t="s">
        <v>55</v>
      </c>
      <c r="R145" t="s">
        <v>56</v>
      </c>
      <c r="S145">
        <v>8.8000000000000007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5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42200</v>
      </c>
      <c r="B146" t="s">
        <v>6140</v>
      </c>
      <c r="D146">
        <v>1</v>
      </c>
      <c r="E146" t="s">
        <v>538</v>
      </c>
      <c r="F146" t="s">
        <v>110</v>
      </c>
      <c r="G146">
        <v>26</v>
      </c>
      <c r="H146">
        <v>2</v>
      </c>
      <c r="I146">
        <v>4</v>
      </c>
      <c r="J146">
        <v>6</v>
      </c>
      <c r="K146" t="s">
        <v>811</v>
      </c>
      <c r="L146" t="s">
        <v>812</v>
      </c>
      <c r="M146">
        <v>-44</v>
      </c>
      <c r="N146">
        <v>52.7</v>
      </c>
      <c r="O146">
        <v>1.6</v>
      </c>
      <c r="P146" t="s">
        <v>89</v>
      </c>
      <c r="Q146" t="s">
        <v>55</v>
      </c>
      <c r="R146" t="s">
        <v>56</v>
      </c>
      <c r="S146">
        <v>9.6999999999999993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42200</v>
      </c>
      <c r="C147" t="s">
        <v>6141</v>
      </c>
      <c r="D147">
        <v>4</v>
      </c>
      <c r="E147" t="s">
        <v>1417</v>
      </c>
      <c r="F147" t="s">
        <v>193</v>
      </c>
      <c r="G147">
        <v>20</v>
      </c>
      <c r="H147">
        <v>2</v>
      </c>
      <c r="I147">
        <v>4</v>
      </c>
      <c r="J147">
        <v>6</v>
      </c>
      <c r="K147" t="s">
        <v>1497</v>
      </c>
      <c r="L147" t="s">
        <v>2644</v>
      </c>
      <c r="M147">
        <v>49</v>
      </c>
      <c r="N147">
        <v>61.7</v>
      </c>
      <c r="O147">
        <v>1.5</v>
      </c>
      <c r="P147" t="s">
        <v>76</v>
      </c>
      <c r="Q147" t="s">
        <v>55</v>
      </c>
      <c r="R147" t="s">
        <v>56</v>
      </c>
      <c r="S147">
        <v>12</v>
      </c>
      <c r="T147" t="s">
        <v>57</v>
      </c>
      <c r="U147" t="s">
        <v>77</v>
      </c>
      <c r="V147" t="s">
        <v>77</v>
      </c>
      <c r="W147" t="s">
        <v>99</v>
      </c>
      <c r="X147" t="s">
        <v>84</v>
      </c>
      <c r="Y147">
        <v>596</v>
      </c>
      <c r="Z147" t="s">
        <v>2784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55</v>
      </c>
      <c r="AH147" t="s">
        <v>91</v>
      </c>
      <c r="AI147" t="s">
        <v>78</v>
      </c>
      <c r="AJ147" t="s">
        <v>62</v>
      </c>
      <c r="AM147" t="s">
        <v>55</v>
      </c>
      <c r="AN147">
        <v>3</v>
      </c>
      <c r="AO147">
        <v>1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42200</v>
      </c>
      <c r="C148" t="s">
        <v>6142</v>
      </c>
      <c r="D148">
        <v>2</v>
      </c>
      <c r="E148" t="s">
        <v>461</v>
      </c>
      <c r="F148" t="s">
        <v>193</v>
      </c>
      <c r="G148">
        <v>25</v>
      </c>
      <c r="H148">
        <v>3</v>
      </c>
      <c r="I148">
        <v>2</v>
      </c>
      <c r="J148">
        <v>3</v>
      </c>
      <c r="K148" t="s">
        <v>2425</v>
      </c>
      <c r="L148" t="s">
        <v>1674</v>
      </c>
      <c r="M148">
        <v>92</v>
      </c>
      <c r="N148">
        <v>55</v>
      </c>
      <c r="O148">
        <v>1.64</v>
      </c>
      <c r="P148" t="s">
        <v>54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62</v>
      </c>
      <c r="AM148" t="s">
        <v>55</v>
      </c>
      <c r="AN148">
        <v>2</v>
      </c>
      <c r="AO148">
        <v>5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42200</v>
      </c>
      <c r="C149" t="s">
        <v>6143</v>
      </c>
      <c r="D149">
        <v>2</v>
      </c>
      <c r="E149" t="s">
        <v>4572</v>
      </c>
      <c r="F149" t="s">
        <v>51</v>
      </c>
      <c r="G149">
        <v>21</v>
      </c>
      <c r="H149">
        <v>1</v>
      </c>
      <c r="I149">
        <v>2</v>
      </c>
      <c r="J149">
        <v>2</v>
      </c>
      <c r="K149" t="s">
        <v>3902</v>
      </c>
      <c r="L149" t="s">
        <v>1112</v>
      </c>
      <c r="M149">
        <v>-34</v>
      </c>
      <c r="N149">
        <v>57.5</v>
      </c>
      <c r="O149">
        <v>1.63</v>
      </c>
      <c r="P149" t="s">
        <v>54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N149">
        <v>3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42200</v>
      </c>
      <c r="C150" t="s">
        <v>6144</v>
      </c>
      <c r="D150">
        <v>2</v>
      </c>
      <c r="E150" t="s">
        <v>909</v>
      </c>
      <c r="F150" t="s">
        <v>231</v>
      </c>
      <c r="G150">
        <v>21</v>
      </c>
      <c r="H150">
        <v>1</v>
      </c>
      <c r="I150">
        <v>1</v>
      </c>
      <c r="J150">
        <v>1</v>
      </c>
      <c r="K150" t="s">
        <v>154</v>
      </c>
      <c r="L150" t="s">
        <v>4697</v>
      </c>
      <c r="M150">
        <v>-81</v>
      </c>
      <c r="N150">
        <v>55.8</v>
      </c>
      <c r="O150">
        <v>1.62</v>
      </c>
      <c r="P150" t="s">
        <v>76</v>
      </c>
      <c r="Q150" t="s">
        <v>55</v>
      </c>
      <c r="R150" t="s">
        <v>56</v>
      </c>
      <c r="S150">
        <v>10.5</v>
      </c>
      <c r="T150" t="s">
        <v>91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42200</v>
      </c>
      <c r="B151" t="s">
        <v>6145</v>
      </c>
      <c r="D151">
        <v>1</v>
      </c>
      <c r="E151" t="s">
        <v>790</v>
      </c>
      <c r="F151" t="s">
        <v>193</v>
      </c>
      <c r="G151">
        <v>28</v>
      </c>
      <c r="H151">
        <v>3</v>
      </c>
      <c r="I151">
        <v>0</v>
      </c>
      <c r="J151">
        <v>1</v>
      </c>
      <c r="K151" t="s">
        <v>791</v>
      </c>
      <c r="L151" t="s">
        <v>792</v>
      </c>
      <c r="M151">
        <v>-95</v>
      </c>
      <c r="N151">
        <v>52.6</v>
      </c>
      <c r="O151">
        <v>1.5</v>
      </c>
      <c r="P151" t="s">
        <v>54</v>
      </c>
      <c r="Q151" t="s">
        <v>55</v>
      </c>
      <c r="R151" t="s">
        <v>56</v>
      </c>
      <c r="S151">
        <v>12.6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42200</v>
      </c>
      <c r="C152" t="s">
        <v>6146</v>
      </c>
      <c r="D152">
        <v>4</v>
      </c>
      <c r="E152" t="s">
        <v>1400</v>
      </c>
      <c r="F152" t="s">
        <v>218</v>
      </c>
      <c r="G152">
        <v>22</v>
      </c>
      <c r="H152">
        <v>4</v>
      </c>
      <c r="I152">
        <v>3</v>
      </c>
      <c r="J152">
        <v>6</v>
      </c>
      <c r="K152" t="s">
        <v>1528</v>
      </c>
      <c r="L152" t="s">
        <v>2396</v>
      </c>
      <c r="M152">
        <v>24</v>
      </c>
      <c r="N152">
        <v>59.2</v>
      </c>
      <c r="O152">
        <v>1.63</v>
      </c>
      <c r="P152" t="s">
        <v>54</v>
      </c>
      <c r="Q152" t="s">
        <v>55</v>
      </c>
      <c r="R152" t="s">
        <v>56</v>
      </c>
      <c r="S152">
        <v>12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42200</v>
      </c>
      <c r="C153" t="s">
        <v>6147</v>
      </c>
      <c r="D153">
        <v>3</v>
      </c>
      <c r="E153" t="s">
        <v>1021</v>
      </c>
      <c r="F153" t="s">
        <v>105</v>
      </c>
      <c r="G153">
        <v>26</v>
      </c>
      <c r="H153">
        <v>2</v>
      </c>
      <c r="I153">
        <v>0</v>
      </c>
      <c r="J153">
        <v>6</v>
      </c>
      <c r="K153" t="s">
        <v>402</v>
      </c>
      <c r="L153" t="s">
        <v>903</v>
      </c>
      <c r="M153">
        <v>-116</v>
      </c>
      <c r="N153">
        <v>58.2</v>
      </c>
      <c r="O153">
        <v>1.69</v>
      </c>
      <c r="P153" t="s">
        <v>76</v>
      </c>
      <c r="Q153" t="s">
        <v>55</v>
      </c>
      <c r="R153" t="s">
        <v>56</v>
      </c>
      <c r="S153">
        <v>12.4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42200</v>
      </c>
      <c r="B154" t="s">
        <v>6148</v>
      </c>
      <c r="D154">
        <v>1</v>
      </c>
      <c r="E154" t="s">
        <v>2282</v>
      </c>
      <c r="F154" t="s">
        <v>231</v>
      </c>
      <c r="G154">
        <v>26</v>
      </c>
      <c r="H154">
        <v>3</v>
      </c>
      <c r="I154">
        <v>5</v>
      </c>
      <c r="J154">
        <v>6</v>
      </c>
      <c r="K154" t="s">
        <v>1295</v>
      </c>
      <c r="L154" t="s">
        <v>1296</v>
      </c>
      <c r="M154">
        <v>75</v>
      </c>
      <c r="N154">
        <v>54.5</v>
      </c>
      <c r="O154">
        <v>1.55</v>
      </c>
      <c r="P154" t="s">
        <v>54</v>
      </c>
      <c r="Q154" t="s">
        <v>55</v>
      </c>
      <c r="R154" t="s">
        <v>56</v>
      </c>
      <c r="S154">
        <v>10.199999999999999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K154" t="s">
        <v>92</v>
      </c>
      <c r="AL154" t="s">
        <v>93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42200</v>
      </c>
      <c r="C155" t="s">
        <v>6149</v>
      </c>
      <c r="D155">
        <v>3</v>
      </c>
      <c r="E155" t="s">
        <v>893</v>
      </c>
      <c r="F155" t="s">
        <v>231</v>
      </c>
      <c r="G155">
        <v>28</v>
      </c>
      <c r="H155">
        <v>5</v>
      </c>
      <c r="I155">
        <v>3</v>
      </c>
      <c r="J155">
        <v>3</v>
      </c>
      <c r="K155" t="s">
        <v>1805</v>
      </c>
      <c r="L155" t="s">
        <v>1806</v>
      </c>
      <c r="M155">
        <v>57</v>
      </c>
      <c r="N155">
        <v>56.1</v>
      </c>
      <c r="O155">
        <v>1.74</v>
      </c>
      <c r="P155" t="s">
        <v>89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62</v>
      </c>
      <c r="AK155" t="s">
        <v>92</v>
      </c>
      <c r="AL155" t="s">
        <v>93</v>
      </c>
      <c r="AM155" t="s">
        <v>55</v>
      </c>
      <c r="AN155">
        <v>1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42200</v>
      </c>
      <c r="C156" t="s">
        <v>6150</v>
      </c>
      <c r="D156">
        <v>3</v>
      </c>
      <c r="E156" t="s">
        <v>278</v>
      </c>
      <c r="F156" t="s">
        <v>73</v>
      </c>
      <c r="G156">
        <v>22</v>
      </c>
      <c r="H156">
        <v>5</v>
      </c>
      <c r="I156">
        <v>0</v>
      </c>
      <c r="J156">
        <v>5</v>
      </c>
      <c r="K156" t="s">
        <v>950</v>
      </c>
      <c r="L156" t="s">
        <v>951</v>
      </c>
      <c r="M156">
        <v>5</v>
      </c>
      <c r="N156">
        <v>58.7</v>
      </c>
      <c r="O156">
        <v>1.58</v>
      </c>
      <c r="P156" t="s">
        <v>89</v>
      </c>
      <c r="Q156" t="s">
        <v>55</v>
      </c>
      <c r="R156" t="s">
        <v>56</v>
      </c>
      <c r="S156">
        <v>10.3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61</v>
      </c>
      <c r="AJ156" t="s">
        <v>62</v>
      </c>
      <c r="AM156" t="s">
        <v>55</v>
      </c>
      <c r="AN156">
        <v>1</v>
      </c>
      <c r="AO156">
        <v>3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42200</v>
      </c>
      <c r="C157" t="s">
        <v>6151</v>
      </c>
      <c r="D157">
        <v>3</v>
      </c>
      <c r="E157" t="s">
        <v>1725</v>
      </c>
      <c r="F157" t="s">
        <v>51</v>
      </c>
      <c r="G157">
        <v>30</v>
      </c>
      <c r="H157">
        <v>4</v>
      </c>
      <c r="I157">
        <v>1</v>
      </c>
      <c r="J157">
        <v>1</v>
      </c>
      <c r="K157" t="s">
        <v>3097</v>
      </c>
      <c r="L157" t="s">
        <v>3098</v>
      </c>
      <c r="M157">
        <v>-78</v>
      </c>
      <c r="N157">
        <v>57.8</v>
      </c>
      <c r="O157">
        <v>1.63</v>
      </c>
      <c r="P157" t="s">
        <v>54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62</v>
      </c>
      <c r="AM157" t="s">
        <v>55</v>
      </c>
      <c r="AN157">
        <v>1</v>
      </c>
      <c r="AO157">
        <v>3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42200</v>
      </c>
      <c r="B158" t="s">
        <v>6152</v>
      </c>
      <c r="D158">
        <v>1</v>
      </c>
      <c r="E158" t="s">
        <v>4089</v>
      </c>
      <c r="F158" t="s">
        <v>193</v>
      </c>
      <c r="G158">
        <v>16</v>
      </c>
      <c r="H158">
        <v>2</v>
      </c>
      <c r="I158">
        <v>2</v>
      </c>
      <c r="J158">
        <v>3</v>
      </c>
      <c r="K158" t="s">
        <v>1560</v>
      </c>
      <c r="L158" t="s">
        <v>2892</v>
      </c>
      <c r="M158">
        <v>77</v>
      </c>
      <c r="N158">
        <v>55.2</v>
      </c>
      <c r="O158">
        <v>1.64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42200</v>
      </c>
      <c r="C159" t="s">
        <v>6153</v>
      </c>
      <c r="D159">
        <v>3</v>
      </c>
      <c r="E159" t="s">
        <v>814</v>
      </c>
      <c r="F159" t="s">
        <v>193</v>
      </c>
      <c r="G159">
        <v>39</v>
      </c>
      <c r="H159">
        <v>1</v>
      </c>
      <c r="I159">
        <v>1</v>
      </c>
      <c r="J159">
        <v>3</v>
      </c>
      <c r="K159" t="s">
        <v>2002</v>
      </c>
      <c r="L159" t="s">
        <v>1537</v>
      </c>
      <c r="M159">
        <v>-47</v>
      </c>
      <c r="N159">
        <v>56.7</v>
      </c>
      <c r="O159">
        <v>1.55</v>
      </c>
      <c r="P159" t="s">
        <v>76</v>
      </c>
      <c r="Q159" t="s">
        <v>55</v>
      </c>
      <c r="R159" t="s">
        <v>56</v>
      </c>
      <c r="S159">
        <v>9.1999999999999993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102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42200</v>
      </c>
      <c r="C160" t="s">
        <v>6154</v>
      </c>
      <c r="D160">
        <v>3</v>
      </c>
      <c r="E160" t="s">
        <v>2332</v>
      </c>
      <c r="F160" t="s">
        <v>117</v>
      </c>
      <c r="G160">
        <v>29</v>
      </c>
      <c r="H160">
        <v>5</v>
      </c>
      <c r="I160">
        <v>3</v>
      </c>
      <c r="J160">
        <v>6</v>
      </c>
      <c r="K160" t="s">
        <v>2260</v>
      </c>
      <c r="L160" t="s">
        <v>2261</v>
      </c>
      <c r="M160">
        <v>-24</v>
      </c>
      <c r="N160">
        <v>54.5</v>
      </c>
      <c r="O160">
        <v>1.63</v>
      </c>
      <c r="P160" t="s">
        <v>54</v>
      </c>
      <c r="Q160" t="s">
        <v>55</v>
      </c>
      <c r="R160" t="s">
        <v>56</v>
      </c>
      <c r="S160">
        <v>12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M160" t="s">
        <v>55</v>
      </c>
      <c r="AN160">
        <v>1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42200</v>
      </c>
      <c r="B161" t="s">
        <v>6155</v>
      </c>
      <c r="D161">
        <v>1</v>
      </c>
      <c r="E161" t="s">
        <v>282</v>
      </c>
      <c r="F161" t="s">
        <v>144</v>
      </c>
      <c r="G161">
        <v>23</v>
      </c>
      <c r="H161">
        <v>5</v>
      </c>
      <c r="I161">
        <v>2</v>
      </c>
      <c r="J161">
        <v>2</v>
      </c>
      <c r="K161" t="s">
        <v>6156</v>
      </c>
      <c r="L161" t="s">
        <v>6157</v>
      </c>
      <c r="M161">
        <v>88</v>
      </c>
      <c r="N161">
        <v>55</v>
      </c>
      <c r="O161">
        <v>1.58</v>
      </c>
      <c r="P161" t="s">
        <v>89</v>
      </c>
      <c r="Q161" t="s">
        <v>55</v>
      </c>
      <c r="R161" t="s">
        <v>56</v>
      </c>
      <c r="S161">
        <v>11.7</v>
      </c>
      <c r="T161" t="s">
        <v>57</v>
      </c>
      <c r="U161" t="s">
        <v>91</v>
      </c>
      <c r="V161" t="s">
        <v>91</v>
      </c>
      <c r="W161" t="s">
        <v>99</v>
      </c>
      <c r="X161" t="s">
        <v>84</v>
      </c>
      <c r="Y161">
        <v>503</v>
      </c>
      <c r="Z161" t="s">
        <v>2784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1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42200</v>
      </c>
      <c r="B162" t="s">
        <v>6158</v>
      </c>
      <c r="D162">
        <v>1</v>
      </c>
      <c r="E162" t="s">
        <v>339</v>
      </c>
      <c r="F162" t="s">
        <v>193</v>
      </c>
      <c r="G162">
        <v>20</v>
      </c>
      <c r="H162">
        <v>1</v>
      </c>
      <c r="I162">
        <v>3</v>
      </c>
      <c r="J162">
        <v>3</v>
      </c>
      <c r="K162" t="s">
        <v>161</v>
      </c>
      <c r="L162" t="s">
        <v>162</v>
      </c>
      <c r="M162">
        <v>-43</v>
      </c>
      <c r="N162">
        <v>54.9</v>
      </c>
      <c r="O162">
        <v>1.58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42200</v>
      </c>
      <c r="B163" t="s">
        <v>6159</v>
      </c>
      <c r="D163">
        <v>1</v>
      </c>
      <c r="E163" t="s">
        <v>156</v>
      </c>
      <c r="F163" t="s">
        <v>96</v>
      </c>
      <c r="G163">
        <v>23</v>
      </c>
      <c r="H163">
        <v>2</v>
      </c>
      <c r="I163">
        <v>0</v>
      </c>
      <c r="J163">
        <v>4</v>
      </c>
      <c r="K163" t="s">
        <v>3851</v>
      </c>
      <c r="L163" t="s">
        <v>2034</v>
      </c>
      <c r="M163">
        <v>-95</v>
      </c>
      <c r="N163">
        <v>52.8</v>
      </c>
      <c r="O163">
        <v>1.63</v>
      </c>
      <c r="P163" t="s">
        <v>54</v>
      </c>
      <c r="Q163" t="s">
        <v>55</v>
      </c>
      <c r="R163" t="s">
        <v>56</v>
      </c>
      <c r="S163">
        <v>12.8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M163" t="s">
        <v>55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42200</v>
      </c>
      <c r="C164" t="s">
        <v>6160</v>
      </c>
      <c r="D164">
        <v>3</v>
      </c>
      <c r="E164" t="s">
        <v>1184</v>
      </c>
      <c r="F164" t="s">
        <v>218</v>
      </c>
      <c r="G164">
        <v>19</v>
      </c>
      <c r="H164">
        <v>4</v>
      </c>
      <c r="I164">
        <v>1</v>
      </c>
      <c r="J164">
        <v>1</v>
      </c>
      <c r="K164" t="s">
        <v>1018</v>
      </c>
      <c r="L164" t="s">
        <v>1019</v>
      </c>
      <c r="M164">
        <v>34</v>
      </c>
      <c r="N164">
        <v>59.5</v>
      </c>
      <c r="O164">
        <v>1.56</v>
      </c>
      <c r="P164" t="s">
        <v>76</v>
      </c>
      <c r="Q164" t="s">
        <v>55</v>
      </c>
      <c r="R164" t="s">
        <v>56</v>
      </c>
      <c r="S164">
        <v>10.4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42200</v>
      </c>
      <c r="C165" t="s">
        <v>6161</v>
      </c>
      <c r="D165">
        <v>3</v>
      </c>
      <c r="E165" t="s">
        <v>2344</v>
      </c>
      <c r="F165" t="s">
        <v>131</v>
      </c>
      <c r="G165">
        <v>33</v>
      </c>
      <c r="H165">
        <v>2</v>
      </c>
      <c r="I165">
        <v>0</v>
      </c>
      <c r="J165">
        <v>4</v>
      </c>
      <c r="K165" t="s">
        <v>236</v>
      </c>
      <c r="L165" t="s">
        <v>237</v>
      </c>
      <c r="M165">
        <v>-55</v>
      </c>
      <c r="N165">
        <v>57.9</v>
      </c>
      <c r="O165">
        <v>1.56</v>
      </c>
      <c r="P165" t="s">
        <v>89</v>
      </c>
      <c r="Q165" t="s">
        <v>55</v>
      </c>
      <c r="R165" t="s">
        <v>56</v>
      </c>
      <c r="S165">
        <v>10.1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61</v>
      </c>
      <c r="AJ165" t="s">
        <v>102</v>
      </c>
      <c r="AM165" t="s">
        <v>55</v>
      </c>
      <c r="AN165">
        <v>3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42200</v>
      </c>
      <c r="C166" t="s">
        <v>6162</v>
      </c>
      <c r="D166">
        <v>3</v>
      </c>
      <c r="E166" t="s">
        <v>1729</v>
      </c>
      <c r="F166" t="s">
        <v>96</v>
      </c>
      <c r="G166">
        <v>29</v>
      </c>
      <c r="H166">
        <v>2</v>
      </c>
      <c r="I166">
        <v>1</v>
      </c>
      <c r="J166">
        <v>3</v>
      </c>
      <c r="K166" t="s">
        <v>2365</v>
      </c>
      <c r="L166" t="s">
        <v>2366</v>
      </c>
      <c r="M166">
        <v>111</v>
      </c>
      <c r="N166">
        <v>56.5</v>
      </c>
      <c r="O166">
        <v>1.63</v>
      </c>
      <c r="P166" t="s">
        <v>89</v>
      </c>
      <c r="Q166" t="s">
        <v>55</v>
      </c>
      <c r="R166" t="s">
        <v>56</v>
      </c>
      <c r="S166">
        <v>12.1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62</v>
      </c>
      <c r="AM166" t="s">
        <v>55</v>
      </c>
      <c r="AN166">
        <v>2</v>
      </c>
      <c r="AO166">
        <v>4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42200</v>
      </c>
      <c r="C167" t="s">
        <v>6163</v>
      </c>
      <c r="D167">
        <v>4</v>
      </c>
      <c r="E167" t="s">
        <v>72</v>
      </c>
      <c r="F167" t="s">
        <v>73</v>
      </c>
      <c r="G167">
        <v>23</v>
      </c>
      <c r="H167">
        <v>4</v>
      </c>
      <c r="I167">
        <v>3</v>
      </c>
      <c r="J167">
        <v>3</v>
      </c>
      <c r="K167" t="s">
        <v>74</v>
      </c>
      <c r="L167" t="s">
        <v>75</v>
      </c>
      <c r="M167">
        <v>-38</v>
      </c>
      <c r="N167">
        <v>59.1</v>
      </c>
      <c r="O167">
        <v>1.49</v>
      </c>
      <c r="P167" t="s">
        <v>89</v>
      </c>
      <c r="Q167" t="s">
        <v>55</v>
      </c>
      <c r="R167" t="s">
        <v>56</v>
      </c>
      <c r="S167">
        <v>12.3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O167">
        <v>4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42200</v>
      </c>
      <c r="C168" t="s">
        <v>6164</v>
      </c>
      <c r="D168">
        <v>2</v>
      </c>
      <c r="E168" t="s">
        <v>613</v>
      </c>
      <c r="F168" t="s">
        <v>66</v>
      </c>
      <c r="G168">
        <v>23</v>
      </c>
      <c r="H168">
        <v>4</v>
      </c>
      <c r="I168">
        <v>3</v>
      </c>
      <c r="J168">
        <v>4</v>
      </c>
      <c r="K168" t="s">
        <v>1509</v>
      </c>
      <c r="L168" t="s">
        <v>6165</v>
      </c>
      <c r="M168">
        <v>3</v>
      </c>
      <c r="N168">
        <v>55.2</v>
      </c>
      <c r="O168">
        <v>1.51</v>
      </c>
      <c r="P168" t="s">
        <v>89</v>
      </c>
      <c r="Q168" t="s">
        <v>55</v>
      </c>
      <c r="R168" t="s">
        <v>56</v>
      </c>
      <c r="S168">
        <v>12.5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42200</v>
      </c>
      <c r="C169" t="s">
        <v>6166</v>
      </c>
      <c r="D169">
        <v>2</v>
      </c>
      <c r="E169" t="s">
        <v>81</v>
      </c>
      <c r="F169" t="s">
        <v>51</v>
      </c>
      <c r="G169">
        <v>15</v>
      </c>
      <c r="H169">
        <v>3</v>
      </c>
      <c r="I169">
        <v>5</v>
      </c>
      <c r="J169">
        <v>6</v>
      </c>
      <c r="K169" t="s">
        <v>880</v>
      </c>
      <c r="L169" t="s">
        <v>1091</v>
      </c>
      <c r="M169">
        <v>-83</v>
      </c>
      <c r="N169">
        <v>55.4</v>
      </c>
      <c r="O169">
        <v>1.64</v>
      </c>
      <c r="P169" t="s">
        <v>54</v>
      </c>
      <c r="Q169" t="s">
        <v>55</v>
      </c>
      <c r="R169" t="s">
        <v>56</v>
      </c>
      <c r="S169">
        <v>10.3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42200</v>
      </c>
      <c r="B170" t="s">
        <v>6167</v>
      </c>
      <c r="D170">
        <v>1</v>
      </c>
      <c r="E170" t="s">
        <v>927</v>
      </c>
      <c r="F170" t="s">
        <v>131</v>
      </c>
      <c r="G170">
        <v>27</v>
      </c>
      <c r="H170">
        <v>4</v>
      </c>
      <c r="I170">
        <v>3</v>
      </c>
      <c r="J170">
        <v>5</v>
      </c>
      <c r="K170" t="s">
        <v>352</v>
      </c>
      <c r="L170" t="s">
        <v>2509</v>
      </c>
      <c r="M170">
        <v>4</v>
      </c>
      <c r="N170">
        <v>54.2</v>
      </c>
      <c r="O170">
        <v>1.53</v>
      </c>
      <c r="P170" t="s">
        <v>54</v>
      </c>
      <c r="Q170" t="s">
        <v>55</v>
      </c>
      <c r="R170" t="s">
        <v>56</v>
      </c>
      <c r="S170">
        <v>11.5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42200</v>
      </c>
      <c r="C171" t="s">
        <v>6168</v>
      </c>
      <c r="D171">
        <v>3</v>
      </c>
      <c r="E171" t="s">
        <v>636</v>
      </c>
      <c r="F171" t="s">
        <v>51</v>
      </c>
      <c r="G171">
        <v>17</v>
      </c>
      <c r="H171">
        <v>3</v>
      </c>
      <c r="I171">
        <v>2</v>
      </c>
      <c r="J171">
        <v>2</v>
      </c>
      <c r="K171" t="s">
        <v>1779</v>
      </c>
      <c r="L171" t="s">
        <v>4035</v>
      </c>
      <c r="M171">
        <v>5</v>
      </c>
      <c r="N171">
        <v>56.5</v>
      </c>
      <c r="O171">
        <v>1.56</v>
      </c>
      <c r="P171" t="s">
        <v>54</v>
      </c>
      <c r="Q171" t="s">
        <v>55</v>
      </c>
      <c r="R171" t="s">
        <v>56</v>
      </c>
      <c r="S171">
        <v>10.4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2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42200</v>
      </c>
      <c r="B172" t="s">
        <v>6169</v>
      </c>
      <c r="D172">
        <v>1</v>
      </c>
      <c r="E172" t="s">
        <v>990</v>
      </c>
      <c r="F172" t="s">
        <v>51</v>
      </c>
      <c r="G172">
        <v>19</v>
      </c>
      <c r="H172">
        <v>5</v>
      </c>
      <c r="I172">
        <v>3</v>
      </c>
      <c r="J172">
        <v>3</v>
      </c>
      <c r="K172" t="s">
        <v>241</v>
      </c>
      <c r="L172" t="s">
        <v>2781</v>
      </c>
      <c r="M172">
        <v>-133</v>
      </c>
      <c r="N172">
        <v>54.6</v>
      </c>
      <c r="O172">
        <v>1.64</v>
      </c>
      <c r="P172" t="s">
        <v>76</v>
      </c>
      <c r="Q172" t="s">
        <v>55</v>
      </c>
      <c r="R172" t="s">
        <v>56</v>
      </c>
      <c r="S172">
        <v>12.3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62</v>
      </c>
      <c r="AM172" t="s">
        <v>55</v>
      </c>
      <c r="AN172">
        <v>3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42200</v>
      </c>
      <c r="C173" t="s">
        <v>6170</v>
      </c>
      <c r="D173">
        <v>3</v>
      </c>
      <c r="E173" t="s">
        <v>865</v>
      </c>
      <c r="F173" t="s">
        <v>105</v>
      </c>
      <c r="G173">
        <v>31</v>
      </c>
      <c r="H173">
        <v>5</v>
      </c>
      <c r="I173">
        <v>2</v>
      </c>
      <c r="J173">
        <v>2</v>
      </c>
      <c r="K173" t="s">
        <v>1644</v>
      </c>
      <c r="L173" t="s">
        <v>1645</v>
      </c>
      <c r="M173">
        <v>87</v>
      </c>
      <c r="N173">
        <v>59</v>
      </c>
      <c r="O173">
        <v>1.59</v>
      </c>
      <c r="P173" t="s">
        <v>76</v>
      </c>
      <c r="Q173" t="s">
        <v>55</v>
      </c>
      <c r="R173" t="s">
        <v>56</v>
      </c>
      <c r="S173">
        <v>10.5</v>
      </c>
      <c r="T173" t="s">
        <v>57</v>
      </c>
      <c r="U173" t="s">
        <v>91</v>
      </c>
      <c r="V173" t="s">
        <v>91</v>
      </c>
      <c r="W173" t="s">
        <v>99</v>
      </c>
      <c r="X173" t="s">
        <v>59</v>
      </c>
      <c r="Y173">
        <v>659</v>
      </c>
      <c r="Z173" t="s">
        <v>2784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77</v>
      </c>
      <c r="AI173" t="s">
        <v>78</v>
      </c>
      <c r="AJ173" t="s">
        <v>102</v>
      </c>
      <c r="AM173" t="s">
        <v>55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42200</v>
      </c>
      <c r="C174" t="s">
        <v>6171</v>
      </c>
      <c r="D174">
        <v>3</v>
      </c>
      <c r="E174" t="s">
        <v>1820</v>
      </c>
      <c r="F174" t="s">
        <v>105</v>
      </c>
      <c r="G174">
        <v>19</v>
      </c>
      <c r="H174">
        <v>5</v>
      </c>
      <c r="I174">
        <v>3</v>
      </c>
      <c r="J174">
        <v>6</v>
      </c>
      <c r="K174" t="s">
        <v>951</v>
      </c>
      <c r="L174" t="s">
        <v>3147</v>
      </c>
      <c r="M174">
        <v>-35</v>
      </c>
      <c r="N174">
        <v>58.3</v>
      </c>
      <c r="O174">
        <v>1.57</v>
      </c>
      <c r="P174" t="s">
        <v>89</v>
      </c>
      <c r="Q174" t="s">
        <v>55</v>
      </c>
      <c r="R174" t="s">
        <v>56</v>
      </c>
      <c r="S174">
        <v>11.9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78</v>
      </c>
      <c r="AJ174" t="s">
        <v>62</v>
      </c>
      <c r="AM174" t="s">
        <v>55</v>
      </c>
      <c r="AN174">
        <v>3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42200</v>
      </c>
      <c r="B175" t="s">
        <v>6172</v>
      </c>
      <c r="D175">
        <v>1</v>
      </c>
      <c r="E175" t="s">
        <v>226</v>
      </c>
      <c r="F175" t="s">
        <v>117</v>
      </c>
      <c r="G175">
        <v>24</v>
      </c>
      <c r="H175">
        <v>5</v>
      </c>
      <c r="I175">
        <v>1</v>
      </c>
      <c r="J175">
        <v>1</v>
      </c>
      <c r="K175" t="s">
        <v>1525</v>
      </c>
      <c r="L175" t="s">
        <v>1765</v>
      </c>
      <c r="M175">
        <v>-124</v>
      </c>
      <c r="N175">
        <v>52.1</v>
      </c>
      <c r="O175">
        <v>1.62</v>
      </c>
      <c r="P175" t="s">
        <v>54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102</v>
      </c>
      <c r="AM175" t="s">
        <v>55</v>
      </c>
      <c r="AN175">
        <v>2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42200</v>
      </c>
      <c r="C176" t="s">
        <v>6173</v>
      </c>
      <c r="D176">
        <v>3</v>
      </c>
      <c r="E176" t="s">
        <v>790</v>
      </c>
      <c r="F176" t="s">
        <v>218</v>
      </c>
      <c r="G176">
        <v>24</v>
      </c>
      <c r="H176">
        <v>4</v>
      </c>
      <c r="I176">
        <v>2</v>
      </c>
      <c r="J176">
        <v>5</v>
      </c>
      <c r="K176" t="s">
        <v>2704</v>
      </c>
      <c r="L176" t="s">
        <v>3034</v>
      </c>
      <c r="M176">
        <v>56</v>
      </c>
      <c r="N176">
        <v>57.7</v>
      </c>
      <c r="O176">
        <v>1.58</v>
      </c>
      <c r="P176" t="s">
        <v>76</v>
      </c>
      <c r="Q176" t="s">
        <v>55</v>
      </c>
      <c r="R176" t="s">
        <v>56</v>
      </c>
      <c r="S176">
        <v>9.4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1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42200</v>
      </c>
      <c r="C177" t="s">
        <v>6174</v>
      </c>
      <c r="D177">
        <v>2</v>
      </c>
      <c r="E177" t="s">
        <v>1591</v>
      </c>
      <c r="F177" t="s">
        <v>96</v>
      </c>
      <c r="G177">
        <v>22</v>
      </c>
      <c r="H177">
        <v>1</v>
      </c>
      <c r="I177">
        <v>0</v>
      </c>
      <c r="J177">
        <v>6</v>
      </c>
      <c r="K177" t="s">
        <v>1772</v>
      </c>
      <c r="L177" t="s">
        <v>1773</v>
      </c>
      <c r="M177">
        <v>110</v>
      </c>
      <c r="N177">
        <v>54.5</v>
      </c>
      <c r="O177">
        <v>1.62</v>
      </c>
      <c r="P177" t="s">
        <v>76</v>
      </c>
      <c r="Q177" t="s">
        <v>55</v>
      </c>
      <c r="R177" t="s">
        <v>56</v>
      </c>
      <c r="S177">
        <v>10.7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79</v>
      </c>
      <c r="AM177" t="s">
        <v>55</v>
      </c>
      <c r="AN177">
        <v>2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42200</v>
      </c>
      <c r="C178" t="s">
        <v>6175</v>
      </c>
      <c r="D178">
        <v>3</v>
      </c>
      <c r="E178" t="s">
        <v>1666</v>
      </c>
      <c r="F178" t="s">
        <v>66</v>
      </c>
      <c r="G178">
        <v>28</v>
      </c>
      <c r="H178">
        <v>3</v>
      </c>
      <c r="I178">
        <v>2</v>
      </c>
      <c r="J178">
        <v>2</v>
      </c>
      <c r="K178" t="s">
        <v>3281</v>
      </c>
      <c r="L178" t="s">
        <v>5679</v>
      </c>
      <c r="M178">
        <v>34</v>
      </c>
      <c r="N178">
        <v>57</v>
      </c>
      <c r="O178">
        <v>1.67</v>
      </c>
      <c r="P178" t="s">
        <v>89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62</v>
      </c>
      <c r="AM178" t="s">
        <v>55</v>
      </c>
      <c r="AN178">
        <v>2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42200</v>
      </c>
      <c r="B179" t="s">
        <v>6176</v>
      </c>
      <c r="D179">
        <v>1</v>
      </c>
      <c r="E179" t="s">
        <v>1118</v>
      </c>
      <c r="F179" t="s">
        <v>117</v>
      </c>
      <c r="G179">
        <v>17</v>
      </c>
      <c r="H179">
        <v>2</v>
      </c>
      <c r="I179">
        <v>1</v>
      </c>
      <c r="J179">
        <v>1</v>
      </c>
      <c r="K179" t="s">
        <v>4321</v>
      </c>
      <c r="L179" t="s">
        <v>4322</v>
      </c>
      <c r="M179">
        <v>-81</v>
      </c>
      <c r="N179">
        <v>54.5</v>
      </c>
      <c r="O179">
        <v>1.54</v>
      </c>
      <c r="P179" t="s">
        <v>54</v>
      </c>
      <c r="Q179" t="s">
        <v>55</v>
      </c>
      <c r="R179" t="s">
        <v>56</v>
      </c>
      <c r="S179">
        <v>9.5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79</v>
      </c>
      <c r="AM179" t="s">
        <v>55</v>
      </c>
      <c r="AN179">
        <v>3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42200</v>
      </c>
      <c r="C180" t="s">
        <v>6177</v>
      </c>
      <c r="D180">
        <v>3</v>
      </c>
      <c r="E180" t="s">
        <v>1187</v>
      </c>
      <c r="F180" t="s">
        <v>96</v>
      </c>
      <c r="G180">
        <v>32</v>
      </c>
      <c r="H180">
        <v>2</v>
      </c>
      <c r="I180">
        <v>2</v>
      </c>
      <c r="J180">
        <v>6</v>
      </c>
      <c r="K180" t="s">
        <v>5680</v>
      </c>
      <c r="L180" t="s">
        <v>5507</v>
      </c>
      <c r="M180">
        <v>-46</v>
      </c>
      <c r="N180">
        <v>55.9</v>
      </c>
      <c r="O180">
        <v>1.62</v>
      </c>
      <c r="P180" t="s">
        <v>54</v>
      </c>
      <c r="Q180" t="s">
        <v>55</v>
      </c>
      <c r="R180" t="s">
        <v>56</v>
      </c>
      <c r="S180">
        <v>15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79</v>
      </c>
      <c r="AM180" t="s">
        <v>55</v>
      </c>
      <c r="AN180">
        <v>2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42200</v>
      </c>
      <c r="C181" t="s">
        <v>6178</v>
      </c>
      <c r="D181">
        <v>4</v>
      </c>
      <c r="E181" t="s">
        <v>446</v>
      </c>
      <c r="F181" t="s">
        <v>144</v>
      </c>
      <c r="G181">
        <v>27</v>
      </c>
      <c r="H181">
        <v>5</v>
      </c>
      <c r="I181">
        <v>2</v>
      </c>
      <c r="J181">
        <v>4</v>
      </c>
      <c r="K181" t="s">
        <v>769</v>
      </c>
      <c r="L181" t="s">
        <v>770</v>
      </c>
      <c r="M181">
        <v>27</v>
      </c>
      <c r="N181">
        <v>60.2</v>
      </c>
      <c r="O181">
        <v>1.64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102</v>
      </c>
      <c r="AM181" t="s">
        <v>55</v>
      </c>
      <c r="AN181">
        <v>2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42200</v>
      </c>
      <c r="C182" t="s">
        <v>6179</v>
      </c>
      <c r="D182">
        <v>3</v>
      </c>
      <c r="E182" t="s">
        <v>994</v>
      </c>
      <c r="F182" t="s">
        <v>51</v>
      </c>
      <c r="G182">
        <v>21</v>
      </c>
      <c r="H182">
        <v>3</v>
      </c>
      <c r="I182">
        <v>2</v>
      </c>
      <c r="J182">
        <v>2</v>
      </c>
      <c r="K182" t="s">
        <v>2349</v>
      </c>
      <c r="L182" t="s">
        <v>2350</v>
      </c>
      <c r="M182">
        <v>-110</v>
      </c>
      <c r="N182">
        <v>55.7</v>
      </c>
      <c r="O182">
        <v>1.66</v>
      </c>
      <c r="P182" t="s">
        <v>89</v>
      </c>
      <c r="Q182" t="s">
        <v>55</v>
      </c>
      <c r="R182" t="s">
        <v>56</v>
      </c>
      <c r="S182">
        <v>10.1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57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N182">
        <v>3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42200</v>
      </c>
      <c r="C183" t="s">
        <v>6180</v>
      </c>
      <c r="D183">
        <v>4</v>
      </c>
      <c r="E183" t="s">
        <v>916</v>
      </c>
      <c r="F183" t="s">
        <v>51</v>
      </c>
      <c r="G183">
        <v>29</v>
      </c>
      <c r="H183">
        <v>1</v>
      </c>
      <c r="I183">
        <v>3</v>
      </c>
      <c r="J183">
        <v>3</v>
      </c>
      <c r="K183" t="s">
        <v>1732</v>
      </c>
      <c r="L183" t="s">
        <v>1030</v>
      </c>
      <c r="M183">
        <v>25</v>
      </c>
      <c r="N183">
        <v>60</v>
      </c>
      <c r="O183">
        <v>1.59</v>
      </c>
      <c r="P183" t="s">
        <v>54</v>
      </c>
      <c r="Q183" t="s">
        <v>55</v>
      </c>
      <c r="R183" t="s">
        <v>56</v>
      </c>
      <c r="S183">
        <v>10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42200</v>
      </c>
      <c r="C184" t="s">
        <v>6181</v>
      </c>
      <c r="D184">
        <v>4</v>
      </c>
      <c r="E184" t="s">
        <v>130</v>
      </c>
      <c r="F184" t="s">
        <v>193</v>
      </c>
      <c r="G184">
        <v>25</v>
      </c>
      <c r="H184">
        <v>2</v>
      </c>
      <c r="I184">
        <v>5</v>
      </c>
      <c r="J184">
        <v>5</v>
      </c>
      <c r="K184" t="s">
        <v>2586</v>
      </c>
      <c r="L184" t="s">
        <v>1805</v>
      </c>
      <c r="M184">
        <v>97</v>
      </c>
      <c r="N184">
        <v>59</v>
      </c>
      <c r="O184">
        <v>1.7</v>
      </c>
      <c r="P184" t="s">
        <v>76</v>
      </c>
      <c r="Q184" t="s">
        <v>55</v>
      </c>
      <c r="R184" t="s">
        <v>56</v>
      </c>
      <c r="S184">
        <v>10.7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42200</v>
      </c>
      <c r="C185" t="s">
        <v>6182</v>
      </c>
      <c r="D185">
        <v>4</v>
      </c>
      <c r="E185" t="s">
        <v>822</v>
      </c>
      <c r="F185" t="s">
        <v>231</v>
      </c>
      <c r="G185">
        <v>19</v>
      </c>
      <c r="H185">
        <v>4</v>
      </c>
      <c r="I185">
        <v>1</v>
      </c>
      <c r="J185">
        <v>2</v>
      </c>
      <c r="K185" t="s">
        <v>2703</v>
      </c>
      <c r="L185" t="s">
        <v>3309</v>
      </c>
      <c r="M185">
        <v>-104</v>
      </c>
      <c r="N185">
        <v>59.5</v>
      </c>
      <c r="O185">
        <v>1.59</v>
      </c>
      <c r="P185" t="s">
        <v>54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79</v>
      </c>
      <c r="AK185" t="s">
        <v>92</v>
      </c>
      <c r="AL185" t="s">
        <v>93</v>
      </c>
      <c r="AM185" t="s">
        <v>55</v>
      </c>
      <c r="AO185">
        <v>3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42200</v>
      </c>
      <c r="B186" t="s">
        <v>6183</v>
      </c>
      <c r="D186">
        <v>1</v>
      </c>
      <c r="E186" t="s">
        <v>1655</v>
      </c>
      <c r="F186" t="s">
        <v>110</v>
      </c>
      <c r="G186">
        <v>23</v>
      </c>
      <c r="H186">
        <v>2</v>
      </c>
      <c r="I186">
        <v>3</v>
      </c>
      <c r="J186">
        <v>3</v>
      </c>
      <c r="K186" t="s">
        <v>444</v>
      </c>
      <c r="L186" t="s">
        <v>1018</v>
      </c>
      <c r="M186">
        <v>74</v>
      </c>
      <c r="N186">
        <v>53.3</v>
      </c>
      <c r="O186">
        <v>1.61</v>
      </c>
      <c r="P186" t="s">
        <v>89</v>
      </c>
      <c r="Q186" t="s">
        <v>55</v>
      </c>
      <c r="R186" t="s">
        <v>56</v>
      </c>
      <c r="S186">
        <v>11.8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3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42200</v>
      </c>
      <c r="C187" t="s">
        <v>6184</v>
      </c>
      <c r="D187">
        <v>4</v>
      </c>
      <c r="E187" t="s">
        <v>591</v>
      </c>
      <c r="F187" t="s">
        <v>105</v>
      </c>
      <c r="G187">
        <v>24</v>
      </c>
      <c r="H187">
        <v>2</v>
      </c>
      <c r="I187">
        <v>4</v>
      </c>
      <c r="J187">
        <v>6</v>
      </c>
      <c r="K187" t="s">
        <v>3195</v>
      </c>
      <c r="L187" t="s">
        <v>3196</v>
      </c>
      <c r="M187">
        <v>38</v>
      </c>
      <c r="N187">
        <v>60.9</v>
      </c>
      <c r="O187">
        <v>1.62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102</v>
      </c>
      <c r="AK187" t="s">
        <v>69</v>
      </c>
      <c r="AL187" t="s">
        <v>70</v>
      </c>
      <c r="AM187" t="s">
        <v>55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42200</v>
      </c>
      <c r="C188" t="s">
        <v>6185</v>
      </c>
      <c r="D188">
        <v>2</v>
      </c>
      <c r="E188" t="s">
        <v>387</v>
      </c>
      <c r="F188" t="s">
        <v>66</v>
      </c>
      <c r="G188">
        <v>18</v>
      </c>
      <c r="H188">
        <v>1</v>
      </c>
      <c r="I188">
        <v>3</v>
      </c>
      <c r="J188">
        <v>6</v>
      </c>
      <c r="K188" t="s">
        <v>780</v>
      </c>
      <c r="L188" t="s">
        <v>781</v>
      </c>
      <c r="M188">
        <v>91</v>
      </c>
      <c r="N188">
        <v>52.8</v>
      </c>
      <c r="O188">
        <v>1.61</v>
      </c>
      <c r="P188" t="s">
        <v>54</v>
      </c>
      <c r="Q188" t="s">
        <v>55</v>
      </c>
      <c r="R188" t="s">
        <v>56</v>
      </c>
      <c r="S188">
        <v>11.9</v>
      </c>
      <c r="T188" t="s">
        <v>57</v>
      </c>
      <c r="U188" t="s">
        <v>91</v>
      </c>
      <c r="V188" t="s">
        <v>91</v>
      </c>
      <c r="W188" t="s">
        <v>99</v>
      </c>
      <c r="X188" t="s">
        <v>84</v>
      </c>
      <c r="Y188">
        <v>445</v>
      </c>
      <c r="Z188" t="s">
        <v>2784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91</v>
      </c>
      <c r="AI188" t="s">
        <v>78</v>
      </c>
      <c r="AJ188" t="s">
        <v>102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42200</v>
      </c>
      <c r="B189" t="s">
        <v>6186</v>
      </c>
      <c r="D189">
        <v>1</v>
      </c>
      <c r="E189" t="s">
        <v>379</v>
      </c>
      <c r="F189" t="s">
        <v>105</v>
      </c>
      <c r="G189">
        <v>15</v>
      </c>
      <c r="H189">
        <v>2</v>
      </c>
      <c r="I189">
        <v>2</v>
      </c>
      <c r="J189">
        <v>2</v>
      </c>
      <c r="K189" t="s">
        <v>173</v>
      </c>
      <c r="L189" t="s">
        <v>174</v>
      </c>
      <c r="M189">
        <v>42</v>
      </c>
      <c r="N189">
        <v>55.6</v>
      </c>
      <c r="O189">
        <v>1.67</v>
      </c>
      <c r="P189" t="s">
        <v>89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42200</v>
      </c>
      <c r="B190" t="s">
        <v>6187</v>
      </c>
      <c r="D190">
        <v>1</v>
      </c>
      <c r="E190" t="s">
        <v>2825</v>
      </c>
      <c r="F190" t="s">
        <v>96</v>
      </c>
      <c r="G190">
        <v>23</v>
      </c>
      <c r="H190">
        <v>1</v>
      </c>
      <c r="I190">
        <v>0</v>
      </c>
      <c r="J190">
        <v>5</v>
      </c>
      <c r="K190" t="s">
        <v>1136</v>
      </c>
      <c r="L190" t="s">
        <v>1137</v>
      </c>
      <c r="M190">
        <v>38</v>
      </c>
      <c r="N190">
        <v>53.5</v>
      </c>
      <c r="O190">
        <v>1.54</v>
      </c>
      <c r="P190" t="s">
        <v>76</v>
      </c>
      <c r="Q190" t="s">
        <v>55</v>
      </c>
      <c r="R190" t="s">
        <v>56</v>
      </c>
      <c r="S190">
        <v>10.7</v>
      </c>
      <c r="T190" t="s">
        <v>91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K190" t="s">
        <v>113</v>
      </c>
      <c r="AL190" t="s">
        <v>114</v>
      </c>
      <c r="AM190" t="s">
        <v>55</v>
      </c>
      <c r="AN190">
        <v>2</v>
      </c>
      <c r="AO190">
        <v>5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42200</v>
      </c>
      <c r="C191" t="s">
        <v>6188</v>
      </c>
      <c r="D191">
        <v>3</v>
      </c>
      <c r="E191" t="s">
        <v>486</v>
      </c>
      <c r="F191" t="s">
        <v>117</v>
      </c>
      <c r="G191">
        <v>30</v>
      </c>
      <c r="H191">
        <v>3</v>
      </c>
      <c r="I191">
        <v>1</v>
      </c>
      <c r="J191">
        <v>1</v>
      </c>
      <c r="K191" t="s">
        <v>3451</v>
      </c>
      <c r="L191" t="s">
        <v>3244</v>
      </c>
      <c r="M191">
        <v>57</v>
      </c>
      <c r="N191">
        <v>56.9</v>
      </c>
      <c r="O191">
        <v>1.62</v>
      </c>
      <c r="P191" t="s">
        <v>54</v>
      </c>
      <c r="Q191" t="s">
        <v>55</v>
      </c>
      <c r="R191" t="s">
        <v>56</v>
      </c>
      <c r="S191">
        <v>11.5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O191">
        <v>3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42200</v>
      </c>
      <c r="C192" t="s">
        <v>6189</v>
      </c>
      <c r="D192">
        <v>2</v>
      </c>
      <c r="E192" t="s">
        <v>514</v>
      </c>
      <c r="F192" t="s">
        <v>110</v>
      </c>
      <c r="G192">
        <v>20</v>
      </c>
      <c r="H192">
        <v>4</v>
      </c>
      <c r="I192">
        <v>1</v>
      </c>
      <c r="J192">
        <v>3</v>
      </c>
      <c r="K192" t="s">
        <v>1207</v>
      </c>
      <c r="L192" t="s">
        <v>1208</v>
      </c>
      <c r="M192">
        <v>66</v>
      </c>
      <c r="N192">
        <v>56.1</v>
      </c>
      <c r="O192">
        <v>1.54</v>
      </c>
      <c r="P192" t="s">
        <v>89</v>
      </c>
      <c r="Q192" t="s">
        <v>55</v>
      </c>
      <c r="R192" t="s">
        <v>56</v>
      </c>
      <c r="S192">
        <v>12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79</v>
      </c>
      <c r="AM192" t="s">
        <v>55</v>
      </c>
      <c r="AN192">
        <v>1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42200</v>
      </c>
      <c r="C193" t="s">
        <v>6190</v>
      </c>
      <c r="D193">
        <v>2</v>
      </c>
      <c r="E193" t="s">
        <v>560</v>
      </c>
      <c r="F193" t="s">
        <v>126</v>
      </c>
      <c r="G193">
        <v>26</v>
      </c>
      <c r="H193">
        <v>4</v>
      </c>
      <c r="I193">
        <v>1</v>
      </c>
      <c r="J193">
        <v>4</v>
      </c>
      <c r="K193" t="s">
        <v>2046</v>
      </c>
      <c r="L193" t="s">
        <v>2047</v>
      </c>
      <c r="M193">
        <v>-76</v>
      </c>
      <c r="N193">
        <v>55.9</v>
      </c>
      <c r="O193">
        <v>1.69</v>
      </c>
      <c r="P193" t="s">
        <v>89</v>
      </c>
      <c r="Q193" t="s">
        <v>55</v>
      </c>
      <c r="R193" t="s">
        <v>56</v>
      </c>
      <c r="S193">
        <v>8.3000000000000007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42200</v>
      </c>
      <c r="B194" t="s">
        <v>6191</v>
      </c>
      <c r="D194">
        <v>1</v>
      </c>
      <c r="E194" t="s">
        <v>498</v>
      </c>
      <c r="F194" t="s">
        <v>193</v>
      </c>
      <c r="G194">
        <v>29</v>
      </c>
      <c r="H194">
        <v>1</v>
      </c>
      <c r="I194">
        <v>3</v>
      </c>
      <c r="J194">
        <v>4</v>
      </c>
      <c r="K194" t="s">
        <v>1681</v>
      </c>
      <c r="L194" t="s">
        <v>1682</v>
      </c>
      <c r="M194">
        <v>-133</v>
      </c>
      <c r="N194">
        <v>53.2</v>
      </c>
      <c r="O194">
        <v>1.65</v>
      </c>
      <c r="P194" t="s">
        <v>89</v>
      </c>
      <c r="Q194" t="s">
        <v>55</v>
      </c>
      <c r="R194" t="s">
        <v>56</v>
      </c>
      <c r="S194">
        <v>11.1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M194" t="s">
        <v>55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42200</v>
      </c>
      <c r="C195" t="s">
        <v>6192</v>
      </c>
      <c r="D195">
        <v>2</v>
      </c>
      <c r="E195" t="s">
        <v>700</v>
      </c>
      <c r="F195" t="s">
        <v>231</v>
      </c>
      <c r="G195">
        <v>34</v>
      </c>
      <c r="H195">
        <v>3</v>
      </c>
      <c r="I195">
        <v>3</v>
      </c>
      <c r="J195">
        <v>5</v>
      </c>
      <c r="K195" t="s">
        <v>1332</v>
      </c>
      <c r="L195" t="s">
        <v>3281</v>
      </c>
      <c r="M195">
        <v>74</v>
      </c>
      <c r="N195">
        <v>52.6</v>
      </c>
      <c r="O195">
        <v>1.6</v>
      </c>
      <c r="P195" t="s">
        <v>54</v>
      </c>
      <c r="Q195" t="s">
        <v>55</v>
      </c>
      <c r="R195" t="s">
        <v>56</v>
      </c>
      <c r="S195">
        <v>12.8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62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42200</v>
      </c>
      <c r="B196" t="s">
        <v>6193</v>
      </c>
      <c r="D196">
        <v>1</v>
      </c>
      <c r="E196" t="s">
        <v>339</v>
      </c>
      <c r="F196" t="s">
        <v>231</v>
      </c>
      <c r="G196">
        <v>36</v>
      </c>
      <c r="H196">
        <v>5</v>
      </c>
      <c r="I196">
        <v>2</v>
      </c>
      <c r="J196">
        <v>2</v>
      </c>
      <c r="K196" t="s">
        <v>1738</v>
      </c>
      <c r="L196" t="s">
        <v>1739</v>
      </c>
      <c r="M196">
        <v>-78</v>
      </c>
      <c r="N196">
        <v>53</v>
      </c>
      <c r="O196">
        <v>1.59</v>
      </c>
      <c r="P196" t="s">
        <v>76</v>
      </c>
      <c r="Q196" t="s">
        <v>55</v>
      </c>
      <c r="R196" t="s">
        <v>56</v>
      </c>
      <c r="S196">
        <v>11.2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102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42200</v>
      </c>
      <c r="B197" t="s">
        <v>6194</v>
      </c>
      <c r="D197">
        <v>1</v>
      </c>
      <c r="E197" t="s">
        <v>2776</v>
      </c>
      <c r="F197" t="s">
        <v>110</v>
      </c>
      <c r="G197">
        <v>31</v>
      </c>
      <c r="H197">
        <v>4</v>
      </c>
      <c r="I197">
        <v>3</v>
      </c>
      <c r="J197">
        <v>6</v>
      </c>
      <c r="K197" t="s">
        <v>2633</v>
      </c>
      <c r="L197" t="s">
        <v>1470</v>
      </c>
      <c r="M197">
        <v>73</v>
      </c>
      <c r="N197">
        <v>51.9</v>
      </c>
      <c r="O197">
        <v>1.65</v>
      </c>
      <c r="P197" t="s">
        <v>54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79</v>
      </c>
      <c r="AM197" t="s">
        <v>55</v>
      </c>
      <c r="AN197">
        <v>3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42200</v>
      </c>
      <c r="C198" t="s">
        <v>6195</v>
      </c>
      <c r="D198">
        <v>4</v>
      </c>
      <c r="E198" t="s">
        <v>404</v>
      </c>
      <c r="F198" t="s">
        <v>105</v>
      </c>
      <c r="G198">
        <v>30</v>
      </c>
      <c r="H198">
        <v>4</v>
      </c>
      <c r="I198">
        <v>2</v>
      </c>
      <c r="J198">
        <v>3</v>
      </c>
      <c r="K198" t="s">
        <v>604</v>
      </c>
      <c r="L198" t="s">
        <v>3468</v>
      </c>
      <c r="M198">
        <v>-123</v>
      </c>
      <c r="N198">
        <v>59.7</v>
      </c>
      <c r="O198">
        <v>1.64</v>
      </c>
      <c r="P198" t="s">
        <v>76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102</v>
      </c>
      <c r="AM198" t="s">
        <v>55</v>
      </c>
      <c r="AN198">
        <v>2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42200</v>
      </c>
      <c r="C199" t="s">
        <v>6196</v>
      </c>
      <c r="D199">
        <v>2</v>
      </c>
      <c r="E199" t="s">
        <v>1729</v>
      </c>
      <c r="F199" t="s">
        <v>193</v>
      </c>
      <c r="G199">
        <v>28</v>
      </c>
      <c r="H199">
        <v>1</v>
      </c>
      <c r="I199">
        <v>1</v>
      </c>
      <c r="J199">
        <v>1</v>
      </c>
      <c r="K199" t="s">
        <v>4069</v>
      </c>
      <c r="L199" t="s">
        <v>4070</v>
      </c>
      <c r="M199">
        <v>-128</v>
      </c>
      <c r="N199">
        <v>56.3</v>
      </c>
      <c r="O199">
        <v>1.58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3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42200</v>
      </c>
      <c r="C200" t="s">
        <v>6197</v>
      </c>
      <c r="D200">
        <v>2</v>
      </c>
      <c r="E200" t="s">
        <v>700</v>
      </c>
      <c r="F200" t="s">
        <v>231</v>
      </c>
      <c r="G200">
        <v>31</v>
      </c>
      <c r="H200">
        <v>4</v>
      </c>
      <c r="I200">
        <v>3</v>
      </c>
      <c r="J200">
        <v>4</v>
      </c>
      <c r="K200" t="s">
        <v>1778</v>
      </c>
      <c r="L200" t="s">
        <v>1779</v>
      </c>
      <c r="M200">
        <v>45</v>
      </c>
      <c r="N200">
        <v>55.3</v>
      </c>
      <c r="O200">
        <v>1.62</v>
      </c>
      <c r="P200" t="s">
        <v>54</v>
      </c>
      <c r="Q200" t="s">
        <v>55</v>
      </c>
      <c r="R200" t="s">
        <v>56</v>
      </c>
      <c r="S200">
        <v>12.4</v>
      </c>
      <c r="T200" t="s">
        <v>57</v>
      </c>
      <c r="U200" t="s">
        <v>91</v>
      </c>
      <c r="V200" t="s">
        <v>91</v>
      </c>
      <c r="W200" t="s">
        <v>99</v>
      </c>
      <c r="X200" t="s">
        <v>90</v>
      </c>
      <c r="Y200">
        <v>492</v>
      </c>
      <c r="Z200" t="s">
        <v>2784</v>
      </c>
      <c r="AA200" t="s">
        <v>55</v>
      </c>
      <c r="AB200" t="s">
        <v>101</v>
      </c>
      <c r="AC200" t="s">
        <v>55</v>
      </c>
      <c r="AD200" t="s">
        <v>55</v>
      </c>
      <c r="AE200">
        <v>1</v>
      </c>
      <c r="AF200" t="s">
        <v>55</v>
      </c>
      <c r="AG200" t="s">
        <v>55</v>
      </c>
      <c r="AH200" t="s">
        <v>57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2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42200</v>
      </c>
      <c r="C201" t="s">
        <v>6198</v>
      </c>
      <c r="D201">
        <v>4</v>
      </c>
      <c r="E201" t="s">
        <v>3095</v>
      </c>
      <c r="F201" t="s">
        <v>231</v>
      </c>
      <c r="G201">
        <v>28</v>
      </c>
      <c r="H201">
        <v>4</v>
      </c>
      <c r="I201">
        <v>1</v>
      </c>
      <c r="J201">
        <v>5</v>
      </c>
      <c r="K201" t="s">
        <v>1031</v>
      </c>
      <c r="L201" t="s">
        <v>3808</v>
      </c>
      <c r="M201">
        <v>-54</v>
      </c>
      <c r="N201">
        <v>60.1</v>
      </c>
      <c r="O201">
        <v>1.53</v>
      </c>
      <c r="P201" t="s">
        <v>89</v>
      </c>
      <c r="Q201" t="s">
        <v>55</v>
      </c>
      <c r="R201" t="s">
        <v>56</v>
      </c>
      <c r="S201">
        <v>11.2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1</v>
      </c>
      <c r="AO201">
        <v>4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42231</v>
      </c>
      <c r="B2" t="s">
        <v>6199</v>
      </c>
      <c r="D2">
        <v>1</v>
      </c>
      <c r="E2" t="s">
        <v>704</v>
      </c>
      <c r="F2" t="s">
        <v>144</v>
      </c>
      <c r="G2">
        <v>15</v>
      </c>
      <c r="H2">
        <v>5</v>
      </c>
      <c r="I2">
        <v>3</v>
      </c>
      <c r="J2">
        <v>6</v>
      </c>
      <c r="K2" t="s">
        <v>866</v>
      </c>
      <c r="L2" t="s">
        <v>867</v>
      </c>
      <c r="M2">
        <v>109</v>
      </c>
      <c r="N2">
        <v>54.5</v>
      </c>
      <c r="O2">
        <v>1.59</v>
      </c>
      <c r="P2" t="s">
        <v>76</v>
      </c>
      <c r="Q2" t="s">
        <v>55</v>
      </c>
      <c r="R2" t="s">
        <v>56</v>
      </c>
      <c r="S2">
        <v>11.9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N2">
        <v>1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42231</v>
      </c>
      <c r="C3" t="s">
        <v>6200</v>
      </c>
      <c r="D3">
        <v>3</v>
      </c>
      <c r="E3" t="s">
        <v>387</v>
      </c>
      <c r="F3" t="s">
        <v>231</v>
      </c>
      <c r="G3">
        <v>32</v>
      </c>
      <c r="H3">
        <v>4</v>
      </c>
      <c r="I3">
        <v>0</v>
      </c>
      <c r="J3">
        <v>6</v>
      </c>
      <c r="K3" t="s">
        <v>1671</v>
      </c>
      <c r="L3" t="s">
        <v>1672</v>
      </c>
      <c r="M3">
        <v>56</v>
      </c>
      <c r="N3">
        <v>58.1</v>
      </c>
      <c r="O3">
        <v>1.68</v>
      </c>
      <c r="P3" t="s">
        <v>54</v>
      </c>
      <c r="Q3" t="s">
        <v>55</v>
      </c>
      <c r="R3" t="s">
        <v>56</v>
      </c>
      <c r="S3">
        <v>13.2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78</v>
      </c>
      <c r="AJ3" t="s">
        <v>102</v>
      </c>
      <c r="AM3" t="s">
        <v>55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42231</v>
      </c>
      <c r="C4" t="s">
        <v>6201</v>
      </c>
      <c r="D4">
        <v>4</v>
      </c>
      <c r="E4" t="s">
        <v>1404</v>
      </c>
      <c r="F4" t="s">
        <v>144</v>
      </c>
      <c r="G4">
        <v>24</v>
      </c>
      <c r="H4">
        <v>4</v>
      </c>
      <c r="I4">
        <v>4</v>
      </c>
      <c r="J4">
        <v>4</v>
      </c>
      <c r="K4" t="s">
        <v>1332</v>
      </c>
      <c r="L4" t="s">
        <v>3281</v>
      </c>
      <c r="M4">
        <v>78</v>
      </c>
      <c r="N4">
        <v>59.1</v>
      </c>
      <c r="O4">
        <v>1.62</v>
      </c>
      <c r="P4" t="s">
        <v>54</v>
      </c>
      <c r="Q4" t="s">
        <v>55</v>
      </c>
      <c r="R4" t="s">
        <v>56</v>
      </c>
      <c r="S4">
        <v>12.8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2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42231</v>
      </c>
      <c r="C5" t="s">
        <v>6202</v>
      </c>
      <c r="D5">
        <v>2</v>
      </c>
      <c r="E5" t="s">
        <v>1345</v>
      </c>
      <c r="F5" t="s">
        <v>144</v>
      </c>
      <c r="G5">
        <v>18</v>
      </c>
      <c r="H5">
        <v>2</v>
      </c>
      <c r="I5">
        <v>3</v>
      </c>
      <c r="J5">
        <v>4</v>
      </c>
      <c r="K5" t="s">
        <v>2430</v>
      </c>
      <c r="L5" t="s">
        <v>1500</v>
      </c>
      <c r="M5">
        <v>-58</v>
      </c>
      <c r="N5">
        <v>53.8</v>
      </c>
      <c r="O5">
        <v>1.59</v>
      </c>
      <c r="P5" t="s">
        <v>76</v>
      </c>
      <c r="Q5" t="s">
        <v>55</v>
      </c>
      <c r="R5" t="s">
        <v>56</v>
      </c>
      <c r="S5">
        <v>10.199999999999999</v>
      </c>
      <c r="T5" t="s">
        <v>91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K5" t="s">
        <v>92</v>
      </c>
      <c r="AL5" t="s">
        <v>93</v>
      </c>
      <c r="AM5" t="s">
        <v>55</v>
      </c>
      <c r="AN5">
        <v>1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42231</v>
      </c>
      <c r="C6" t="s">
        <v>6203</v>
      </c>
      <c r="D6">
        <v>2</v>
      </c>
      <c r="E6" t="s">
        <v>2551</v>
      </c>
      <c r="F6" t="s">
        <v>193</v>
      </c>
      <c r="G6">
        <v>29</v>
      </c>
      <c r="H6">
        <v>3</v>
      </c>
      <c r="I6">
        <v>2</v>
      </c>
      <c r="J6">
        <v>6</v>
      </c>
      <c r="K6" t="s">
        <v>336</v>
      </c>
      <c r="L6" t="s">
        <v>337</v>
      </c>
      <c r="M6">
        <v>-124</v>
      </c>
      <c r="N6">
        <v>55.7</v>
      </c>
      <c r="O6">
        <v>1.6</v>
      </c>
      <c r="P6" t="s">
        <v>76</v>
      </c>
      <c r="Q6" t="s">
        <v>55</v>
      </c>
      <c r="R6" t="s">
        <v>56</v>
      </c>
      <c r="S6">
        <v>9.5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79</v>
      </c>
      <c r="AK6" t="s">
        <v>69</v>
      </c>
      <c r="AL6" t="s">
        <v>70</v>
      </c>
      <c r="AM6" t="s">
        <v>55</v>
      </c>
      <c r="AN6">
        <v>1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42231</v>
      </c>
      <c r="C7" t="s">
        <v>6204</v>
      </c>
      <c r="D7">
        <v>3</v>
      </c>
      <c r="E7" t="s">
        <v>734</v>
      </c>
      <c r="F7" t="s">
        <v>117</v>
      </c>
      <c r="G7">
        <v>37</v>
      </c>
      <c r="H7">
        <v>5</v>
      </c>
      <c r="I7">
        <v>0</v>
      </c>
      <c r="J7">
        <v>1</v>
      </c>
      <c r="K7" t="s">
        <v>1489</v>
      </c>
      <c r="L7" t="s">
        <v>1490</v>
      </c>
      <c r="M7">
        <v>59</v>
      </c>
      <c r="N7">
        <v>58.2</v>
      </c>
      <c r="O7">
        <v>1.54</v>
      </c>
      <c r="P7" t="s">
        <v>76</v>
      </c>
      <c r="Q7" t="s">
        <v>55</v>
      </c>
      <c r="R7" t="s">
        <v>56</v>
      </c>
      <c r="S7">
        <v>10.9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2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42231</v>
      </c>
      <c r="B8" t="s">
        <v>6205</v>
      </c>
      <c r="D8">
        <v>1</v>
      </c>
      <c r="E8" t="s">
        <v>1271</v>
      </c>
      <c r="F8" t="s">
        <v>131</v>
      </c>
      <c r="G8">
        <v>29</v>
      </c>
      <c r="H8">
        <v>5</v>
      </c>
      <c r="I8">
        <v>4</v>
      </c>
      <c r="J8">
        <v>4</v>
      </c>
      <c r="K8" t="s">
        <v>5507</v>
      </c>
      <c r="L8" t="s">
        <v>1856</v>
      </c>
      <c r="M8">
        <v>-81</v>
      </c>
      <c r="N8">
        <v>52.7</v>
      </c>
      <c r="O8">
        <v>1.48</v>
      </c>
      <c r="P8" t="s">
        <v>54</v>
      </c>
      <c r="Q8" t="s">
        <v>55</v>
      </c>
      <c r="R8" t="s">
        <v>56</v>
      </c>
      <c r="S8">
        <v>12.7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102</v>
      </c>
      <c r="AK8" t="s">
        <v>92</v>
      </c>
      <c r="AL8" t="s">
        <v>93</v>
      </c>
      <c r="AM8" t="s">
        <v>55</v>
      </c>
      <c r="AN8">
        <v>3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42231</v>
      </c>
      <c r="C9" t="s">
        <v>6206</v>
      </c>
      <c r="D9">
        <v>2</v>
      </c>
      <c r="E9" t="s">
        <v>1887</v>
      </c>
      <c r="F9" t="s">
        <v>110</v>
      </c>
      <c r="G9">
        <v>23</v>
      </c>
      <c r="H9">
        <v>3</v>
      </c>
      <c r="I9">
        <v>1</v>
      </c>
      <c r="J9">
        <v>3</v>
      </c>
      <c r="K9" t="s">
        <v>237</v>
      </c>
      <c r="L9" t="s">
        <v>1888</v>
      </c>
      <c r="M9">
        <v>-90</v>
      </c>
      <c r="N9">
        <v>54.6</v>
      </c>
      <c r="O9">
        <v>1.69</v>
      </c>
      <c r="P9" t="s">
        <v>76</v>
      </c>
      <c r="Q9" t="s">
        <v>55</v>
      </c>
      <c r="R9" t="s">
        <v>56</v>
      </c>
      <c r="S9">
        <v>11.6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102</v>
      </c>
      <c r="AM9" t="s">
        <v>55</v>
      </c>
      <c r="AO9">
        <v>5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42231</v>
      </c>
      <c r="C10" t="s">
        <v>6207</v>
      </c>
      <c r="D10">
        <v>3</v>
      </c>
      <c r="E10" t="s">
        <v>779</v>
      </c>
      <c r="F10" t="s">
        <v>126</v>
      </c>
      <c r="G10">
        <v>26</v>
      </c>
      <c r="H10">
        <v>4</v>
      </c>
      <c r="I10">
        <v>3</v>
      </c>
      <c r="J10">
        <v>3</v>
      </c>
      <c r="K10" t="s">
        <v>4081</v>
      </c>
      <c r="L10" t="s">
        <v>4160</v>
      </c>
      <c r="M10">
        <v>-80</v>
      </c>
      <c r="N10">
        <v>57</v>
      </c>
      <c r="O10">
        <v>1.6</v>
      </c>
      <c r="P10" t="s">
        <v>89</v>
      </c>
      <c r="Q10" t="s">
        <v>55</v>
      </c>
      <c r="R10" t="s">
        <v>56</v>
      </c>
      <c r="S10">
        <v>11.2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62</v>
      </c>
      <c r="AK10" t="s">
        <v>113</v>
      </c>
      <c r="AL10" t="s">
        <v>114</v>
      </c>
      <c r="AM10" t="s">
        <v>55</v>
      </c>
      <c r="AN10">
        <v>1</v>
      </c>
      <c r="AO10">
        <v>5</v>
      </c>
      <c r="AP10">
        <v>2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42231</v>
      </c>
      <c r="C11" t="s">
        <v>6208</v>
      </c>
      <c r="D11">
        <v>4</v>
      </c>
      <c r="E11" t="s">
        <v>1553</v>
      </c>
      <c r="F11" t="s">
        <v>144</v>
      </c>
      <c r="G11">
        <v>27</v>
      </c>
      <c r="H11">
        <v>1</v>
      </c>
      <c r="I11">
        <v>2</v>
      </c>
      <c r="J11">
        <v>2</v>
      </c>
      <c r="K11" t="s">
        <v>287</v>
      </c>
      <c r="L11" t="s">
        <v>288</v>
      </c>
      <c r="M11">
        <v>103</v>
      </c>
      <c r="N11">
        <v>60.9</v>
      </c>
      <c r="O11">
        <v>1.66</v>
      </c>
      <c r="P11" t="s">
        <v>54</v>
      </c>
      <c r="Q11" t="s">
        <v>55</v>
      </c>
      <c r="R11" t="s">
        <v>56</v>
      </c>
      <c r="S11">
        <v>11.2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2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42231</v>
      </c>
      <c r="C12" t="s">
        <v>6209</v>
      </c>
      <c r="D12">
        <v>4</v>
      </c>
      <c r="E12" t="s">
        <v>217</v>
      </c>
      <c r="F12" t="s">
        <v>110</v>
      </c>
      <c r="G12">
        <v>22</v>
      </c>
      <c r="H12">
        <v>3</v>
      </c>
      <c r="I12">
        <v>2</v>
      </c>
      <c r="J12">
        <v>6</v>
      </c>
      <c r="K12" t="s">
        <v>1292</v>
      </c>
      <c r="L12" t="s">
        <v>1293</v>
      </c>
      <c r="M12">
        <v>23</v>
      </c>
      <c r="N12">
        <v>59.8</v>
      </c>
      <c r="O12">
        <v>1.66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77</v>
      </c>
      <c r="V12" t="s">
        <v>77</v>
      </c>
      <c r="W12" t="s">
        <v>99</v>
      </c>
      <c r="X12" t="s">
        <v>90</v>
      </c>
      <c r="Y12">
        <v>662</v>
      </c>
      <c r="Z12" t="s">
        <v>2737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60</v>
      </c>
      <c r="AI12" t="s">
        <v>61</v>
      </c>
      <c r="AJ12" t="s">
        <v>62</v>
      </c>
      <c r="AK12" t="s">
        <v>69</v>
      </c>
      <c r="AL12" t="s">
        <v>70</v>
      </c>
      <c r="AM12" t="s">
        <v>55</v>
      </c>
      <c r="AN12">
        <v>2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42231</v>
      </c>
      <c r="B13" t="s">
        <v>6210</v>
      </c>
      <c r="D13">
        <v>1</v>
      </c>
      <c r="E13" t="s">
        <v>786</v>
      </c>
      <c r="F13" t="s">
        <v>218</v>
      </c>
      <c r="G13">
        <v>33</v>
      </c>
      <c r="H13">
        <v>3</v>
      </c>
      <c r="I13">
        <v>4</v>
      </c>
      <c r="J13">
        <v>4</v>
      </c>
      <c r="K13" t="s">
        <v>855</v>
      </c>
      <c r="L13" t="s">
        <v>3557</v>
      </c>
      <c r="M13">
        <v>-99</v>
      </c>
      <c r="N13">
        <v>52.9</v>
      </c>
      <c r="O13">
        <v>1.56</v>
      </c>
      <c r="P13" t="s">
        <v>54</v>
      </c>
      <c r="Q13" t="s">
        <v>55</v>
      </c>
      <c r="R13" t="s">
        <v>56</v>
      </c>
      <c r="S13">
        <v>9.9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102</v>
      </c>
      <c r="AK13" t="s">
        <v>92</v>
      </c>
      <c r="AL13" t="s">
        <v>93</v>
      </c>
      <c r="AM13" t="s">
        <v>55</v>
      </c>
      <c r="AN13">
        <v>3</v>
      </c>
      <c r="AO13">
        <v>1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42231</v>
      </c>
      <c r="B14" t="s">
        <v>6211</v>
      </c>
      <c r="D14">
        <v>1</v>
      </c>
      <c r="E14" t="s">
        <v>916</v>
      </c>
      <c r="F14" t="s">
        <v>131</v>
      </c>
      <c r="G14">
        <v>29</v>
      </c>
      <c r="H14">
        <v>2</v>
      </c>
      <c r="I14">
        <v>4</v>
      </c>
      <c r="J14">
        <v>6</v>
      </c>
      <c r="K14" t="s">
        <v>1527</v>
      </c>
      <c r="L14" t="s">
        <v>1528</v>
      </c>
      <c r="M14">
        <v>68</v>
      </c>
      <c r="N14">
        <v>52.7</v>
      </c>
      <c r="O14">
        <v>1.63</v>
      </c>
      <c r="P14" t="s">
        <v>89</v>
      </c>
      <c r="Q14" t="s">
        <v>55</v>
      </c>
      <c r="R14" t="s">
        <v>56</v>
      </c>
      <c r="S14">
        <v>11.2</v>
      </c>
      <c r="T14" t="s">
        <v>57</v>
      </c>
      <c r="U14" t="s">
        <v>60</v>
      </c>
      <c r="V14" t="s">
        <v>60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102</v>
      </c>
      <c r="AM14" t="s">
        <v>55</v>
      </c>
      <c r="AN14">
        <v>1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42231</v>
      </c>
      <c r="C15" t="s">
        <v>6212</v>
      </c>
      <c r="D15">
        <v>3</v>
      </c>
      <c r="E15" t="s">
        <v>1253</v>
      </c>
      <c r="F15" t="s">
        <v>66</v>
      </c>
      <c r="G15">
        <v>25</v>
      </c>
      <c r="H15">
        <v>1</v>
      </c>
      <c r="I15">
        <v>4</v>
      </c>
      <c r="J15">
        <v>4</v>
      </c>
      <c r="K15" t="s">
        <v>1003</v>
      </c>
      <c r="L15" t="s">
        <v>1004</v>
      </c>
      <c r="M15">
        <v>67</v>
      </c>
      <c r="N15">
        <v>56.9</v>
      </c>
      <c r="O15">
        <v>1.68</v>
      </c>
      <c r="P15" t="s">
        <v>76</v>
      </c>
      <c r="Q15" t="s">
        <v>55</v>
      </c>
      <c r="R15" t="s">
        <v>56</v>
      </c>
      <c r="S15">
        <v>11.3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102</v>
      </c>
      <c r="AM15" t="s">
        <v>55</v>
      </c>
      <c r="AN15">
        <v>3</v>
      </c>
      <c r="AO15">
        <v>4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42231</v>
      </c>
      <c r="C16" t="s">
        <v>6213</v>
      </c>
      <c r="D16">
        <v>2</v>
      </c>
      <c r="E16" t="s">
        <v>335</v>
      </c>
      <c r="F16" t="s">
        <v>231</v>
      </c>
      <c r="G16">
        <v>27</v>
      </c>
      <c r="H16">
        <v>4</v>
      </c>
      <c r="I16">
        <v>4</v>
      </c>
      <c r="J16">
        <v>5</v>
      </c>
      <c r="K16" t="s">
        <v>1954</v>
      </c>
      <c r="L16" t="s">
        <v>1955</v>
      </c>
      <c r="M16">
        <v>-113</v>
      </c>
      <c r="N16">
        <v>55.5</v>
      </c>
      <c r="O16">
        <v>1.6</v>
      </c>
      <c r="P16" t="s">
        <v>54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42231</v>
      </c>
      <c r="C17" t="s">
        <v>6214</v>
      </c>
      <c r="D17">
        <v>4</v>
      </c>
      <c r="E17" t="s">
        <v>1187</v>
      </c>
      <c r="F17" t="s">
        <v>66</v>
      </c>
      <c r="G17">
        <v>21</v>
      </c>
      <c r="H17">
        <v>1</v>
      </c>
      <c r="I17">
        <v>2</v>
      </c>
      <c r="J17">
        <v>5</v>
      </c>
      <c r="K17" t="s">
        <v>2240</v>
      </c>
      <c r="L17" t="s">
        <v>3069</v>
      </c>
      <c r="M17">
        <v>-126</v>
      </c>
      <c r="N17">
        <v>62.2</v>
      </c>
      <c r="O17">
        <v>1.55</v>
      </c>
      <c r="P17" t="s">
        <v>89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62</v>
      </c>
      <c r="AM17" t="s">
        <v>55</v>
      </c>
      <c r="AN17">
        <v>1</v>
      </c>
      <c r="AO17">
        <v>5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42231</v>
      </c>
      <c r="C18" t="s">
        <v>6215</v>
      </c>
      <c r="D18">
        <v>4</v>
      </c>
      <c r="E18" t="s">
        <v>1210</v>
      </c>
      <c r="F18" t="s">
        <v>144</v>
      </c>
      <c r="G18">
        <v>24</v>
      </c>
      <c r="H18">
        <v>3</v>
      </c>
      <c r="I18">
        <v>4</v>
      </c>
      <c r="J18">
        <v>5</v>
      </c>
      <c r="K18" t="s">
        <v>842</v>
      </c>
      <c r="L18" t="s">
        <v>843</v>
      </c>
      <c r="M18">
        <v>67</v>
      </c>
      <c r="N18">
        <v>60.7</v>
      </c>
      <c r="O18">
        <v>1.67</v>
      </c>
      <c r="P18" t="s">
        <v>89</v>
      </c>
      <c r="Q18" t="s">
        <v>55</v>
      </c>
      <c r="R18" t="s">
        <v>56</v>
      </c>
      <c r="S18">
        <v>12.2</v>
      </c>
      <c r="T18" t="s">
        <v>57</v>
      </c>
      <c r="U18" t="s">
        <v>91</v>
      </c>
      <c r="V18" t="s">
        <v>91</v>
      </c>
      <c r="W18" t="s">
        <v>99</v>
      </c>
      <c r="X18" t="s">
        <v>59</v>
      </c>
      <c r="Y18">
        <v>537</v>
      </c>
      <c r="Z18" t="s">
        <v>2737</v>
      </c>
      <c r="AA18" t="s">
        <v>55</v>
      </c>
      <c r="AB18" t="s">
        <v>101</v>
      </c>
      <c r="AC18" t="s">
        <v>55</v>
      </c>
      <c r="AD18" t="s">
        <v>55</v>
      </c>
      <c r="AE18">
        <v>1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O18">
        <v>1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42231</v>
      </c>
      <c r="B19" t="s">
        <v>6216</v>
      </c>
      <c r="D19">
        <v>1</v>
      </c>
      <c r="E19" t="s">
        <v>346</v>
      </c>
      <c r="F19" t="s">
        <v>96</v>
      </c>
      <c r="G19">
        <v>34</v>
      </c>
      <c r="H19">
        <v>2</v>
      </c>
      <c r="I19">
        <v>3</v>
      </c>
      <c r="J19">
        <v>3</v>
      </c>
      <c r="K19" t="s">
        <v>1250</v>
      </c>
      <c r="L19" t="s">
        <v>1251</v>
      </c>
      <c r="M19">
        <v>113</v>
      </c>
      <c r="N19">
        <v>53</v>
      </c>
      <c r="O19">
        <v>1.54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79</v>
      </c>
      <c r="AM19" t="s">
        <v>55</v>
      </c>
      <c r="AO19">
        <v>2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42231</v>
      </c>
      <c r="C20" t="s">
        <v>6217</v>
      </c>
      <c r="D20">
        <v>2</v>
      </c>
      <c r="E20" t="s">
        <v>853</v>
      </c>
      <c r="F20" t="s">
        <v>231</v>
      </c>
      <c r="G20">
        <v>15</v>
      </c>
      <c r="H20">
        <v>2</v>
      </c>
      <c r="I20">
        <v>4</v>
      </c>
      <c r="J20">
        <v>4</v>
      </c>
      <c r="K20" t="s">
        <v>6218</v>
      </c>
      <c r="L20" t="s">
        <v>5957</v>
      </c>
      <c r="M20">
        <v>-52</v>
      </c>
      <c r="N20">
        <v>52.8</v>
      </c>
      <c r="O20">
        <v>1.64</v>
      </c>
      <c r="P20" t="s">
        <v>54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3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42231</v>
      </c>
      <c r="C21" t="s">
        <v>6219</v>
      </c>
      <c r="D21">
        <v>4</v>
      </c>
      <c r="E21" t="s">
        <v>2100</v>
      </c>
      <c r="F21" t="s">
        <v>110</v>
      </c>
      <c r="G21">
        <v>22</v>
      </c>
      <c r="H21">
        <v>3</v>
      </c>
      <c r="I21">
        <v>2</v>
      </c>
      <c r="J21">
        <v>6</v>
      </c>
      <c r="K21" t="s">
        <v>2698</v>
      </c>
      <c r="L21" t="s">
        <v>2699</v>
      </c>
      <c r="M21">
        <v>-109</v>
      </c>
      <c r="N21">
        <v>61.9</v>
      </c>
      <c r="O21">
        <v>1.63</v>
      </c>
      <c r="P21" t="s">
        <v>54</v>
      </c>
      <c r="Q21" t="s">
        <v>55</v>
      </c>
      <c r="R21" t="s">
        <v>56</v>
      </c>
      <c r="S21">
        <v>12.3</v>
      </c>
      <c r="T21" t="s">
        <v>91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62</v>
      </c>
      <c r="AM21" t="s">
        <v>55</v>
      </c>
      <c r="AO21">
        <v>4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42231</v>
      </c>
      <c r="B22" t="s">
        <v>6220</v>
      </c>
      <c r="D22">
        <v>1</v>
      </c>
      <c r="E22" t="s">
        <v>719</v>
      </c>
      <c r="F22" t="s">
        <v>193</v>
      </c>
      <c r="G22">
        <v>25</v>
      </c>
      <c r="H22">
        <v>3</v>
      </c>
      <c r="I22">
        <v>3</v>
      </c>
      <c r="J22">
        <v>4</v>
      </c>
      <c r="K22" t="s">
        <v>202</v>
      </c>
      <c r="L22" t="s">
        <v>203</v>
      </c>
      <c r="M22">
        <v>-15</v>
      </c>
      <c r="N22">
        <v>52.8</v>
      </c>
      <c r="O22">
        <v>1.62</v>
      </c>
      <c r="P22" t="s">
        <v>76</v>
      </c>
      <c r="Q22" t="s">
        <v>55</v>
      </c>
      <c r="R22" t="s">
        <v>56</v>
      </c>
      <c r="S22">
        <v>10.7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79</v>
      </c>
      <c r="AM22" t="s">
        <v>55</v>
      </c>
      <c r="AN22">
        <v>3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42231</v>
      </c>
      <c r="C23" t="s">
        <v>6221</v>
      </c>
      <c r="D23">
        <v>2</v>
      </c>
      <c r="E23" t="s">
        <v>1655</v>
      </c>
      <c r="F23" t="s">
        <v>144</v>
      </c>
      <c r="G23">
        <v>24</v>
      </c>
      <c r="H23">
        <v>1</v>
      </c>
      <c r="I23">
        <v>0</v>
      </c>
      <c r="J23">
        <v>4</v>
      </c>
      <c r="K23" t="s">
        <v>1921</v>
      </c>
      <c r="L23" t="s">
        <v>1922</v>
      </c>
      <c r="M23">
        <v>-8</v>
      </c>
      <c r="N23">
        <v>57.2</v>
      </c>
      <c r="O23">
        <v>1.63</v>
      </c>
      <c r="P23" t="s">
        <v>54</v>
      </c>
      <c r="Q23" t="s">
        <v>55</v>
      </c>
      <c r="R23" t="s">
        <v>56</v>
      </c>
      <c r="S23">
        <v>13.2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42231</v>
      </c>
      <c r="B24" t="s">
        <v>6222</v>
      </c>
      <c r="D24">
        <v>1</v>
      </c>
      <c r="E24" t="s">
        <v>1436</v>
      </c>
      <c r="F24" t="s">
        <v>96</v>
      </c>
      <c r="G24">
        <v>26</v>
      </c>
      <c r="H24">
        <v>2</v>
      </c>
      <c r="I24">
        <v>2</v>
      </c>
      <c r="J24">
        <v>6</v>
      </c>
      <c r="K24" t="s">
        <v>2514</v>
      </c>
      <c r="L24" t="s">
        <v>2515</v>
      </c>
      <c r="M24">
        <v>-95</v>
      </c>
      <c r="N24">
        <v>54.4</v>
      </c>
      <c r="O24">
        <v>1.61</v>
      </c>
      <c r="P24" t="s">
        <v>89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79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42231</v>
      </c>
      <c r="C25" t="s">
        <v>6223</v>
      </c>
      <c r="D25">
        <v>2</v>
      </c>
      <c r="E25" t="s">
        <v>1666</v>
      </c>
      <c r="F25" t="s">
        <v>231</v>
      </c>
      <c r="G25">
        <v>30</v>
      </c>
      <c r="H25">
        <v>2</v>
      </c>
      <c r="I25">
        <v>3</v>
      </c>
      <c r="J25">
        <v>3</v>
      </c>
      <c r="K25" t="s">
        <v>4011</v>
      </c>
      <c r="L25" t="s">
        <v>839</v>
      </c>
      <c r="M25">
        <v>92</v>
      </c>
      <c r="N25">
        <v>54.5</v>
      </c>
      <c r="O25">
        <v>1.63</v>
      </c>
      <c r="P25" t="s">
        <v>89</v>
      </c>
      <c r="Q25" t="s">
        <v>55</v>
      </c>
      <c r="R25" t="s">
        <v>56</v>
      </c>
      <c r="S25">
        <v>11.2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61</v>
      </c>
      <c r="AJ25" t="s">
        <v>62</v>
      </c>
      <c r="AM25" t="s">
        <v>55</v>
      </c>
      <c r="AN25">
        <v>1</v>
      </c>
      <c r="AO25">
        <v>5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42231</v>
      </c>
      <c r="B26" t="s">
        <v>6224</v>
      </c>
      <c r="D26">
        <v>1</v>
      </c>
      <c r="E26" t="s">
        <v>4474</v>
      </c>
      <c r="F26" t="s">
        <v>73</v>
      </c>
      <c r="G26">
        <v>18</v>
      </c>
      <c r="H26">
        <v>1</v>
      </c>
      <c r="I26">
        <v>2</v>
      </c>
      <c r="J26">
        <v>2</v>
      </c>
      <c r="K26" t="s">
        <v>4634</v>
      </c>
      <c r="L26" t="s">
        <v>5429</v>
      </c>
      <c r="M26">
        <v>-15</v>
      </c>
      <c r="N26">
        <v>53.5</v>
      </c>
      <c r="O26">
        <v>1.63</v>
      </c>
      <c r="P26" t="s">
        <v>89</v>
      </c>
      <c r="Q26" t="s">
        <v>55</v>
      </c>
      <c r="R26" t="s">
        <v>56</v>
      </c>
      <c r="S26">
        <v>11.3</v>
      </c>
      <c r="T26" t="s">
        <v>57</v>
      </c>
      <c r="U26" t="s">
        <v>77</v>
      </c>
      <c r="V26" t="s">
        <v>77</v>
      </c>
      <c r="W26" t="s">
        <v>99</v>
      </c>
      <c r="X26" t="s">
        <v>59</v>
      </c>
      <c r="Y26">
        <v>479</v>
      </c>
      <c r="Z26" t="s">
        <v>2737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1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42231</v>
      </c>
      <c r="C27" t="s">
        <v>6225</v>
      </c>
      <c r="D27">
        <v>4</v>
      </c>
      <c r="E27" t="s">
        <v>290</v>
      </c>
      <c r="F27" t="s">
        <v>218</v>
      </c>
      <c r="G27">
        <v>24</v>
      </c>
      <c r="H27">
        <v>5</v>
      </c>
      <c r="I27">
        <v>0</v>
      </c>
      <c r="J27">
        <v>6</v>
      </c>
      <c r="K27" t="s">
        <v>2703</v>
      </c>
      <c r="L27" t="s">
        <v>3309</v>
      </c>
      <c r="M27">
        <v>-100</v>
      </c>
      <c r="N27">
        <v>61.2</v>
      </c>
      <c r="O27">
        <v>1.56</v>
      </c>
      <c r="P27" t="s">
        <v>89</v>
      </c>
      <c r="Q27" t="s">
        <v>55</v>
      </c>
      <c r="R27" t="s">
        <v>56</v>
      </c>
      <c r="S27">
        <v>10.6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79</v>
      </c>
      <c r="AM27" t="s">
        <v>55</v>
      </c>
      <c r="AN27">
        <v>2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42231</v>
      </c>
      <c r="C28" t="s">
        <v>6226</v>
      </c>
      <c r="D28">
        <v>4</v>
      </c>
      <c r="E28" t="s">
        <v>2419</v>
      </c>
      <c r="F28" t="s">
        <v>73</v>
      </c>
      <c r="G28">
        <v>28</v>
      </c>
      <c r="H28">
        <v>1</v>
      </c>
      <c r="I28">
        <v>3</v>
      </c>
      <c r="J28">
        <v>3</v>
      </c>
      <c r="K28" t="s">
        <v>1727</v>
      </c>
      <c r="L28" t="s">
        <v>2167</v>
      </c>
      <c r="M28">
        <v>81</v>
      </c>
      <c r="N28">
        <v>61</v>
      </c>
      <c r="O28">
        <v>1.65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42231</v>
      </c>
      <c r="C29" t="s">
        <v>6227</v>
      </c>
      <c r="D29">
        <v>3</v>
      </c>
      <c r="E29" t="s">
        <v>1666</v>
      </c>
      <c r="F29" t="s">
        <v>231</v>
      </c>
      <c r="G29">
        <v>22</v>
      </c>
      <c r="H29">
        <v>5</v>
      </c>
      <c r="I29">
        <v>1</v>
      </c>
      <c r="J29">
        <v>4</v>
      </c>
      <c r="K29" t="s">
        <v>2711</v>
      </c>
      <c r="L29" t="s">
        <v>6228</v>
      </c>
      <c r="M29">
        <v>-21</v>
      </c>
      <c r="N29">
        <v>58.5</v>
      </c>
      <c r="O29">
        <v>1.58</v>
      </c>
      <c r="P29" t="s">
        <v>76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102</v>
      </c>
      <c r="AM29" t="s">
        <v>55</v>
      </c>
      <c r="AN29">
        <v>3</v>
      </c>
      <c r="AO29">
        <v>1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42231</v>
      </c>
      <c r="B30" t="s">
        <v>6229</v>
      </c>
      <c r="D30">
        <v>1</v>
      </c>
      <c r="E30" t="s">
        <v>3753</v>
      </c>
      <c r="F30" t="s">
        <v>96</v>
      </c>
      <c r="G30">
        <v>23</v>
      </c>
      <c r="H30">
        <v>2</v>
      </c>
      <c r="I30">
        <v>1</v>
      </c>
      <c r="J30">
        <v>3</v>
      </c>
      <c r="K30" t="s">
        <v>827</v>
      </c>
      <c r="L30" t="s">
        <v>828</v>
      </c>
      <c r="M30">
        <v>-127</v>
      </c>
      <c r="N30">
        <v>54.6</v>
      </c>
      <c r="O30">
        <v>1.65</v>
      </c>
      <c r="P30" t="s">
        <v>54</v>
      </c>
      <c r="Q30" t="s">
        <v>55</v>
      </c>
      <c r="R30" t="s">
        <v>56</v>
      </c>
      <c r="S30">
        <v>12.4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78</v>
      </c>
      <c r="AJ30" t="s">
        <v>62</v>
      </c>
      <c r="AM30" t="s">
        <v>55</v>
      </c>
      <c r="AN30">
        <v>2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42231</v>
      </c>
      <c r="C31" t="s">
        <v>6230</v>
      </c>
      <c r="D31">
        <v>4</v>
      </c>
      <c r="E31" t="s">
        <v>609</v>
      </c>
      <c r="F31" t="s">
        <v>73</v>
      </c>
      <c r="G31">
        <v>32</v>
      </c>
      <c r="H31">
        <v>2</v>
      </c>
      <c r="I31">
        <v>3</v>
      </c>
      <c r="J31">
        <v>3</v>
      </c>
      <c r="K31" t="s">
        <v>698</v>
      </c>
      <c r="L31" t="s">
        <v>2030</v>
      </c>
      <c r="M31">
        <v>74</v>
      </c>
      <c r="N31">
        <v>63.2</v>
      </c>
      <c r="O31">
        <v>1.66</v>
      </c>
      <c r="P31" t="s">
        <v>89</v>
      </c>
      <c r="Q31" t="s">
        <v>55</v>
      </c>
      <c r="R31" t="s">
        <v>56</v>
      </c>
      <c r="S31">
        <v>10.6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102</v>
      </c>
      <c r="AK31" t="s">
        <v>69</v>
      </c>
      <c r="AL31" t="s">
        <v>70</v>
      </c>
      <c r="AM31" t="s">
        <v>55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42231</v>
      </c>
      <c r="C32" t="s">
        <v>6231</v>
      </c>
      <c r="D32">
        <v>2</v>
      </c>
      <c r="E32" t="s">
        <v>1499</v>
      </c>
      <c r="F32" t="s">
        <v>110</v>
      </c>
      <c r="G32">
        <v>39</v>
      </c>
      <c r="H32">
        <v>1</v>
      </c>
      <c r="I32">
        <v>1</v>
      </c>
      <c r="J32">
        <v>4</v>
      </c>
      <c r="K32" t="s">
        <v>1957</v>
      </c>
      <c r="L32" t="s">
        <v>4295</v>
      </c>
      <c r="M32">
        <v>-29</v>
      </c>
      <c r="N32">
        <v>54.7</v>
      </c>
      <c r="O32">
        <v>1.63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N32">
        <v>2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42231</v>
      </c>
      <c r="B33" t="s">
        <v>6232</v>
      </c>
      <c r="D33">
        <v>1</v>
      </c>
      <c r="E33" t="s">
        <v>312</v>
      </c>
      <c r="F33" t="s">
        <v>231</v>
      </c>
      <c r="G33">
        <v>19</v>
      </c>
      <c r="H33">
        <v>4</v>
      </c>
      <c r="I33">
        <v>5</v>
      </c>
      <c r="J33">
        <v>6</v>
      </c>
      <c r="K33" t="s">
        <v>2949</v>
      </c>
      <c r="L33" t="s">
        <v>3801</v>
      </c>
      <c r="M33">
        <v>-110</v>
      </c>
      <c r="N33">
        <v>58.4</v>
      </c>
      <c r="O33">
        <v>1.61</v>
      </c>
      <c r="P33" t="s">
        <v>89</v>
      </c>
      <c r="Q33" t="s">
        <v>55</v>
      </c>
      <c r="R33" t="s">
        <v>56</v>
      </c>
      <c r="S33">
        <v>12.8</v>
      </c>
      <c r="T33" t="s">
        <v>57</v>
      </c>
      <c r="U33" t="s">
        <v>60</v>
      </c>
      <c r="V33" t="s">
        <v>60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61</v>
      </c>
      <c r="AJ33" t="s">
        <v>62</v>
      </c>
      <c r="AM33" t="s">
        <v>55</v>
      </c>
      <c r="AN33">
        <v>3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42231</v>
      </c>
      <c r="B34" t="s">
        <v>6233</v>
      </c>
      <c r="D34">
        <v>1</v>
      </c>
      <c r="E34" t="s">
        <v>294</v>
      </c>
      <c r="F34" t="s">
        <v>144</v>
      </c>
      <c r="G34">
        <v>15</v>
      </c>
      <c r="H34">
        <v>3</v>
      </c>
      <c r="I34">
        <v>3</v>
      </c>
      <c r="J34">
        <v>5</v>
      </c>
      <c r="K34" t="s">
        <v>1134</v>
      </c>
      <c r="L34" t="s">
        <v>380</v>
      </c>
      <c r="M34">
        <v>36</v>
      </c>
      <c r="N34">
        <v>55.4</v>
      </c>
      <c r="O34">
        <v>1.63</v>
      </c>
      <c r="P34" t="s">
        <v>89</v>
      </c>
      <c r="Q34" t="s">
        <v>55</v>
      </c>
      <c r="R34" t="s">
        <v>56</v>
      </c>
      <c r="S34">
        <v>11.3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79</v>
      </c>
      <c r="AM34" t="s">
        <v>55</v>
      </c>
      <c r="AN34">
        <v>1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42231</v>
      </c>
      <c r="C35" t="s">
        <v>6234</v>
      </c>
      <c r="D35">
        <v>3</v>
      </c>
      <c r="E35" t="s">
        <v>994</v>
      </c>
      <c r="F35" t="s">
        <v>144</v>
      </c>
      <c r="G35">
        <v>19</v>
      </c>
      <c r="H35">
        <v>2</v>
      </c>
      <c r="I35">
        <v>1</v>
      </c>
      <c r="J35">
        <v>1</v>
      </c>
      <c r="K35" t="s">
        <v>2644</v>
      </c>
      <c r="L35" t="s">
        <v>2645</v>
      </c>
      <c r="M35">
        <v>14</v>
      </c>
      <c r="N35">
        <v>58.5</v>
      </c>
      <c r="O35">
        <v>1.62</v>
      </c>
      <c r="P35" t="s">
        <v>54</v>
      </c>
      <c r="Q35" t="s">
        <v>55</v>
      </c>
      <c r="R35" t="s">
        <v>56</v>
      </c>
      <c r="S35">
        <v>10.3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62</v>
      </c>
      <c r="AM35" t="s">
        <v>55</v>
      </c>
      <c r="AO35">
        <v>5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42231</v>
      </c>
      <c r="C36" t="s">
        <v>6235</v>
      </c>
      <c r="D36">
        <v>2</v>
      </c>
      <c r="E36" t="s">
        <v>730</v>
      </c>
      <c r="F36" t="s">
        <v>110</v>
      </c>
      <c r="G36">
        <v>29</v>
      </c>
      <c r="H36">
        <v>1</v>
      </c>
      <c r="I36">
        <v>1</v>
      </c>
      <c r="J36">
        <v>2</v>
      </c>
      <c r="K36" t="s">
        <v>377</v>
      </c>
      <c r="L36" t="s">
        <v>2835</v>
      </c>
      <c r="M36">
        <v>-80</v>
      </c>
      <c r="N36">
        <v>55.5</v>
      </c>
      <c r="O36">
        <v>1.6</v>
      </c>
      <c r="P36" t="s">
        <v>54</v>
      </c>
      <c r="Q36" t="s">
        <v>55</v>
      </c>
      <c r="R36" t="s">
        <v>56</v>
      </c>
      <c r="S36">
        <v>11.9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79</v>
      </c>
      <c r="AM36" t="s">
        <v>55</v>
      </c>
      <c r="AN36">
        <v>2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42231</v>
      </c>
      <c r="C37" t="s">
        <v>6236</v>
      </c>
      <c r="D37">
        <v>3</v>
      </c>
      <c r="E37" t="s">
        <v>768</v>
      </c>
      <c r="F37" t="s">
        <v>131</v>
      </c>
      <c r="G37">
        <v>24</v>
      </c>
      <c r="H37">
        <v>4</v>
      </c>
      <c r="I37">
        <v>0</v>
      </c>
      <c r="J37">
        <v>2</v>
      </c>
      <c r="K37" t="s">
        <v>190</v>
      </c>
      <c r="L37" t="s">
        <v>6237</v>
      </c>
      <c r="M37">
        <v>-112</v>
      </c>
      <c r="N37">
        <v>58</v>
      </c>
      <c r="O37">
        <v>1.66</v>
      </c>
      <c r="P37" t="s">
        <v>89</v>
      </c>
      <c r="Q37" t="s">
        <v>55</v>
      </c>
      <c r="R37" t="s">
        <v>56</v>
      </c>
      <c r="S37">
        <v>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N37">
        <v>3</v>
      </c>
      <c r="AO37">
        <v>5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42231</v>
      </c>
      <c r="B38" t="s">
        <v>6238</v>
      </c>
      <c r="D38">
        <v>1</v>
      </c>
      <c r="E38" t="s">
        <v>779</v>
      </c>
      <c r="F38" t="s">
        <v>231</v>
      </c>
      <c r="G38">
        <v>30</v>
      </c>
      <c r="H38">
        <v>3</v>
      </c>
      <c r="I38">
        <v>2</v>
      </c>
      <c r="J38">
        <v>2</v>
      </c>
      <c r="K38" t="s">
        <v>2114</v>
      </c>
      <c r="L38" t="s">
        <v>2115</v>
      </c>
      <c r="M38">
        <v>-135</v>
      </c>
      <c r="N38">
        <v>52.9</v>
      </c>
      <c r="O38">
        <v>1.56</v>
      </c>
      <c r="P38" t="s">
        <v>76</v>
      </c>
      <c r="Q38" t="s">
        <v>55</v>
      </c>
      <c r="R38" t="s">
        <v>56</v>
      </c>
      <c r="S38">
        <v>10.6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463</v>
      </c>
      <c r="Z38" t="s">
        <v>2737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91</v>
      </c>
      <c r="AI38" t="s">
        <v>61</v>
      </c>
      <c r="AJ38" t="s">
        <v>79</v>
      </c>
      <c r="AM38" t="s">
        <v>55</v>
      </c>
      <c r="AN38">
        <v>3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42231</v>
      </c>
      <c r="B39" t="s">
        <v>6239</v>
      </c>
      <c r="D39">
        <v>1</v>
      </c>
      <c r="E39" t="s">
        <v>613</v>
      </c>
      <c r="F39" t="s">
        <v>218</v>
      </c>
      <c r="G39">
        <v>23</v>
      </c>
      <c r="H39">
        <v>4</v>
      </c>
      <c r="I39">
        <v>1</v>
      </c>
      <c r="J39">
        <v>2</v>
      </c>
      <c r="K39" t="s">
        <v>614</v>
      </c>
      <c r="L39" t="s">
        <v>615</v>
      </c>
      <c r="M39">
        <v>-3</v>
      </c>
      <c r="N39">
        <v>54.5</v>
      </c>
      <c r="O39">
        <v>1.57</v>
      </c>
      <c r="P39" t="s">
        <v>89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61</v>
      </c>
      <c r="AJ39" t="s">
        <v>79</v>
      </c>
      <c r="AM39" t="s">
        <v>55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42231</v>
      </c>
      <c r="B40" t="s">
        <v>6240</v>
      </c>
      <c r="D40">
        <v>1</v>
      </c>
      <c r="E40" t="s">
        <v>2669</v>
      </c>
      <c r="F40" t="s">
        <v>96</v>
      </c>
      <c r="G40">
        <v>37</v>
      </c>
      <c r="H40">
        <v>1</v>
      </c>
      <c r="I40">
        <v>1</v>
      </c>
      <c r="J40">
        <v>4</v>
      </c>
      <c r="K40" t="s">
        <v>797</v>
      </c>
      <c r="L40" t="s">
        <v>798</v>
      </c>
      <c r="M40">
        <v>98</v>
      </c>
      <c r="N40">
        <v>54.9</v>
      </c>
      <c r="O40">
        <v>1.62</v>
      </c>
      <c r="P40" t="s">
        <v>76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79</v>
      </c>
      <c r="AM40" t="s">
        <v>55</v>
      </c>
      <c r="AN40">
        <v>2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42231</v>
      </c>
      <c r="C41" t="s">
        <v>6241</v>
      </c>
      <c r="D41">
        <v>4</v>
      </c>
      <c r="E41" t="s">
        <v>427</v>
      </c>
      <c r="F41" t="s">
        <v>126</v>
      </c>
      <c r="G41">
        <v>33</v>
      </c>
      <c r="H41">
        <v>5</v>
      </c>
      <c r="I41">
        <v>5</v>
      </c>
      <c r="J41">
        <v>6</v>
      </c>
      <c r="K41" t="s">
        <v>724</v>
      </c>
      <c r="L41" t="s">
        <v>725</v>
      </c>
      <c r="M41">
        <v>70</v>
      </c>
      <c r="N41">
        <v>61.1</v>
      </c>
      <c r="O41">
        <v>1.58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62</v>
      </c>
      <c r="AM41" t="s">
        <v>55</v>
      </c>
      <c r="AN41">
        <v>2</v>
      </c>
      <c r="AO41">
        <v>2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42231</v>
      </c>
      <c r="B42" t="s">
        <v>6242</v>
      </c>
      <c r="D42">
        <v>1</v>
      </c>
      <c r="E42" t="s">
        <v>2078</v>
      </c>
      <c r="F42" t="s">
        <v>51</v>
      </c>
      <c r="G42">
        <v>25</v>
      </c>
      <c r="H42">
        <v>2</v>
      </c>
      <c r="I42">
        <v>4</v>
      </c>
      <c r="J42">
        <v>4</v>
      </c>
      <c r="K42" t="s">
        <v>4563</v>
      </c>
      <c r="L42" t="s">
        <v>4564</v>
      </c>
      <c r="M42">
        <v>-128</v>
      </c>
      <c r="N42">
        <v>52</v>
      </c>
      <c r="O42">
        <v>1.61</v>
      </c>
      <c r="P42" t="s">
        <v>89</v>
      </c>
      <c r="Q42" t="s">
        <v>55</v>
      </c>
      <c r="R42" t="s">
        <v>56</v>
      </c>
      <c r="S42">
        <v>9.6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102</v>
      </c>
      <c r="AK42" t="s">
        <v>92</v>
      </c>
      <c r="AL42" t="s">
        <v>93</v>
      </c>
      <c r="AM42" t="s">
        <v>55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42231</v>
      </c>
      <c r="C43" t="s">
        <v>6243</v>
      </c>
      <c r="D43">
        <v>3</v>
      </c>
      <c r="E43" t="s">
        <v>1898</v>
      </c>
      <c r="F43" t="s">
        <v>231</v>
      </c>
      <c r="G43">
        <v>22</v>
      </c>
      <c r="H43">
        <v>5</v>
      </c>
      <c r="I43">
        <v>4</v>
      </c>
      <c r="J43">
        <v>6</v>
      </c>
      <c r="K43" t="s">
        <v>1636</v>
      </c>
      <c r="L43" t="s">
        <v>1637</v>
      </c>
      <c r="M43">
        <v>-112</v>
      </c>
      <c r="N43">
        <v>59.2</v>
      </c>
      <c r="O43">
        <v>1.67</v>
      </c>
      <c r="P43" t="s">
        <v>76</v>
      </c>
      <c r="Q43" t="s">
        <v>55</v>
      </c>
      <c r="R43" t="s">
        <v>56</v>
      </c>
      <c r="S43">
        <v>11.7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3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42231</v>
      </c>
      <c r="B44" t="s">
        <v>6244</v>
      </c>
      <c r="D44">
        <v>1</v>
      </c>
      <c r="E44" t="s">
        <v>1301</v>
      </c>
      <c r="F44" t="s">
        <v>105</v>
      </c>
      <c r="G44">
        <v>23</v>
      </c>
      <c r="H44">
        <v>1</v>
      </c>
      <c r="I44">
        <v>1</v>
      </c>
      <c r="J44">
        <v>1</v>
      </c>
      <c r="K44" t="s">
        <v>3321</v>
      </c>
      <c r="L44" t="s">
        <v>2104</v>
      </c>
      <c r="M44">
        <v>2</v>
      </c>
      <c r="N44">
        <v>53.6</v>
      </c>
      <c r="O44">
        <v>1.66</v>
      </c>
      <c r="P44" t="s">
        <v>76</v>
      </c>
      <c r="Q44" t="s">
        <v>55</v>
      </c>
      <c r="R44" t="s">
        <v>56</v>
      </c>
      <c r="S44">
        <v>9.8000000000000007</v>
      </c>
      <c r="T44" t="s">
        <v>91</v>
      </c>
      <c r="U44" t="s">
        <v>77</v>
      </c>
      <c r="V44" t="s">
        <v>77</v>
      </c>
      <c r="W44" t="s">
        <v>99</v>
      </c>
      <c r="X44" t="s">
        <v>84</v>
      </c>
      <c r="Y44">
        <v>503</v>
      </c>
      <c r="Z44" t="s">
        <v>2737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42231</v>
      </c>
      <c r="C45" t="s">
        <v>6245</v>
      </c>
      <c r="D45">
        <v>4</v>
      </c>
      <c r="E45" t="s">
        <v>358</v>
      </c>
      <c r="F45" t="s">
        <v>96</v>
      </c>
      <c r="G45">
        <v>30</v>
      </c>
      <c r="H45">
        <v>1</v>
      </c>
      <c r="I45">
        <v>2</v>
      </c>
      <c r="J45">
        <v>5</v>
      </c>
      <c r="K45" t="s">
        <v>496</v>
      </c>
      <c r="L45" t="s">
        <v>6246</v>
      </c>
      <c r="M45">
        <v>-76</v>
      </c>
      <c r="N45">
        <v>62.6</v>
      </c>
      <c r="O45">
        <v>1.65</v>
      </c>
      <c r="P45" t="s">
        <v>89</v>
      </c>
      <c r="Q45" t="s">
        <v>55</v>
      </c>
      <c r="R45" t="s">
        <v>56</v>
      </c>
      <c r="S45">
        <v>12.6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61</v>
      </c>
      <c r="AJ45" t="s">
        <v>102</v>
      </c>
      <c r="AK45" t="s">
        <v>113</v>
      </c>
      <c r="AL45" t="s">
        <v>114</v>
      </c>
      <c r="AM45" t="s">
        <v>55</v>
      </c>
      <c r="AN45">
        <v>1</v>
      </c>
      <c r="AO45">
        <v>3</v>
      </c>
      <c r="AP45">
        <v>2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42231</v>
      </c>
      <c r="C46" t="s">
        <v>6247</v>
      </c>
      <c r="D46">
        <v>3</v>
      </c>
      <c r="E46" t="s">
        <v>865</v>
      </c>
      <c r="F46" t="s">
        <v>218</v>
      </c>
      <c r="G46">
        <v>26</v>
      </c>
      <c r="H46">
        <v>4</v>
      </c>
      <c r="I46">
        <v>2</v>
      </c>
      <c r="J46">
        <v>6</v>
      </c>
      <c r="K46" t="s">
        <v>561</v>
      </c>
      <c r="L46" t="s">
        <v>562</v>
      </c>
      <c r="M46">
        <v>-51</v>
      </c>
      <c r="N46">
        <v>58.2</v>
      </c>
      <c r="O46">
        <v>1.51</v>
      </c>
      <c r="P46" t="s">
        <v>89</v>
      </c>
      <c r="Q46" t="s">
        <v>55</v>
      </c>
      <c r="R46" t="s">
        <v>56</v>
      </c>
      <c r="S46">
        <v>10.1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79</v>
      </c>
      <c r="AM46" t="s">
        <v>55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42231</v>
      </c>
      <c r="C47" t="s">
        <v>6248</v>
      </c>
      <c r="D47">
        <v>4</v>
      </c>
      <c r="E47" t="s">
        <v>1609</v>
      </c>
      <c r="F47" t="s">
        <v>126</v>
      </c>
      <c r="G47">
        <v>21</v>
      </c>
      <c r="H47">
        <v>5</v>
      </c>
      <c r="I47">
        <v>3</v>
      </c>
      <c r="J47">
        <v>3</v>
      </c>
      <c r="K47" t="s">
        <v>1960</v>
      </c>
      <c r="L47" t="s">
        <v>3366</v>
      </c>
      <c r="M47">
        <v>-113</v>
      </c>
      <c r="N47">
        <v>61.5</v>
      </c>
      <c r="O47">
        <v>1.6</v>
      </c>
      <c r="P47" t="s">
        <v>89</v>
      </c>
      <c r="Q47" t="s">
        <v>55</v>
      </c>
      <c r="R47" t="s">
        <v>56</v>
      </c>
      <c r="S47">
        <v>10.3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62</v>
      </c>
      <c r="AM47" t="s">
        <v>55</v>
      </c>
      <c r="AN47">
        <v>2</v>
      </c>
      <c r="AO47">
        <v>1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42231</v>
      </c>
      <c r="C48" t="s">
        <v>6249</v>
      </c>
      <c r="D48">
        <v>3</v>
      </c>
      <c r="E48" t="s">
        <v>254</v>
      </c>
      <c r="F48" t="s">
        <v>131</v>
      </c>
      <c r="G48">
        <v>32</v>
      </c>
      <c r="H48">
        <v>5</v>
      </c>
      <c r="I48">
        <v>1</v>
      </c>
      <c r="J48">
        <v>1</v>
      </c>
      <c r="K48" t="s">
        <v>2622</v>
      </c>
      <c r="L48" t="s">
        <v>1211</v>
      </c>
      <c r="M48">
        <v>9</v>
      </c>
      <c r="N48">
        <v>59.4</v>
      </c>
      <c r="O48">
        <v>1.6</v>
      </c>
      <c r="P48" t="s">
        <v>76</v>
      </c>
      <c r="Q48" t="s">
        <v>55</v>
      </c>
      <c r="R48" t="s">
        <v>56</v>
      </c>
      <c r="S48">
        <v>11.8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M48" t="s">
        <v>55</v>
      </c>
      <c r="AO48">
        <v>4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42231</v>
      </c>
      <c r="C49" t="s">
        <v>6250</v>
      </c>
      <c r="D49">
        <v>3</v>
      </c>
      <c r="E49" t="s">
        <v>1729</v>
      </c>
      <c r="F49" t="s">
        <v>105</v>
      </c>
      <c r="G49">
        <v>18</v>
      </c>
      <c r="H49">
        <v>5</v>
      </c>
      <c r="I49">
        <v>1</v>
      </c>
      <c r="J49">
        <v>1</v>
      </c>
      <c r="K49" t="s">
        <v>157</v>
      </c>
      <c r="L49" t="s">
        <v>158</v>
      </c>
      <c r="M49">
        <v>-120</v>
      </c>
      <c r="N49">
        <v>59.4</v>
      </c>
      <c r="O49">
        <v>1.64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42231</v>
      </c>
      <c r="B50" t="s">
        <v>6251</v>
      </c>
      <c r="D50">
        <v>1</v>
      </c>
      <c r="E50" t="s">
        <v>3940</v>
      </c>
      <c r="F50" t="s">
        <v>96</v>
      </c>
      <c r="G50">
        <v>21</v>
      </c>
      <c r="H50">
        <v>5</v>
      </c>
      <c r="I50">
        <v>0</v>
      </c>
      <c r="J50">
        <v>4</v>
      </c>
      <c r="K50" t="s">
        <v>2984</v>
      </c>
      <c r="L50" t="s">
        <v>2545</v>
      </c>
      <c r="M50">
        <v>-95</v>
      </c>
      <c r="N50">
        <v>53.9</v>
      </c>
      <c r="O50">
        <v>1.62</v>
      </c>
      <c r="P50" t="s">
        <v>89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O50">
        <v>4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42231</v>
      </c>
      <c r="C51" t="s">
        <v>6252</v>
      </c>
      <c r="D51">
        <v>3</v>
      </c>
      <c r="E51" t="s">
        <v>1105</v>
      </c>
      <c r="F51" t="s">
        <v>144</v>
      </c>
      <c r="G51">
        <v>23</v>
      </c>
      <c r="H51">
        <v>1</v>
      </c>
      <c r="I51">
        <v>3</v>
      </c>
      <c r="J51">
        <v>6</v>
      </c>
      <c r="K51" t="s">
        <v>4414</v>
      </c>
      <c r="L51" t="s">
        <v>4655</v>
      </c>
      <c r="M51">
        <v>-53</v>
      </c>
      <c r="N51">
        <v>59.2</v>
      </c>
      <c r="O51">
        <v>1.7</v>
      </c>
      <c r="P51" t="s">
        <v>89</v>
      </c>
      <c r="Q51" t="s">
        <v>55</v>
      </c>
      <c r="R51" t="s">
        <v>56</v>
      </c>
      <c r="S51">
        <v>11.3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42231</v>
      </c>
      <c r="B52" t="s">
        <v>6253</v>
      </c>
      <c r="D52">
        <v>1</v>
      </c>
      <c r="E52" t="s">
        <v>427</v>
      </c>
      <c r="F52" t="s">
        <v>51</v>
      </c>
      <c r="G52">
        <v>31</v>
      </c>
      <c r="H52">
        <v>2</v>
      </c>
      <c r="I52">
        <v>3</v>
      </c>
      <c r="J52">
        <v>3</v>
      </c>
      <c r="K52" t="s">
        <v>624</v>
      </c>
      <c r="L52" t="s">
        <v>3853</v>
      </c>
      <c r="M52">
        <v>-92</v>
      </c>
      <c r="N52">
        <v>56.5</v>
      </c>
      <c r="O52">
        <v>1.57</v>
      </c>
      <c r="P52" t="s">
        <v>54</v>
      </c>
      <c r="Q52" t="s">
        <v>55</v>
      </c>
      <c r="R52" t="s">
        <v>56</v>
      </c>
      <c r="S52">
        <v>13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78</v>
      </c>
      <c r="AJ52" t="s">
        <v>79</v>
      </c>
      <c r="AK52" t="s">
        <v>113</v>
      </c>
      <c r="AL52" t="s">
        <v>114</v>
      </c>
      <c r="AM52" t="s">
        <v>55</v>
      </c>
      <c r="AN52">
        <v>3</v>
      </c>
      <c r="AO52">
        <v>5</v>
      </c>
      <c r="AP52">
        <v>2</v>
      </c>
      <c r="AQ52" t="s">
        <v>55</v>
      </c>
      <c r="AT52" t="s">
        <v>55</v>
      </c>
      <c r="AV52">
        <v>3</v>
      </c>
      <c r="AW52" t="s">
        <v>63</v>
      </c>
    </row>
    <row r="53" spans="1:49" x14ac:dyDescent="0.25">
      <c r="A53" s="2">
        <v>42231</v>
      </c>
      <c r="B53" t="s">
        <v>6254</v>
      </c>
      <c r="D53">
        <v>1</v>
      </c>
      <c r="E53" t="s">
        <v>609</v>
      </c>
      <c r="F53" t="s">
        <v>131</v>
      </c>
      <c r="G53">
        <v>20</v>
      </c>
      <c r="H53">
        <v>2</v>
      </c>
      <c r="I53">
        <v>0</v>
      </c>
      <c r="J53">
        <v>1</v>
      </c>
      <c r="K53" t="s">
        <v>1100</v>
      </c>
      <c r="L53" t="s">
        <v>1101</v>
      </c>
      <c r="M53">
        <v>64</v>
      </c>
      <c r="N53">
        <v>53.6</v>
      </c>
      <c r="O53">
        <v>1.63</v>
      </c>
      <c r="P53" t="s">
        <v>76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1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42231</v>
      </c>
      <c r="B54" t="s">
        <v>6255</v>
      </c>
      <c r="D54">
        <v>1</v>
      </c>
      <c r="E54" t="s">
        <v>184</v>
      </c>
      <c r="F54" t="s">
        <v>51</v>
      </c>
      <c r="G54">
        <v>21</v>
      </c>
      <c r="H54">
        <v>5</v>
      </c>
      <c r="I54">
        <v>0</v>
      </c>
      <c r="J54">
        <v>1</v>
      </c>
      <c r="K54" t="s">
        <v>2199</v>
      </c>
      <c r="L54" t="s">
        <v>2200</v>
      </c>
      <c r="M54">
        <v>-134</v>
      </c>
      <c r="N54">
        <v>55.4</v>
      </c>
      <c r="O54">
        <v>1.69</v>
      </c>
      <c r="P54" t="s">
        <v>89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M54" t="s">
        <v>55</v>
      </c>
      <c r="AN54">
        <v>3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42231</v>
      </c>
      <c r="C55" t="s">
        <v>6256</v>
      </c>
      <c r="D55">
        <v>3</v>
      </c>
      <c r="E55" t="s">
        <v>2481</v>
      </c>
      <c r="F55" t="s">
        <v>126</v>
      </c>
      <c r="G55">
        <v>43</v>
      </c>
      <c r="H55">
        <v>5</v>
      </c>
      <c r="I55">
        <v>3</v>
      </c>
      <c r="J55">
        <v>5</v>
      </c>
      <c r="K55" t="s">
        <v>655</v>
      </c>
      <c r="L55" t="s">
        <v>656</v>
      </c>
      <c r="M55">
        <v>19</v>
      </c>
      <c r="N55">
        <v>58.4</v>
      </c>
      <c r="O55">
        <v>1.55</v>
      </c>
      <c r="P55" t="s">
        <v>89</v>
      </c>
      <c r="Q55" t="s">
        <v>55</v>
      </c>
      <c r="R55" t="s">
        <v>56</v>
      </c>
      <c r="S55">
        <v>11.9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61</v>
      </c>
      <c r="AJ55" t="s">
        <v>102</v>
      </c>
      <c r="AM55" t="s">
        <v>55</v>
      </c>
      <c r="AN55">
        <v>1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42231</v>
      </c>
      <c r="C56" t="s">
        <v>6257</v>
      </c>
      <c r="D56">
        <v>2</v>
      </c>
      <c r="E56" t="s">
        <v>865</v>
      </c>
      <c r="F56" t="s">
        <v>110</v>
      </c>
      <c r="G56">
        <v>28</v>
      </c>
      <c r="H56">
        <v>1</v>
      </c>
      <c r="I56">
        <v>1</v>
      </c>
      <c r="J56">
        <v>1</v>
      </c>
      <c r="K56" t="s">
        <v>2894</v>
      </c>
      <c r="L56" t="s">
        <v>2895</v>
      </c>
      <c r="M56">
        <v>60</v>
      </c>
      <c r="N56">
        <v>56</v>
      </c>
      <c r="O56">
        <v>1.63</v>
      </c>
      <c r="P56" t="s">
        <v>54</v>
      </c>
      <c r="Q56" t="s">
        <v>55</v>
      </c>
      <c r="R56" t="s">
        <v>56</v>
      </c>
      <c r="S56">
        <v>13</v>
      </c>
      <c r="T56" t="s">
        <v>57</v>
      </c>
      <c r="U56" t="s">
        <v>77</v>
      </c>
      <c r="V56" t="s">
        <v>77</v>
      </c>
      <c r="W56" t="s">
        <v>99</v>
      </c>
      <c r="X56" t="s">
        <v>59</v>
      </c>
      <c r="Y56">
        <v>699</v>
      </c>
      <c r="Z56" t="s">
        <v>2737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M56" t="s">
        <v>55</v>
      </c>
      <c r="AN56">
        <v>1</v>
      </c>
      <c r="AO56">
        <v>5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42231</v>
      </c>
      <c r="C57" t="s">
        <v>6258</v>
      </c>
      <c r="D57">
        <v>4</v>
      </c>
      <c r="E57" t="s">
        <v>708</v>
      </c>
      <c r="F57" t="s">
        <v>231</v>
      </c>
      <c r="G57">
        <v>15</v>
      </c>
      <c r="H57">
        <v>5</v>
      </c>
      <c r="I57">
        <v>3</v>
      </c>
      <c r="J57">
        <v>6</v>
      </c>
      <c r="K57" t="s">
        <v>106</v>
      </c>
      <c r="L57" t="s">
        <v>107</v>
      </c>
      <c r="M57">
        <v>-28</v>
      </c>
      <c r="N57">
        <v>59.9</v>
      </c>
      <c r="O57">
        <v>1.64</v>
      </c>
      <c r="P57" t="s">
        <v>76</v>
      </c>
      <c r="Q57" t="s">
        <v>55</v>
      </c>
      <c r="R57" t="s">
        <v>56</v>
      </c>
      <c r="S57">
        <v>11.3</v>
      </c>
      <c r="T57" t="s">
        <v>57</v>
      </c>
      <c r="U57" t="s">
        <v>77</v>
      </c>
      <c r="V57" t="s">
        <v>77</v>
      </c>
      <c r="W57" t="s">
        <v>99</v>
      </c>
      <c r="X57" t="s">
        <v>84</v>
      </c>
      <c r="Y57">
        <v>416</v>
      </c>
      <c r="Z57" t="s">
        <v>2737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M57" t="s">
        <v>55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42231</v>
      </c>
      <c r="C58" t="s">
        <v>6259</v>
      </c>
      <c r="D58">
        <v>4</v>
      </c>
      <c r="E58" t="s">
        <v>404</v>
      </c>
      <c r="F58" t="s">
        <v>110</v>
      </c>
      <c r="G58">
        <v>25</v>
      </c>
      <c r="H58">
        <v>2</v>
      </c>
      <c r="I58">
        <v>2</v>
      </c>
      <c r="J58">
        <v>3</v>
      </c>
      <c r="K58" t="s">
        <v>3660</v>
      </c>
      <c r="L58" t="s">
        <v>2667</v>
      </c>
      <c r="M58">
        <v>108</v>
      </c>
      <c r="N58">
        <v>58.9</v>
      </c>
      <c r="O58">
        <v>1.66</v>
      </c>
      <c r="P58" t="s">
        <v>54</v>
      </c>
      <c r="Q58" t="s">
        <v>55</v>
      </c>
      <c r="R58" t="s">
        <v>56</v>
      </c>
      <c r="S58">
        <v>11.7</v>
      </c>
      <c r="T58" t="s">
        <v>57</v>
      </c>
      <c r="U58" t="s">
        <v>60</v>
      </c>
      <c r="V58" t="s">
        <v>60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62</v>
      </c>
      <c r="AM58" t="s">
        <v>55</v>
      </c>
      <c r="AN58">
        <v>2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42231</v>
      </c>
      <c r="C59" t="s">
        <v>6260</v>
      </c>
      <c r="D59">
        <v>4</v>
      </c>
      <c r="E59" t="s">
        <v>506</v>
      </c>
      <c r="F59" t="s">
        <v>51</v>
      </c>
      <c r="G59">
        <v>36</v>
      </c>
      <c r="H59">
        <v>1</v>
      </c>
      <c r="I59">
        <v>4</v>
      </c>
      <c r="J59">
        <v>6</v>
      </c>
      <c r="K59" t="s">
        <v>1464</v>
      </c>
      <c r="L59" t="s">
        <v>1465</v>
      </c>
      <c r="M59">
        <v>114</v>
      </c>
      <c r="N59">
        <v>60.7</v>
      </c>
      <c r="O59">
        <v>1.6</v>
      </c>
      <c r="P59" t="s">
        <v>54</v>
      </c>
      <c r="Q59" t="s">
        <v>55</v>
      </c>
      <c r="R59" t="s">
        <v>56</v>
      </c>
      <c r="S59">
        <v>11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78</v>
      </c>
      <c r="AJ59" t="s">
        <v>62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42231</v>
      </c>
      <c r="C60" t="s">
        <v>6261</v>
      </c>
      <c r="D60">
        <v>2</v>
      </c>
      <c r="E60" t="s">
        <v>1316</v>
      </c>
      <c r="F60" t="s">
        <v>96</v>
      </c>
      <c r="G60">
        <v>19</v>
      </c>
      <c r="H60">
        <v>5</v>
      </c>
      <c r="I60">
        <v>1</v>
      </c>
      <c r="J60">
        <v>1</v>
      </c>
      <c r="K60" t="s">
        <v>6262</v>
      </c>
      <c r="L60" t="s">
        <v>1306</v>
      </c>
      <c r="M60">
        <v>58</v>
      </c>
      <c r="N60">
        <v>56.2</v>
      </c>
      <c r="O60">
        <v>1.63</v>
      </c>
      <c r="P60" t="s">
        <v>76</v>
      </c>
      <c r="Q60" t="s">
        <v>55</v>
      </c>
      <c r="R60" t="s">
        <v>56</v>
      </c>
      <c r="S60">
        <v>11.7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102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42231</v>
      </c>
      <c r="C61" t="s">
        <v>6263</v>
      </c>
      <c r="D61">
        <v>3</v>
      </c>
      <c r="E61" t="s">
        <v>848</v>
      </c>
      <c r="F61" t="s">
        <v>96</v>
      </c>
      <c r="G61">
        <v>23</v>
      </c>
      <c r="H61">
        <v>5</v>
      </c>
      <c r="I61">
        <v>2</v>
      </c>
      <c r="J61">
        <v>2</v>
      </c>
      <c r="K61" t="s">
        <v>1735</v>
      </c>
      <c r="L61" t="s">
        <v>1736</v>
      </c>
      <c r="M61">
        <v>120</v>
      </c>
      <c r="N61">
        <v>59.6</v>
      </c>
      <c r="O61">
        <v>1.66</v>
      </c>
      <c r="P61" t="s">
        <v>76</v>
      </c>
      <c r="Q61" t="s">
        <v>55</v>
      </c>
      <c r="R61" t="s">
        <v>56</v>
      </c>
      <c r="S61">
        <v>10.4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79</v>
      </c>
      <c r="AK61" t="s">
        <v>69</v>
      </c>
      <c r="AL61" t="s">
        <v>70</v>
      </c>
      <c r="AM61" t="s">
        <v>55</v>
      </c>
      <c r="AN61">
        <v>1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42231</v>
      </c>
      <c r="B62" t="s">
        <v>6264</v>
      </c>
      <c r="D62">
        <v>1</v>
      </c>
      <c r="E62" t="s">
        <v>2639</v>
      </c>
      <c r="F62" t="s">
        <v>105</v>
      </c>
      <c r="G62">
        <v>24</v>
      </c>
      <c r="H62">
        <v>2</v>
      </c>
      <c r="I62">
        <v>0</v>
      </c>
      <c r="J62">
        <v>6</v>
      </c>
      <c r="K62" t="s">
        <v>5092</v>
      </c>
      <c r="L62" t="s">
        <v>5093</v>
      </c>
      <c r="M62">
        <v>14</v>
      </c>
      <c r="N62">
        <v>54.8</v>
      </c>
      <c r="O62">
        <v>1.55</v>
      </c>
      <c r="P62" t="s">
        <v>89</v>
      </c>
      <c r="Q62" t="s">
        <v>55</v>
      </c>
      <c r="R62" t="s">
        <v>56</v>
      </c>
      <c r="S62">
        <v>11.3</v>
      </c>
      <c r="T62" t="s">
        <v>91</v>
      </c>
      <c r="U62" t="s">
        <v>60</v>
      </c>
      <c r="V62" t="s">
        <v>60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102</v>
      </c>
      <c r="AK62" t="s">
        <v>92</v>
      </c>
      <c r="AL62" t="s">
        <v>93</v>
      </c>
      <c r="AM62" t="s">
        <v>55</v>
      </c>
      <c r="AN62">
        <v>1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42231</v>
      </c>
      <c r="B63" t="s">
        <v>6265</v>
      </c>
      <c r="D63">
        <v>1</v>
      </c>
      <c r="E63" t="s">
        <v>1852</v>
      </c>
      <c r="F63" t="s">
        <v>231</v>
      </c>
      <c r="G63">
        <v>25</v>
      </c>
      <c r="H63">
        <v>3</v>
      </c>
      <c r="I63">
        <v>2</v>
      </c>
      <c r="J63">
        <v>2</v>
      </c>
      <c r="K63" t="s">
        <v>3258</v>
      </c>
      <c r="L63" t="s">
        <v>3259</v>
      </c>
      <c r="M63">
        <v>-40</v>
      </c>
      <c r="N63">
        <v>55.5</v>
      </c>
      <c r="O63">
        <v>1.54</v>
      </c>
      <c r="P63" t="s">
        <v>54</v>
      </c>
      <c r="Q63" t="s">
        <v>55</v>
      </c>
      <c r="R63" t="s">
        <v>56</v>
      </c>
      <c r="S63">
        <v>11.5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79</v>
      </c>
      <c r="AM63" t="s">
        <v>55</v>
      </c>
      <c r="AN63">
        <v>2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42231</v>
      </c>
      <c r="C64" t="s">
        <v>6266</v>
      </c>
      <c r="D64">
        <v>2</v>
      </c>
      <c r="E64" t="s">
        <v>1576</v>
      </c>
      <c r="F64" t="s">
        <v>193</v>
      </c>
      <c r="G64">
        <v>28</v>
      </c>
      <c r="H64">
        <v>5</v>
      </c>
      <c r="I64">
        <v>2</v>
      </c>
      <c r="J64">
        <v>6</v>
      </c>
      <c r="K64" t="s">
        <v>2835</v>
      </c>
      <c r="L64" t="s">
        <v>2836</v>
      </c>
      <c r="M64">
        <v>-120</v>
      </c>
      <c r="N64">
        <v>54.9</v>
      </c>
      <c r="O64">
        <v>1.62</v>
      </c>
      <c r="P64" t="s">
        <v>89</v>
      </c>
      <c r="Q64" t="s">
        <v>55</v>
      </c>
      <c r="R64" t="s">
        <v>56</v>
      </c>
      <c r="S64">
        <v>9.9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42231</v>
      </c>
      <c r="C65" t="s">
        <v>6267</v>
      </c>
      <c r="D65">
        <v>2</v>
      </c>
      <c r="E65" t="s">
        <v>818</v>
      </c>
      <c r="F65" t="s">
        <v>218</v>
      </c>
      <c r="G65">
        <v>18</v>
      </c>
      <c r="H65">
        <v>4</v>
      </c>
      <c r="I65">
        <v>3</v>
      </c>
      <c r="J65">
        <v>5</v>
      </c>
      <c r="K65" t="s">
        <v>819</v>
      </c>
      <c r="L65" t="s">
        <v>820</v>
      </c>
      <c r="M65">
        <v>-126</v>
      </c>
      <c r="N65">
        <v>56.2</v>
      </c>
      <c r="O65">
        <v>1.64</v>
      </c>
      <c r="P65" t="s">
        <v>76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78</v>
      </c>
      <c r="AJ65" t="s">
        <v>62</v>
      </c>
      <c r="AM65" t="s">
        <v>55</v>
      </c>
      <c r="AN65">
        <v>2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42231</v>
      </c>
      <c r="B66" t="s">
        <v>6268</v>
      </c>
      <c r="D66">
        <v>1</v>
      </c>
      <c r="E66" t="s">
        <v>945</v>
      </c>
      <c r="F66" t="s">
        <v>144</v>
      </c>
      <c r="G66">
        <v>26</v>
      </c>
      <c r="H66">
        <v>5</v>
      </c>
      <c r="I66">
        <v>4</v>
      </c>
      <c r="J66">
        <v>4</v>
      </c>
      <c r="K66" t="s">
        <v>6072</v>
      </c>
      <c r="L66" t="s">
        <v>243</v>
      </c>
      <c r="M66">
        <v>79</v>
      </c>
      <c r="N66">
        <v>53.1</v>
      </c>
      <c r="O66">
        <v>1.61</v>
      </c>
      <c r="P66" t="s">
        <v>89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79</v>
      </c>
      <c r="AM66" t="s">
        <v>55</v>
      </c>
      <c r="AN66">
        <v>3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42231</v>
      </c>
      <c r="C67" t="s">
        <v>6269</v>
      </c>
      <c r="D67">
        <v>4</v>
      </c>
      <c r="E67" t="s">
        <v>3347</v>
      </c>
      <c r="F67" t="s">
        <v>218</v>
      </c>
      <c r="G67">
        <v>37</v>
      </c>
      <c r="H67">
        <v>2</v>
      </c>
      <c r="I67">
        <v>2</v>
      </c>
      <c r="J67">
        <v>2</v>
      </c>
      <c r="K67" t="s">
        <v>202</v>
      </c>
      <c r="L67" t="s">
        <v>203</v>
      </c>
      <c r="M67">
        <v>-15</v>
      </c>
      <c r="N67">
        <v>60.8</v>
      </c>
      <c r="O67">
        <v>1.64</v>
      </c>
      <c r="P67" t="s">
        <v>89</v>
      </c>
      <c r="Q67" t="s">
        <v>55</v>
      </c>
      <c r="R67" t="s">
        <v>56</v>
      </c>
      <c r="S67">
        <v>12.8</v>
      </c>
      <c r="T67" t="s">
        <v>91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79</v>
      </c>
      <c r="AM67" t="s">
        <v>55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42231</v>
      </c>
      <c r="C68" t="s">
        <v>6270</v>
      </c>
      <c r="D68">
        <v>2</v>
      </c>
      <c r="E68" t="s">
        <v>2078</v>
      </c>
      <c r="F68" t="s">
        <v>96</v>
      </c>
      <c r="G68">
        <v>39</v>
      </c>
      <c r="H68">
        <v>3</v>
      </c>
      <c r="I68">
        <v>3</v>
      </c>
      <c r="J68">
        <v>5</v>
      </c>
      <c r="K68" t="s">
        <v>478</v>
      </c>
      <c r="L68" t="s">
        <v>240</v>
      </c>
      <c r="M68">
        <v>-49</v>
      </c>
      <c r="N68">
        <v>56</v>
      </c>
      <c r="O68">
        <v>1.57</v>
      </c>
      <c r="P68" t="s">
        <v>54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62</v>
      </c>
      <c r="AM68" t="s">
        <v>55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42231</v>
      </c>
      <c r="B69" t="s">
        <v>6271</v>
      </c>
      <c r="D69">
        <v>1</v>
      </c>
      <c r="E69" t="s">
        <v>1893</v>
      </c>
      <c r="F69" t="s">
        <v>131</v>
      </c>
      <c r="G69">
        <v>34</v>
      </c>
      <c r="H69">
        <v>2</v>
      </c>
      <c r="I69">
        <v>3</v>
      </c>
      <c r="J69">
        <v>5</v>
      </c>
      <c r="K69" t="s">
        <v>3676</v>
      </c>
      <c r="L69" t="s">
        <v>6272</v>
      </c>
      <c r="M69">
        <v>-132</v>
      </c>
      <c r="N69">
        <v>52.3</v>
      </c>
      <c r="O69">
        <v>1.63</v>
      </c>
      <c r="P69" t="s">
        <v>89</v>
      </c>
      <c r="Q69" t="s">
        <v>55</v>
      </c>
      <c r="R69" t="s">
        <v>56</v>
      </c>
      <c r="S69">
        <v>12.5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79</v>
      </c>
      <c r="AM69" t="s">
        <v>55</v>
      </c>
      <c r="AN69">
        <v>2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42231</v>
      </c>
      <c r="C70" t="s">
        <v>6273</v>
      </c>
      <c r="D70">
        <v>2</v>
      </c>
      <c r="E70" t="s">
        <v>390</v>
      </c>
      <c r="F70" t="s">
        <v>105</v>
      </c>
      <c r="G70">
        <v>32</v>
      </c>
      <c r="H70">
        <v>2</v>
      </c>
      <c r="I70">
        <v>2</v>
      </c>
      <c r="J70">
        <v>2</v>
      </c>
      <c r="K70" t="s">
        <v>791</v>
      </c>
      <c r="L70" t="s">
        <v>792</v>
      </c>
      <c r="M70">
        <v>-90</v>
      </c>
      <c r="N70">
        <v>55.2</v>
      </c>
      <c r="O70">
        <v>1.53</v>
      </c>
      <c r="P70" t="s">
        <v>76</v>
      </c>
      <c r="Q70" t="s">
        <v>55</v>
      </c>
      <c r="R70" t="s">
        <v>56</v>
      </c>
      <c r="S70">
        <v>9.5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79</v>
      </c>
      <c r="AM70" t="s">
        <v>55</v>
      </c>
      <c r="AN70">
        <v>2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42231</v>
      </c>
      <c r="B71" t="s">
        <v>6274</v>
      </c>
      <c r="D71">
        <v>1</v>
      </c>
      <c r="E71" t="s">
        <v>1511</v>
      </c>
      <c r="F71" t="s">
        <v>66</v>
      </c>
      <c r="G71">
        <v>26</v>
      </c>
      <c r="H71">
        <v>3</v>
      </c>
      <c r="I71">
        <v>0</v>
      </c>
      <c r="J71">
        <v>6</v>
      </c>
      <c r="K71" t="s">
        <v>3992</v>
      </c>
      <c r="L71" t="s">
        <v>3993</v>
      </c>
      <c r="M71">
        <v>99</v>
      </c>
      <c r="N71">
        <v>53.1</v>
      </c>
      <c r="O71">
        <v>1.6</v>
      </c>
      <c r="P71" t="s">
        <v>76</v>
      </c>
      <c r="Q71" t="s">
        <v>55</v>
      </c>
      <c r="R71" t="s">
        <v>56</v>
      </c>
      <c r="S71">
        <v>10.1</v>
      </c>
      <c r="T71" t="s">
        <v>57</v>
      </c>
      <c r="U71" t="s">
        <v>91</v>
      </c>
      <c r="V71" t="s">
        <v>91</v>
      </c>
      <c r="W71" t="s">
        <v>99</v>
      </c>
      <c r="X71" t="s">
        <v>59</v>
      </c>
      <c r="Y71">
        <v>485</v>
      </c>
      <c r="Z71" t="s">
        <v>2737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60</v>
      </c>
      <c r="AI71" t="s">
        <v>61</v>
      </c>
      <c r="AJ71" t="s">
        <v>62</v>
      </c>
      <c r="AM71" t="s">
        <v>55</v>
      </c>
      <c r="AN71">
        <v>1</v>
      </c>
      <c r="AO71">
        <v>2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42231</v>
      </c>
      <c r="C72" t="s">
        <v>6275</v>
      </c>
      <c r="D72">
        <v>4</v>
      </c>
      <c r="E72" t="s">
        <v>1090</v>
      </c>
      <c r="F72" t="s">
        <v>66</v>
      </c>
      <c r="G72">
        <v>25</v>
      </c>
      <c r="H72">
        <v>2</v>
      </c>
      <c r="I72">
        <v>1</v>
      </c>
      <c r="J72">
        <v>1</v>
      </c>
      <c r="K72" t="s">
        <v>1154</v>
      </c>
      <c r="L72" t="s">
        <v>495</v>
      </c>
      <c r="M72">
        <v>4</v>
      </c>
      <c r="N72">
        <v>59.3</v>
      </c>
      <c r="O72">
        <v>1.54</v>
      </c>
      <c r="P72" t="s">
        <v>89</v>
      </c>
      <c r="Q72" t="s">
        <v>55</v>
      </c>
      <c r="R72" t="s">
        <v>56</v>
      </c>
      <c r="S72">
        <v>10.1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102</v>
      </c>
      <c r="AM72" t="s">
        <v>55</v>
      </c>
      <c r="AN72">
        <v>2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42231</v>
      </c>
      <c r="B73" t="s">
        <v>6276</v>
      </c>
      <c r="D73">
        <v>1</v>
      </c>
      <c r="E73" t="s">
        <v>2481</v>
      </c>
      <c r="F73" t="s">
        <v>231</v>
      </c>
      <c r="G73">
        <v>26</v>
      </c>
      <c r="H73">
        <v>1</v>
      </c>
      <c r="I73">
        <v>2</v>
      </c>
      <c r="J73">
        <v>5</v>
      </c>
      <c r="K73" t="s">
        <v>951</v>
      </c>
      <c r="L73" t="s">
        <v>3147</v>
      </c>
      <c r="M73">
        <v>-30</v>
      </c>
      <c r="N73">
        <v>52.3</v>
      </c>
      <c r="O73">
        <v>1.66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102</v>
      </c>
      <c r="AM73" t="s">
        <v>55</v>
      </c>
      <c r="AN73">
        <v>2</v>
      </c>
      <c r="AO73">
        <v>4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42231</v>
      </c>
      <c r="B74" t="s">
        <v>6277</v>
      </c>
      <c r="D74">
        <v>1</v>
      </c>
      <c r="E74" t="s">
        <v>270</v>
      </c>
      <c r="F74" t="s">
        <v>96</v>
      </c>
      <c r="G74">
        <v>29</v>
      </c>
      <c r="H74">
        <v>3</v>
      </c>
      <c r="I74">
        <v>3</v>
      </c>
      <c r="J74">
        <v>6</v>
      </c>
      <c r="K74" t="s">
        <v>685</v>
      </c>
      <c r="L74" t="s">
        <v>5264</v>
      </c>
      <c r="M74">
        <v>78</v>
      </c>
      <c r="N74">
        <v>53.6</v>
      </c>
      <c r="O74">
        <v>1.58</v>
      </c>
      <c r="P74" t="s">
        <v>54</v>
      </c>
      <c r="Q74" t="s">
        <v>55</v>
      </c>
      <c r="R74" t="s">
        <v>56</v>
      </c>
      <c r="S74">
        <v>10.5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102</v>
      </c>
      <c r="AM74" t="s">
        <v>55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42231</v>
      </c>
      <c r="C75" t="s">
        <v>6278</v>
      </c>
      <c r="D75">
        <v>4</v>
      </c>
      <c r="E75" t="s">
        <v>1998</v>
      </c>
      <c r="F75" t="s">
        <v>73</v>
      </c>
      <c r="G75">
        <v>23</v>
      </c>
      <c r="H75">
        <v>5</v>
      </c>
      <c r="I75">
        <v>1</v>
      </c>
      <c r="J75">
        <v>1</v>
      </c>
      <c r="K75" t="s">
        <v>1999</v>
      </c>
      <c r="L75" t="s">
        <v>2000</v>
      </c>
      <c r="M75">
        <v>-86</v>
      </c>
      <c r="N75">
        <v>59.8</v>
      </c>
      <c r="O75">
        <v>1.55</v>
      </c>
      <c r="P75" t="s">
        <v>89</v>
      </c>
      <c r="Q75" t="s">
        <v>55</v>
      </c>
      <c r="R75" t="s">
        <v>56</v>
      </c>
      <c r="S75">
        <v>13.5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62</v>
      </c>
      <c r="AM75" t="s">
        <v>55</v>
      </c>
      <c r="AO75">
        <v>2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42231</v>
      </c>
      <c r="C76" t="s">
        <v>6279</v>
      </c>
      <c r="D76">
        <v>3</v>
      </c>
      <c r="E76" t="s">
        <v>1499</v>
      </c>
      <c r="F76" t="s">
        <v>193</v>
      </c>
      <c r="G76">
        <v>35</v>
      </c>
      <c r="H76">
        <v>2</v>
      </c>
      <c r="I76">
        <v>2</v>
      </c>
      <c r="J76">
        <v>2</v>
      </c>
      <c r="K76" t="s">
        <v>6280</v>
      </c>
      <c r="L76" t="s">
        <v>6281</v>
      </c>
      <c r="M76">
        <v>-23</v>
      </c>
      <c r="N76">
        <v>57.1</v>
      </c>
      <c r="O76">
        <v>1.53</v>
      </c>
      <c r="P76" t="s">
        <v>89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102</v>
      </c>
      <c r="AK76" t="s">
        <v>69</v>
      </c>
      <c r="AL76" t="s">
        <v>70</v>
      </c>
      <c r="AM76" t="s">
        <v>55</v>
      </c>
      <c r="AO76">
        <v>4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42231</v>
      </c>
      <c r="C77" t="s">
        <v>6282</v>
      </c>
      <c r="D77">
        <v>2</v>
      </c>
      <c r="E77" t="s">
        <v>832</v>
      </c>
      <c r="F77" t="s">
        <v>231</v>
      </c>
      <c r="G77">
        <v>27</v>
      </c>
      <c r="H77">
        <v>1</v>
      </c>
      <c r="I77">
        <v>5</v>
      </c>
      <c r="J77">
        <v>6</v>
      </c>
      <c r="K77" t="s">
        <v>1179</v>
      </c>
      <c r="L77" t="s">
        <v>1180</v>
      </c>
      <c r="M77">
        <v>-85</v>
      </c>
      <c r="N77">
        <v>55.1</v>
      </c>
      <c r="O77">
        <v>1.69</v>
      </c>
      <c r="P77" t="s">
        <v>89</v>
      </c>
      <c r="Q77" t="s">
        <v>55</v>
      </c>
      <c r="R77" t="s">
        <v>56</v>
      </c>
      <c r="S77">
        <v>11.8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62</v>
      </c>
      <c r="AM77" t="s">
        <v>55</v>
      </c>
      <c r="AO77">
        <v>3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42231</v>
      </c>
      <c r="C78" t="s">
        <v>6283</v>
      </c>
      <c r="D78">
        <v>2</v>
      </c>
      <c r="E78" t="s">
        <v>427</v>
      </c>
      <c r="F78" t="s">
        <v>110</v>
      </c>
      <c r="G78">
        <v>29</v>
      </c>
      <c r="H78">
        <v>4</v>
      </c>
      <c r="I78">
        <v>1</v>
      </c>
      <c r="J78">
        <v>5</v>
      </c>
      <c r="K78" t="s">
        <v>715</v>
      </c>
      <c r="L78" t="s">
        <v>716</v>
      </c>
      <c r="M78">
        <v>20</v>
      </c>
      <c r="N78">
        <v>56.4</v>
      </c>
      <c r="O78">
        <v>1.71</v>
      </c>
      <c r="P78" t="s">
        <v>89</v>
      </c>
      <c r="Q78" t="s">
        <v>55</v>
      </c>
      <c r="R78" t="s">
        <v>56</v>
      </c>
      <c r="S78">
        <v>11.3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79</v>
      </c>
      <c r="AK78" t="s">
        <v>92</v>
      </c>
      <c r="AL78" t="s">
        <v>93</v>
      </c>
      <c r="AM78" t="s">
        <v>55</v>
      </c>
      <c r="AN78">
        <v>3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42231</v>
      </c>
      <c r="B79" t="s">
        <v>6284</v>
      </c>
      <c r="D79">
        <v>1</v>
      </c>
      <c r="E79" t="s">
        <v>2559</v>
      </c>
      <c r="F79" t="s">
        <v>144</v>
      </c>
      <c r="G79">
        <v>18</v>
      </c>
      <c r="H79">
        <v>4</v>
      </c>
      <c r="I79">
        <v>2</v>
      </c>
      <c r="J79">
        <v>2</v>
      </c>
      <c r="K79" t="s">
        <v>1611</v>
      </c>
      <c r="L79" t="s">
        <v>1154</v>
      </c>
      <c r="M79">
        <v>44</v>
      </c>
      <c r="N79">
        <v>55.7</v>
      </c>
      <c r="O79">
        <v>1.57</v>
      </c>
      <c r="P79" t="s">
        <v>89</v>
      </c>
      <c r="Q79" t="s">
        <v>55</v>
      </c>
      <c r="R79" t="s">
        <v>56</v>
      </c>
      <c r="S79">
        <v>12.4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N79">
        <v>1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42231</v>
      </c>
      <c r="C80" t="s">
        <v>6285</v>
      </c>
      <c r="D80">
        <v>2</v>
      </c>
      <c r="E80" t="s">
        <v>3218</v>
      </c>
      <c r="F80" t="s">
        <v>131</v>
      </c>
      <c r="G80">
        <v>29</v>
      </c>
      <c r="H80">
        <v>2</v>
      </c>
      <c r="I80">
        <v>3</v>
      </c>
      <c r="J80">
        <v>4</v>
      </c>
      <c r="K80" t="s">
        <v>1942</v>
      </c>
      <c r="L80" t="s">
        <v>6286</v>
      </c>
      <c r="M80">
        <v>-100</v>
      </c>
      <c r="N80">
        <v>56.1</v>
      </c>
      <c r="O80">
        <v>1.53</v>
      </c>
      <c r="P80" t="s">
        <v>54</v>
      </c>
      <c r="Q80" t="s">
        <v>55</v>
      </c>
      <c r="R80" t="s">
        <v>56</v>
      </c>
      <c r="S80">
        <v>11.4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577</v>
      </c>
      <c r="Z80" t="s">
        <v>2737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77</v>
      </c>
      <c r="AI80" t="s">
        <v>78</v>
      </c>
      <c r="AJ80" t="s">
        <v>79</v>
      </c>
      <c r="AM80" t="s">
        <v>55</v>
      </c>
      <c r="AN80">
        <v>1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42231</v>
      </c>
      <c r="C81" t="s">
        <v>6287</v>
      </c>
      <c r="D81">
        <v>2</v>
      </c>
      <c r="E81" t="s">
        <v>250</v>
      </c>
      <c r="F81" t="s">
        <v>131</v>
      </c>
      <c r="G81">
        <v>24</v>
      </c>
      <c r="H81">
        <v>1</v>
      </c>
      <c r="I81">
        <v>1</v>
      </c>
      <c r="J81">
        <v>3</v>
      </c>
      <c r="K81" t="s">
        <v>487</v>
      </c>
      <c r="L81" t="s">
        <v>488</v>
      </c>
      <c r="M81">
        <v>115</v>
      </c>
      <c r="N81">
        <v>57.7</v>
      </c>
      <c r="O81">
        <v>1.51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42231</v>
      </c>
      <c r="B82" t="s">
        <v>6288</v>
      </c>
      <c r="D82">
        <v>1</v>
      </c>
      <c r="E82" t="s">
        <v>2419</v>
      </c>
      <c r="F82" t="s">
        <v>117</v>
      </c>
      <c r="G82">
        <v>17</v>
      </c>
      <c r="H82">
        <v>5</v>
      </c>
      <c r="I82">
        <v>1</v>
      </c>
      <c r="J82">
        <v>2</v>
      </c>
      <c r="K82" t="s">
        <v>1756</v>
      </c>
      <c r="L82" t="s">
        <v>599</v>
      </c>
      <c r="M82">
        <v>118</v>
      </c>
      <c r="N82">
        <v>53.2</v>
      </c>
      <c r="O82">
        <v>1.58</v>
      </c>
      <c r="P82" t="s">
        <v>76</v>
      </c>
      <c r="Q82" t="s">
        <v>55</v>
      </c>
      <c r="R82" t="s">
        <v>56</v>
      </c>
      <c r="S82">
        <v>11.9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79</v>
      </c>
      <c r="AK82" t="s">
        <v>92</v>
      </c>
      <c r="AL82" t="s">
        <v>93</v>
      </c>
      <c r="AM82" t="s">
        <v>55</v>
      </c>
      <c r="AN82">
        <v>3</v>
      </c>
      <c r="AO82">
        <v>1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42231</v>
      </c>
      <c r="C83" t="s">
        <v>6289</v>
      </c>
      <c r="D83">
        <v>4</v>
      </c>
      <c r="E83" t="s">
        <v>902</v>
      </c>
      <c r="F83" t="s">
        <v>66</v>
      </c>
      <c r="G83">
        <v>34</v>
      </c>
      <c r="H83">
        <v>5</v>
      </c>
      <c r="I83">
        <v>3</v>
      </c>
      <c r="J83">
        <v>3</v>
      </c>
      <c r="K83" t="s">
        <v>296</v>
      </c>
      <c r="L83" t="s">
        <v>3740</v>
      </c>
      <c r="M83">
        <v>66</v>
      </c>
      <c r="N83">
        <v>61.5</v>
      </c>
      <c r="O83">
        <v>1.58</v>
      </c>
      <c r="P83" t="s">
        <v>54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79</v>
      </c>
      <c r="AK83" t="s">
        <v>69</v>
      </c>
      <c r="AL83" t="s">
        <v>70</v>
      </c>
      <c r="AM83" t="s">
        <v>55</v>
      </c>
      <c r="AN83">
        <v>2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42231</v>
      </c>
      <c r="B84" t="s">
        <v>6290</v>
      </c>
      <c r="D84">
        <v>1</v>
      </c>
      <c r="E84" t="s">
        <v>636</v>
      </c>
      <c r="F84" t="s">
        <v>105</v>
      </c>
      <c r="G84">
        <v>30</v>
      </c>
      <c r="H84">
        <v>3</v>
      </c>
      <c r="I84">
        <v>1</v>
      </c>
      <c r="J84">
        <v>2</v>
      </c>
      <c r="K84" t="s">
        <v>1150</v>
      </c>
      <c r="L84" t="s">
        <v>1151</v>
      </c>
      <c r="M84">
        <v>-128</v>
      </c>
      <c r="N84">
        <v>54.8</v>
      </c>
      <c r="O84">
        <v>1.58</v>
      </c>
      <c r="P84" t="s">
        <v>54</v>
      </c>
      <c r="Q84" t="s">
        <v>55</v>
      </c>
      <c r="R84" t="s">
        <v>56</v>
      </c>
      <c r="S84">
        <v>12.2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M84" t="s">
        <v>55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42231</v>
      </c>
      <c r="C85" t="s">
        <v>6291</v>
      </c>
      <c r="D85">
        <v>2</v>
      </c>
      <c r="E85" t="s">
        <v>1033</v>
      </c>
      <c r="F85" t="s">
        <v>144</v>
      </c>
      <c r="G85">
        <v>22</v>
      </c>
      <c r="H85">
        <v>2</v>
      </c>
      <c r="I85">
        <v>3</v>
      </c>
      <c r="J85">
        <v>3</v>
      </c>
      <c r="K85" t="s">
        <v>6292</v>
      </c>
      <c r="L85" t="s">
        <v>6293</v>
      </c>
      <c r="M85">
        <v>-97</v>
      </c>
      <c r="N85">
        <v>55</v>
      </c>
      <c r="O85">
        <v>1.56</v>
      </c>
      <c r="P85" t="s">
        <v>76</v>
      </c>
      <c r="Q85" t="s">
        <v>55</v>
      </c>
      <c r="R85" t="s">
        <v>56</v>
      </c>
      <c r="S85">
        <v>11.6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102</v>
      </c>
      <c r="AM85" t="s">
        <v>55</v>
      </c>
      <c r="AN85">
        <v>1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42231</v>
      </c>
      <c r="C86" t="s">
        <v>6294</v>
      </c>
      <c r="D86">
        <v>2</v>
      </c>
      <c r="E86" t="s">
        <v>290</v>
      </c>
      <c r="F86" t="s">
        <v>231</v>
      </c>
      <c r="G86">
        <v>39</v>
      </c>
      <c r="H86">
        <v>3</v>
      </c>
      <c r="I86">
        <v>3</v>
      </c>
      <c r="J86">
        <v>3</v>
      </c>
      <c r="K86" t="s">
        <v>366</v>
      </c>
      <c r="L86" t="s">
        <v>518</v>
      </c>
      <c r="M86">
        <v>53</v>
      </c>
      <c r="N86">
        <v>56.5</v>
      </c>
      <c r="O86">
        <v>1.54</v>
      </c>
      <c r="P86" t="s">
        <v>54</v>
      </c>
      <c r="Q86" t="s">
        <v>55</v>
      </c>
      <c r="R86" t="s">
        <v>56</v>
      </c>
      <c r="S86">
        <v>9.6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102</v>
      </c>
      <c r="AM86" t="s">
        <v>55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42231</v>
      </c>
      <c r="B87" t="s">
        <v>6295</v>
      </c>
      <c r="D87">
        <v>1</v>
      </c>
      <c r="E87" t="s">
        <v>1755</v>
      </c>
      <c r="F87" t="s">
        <v>126</v>
      </c>
      <c r="G87">
        <v>29</v>
      </c>
      <c r="H87">
        <v>4</v>
      </c>
      <c r="I87">
        <v>2</v>
      </c>
      <c r="J87">
        <v>2</v>
      </c>
      <c r="K87" t="s">
        <v>6040</v>
      </c>
      <c r="L87" t="s">
        <v>4075</v>
      </c>
      <c r="M87">
        <v>-7</v>
      </c>
      <c r="N87">
        <v>53.3</v>
      </c>
      <c r="O87">
        <v>1.62</v>
      </c>
      <c r="P87" t="s">
        <v>76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79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42231</v>
      </c>
      <c r="C88" t="s">
        <v>6296</v>
      </c>
      <c r="D88">
        <v>3</v>
      </c>
      <c r="E88" t="s">
        <v>354</v>
      </c>
      <c r="F88" t="s">
        <v>126</v>
      </c>
      <c r="G88">
        <v>15</v>
      </c>
      <c r="H88">
        <v>2</v>
      </c>
      <c r="I88">
        <v>2</v>
      </c>
      <c r="J88">
        <v>2</v>
      </c>
      <c r="K88" t="s">
        <v>6297</v>
      </c>
      <c r="L88" t="s">
        <v>2309</v>
      </c>
      <c r="M88">
        <v>88</v>
      </c>
      <c r="N88">
        <v>58.6</v>
      </c>
      <c r="O88">
        <v>1.64</v>
      </c>
      <c r="P88" t="s">
        <v>89</v>
      </c>
      <c r="Q88" t="s">
        <v>55</v>
      </c>
      <c r="R88" t="s">
        <v>56</v>
      </c>
      <c r="S88">
        <v>11.6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79</v>
      </c>
      <c r="AM88" t="s">
        <v>55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42231</v>
      </c>
      <c r="C89" t="s">
        <v>6298</v>
      </c>
      <c r="D89">
        <v>4</v>
      </c>
      <c r="E89" t="s">
        <v>1562</v>
      </c>
      <c r="F89" t="s">
        <v>126</v>
      </c>
      <c r="G89">
        <v>29</v>
      </c>
      <c r="H89">
        <v>1</v>
      </c>
      <c r="I89">
        <v>2</v>
      </c>
      <c r="J89">
        <v>3</v>
      </c>
      <c r="K89" t="s">
        <v>1967</v>
      </c>
      <c r="L89" t="s">
        <v>1968</v>
      </c>
      <c r="M89">
        <v>-4</v>
      </c>
      <c r="N89">
        <v>57.2</v>
      </c>
      <c r="O89">
        <v>1.7</v>
      </c>
      <c r="P89" t="s">
        <v>54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61</v>
      </c>
      <c r="AJ89" t="s">
        <v>102</v>
      </c>
      <c r="AM89" t="s">
        <v>55</v>
      </c>
      <c r="AN89">
        <v>2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42231</v>
      </c>
      <c r="C90" t="s">
        <v>6299</v>
      </c>
      <c r="D90">
        <v>3</v>
      </c>
      <c r="E90" t="s">
        <v>1058</v>
      </c>
      <c r="F90" t="s">
        <v>144</v>
      </c>
      <c r="G90">
        <v>19</v>
      </c>
      <c r="H90">
        <v>3</v>
      </c>
      <c r="I90">
        <v>1</v>
      </c>
      <c r="J90">
        <v>6</v>
      </c>
      <c r="K90" t="s">
        <v>1834</v>
      </c>
      <c r="L90" t="s">
        <v>1835</v>
      </c>
      <c r="M90">
        <v>52</v>
      </c>
      <c r="N90">
        <v>56.7</v>
      </c>
      <c r="O90">
        <v>1.67</v>
      </c>
      <c r="P90" t="s">
        <v>89</v>
      </c>
      <c r="Q90" t="s">
        <v>55</v>
      </c>
      <c r="R90" t="s">
        <v>56</v>
      </c>
      <c r="S90">
        <v>12.6</v>
      </c>
      <c r="T90" t="s">
        <v>57</v>
      </c>
      <c r="U90" t="s">
        <v>91</v>
      </c>
      <c r="V90" t="s">
        <v>91</v>
      </c>
      <c r="W90" t="s">
        <v>99</v>
      </c>
      <c r="X90" t="s">
        <v>59</v>
      </c>
      <c r="Y90">
        <v>354</v>
      </c>
      <c r="Z90" t="s">
        <v>2737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42231</v>
      </c>
      <c r="B91" t="s">
        <v>6300</v>
      </c>
      <c r="D91">
        <v>1</v>
      </c>
      <c r="E91" t="s">
        <v>72</v>
      </c>
      <c r="F91" t="s">
        <v>117</v>
      </c>
      <c r="G91">
        <v>31</v>
      </c>
      <c r="H91">
        <v>5</v>
      </c>
      <c r="I91">
        <v>0</v>
      </c>
      <c r="J91">
        <v>2</v>
      </c>
      <c r="K91" t="s">
        <v>1298</v>
      </c>
      <c r="L91" t="s">
        <v>1299</v>
      </c>
      <c r="M91">
        <v>-46</v>
      </c>
      <c r="N91">
        <v>52.3</v>
      </c>
      <c r="O91">
        <v>1.6</v>
      </c>
      <c r="P91" t="s">
        <v>89</v>
      </c>
      <c r="Q91" t="s">
        <v>55</v>
      </c>
      <c r="R91" t="s">
        <v>56</v>
      </c>
      <c r="S91">
        <v>9.6999999999999993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62</v>
      </c>
      <c r="AM91" t="s">
        <v>55</v>
      </c>
      <c r="AN91">
        <v>2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42231</v>
      </c>
      <c r="C92" t="s">
        <v>6301</v>
      </c>
      <c r="D92">
        <v>3</v>
      </c>
      <c r="E92" t="s">
        <v>1420</v>
      </c>
      <c r="F92" t="s">
        <v>51</v>
      </c>
      <c r="G92">
        <v>30</v>
      </c>
      <c r="H92">
        <v>5</v>
      </c>
      <c r="I92">
        <v>0</v>
      </c>
      <c r="J92">
        <v>2</v>
      </c>
      <c r="K92" t="s">
        <v>428</v>
      </c>
      <c r="L92" t="s">
        <v>429</v>
      </c>
      <c r="M92">
        <v>-38</v>
      </c>
      <c r="N92">
        <v>58.3</v>
      </c>
      <c r="O92">
        <v>1.65</v>
      </c>
      <c r="P92" t="s">
        <v>89</v>
      </c>
      <c r="Q92" t="s">
        <v>55</v>
      </c>
      <c r="R92" t="s">
        <v>56</v>
      </c>
      <c r="S92">
        <v>12.1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61</v>
      </c>
      <c r="AJ92" t="s">
        <v>79</v>
      </c>
      <c r="AK92" t="s">
        <v>92</v>
      </c>
      <c r="AL92" t="s">
        <v>93</v>
      </c>
      <c r="AM92" t="s">
        <v>55</v>
      </c>
      <c r="AN92">
        <v>3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42231</v>
      </c>
      <c r="B93" t="s">
        <v>6302</v>
      </c>
      <c r="D93">
        <v>1</v>
      </c>
      <c r="E93" t="s">
        <v>2184</v>
      </c>
      <c r="F93" t="s">
        <v>51</v>
      </c>
      <c r="G93">
        <v>25</v>
      </c>
      <c r="H93">
        <v>3</v>
      </c>
      <c r="I93">
        <v>3</v>
      </c>
      <c r="J93">
        <v>6</v>
      </c>
      <c r="K93" t="s">
        <v>495</v>
      </c>
      <c r="L93" t="s">
        <v>496</v>
      </c>
      <c r="M93">
        <v>-36</v>
      </c>
      <c r="N93">
        <v>52.4</v>
      </c>
      <c r="O93">
        <v>1.67</v>
      </c>
      <c r="P93" t="s">
        <v>89</v>
      </c>
      <c r="Q93" t="s">
        <v>55</v>
      </c>
      <c r="R93" t="s">
        <v>56</v>
      </c>
      <c r="S93">
        <v>12.7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62</v>
      </c>
      <c r="AM93" t="s">
        <v>55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42231</v>
      </c>
      <c r="C94" t="s">
        <v>6303</v>
      </c>
      <c r="D94">
        <v>4</v>
      </c>
      <c r="E94" t="s">
        <v>1614</v>
      </c>
      <c r="F94" t="s">
        <v>218</v>
      </c>
      <c r="G94">
        <v>15</v>
      </c>
      <c r="H94">
        <v>3</v>
      </c>
      <c r="I94">
        <v>4</v>
      </c>
      <c r="J94">
        <v>5</v>
      </c>
      <c r="K94" t="s">
        <v>3908</v>
      </c>
      <c r="L94" t="s">
        <v>1692</v>
      </c>
      <c r="M94">
        <v>97</v>
      </c>
      <c r="N94">
        <v>61.9</v>
      </c>
      <c r="O94">
        <v>1.58</v>
      </c>
      <c r="P94" t="s">
        <v>89</v>
      </c>
      <c r="Q94" t="s">
        <v>55</v>
      </c>
      <c r="R94" t="s">
        <v>56</v>
      </c>
      <c r="S94">
        <v>11.7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79</v>
      </c>
      <c r="AM94" t="s">
        <v>55</v>
      </c>
      <c r="AN94">
        <v>3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42231</v>
      </c>
      <c r="C95" t="s">
        <v>6304</v>
      </c>
      <c r="D95">
        <v>3</v>
      </c>
      <c r="E95" t="s">
        <v>3413</v>
      </c>
      <c r="F95" t="s">
        <v>96</v>
      </c>
      <c r="G95">
        <v>37</v>
      </c>
      <c r="H95">
        <v>4</v>
      </c>
      <c r="I95">
        <v>1</v>
      </c>
      <c r="J95">
        <v>1</v>
      </c>
      <c r="K95" t="s">
        <v>1238</v>
      </c>
      <c r="L95" t="s">
        <v>4345</v>
      </c>
      <c r="M95">
        <v>-82</v>
      </c>
      <c r="N95">
        <v>57.5</v>
      </c>
      <c r="O95">
        <v>1.66</v>
      </c>
      <c r="P95" t="s">
        <v>76</v>
      </c>
      <c r="Q95" t="s">
        <v>55</v>
      </c>
      <c r="R95" t="s">
        <v>56</v>
      </c>
      <c r="S95">
        <v>10.6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N95">
        <v>3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42231</v>
      </c>
      <c r="B96" t="s">
        <v>6305</v>
      </c>
      <c r="D96">
        <v>1</v>
      </c>
      <c r="E96" t="s">
        <v>958</v>
      </c>
      <c r="F96" t="s">
        <v>144</v>
      </c>
      <c r="G96">
        <v>32</v>
      </c>
      <c r="H96">
        <v>1</v>
      </c>
      <c r="I96">
        <v>2</v>
      </c>
      <c r="J96">
        <v>2</v>
      </c>
      <c r="K96" t="s">
        <v>491</v>
      </c>
      <c r="L96" t="s">
        <v>492</v>
      </c>
      <c r="M96">
        <v>28</v>
      </c>
      <c r="N96">
        <v>53</v>
      </c>
      <c r="O96">
        <v>1.65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62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42231</v>
      </c>
      <c r="B97" t="s">
        <v>6306</v>
      </c>
      <c r="D97">
        <v>1</v>
      </c>
      <c r="E97" t="s">
        <v>2739</v>
      </c>
      <c r="F97" t="s">
        <v>218</v>
      </c>
      <c r="G97">
        <v>23</v>
      </c>
      <c r="H97">
        <v>4</v>
      </c>
      <c r="I97">
        <v>0</v>
      </c>
      <c r="J97">
        <v>2</v>
      </c>
      <c r="K97" t="s">
        <v>1179</v>
      </c>
      <c r="L97" t="s">
        <v>1180</v>
      </c>
      <c r="M97">
        <v>-85</v>
      </c>
      <c r="N97">
        <v>55.5</v>
      </c>
      <c r="O97">
        <v>1.56</v>
      </c>
      <c r="P97" t="s">
        <v>76</v>
      </c>
      <c r="Q97" t="s">
        <v>55</v>
      </c>
      <c r="R97" t="s">
        <v>56</v>
      </c>
      <c r="S97">
        <v>8.6999999999999993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42231</v>
      </c>
      <c r="C98" t="s">
        <v>6307</v>
      </c>
      <c r="D98">
        <v>4</v>
      </c>
      <c r="E98" t="s">
        <v>95</v>
      </c>
      <c r="F98" t="s">
        <v>126</v>
      </c>
      <c r="G98">
        <v>33</v>
      </c>
      <c r="H98">
        <v>5</v>
      </c>
      <c r="I98">
        <v>2</v>
      </c>
      <c r="J98">
        <v>2</v>
      </c>
      <c r="K98" t="s">
        <v>801</v>
      </c>
      <c r="L98" t="s">
        <v>802</v>
      </c>
      <c r="M98">
        <v>-114</v>
      </c>
      <c r="N98">
        <v>58.2</v>
      </c>
      <c r="O98">
        <v>1.52</v>
      </c>
      <c r="P98" t="s">
        <v>76</v>
      </c>
      <c r="Q98" t="s">
        <v>55</v>
      </c>
      <c r="R98" t="s">
        <v>56</v>
      </c>
      <c r="S98">
        <v>11</v>
      </c>
      <c r="T98" t="s">
        <v>57</v>
      </c>
      <c r="U98" t="s">
        <v>91</v>
      </c>
      <c r="V98" t="s">
        <v>91</v>
      </c>
      <c r="W98" t="s">
        <v>99</v>
      </c>
      <c r="X98" t="s">
        <v>90</v>
      </c>
      <c r="Y98">
        <v>465</v>
      </c>
      <c r="Z98" t="s">
        <v>2737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42231</v>
      </c>
      <c r="C99" t="s">
        <v>6308</v>
      </c>
      <c r="D99">
        <v>3</v>
      </c>
      <c r="E99" t="s">
        <v>81</v>
      </c>
      <c r="F99" t="s">
        <v>117</v>
      </c>
      <c r="G99">
        <v>33</v>
      </c>
      <c r="H99">
        <v>1</v>
      </c>
      <c r="I99">
        <v>2</v>
      </c>
      <c r="J99">
        <v>2</v>
      </c>
      <c r="K99" t="s">
        <v>466</v>
      </c>
      <c r="L99" t="s">
        <v>467</v>
      </c>
      <c r="M99">
        <v>16</v>
      </c>
      <c r="N99">
        <v>59.8</v>
      </c>
      <c r="O99">
        <v>1.5</v>
      </c>
      <c r="P99" t="s">
        <v>76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M99" t="s">
        <v>55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42231</v>
      </c>
      <c r="C100" t="s">
        <v>6309</v>
      </c>
      <c r="D100">
        <v>4</v>
      </c>
      <c r="E100" t="s">
        <v>282</v>
      </c>
      <c r="F100" t="s">
        <v>131</v>
      </c>
      <c r="G100">
        <v>26</v>
      </c>
      <c r="H100">
        <v>4</v>
      </c>
      <c r="I100">
        <v>4</v>
      </c>
      <c r="J100">
        <v>6</v>
      </c>
      <c r="K100" t="s">
        <v>1269</v>
      </c>
      <c r="L100" t="s">
        <v>1899</v>
      </c>
      <c r="M100">
        <v>-93</v>
      </c>
      <c r="N100">
        <v>62</v>
      </c>
      <c r="O100">
        <v>1.6</v>
      </c>
      <c r="P100" t="s">
        <v>54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N100">
        <v>3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42231</v>
      </c>
      <c r="C101" t="s">
        <v>6310</v>
      </c>
      <c r="D101">
        <v>4</v>
      </c>
      <c r="E101" t="s">
        <v>1334</v>
      </c>
      <c r="F101" t="s">
        <v>231</v>
      </c>
      <c r="G101">
        <v>35</v>
      </c>
      <c r="H101">
        <v>5</v>
      </c>
      <c r="I101">
        <v>3</v>
      </c>
      <c r="J101">
        <v>4</v>
      </c>
      <c r="K101" t="s">
        <v>4173</v>
      </c>
      <c r="L101" t="s">
        <v>263</v>
      </c>
      <c r="M101">
        <v>41</v>
      </c>
      <c r="N101">
        <v>57.7</v>
      </c>
      <c r="O101">
        <v>1.61</v>
      </c>
      <c r="P101" t="s">
        <v>54</v>
      </c>
      <c r="Q101" t="s">
        <v>55</v>
      </c>
      <c r="R101" t="s">
        <v>56</v>
      </c>
      <c r="S101">
        <v>11.8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K101" t="s">
        <v>113</v>
      </c>
      <c r="AL101" t="s">
        <v>114</v>
      </c>
      <c r="AM101" t="s">
        <v>55</v>
      </c>
      <c r="AN101">
        <v>1</v>
      </c>
      <c r="AO101">
        <v>3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42231</v>
      </c>
      <c r="C102" t="s">
        <v>6311</v>
      </c>
      <c r="D102">
        <v>3</v>
      </c>
      <c r="E102" t="s">
        <v>786</v>
      </c>
      <c r="F102" t="s">
        <v>144</v>
      </c>
      <c r="G102">
        <v>28</v>
      </c>
      <c r="H102">
        <v>1</v>
      </c>
      <c r="I102">
        <v>3</v>
      </c>
      <c r="J102">
        <v>3</v>
      </c>
      <c r="K102" t="s">
        <v>530</v>
      </c>
      <c r="L102" t="s">
        <v>1517</v>
      </c>
      <c r="M102">
        <v>-44</v>
      </c>
      <c r="N102">
        <v>58.3</v>
      </c>
      <c r="O102">
        <v>1.53</v>
      </c>
      <c r="P102" t="s">
        <v>76</v>
      </c>
      <c r="Q102" t="s">
        <v>55</v>
      </c>
      <c r="R102" t="s">
        <v>56</v>
      </c>
      <c r="S102">
        <v>9.9</v>
      </c>
      <c r="T102" t="s">
        <v>57</v>
      </c>
      <c r="U102" t="s">
        <v>91</v>
      </c>
      <c r="V102" t="s">
        <v>91</v>
      </c>
      <c r="W102" t="s">
        <v>99</v>
      </c>
      <c r="X102" t="s">
        <v>84</v>
      </c>
      <c r="Y102">
        <v>351</v>
      </c>
      <c r="Z102" t="s">
        <v>2737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55</v>
      </c>
      <c r="AH102" t="s">
        <v>91</v>
      </c>
      <c r="AI102" t="s">
        <v>61</v>
      </c>
      <c r="AJ102" t="s">
        <v>102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42231</v>
      </c>
      <c r="B103" t="s">
        <v>6312</v>
      </c>
      <c r="D103">
        <v>1</v>
      </c>
      <c r="E103" t="s">
        <v>486</v>
      </c>
      <c r="F103" t="s">
        <v>51</v>
      </c>
      <c r="G103">
        <v>21</v>
      </c>
      <c r="H103">
        <v>2</v>
      </c>
      <c r="I103">
        <v>5</v>
      </c>
      <c r="J103">
        <v>5</v>
      </c>
      <c r="K103" t="s">
        <v>582</v>
      </c>
      <c r="L103" t="s">
        <v>896</v>
      </c>
      <c r="M103">
        <v>-9</v>
      </c>
      <c r="N103">
        <v>54.7</v>
      </c>
      <c r="O103">
        <v>1.53</v>
      </c>
      <c r="P103" t="s">
        <v>76</v>
      </c>
      <c r="Q103" t="s">
        <v>55</v>
      </c>
      <c r="R103" t="s">
        <v>56</v>
      </c>
      <c r="S103">
        <v>11.2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644</v>
      </c>
      <c r="Z103" t="s">
        <v>2737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42231</v>
      </c>
      <c r="C104" t="s">
        <v>6313</v>
      </c>
      <c r="D104">
        <v>2</v>
      </c>
      <c r="E104" t="s">
        <v>3999</v>
      </c>
      <c r="F104" t="s">
        <v>51</v>
      </c>
      <c r="G104">
        <v>27</v>
      </c>
      <c r="H104">
        <v>2</v>
      </c>
      <c r="I104">
        <v>3</v>
      </c>
      <c r="J104">
        <v>3</v>
      </c>
      <c r="K104" t="s">
        <v>2086</v>
      </c>
      <c r="L104" t="s">
        <v>1668</v>
      </c>
      <c r="M104">
        <v>21</v>
      </c>
      <c r="N104">
        <v>56.2</v>
      </c>
      <c r="O104">
        <v>1.63</v>
      </c>
      <c r="P104" t="s">
        <v>89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102</v>
      </c>
      <c r="AK104" t="s">
        <v>69</v>
      </c>
      <c r="AL104" t="s">
        <v>70</v>
      </c>
      <c r="AM104" t="s">
        <v>55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42231</v>
      </c>
      <c r="C105" t="s">
        <v>6314</v>
      </c>
      <c r="D105">
        <v>3</v>
      </c>
      <c r="E105" t="s">
        <v>3940</v>
      </c>
      <c r="F105" t="s">
        <v>231</v>
      </c>
      <c r="G105">
        <v>30</v>
      </c>
      <c r="H105">
        <v>1</v>
      </c>
      <c r="I105">
        <v>3</v>
      </c>
      <c r="J105">
        <v>3</v>
      </c>
      <c r="K105" t="s">
        <v>3700</v>
      </c>
      <c r="L105" t="s">
        <v>5613</v>
      </c>
      <c r="M105">
        <v>-24</v>
      </c>
      <c r="N105">
        <v>57.9</v>
      </c>
      <c r="O105">
        <v>1.54</v>
      </c>
      <c r="P105" t="s">
        <v>89</v>
      </c>
      <c r="Q105" t="s">
        <v>55</v>
      </c>
      <c r="R105" t="s">
        <v>56</v>
      </c>
      <c r="S105">
        <v>11.8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42231</v>
      </c>
      <c r="B106" t="s">
        <v>6315</v>
      </c>
      <c r="D106">
        <v>1</v>
      </c>
      <c r="E106" t="s">
        <v>1012</v>
      </c>
      <c r="F106" t="s">
        <v>105</v>
      </c>
      <c r="G106">
        <v>29</v>
      </c>
      <c r="H106">
        <v>1</v>
      </c>
      <c r="I106">
        <v>4</v>
      </c>
      <c r="J106">
        <v>4</v>
      </c>
      <c r="K106" t="s">
        <v>6297</v>
      </c>
      <c r="L106" t="s">
        <v>2309</v>
      </c>
      <c r="M106">
        <v>88</v>
      </c>
      <c r="N106">
        <v>54.5</v>
      </c>
      <c r="O106">
        <v>1.51</v>
      </c>
      <c r="P106" t="s">
        <v>54</v>
      </c>
      <c r="Q106" t="s">
        <v>55</v>
      </c>
      <c r="R106" t="s">
        <v>56</v>
      </c>
      <c r="S106">
        <v>10.5</v>
      </c>
      <c r="T106" t="s">
        <v>57</v>
      </c>
      <c r="U106" t="s">
        <v>60</v>
      </c>
      <c r="V106" t="s">
        <v>60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N106">
        <v>2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42231</v>
      </c>
      <c r="B107" t="s">
        <v>6316</v>
      </c>
      <c r="D107">
        <v>1</v>
      </c>
      <c r="E107" t="s">
        <v>1650</v>
      </c>
      <c r="F107" t="s">
        <v>144</v>
      </c>
      <c r="G107">
        <v>30</v>
      </c>
      <c r="H107">
        <v>4</v>
      </c>
      <c r="I107">
        <v>1</v>
      </c>
      <c r="J107">
        <v>1</v>
      </c>
      <c r="K107" t="s">
        <v>4868</v>
      </c>
      <c r="L107" t="s">
        <v>4869</v>
      </c>
      <c r="M107">
        <v>-120</v>
      </c>
      <c r="N107">
        <v>55</v>
      </c>
      <c r="O107">
        <v>1.64</v>
      </c>
      <c r="P107" t="s">
        <v>54</v>
      </c>
      <c r="Q107" t="s">
        <v>55</v>
      </c>
      <c r="R107" t="s">
        <v>56</v>
      </c>
      <c r="S107">
        <v>12.7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61</v>
      </c>
      <c r="AJ107" t="s">
        <v>62</v>
      </c>
      <c r="AK107" t="s">
        <v>69</v>
      </c>
      <c r="AL107" t="s">
        <v>70</v>
      </c>
      <c r="AM107" t="s">
        <v>55</v>
      </c>
      <c r="AN107">
        <v>1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42231</v>
      </c>
      <c r="C108" t="s">
        <v>6317</v>
      </c>
      <c r="D108">
        <v>2</v>
      </c>
      <c r="E108" t="s">
        <v>882</v>
      </c>
      <c r="F108" t="s">
        <v>66</v>
      </c>
      <c r="G108">
        <v>25</v>
      </c>
      <c r="H108">
        <v>1</v>
      </c>
      <c r="I108">
        <v>1</v>
      </c>
      <c r="J108">
        <v>5</v>
      </c>
      <c r="K108" t="s">
        <v>2392</v>
      </c>
      <c r="L108" t="s">
        <v>2393</v>
      </c>
      <c r="M108">
        <v>44</v>
      </c>
      <c r="N108">
        <v>55.5</v>
      </c>
      <c r="O108">
        <v>1.67</v>
      </c>
      <c r="P108" t="s">
        <v>76</v>
      </c>
      <c r="Q108" t="s">
        <v>55</v>
      </c>
      <c r="R108" t="s">
        <v>56</v>
      </c>
      <c r="S108">
        <v>8.6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4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42231</v>
      </c>
      <c r="B109" t="s">
        <v>6318</v>
      </c>
      <c r="D109">
        <v>1</v>
      </c>
      <c r="E109" t="s">
        <v>2849</v>
      </c>
      <c r="F109" t="s">
        <v>66</v>
      </c>
      <c r="G109">
        <v>28</v>
      </c>
      <c r="H109">
        <v>1</v>
      </c>
      <c r="I109">
        <v>1</v>
      </c>
      <c r="J109">
        <v>6</v>
      </c>
      <c r="K109" t="s">
        <v>1129</v>
      </c>
      <c r="L109" t="s">
        <v>1130</v>
      </c>
      <c r="M109">
        <v>-131</v>
      </c>
      <c r="N109">
        <v>51.7</v>
      </c>
      <c r="O109">
        <v>1.65</v>
      </c>
      <c r="P109" t="s">
        <v>76</v>
      </c>
      <c r="Q109" t="s">
        <v>55</v>
      </c>
      <c r="R109" t="s">
        <v>56</v>
      </c>
      <c r="S109">
        <v>13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42231</v>
      </c>
      <c r="C110" t="s">
        <v>6319</v>
      </c>
      <c r="D110">
        <v>2</v>
      </c>
      <c r="E110" t="s">
        <v>486</v>
      </c>
      <c r="F110" t="s">
        <v>117</v>
      </c>
      <c r="G110">
        <v>30</v>
      </c>
      <c r="H110">
        <v>2</v>
      </c>
      <c r="I110">
        <v>1</v>
      </c>
      <c r="J110">
        <v>1</v>
      </c>
      <c r="K110" t="s">
        <v>3451</v>
      </c>
      <c r="L110" t="s">
        <v>3244</v>
      </c>
      <c r="M110">
        <v>62</v>
      </c>
      <c r="N110">
        <v>55.7</v>
      </c>
      <c r="O110">
        <v>1.65</v>
      </c>
      <c r="P110" t="s">
        <v>54</v>
      </c>
      <c r="Q110" t="s">
        <v>55</v>
      </c>
      <c r="R110" t="s">
        <v>56</v>
      </c>
      <c r="S110">
        <v>10.6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1</v>
      </c>
      <c r="AO110">
        <v>5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42231</v>
      </c>
      <c r="C111" t="s">
        <v>6320</v>
      </c>
      <c r="D111">
        <v>4</v>
      </c>
      <c r="E111" t="s">
        <v>1562</v>
      </c>
      <c r="F111" t="s">
        <v>117</v>
      </c>
      <c r="G111">
        <v>22</v>
      </c>
      <c r="H111">
        <v>1</v>
      </c>
      <c r="I111">
        <v>0</v>
      </c>
      <c r="J111">
        <v>3</v>
      </c>
      <c r="K111" t="s">
        <v>647</v>
      </c>
      <c r="L111" t="s">
        <v>648</v>
      </c>
      <c r="M111">
        <v>59</v>
      </c>
      <c r="N111">
        <v>60.1</v>
      </c>
      <c r="O111">
        <v>1.57</v>
      </c>
      <c r="P111" t="s">
        <v>54</v>
      </c>
      <c r="Q111" t="s">
        <v>55</v>
      </c>
      <c r="R111" t="s">
        <v>56</v>
      </c>
      <c r="S111">
        <v>11.6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42231</v>
      </c>
      <c r="C112" t="s">
        <v>6321</v>
      </c>
      <c r="D112">
        <v>2</v>
      </c>
      <c r="E112" t="s">
        <v>1075</v>
      </c>
      <c r="F112" t="s">
        <v>193</v>
      </c>
      <c r="G112">
        <v>23</v>
      </c>
      <c r="H112">
        <v>2</v>
      </c>
      <c r="I112">
        <v>4</v>
      </c>
      <c r="J112">
        <v>5</v>
      </c>
      <c r="K112" t="s">
        <v>391</v>
      </c>
      <c r="L112" t="s">
        <v>392</v>
      </c>
      <c r="M112">
        <v>50</v>
      </c>
      <c r="N112">
        <v>56.7</v>
      </c>
      <c r="O112">
        <v>1.62</v>
      </c>
      <c r="P112" t="s">
        <v>89</v>
      </c>
      <c r="Q112" t="s">
        <v>55</v>
      </c>
      <c r="R112" t="s">
        <v>56</v>
      </c>
      <c r="S112">
        <v>11.6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79</v>
      </c>
      <c r="AM112" t="s">
        <v>55</v>
      </c>
      <c r="AN112">
        <v>3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42231</v>
      </c>
      <c r="B113" t="s">
        <v>6322</v>
      </c>
      <c r="D113">
        <v>1</v>
      </c>
      <c r="E113" t="s">
        <v>2559</v>
      </c>
      <c r="F113" t="s">
        <v>51</v>
      </c>
      <c r="G113">
        <v>18</v>
      </c>
      <c r="H113">
        <v>2</v>
      </c>
      <c r="I113">
        <v>3</v>
      </c>
      <c r="J113">
        <v>6</v>
      </c>
      <c r="K113" t="s">
        <v>4855</v>
      </c>
      <c r="L113" t="s">
        <v>647</v>
      </c>
      <c r="M113">
        <v>99</v>
      </c>
      <c r="N113">
        <v>54.8</v>
      </c>
      <c r="O113">
        <v>1.52</v>
      </c>
      <c r="P113" t="s">
        <v>76</v>
      </c>
      <c r="Q113" t="s">
        <v>55</v>
      </c>
      <c r="R113" t="s">
        <v>56</v>
      </c>
      <c r="S113">
        <v>11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42231</v>
      </c>
      <c r="C114" t="s">
        <v>6323</v>
      </c>
      <c r="D114">
        <v>4</v>
      </c>
      <c r="E114" t="s">
        <v>550</v>
      </c>
      <c r="F114" t="s">
        <v>144</v>
      </c>
      <c r="G114">
        <v>22</v>
      </c>
      <c r="H114">
        <v>1</v>
      </c>
      <c r="I114">
        <v>1</v>
      </c>
      <c r="J114">
        <v>1</v>
      </c>
      <c r="K114" t="s">
        <v>530</v>
      </c>
      <c r="L114" t="s">
        <v>1517</v>
      </c>
      <c r="M114">
        <v>-44</v>
      </c>
      <c r="N114">
        <v>59.9</v>
      </c>
      <c r="O114">
        <v>1.58</v>
      </c>
      <c r="P114" t="s">
        <v>76</v>
      </c>
      <c r="Q114" t="s">
        <v>55</v>
      </c>
      <c r="R114" t="s">
        <v>56</v>
      </c>
      <c r="S114">
        <v>9.4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2</v>
      </c>
      <c r="AO114">
        <v>4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42231</v>
      </c>
      <c r="C115" t="s">
        <v>6324</v>
      </c>
      <c r="D115">
        <v>2</v>
      </c>
      <c r="E115" t="s">
        <v>1991</v>
      </c>
      <c r="F115" t="s">
        <v>73</v>
      </c>
      <c r="G115">
        <v>29</v>
      </c>
      <c r="H115">
        <v>2</v>
      </c>
      <c r="I115">
        <v>3</v>
      </c>
      <c r="J115">
        <v>3</v>
      </c>
      <c r="K115" t="s">
        <v>1656</v>
      </c>
      <c r="L115" t="s">
        <v>1657</v>
      </c>
      <c r="M115">
        <v>-42</v>
      </c>
      <c r="N115">
        <v>55.9</v>
      </c>
      <c r="O115">
        <v>1.64</v>
      </c>
      <c r="P115" t="s">
        <v>89</v>
      </c>
      <c r="Q115" t="s">
        <v>55</v>
      </c>
      <c r="R115" t="s">
        <v>56</v>
      </c>
      <c r="S115">
        <v>12.6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62</v>
      </c>
      <c r="AM115" t="s">
        <v>55</v>
      </c>
      <c r="AO115">
        <v>2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42231</v>
      </c>
      <c r="C116" t="s">
        <v>6325</v>
      </c>
      <c r="D116">
        <v>3</v>
      </c>
      <c r="E116" t="s">
        <v>990</v>
      </c>
      <c r="F116" t="s">
        <v>126</v>
      </c>
      <c r="G116">
        <v>29</v>
      </c>
      <c r="H116">
        <v>5</v>
      </c>
      <c r="I116">
        <v>3</v>
      </c>
      <c r="J116">
        <v>4</v>
      </c>
      <c r="K116" t="s">
        <v>206</v>
      </c>
      <c r="L116" t="s">
        <v>207</v>
      </c>
      <c r="M116">
        <v>-113</v>
      </c>
      <c r="N116">
        <v>58.6</v>
      </c>
      <c r="O116">
        <v>1.67</v>
      </c>
      <c r="P116" t="s">
        <v>76</v>
      </c>
      <c r="Q116" t="s">
        <v>55</v>
      </c>
      <c r="R116" t="s">
        <v>56</v>
      </c>
      <c r="S116">
        <v>10.3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78</v>
      </c>
      <c r="AJ116" t="s">
        <v>62</v>
      </c>
      <c r="AM116" t="s">
        <v>55</v>
      </c>
      <c r="AN116">
        <v>2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42231</v>
      </c>
      <c r="C117" t="s">
        <v>6326</v>
      </c>
      <c r="D117">
        <v>3</v>
      </c>
      <c r="E117" t="s">
        <v>958</v>
      </c>
      <c r="F117" t="s">
        <v>126</v>
      </c>
      <c r="G117">
        <v>29</v>
      </c>
      <c r="H117">
        <v>4</v>
      </c>
      <c r="I117">
        <v>0</v>
      </c>
      <c r="J117">
        <v>5</v>
      </c>
      <c r="K117" t="s">
        <v>1123</v>
      </c>
      <c r="L117" t="s">
        <v>1124</v>
      </c>
      <c r="M117">
        <v>72</v>
      </c>
      <c r="N117">
        <v>57</v>
      </c>
      <c r="O117">
        <v>1.66</v>
      </c>
      <c r="P117" t="s">
        <v>54</v>
      </c>
      <c r="Q117" t="s">
        <v>55</v>
      </c>
      <c r="R117" t="s">
        <v>56</v>
      </c>
      <c r="S117">
        <v>12.5</v>
      </c>
      <c r="T117" t="s">
        <v>57</v>
      </c>
      <c r="U117" t="s">
        <v>91</v>
      </c>
      <c r="V117" t="s">
        <v>91</v>
      </c>
      <c r="W117" t="s">
        <v>99</v>
      </c>
      <c r="X117" t="s">
        <v>59</v>
      </c>
      <c r="Y117">
        <v>639</v>
      </c>
      <c r="Z117" t="s">
        <v>2737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3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42231</v>
      </c>
      <c r="B118" t="s">
        <v>6327</v>
      </c>
      <c r="D118">
        <v>1</v>
      </c>
      <c r="E118" t="s">
        <v>2473</v>
      </c>
      <c r="F118" t="s">
        <v>110</v>
      </c>
      <c r="G118">
        <v>15</v>
      </c>
      <c r="H118">
        <v>4</v>
      </c>
      <c r="I118">
        <v>3</v>
      </c>
      <c r="J118">
        <v>4</v>
      </c>
      <c r="K118" t="s">
        <v>508</v>
      </c>
      <c r="L118" t="s">
        <v>2444</v>
      </c>
      <c r="M118">
        <v>-47</v>
      </c>
      <c r="N118">
        <v>54.8</v>
      </c>
      <c r="O118">
        <v>1.58</v>
      </c>
      <c r="P118" t="s">
        <v>76</v>
      </c>
      <c r="Q118" t="s">
        <v>55</v>
      </c>
      <c r="R118" t="s">
        <v>56</v>
      </c>
      <c r="S118">
        <v>12.1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M118" t="s">
        <v>55</v>
      </c>
      <c r="AN118">
        <v>3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42231</v>
      </c>
      <c r="B119" t="s">
        <v>6328</v>
      </c>
      <c r="D119">
        <v>1</v>
      </c>
      <c r="E119" t="s">
        <v>1122</v>
      </c>
      <c r="F119" t="s">
        <v>66</v>
      </c>
      <c r="G119">
        <v>37</v>
      </c>
      <c r="H119">
        <v>2</v>
      </c>
      <c r="I119">
        <v>1</v>
      </c>
      <c r="J119">
        <v>2</v>
      </c>
      <c r="K119" t="s">
        <v>3510</v>
      </c>
      <c r="L119" t="s">
        <v>2594</v>
      </c>
      <c r="M119">
        <v>121</v>
      </c>
      <c r="N119">
        <v>55.1</v>
      </c>
      <c r="O119">
        <v>1.52</v>
      </c>
      <c r="P119" t="s">
        <v>76</v>
      </c>
      <c r="Q119" t="s">
        <v>55</v>
      </c>
      <c r="R119" t="s">
        <v>56</v>
      </c>
      <c r="S119">
        <v>10.6</v>
      </c>
      <c r="T119" t="s">
        <v>57</v>
      </c>
      <c r="U119" t="s">
        <v>77</v>
      </c>
      <c r="V119" t="s">
        <v>77</v>
      </c>
      <c r="W119" t="s">
        <v>99</v>
      </c>
      <c r="X119" t="s">
        <v>59</v>
      </c>
      <c r="Y119">
        <v>523</v>
      </c>
      <c r="Z119" t="s">
        <v>2737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55</v>
      </c>
      <c r="AH119" t="s">
        <v>57</v>
      </c>
      <c r="AI119" t="s">
        <v>61</v>
      </c>
      <c r="AJ119" t="s">
        <v>79</v>
      </c>
      <c r="AM119" t="s">
        <v>55</v>
      </c>
      <c r="AN119">
        <v>3</v>
      </c>
      <c r="AO119">
        <v>1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42231</v>
      </c>
      <c r="B120" t="s">
        <v>6329</v>
      </c>
      <c r="D120">
        <v>1</v>
      </c>
      <c r="E120" t="s">
        <v>205</v>
      </c>
      <c r="F120" t="s">
        <v>73</v>
      </c>
      <c r="G120">
        <v>25</v>
      </c>
      <c r="H120">
        <v>4</v>
      </c>
      <c r="I120">
        <v>3</v>
      </c>
      <c r="J120">
        <v>6</v>
      </c>
      <c r="K120" t="s">
        <v>2946</v>
      </c>
      <c r="L120" t="s">
        <v>2947</v>
      </c>
      <c r="M120">
        <v>95</v>
      </c>
      <c r="N120">
        <v>52.6</v>
      </c>
      <c r="O120">
        <v>1.61</v>
      </c>
      <c r="P120" t="s">
        <v>54</v>
      </c>
      <c r="Q120" t="s">
        <v>55</v>
      </c>
      <c r="R120" t="s">
        <v>56</v>
      </c>
      <c r="S120">
        <v>10.5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M120" t="s">
        <v>55</v>
      </c>
      <c r="AN120">
        <v>1</v>
      </c>
      <c r="AO120">
        <v>4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42231</v>
      </c>
      <c r="C121" t="s">
        <v>6330</v>
      </c>
      <c r="D121">
        <v>2</v>
      </c>
      <c r="E121" t="s">
        <v>235</v>
      </c>
      <c r="F121" t="s">
        <v>73</v>
      </c>
      <c r="G121">
        <v>25</v>
      </c>
      <c r="H121">
        <v>2</v>
      </c>
      <c r="I121">
        <v>3</v>
      </c>
      <c r="J121">
        <v>4</v>
      </c>
      <c r="K121" t="s">
        <v>1489</v>
      </c>
      <c r="L121" t="s">
        <v>1490</v>
      </c>
      <c r="M121">
        <v>59</v>
      </c>
      <c r="N121">
        <v>57.5</v>
      </c>
      <c r="O121">
        <v>1.55</v>
      </c>
      <c r="P121" t="s">
        <v>54</v>
      </c>
      <c r="Q121" t="s">
        <v>55</v>
      </c>
      <c r="R121" t="s">
        <v>56</v>
      </c>
      <c r="S121">
        <v>10.6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M121" t="s">
        <v>55</v>
      </c>
      <c r="AO121">
        <v>5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42231</v>
      </c>
      <c r="C122" t="s">
        <v>6331</v>
      </c>
      <c r="D122">
        <v>2</v>
      </c>
      <c r="E122" t="s">
        <v>130</v>
      </c>
      <c r="F122" t="s">
        <v>231</v>
      </c>
      <c r="G122">
        <v>23</v>
      </c>
      <c r="H122">
        <v>1</v>
      </c>
      <c r="I122">
        <v>4</v>
      </c>
      <c r="J122">
        <v>4</v>
      </c>
      <c r="K122" t="s">
        <v>2148</v>
      </c>
      <c r="L122" t="s">
        <v>6332</v>
      </c>
      <c r="M122">
        <v>55</v>
      </c>
      <c r="N122">
        <v>56.9</v>
      </c>
      <c r="O122">
        <v>1.56</v>
      </c>
      <c r="P122" t="s">
        <v>54</v>
      </c>
      <c r="Q122" t="s">
        <v>55</v>
      </c>
      <c r="R122" t="s">
        <v>56</v>
      </c>
      <c r="S122">
        <v>9.9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42231</v>
      </c>
      <c r="C123" t="s">
        <v>6333</v>
      </c>
      <c r="D123">
        <v>3</v>
      </c>
      <c r="E123" t="s">
        <v>1576</v>
      </c>
      <c r="F123" t="s">
        <v>73</v>
      </c>
      <c r="G123">
        <v>20</v>
      </c>
      <c r="H123">
        <v>4</v>
      </c>
      <c r="I123">
        <v>2</v>
      </c>
      <c r="J123">
        <v>2</v>
      </c>
      <c r="K123" t="s">
        <v>1332</v>
      </c>
      <c r="L123" t="s">
        <v>3281</v>
      </c>
      <c r="M123">
        <v>78</v>
      </c>
      <c r="N123">
        <v>59.3</v>
      </c>
      <c r="O123">
        <v>1.62</v>
      </c>
      <c r="P123" t="s">
        <v>76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2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42231</v>
      </c>
      <c r="C124" t="s">
        <v>6334</v>
      </c>
      <c r="D124">
        <v>2</v>
      </c>
      <c r="E124" t="s">
        <v>514</v>
      </c>
      <c r="F124" t="s">
        <v>73</v>
      </c>
      <c r="G124">
        <v>20</v>
      </c>
      <c r="H124">
        <v>3</v>
      </c>
      <c r="I124">
        <v>0</v>
      </c>
      <c r="J124">
        <v>3</v>
      </c>
      <c r="K124" t="s">
        <v>5957</v>
      </c>
      <c r="L124" t="s">
        <v>395</v>
      </c>
      <c r="M124">
        <v>-92</v>
      </c>
      <c r="N124">
        <v>55.4</v>
      </c>
      <c r="O124">
        <v>1.61</v>
      </c>
      <c r="P124" t="s">
        <v>54</v>
      </c>
      <c r="Q124" t="s">
        <v>55</v>
      </c>
      <c r="R124" t="s">
        <v>56</v>
      </c>
      <c r="S124">
        <v>11.8</v>
      </c>
      <c r="T124" t="s">
        <v>57</v>
      </c>
      <c r="U124" t="s">
        <v>91</v>
      </c>
      <c r="V124" t="s">
        <v>91</v>
      </c>
      <c r="W124" t="s">
        <v>99</v>
      </c>
      <c r="X124" t="s">
        <v>84</v>
      </c>
      <c r="Y124">
        <v>411</v>
      </c>
      <c r="Z124" t="s">
        <v>2737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57</v>
      </c>
      <c r="AI124" t="s">
        <v>61</v>
      </c>
      <c r="AJ124" t="s">
        <v>102</v>
      </c>
      <c r="AM124" t="s">
        <v>55</v>
      </c>
      <c r="AN124">
        <v>1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42231</v>
      </c>
      <c r="B125" t="s">
        <v>6335</v>
      </c>
      <c r="D125">
        <v>1</v>
      </c>
      <c r="E125" t="s">
        <v>3996</v>
      </c>
      <c r="F125" t="s">
        <v>110</v>
      </c>
      <c r="G125">
        <v>22</v>
      </c>
      <c r="H125">
        <v>5</v>
      </c>
      <c r="I125">
        <v>3</v>
      </c>
      <c r="J125">
        <v>5</v>
      </c>
      <c r="K125" t="s">
        <v>2790</v>
      </c>
      <c r="L125" t="s">
        <v>2791</v>
      </c>
      <c r="M125">
        <v>-60</v>
      </c>
      <c r="N125">
        <v>54.6</v>
      </c>
      <c r="O125">
        <v>1.66</v>
      </c>
      <c r="P125" t="s">
        <v>54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102</v>
      </c>
      <c r="AM125" t="s">
        <v>55</v>
      </c>
      <c r="AN125">
        <v>2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42231</v>
      </c>
      <c r="C126" t="s">
        <v>6336</v>
      </c>
      <c r="D126">
        <v>3</v>
      </c>
      <c r="E126" t="s">
        <v>580</v>
      </c>
      <c r="F126" t="s">
        <v>144</v>
      </c>
      <c r="G126">
        <v>23</v>
      </c>
      <c r="H126">
        <v>4</v>
      </c>
      <c r="I126">
        <v>0</v>
      </c>
      <c r="J126">
        <v>6</v>
      </c>
      <c r="K126" t="s">
        <v>3451</v>
      </c>
      <c r="L126" t="s">
        <v>3244</v>
      </c>
      <c r="M126">
        <v>62</v>
      </c>
      <c r="N126">
        <v>58.3</v>
      </c>
      <c r="O126">
        <v>1.62</v>
      </c>
      <c r="P126" t="s">
        <v>76</v>
      </c>
      <c r="Q126" t="s">
        <v>55</v>
      </c>
      <c r="R126" t="s">
        <v>56</v>
      </c>
      <c r="S126">
        <v>11.7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78</v>
      </c>
      <c r="AJ126" t="s">
        <v>62</v>
      </c>
      <c r="AM126" t="s">
        <v>55</v>
      </c>
      <c r="AN126">
        <v>2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42231</v>
      </c>
      <c r="C127" t="s">
        <v>6337</v>
      </c>
      <c r="D127">
        <v>2</v>
      </c>
      <c r="E127" t="s">
        <v>1755</v>
      </c>
      <c r="F127" t="s">
        <v>96</v>
      </c>
      <c r="G127">
        <v>19</v>
      </c>
      <c r="H127">
        <v>4</v>
      </c>
      <c r="I127">
        <v>3</v>
      </c>
      <c r="J127">
        <v>5</v>
      </c>
      <c r="K127" t="s">
        <v>3351</v>
      </c>
      <c r="L127" t="s">
        <v>3352</v>
      </c>
      <c r="M127">
        <v>54</v>
      </c>
      <c r="N127">
        <v>55.6</v>
      </c>
      <c r="O127">
        <v>1.59</v>
      </c>
      <c r="P127" t="s">
        <v>89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102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42231</v>
      </c>
      <c r="C128" t="s">
        <v>6338</v>
      </c>
      <c r="D128">
        <v>2</v>
      </c>
      <c r="E128" t="s">
        <v>1492</v>
      </c>
      <c r="F128" t="s">
        <v>117</v>
      </c>
      <c r="G128">
        <v>41</v>
      </c>
      <c r="H128">
        <v>2</v>
      </c>
      <c r="I128">
        <v>2</v>
      </c>
      <c r="J128">
        <v>2</v>
      </c>
      <c r="K128" t="s">
        <v>1493</v>
      </c>
      <c r="L128" t="s">
        <v>1494</v>
      </c>
      <c r="M128">
        <v>-134</v>
      </c>
      <c r="N128">
        <v>56</v>
      </c>
      <c r="O128">
        <v>1.57</v>
      </c>
      <c r="P128" t="s">
        <v>76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42231</v>
      </c>
      <c r="C129" t="s">
        <v>6339</v>
      </c>
      <c r="D129">
        <v>4</v>
      </c>
      <c r="E129" t="s">
        <v>1033</v>
      </c>
      <c r="F129" t="s">
        <v>51</v>
      </c>
      <c r="G129">
        <v>27</v>
      </c>
      <c r="H129">
        <v>1</v>
      </c>
      <c r="I129">
        <v>2</v>
      </c>
      <c r="J129">
        <v>2</v>
      </c>
      <c r="K129" t="s">
        <v>1262</v>
      </c>
      <c r="L129" t="s">
        <v>1263</v>
      </c>
      <c r="M129">
        <v>-9</v>
      </c>
      <c r="N129">
        <v>58.5</v>
      </c>
      <c r="O129">
        <v>1.57</v>
      </c>
      <c r="P129" t="s">
        <v>54</v>
      </c>
      <c r="Q129" t="s">
        <v>55</v>
      </c>
      <c r="R129" t="s">
        <v>56</v>
      </c>
      <c r="S129">
        <v>11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102</v>
      </c>
      <c r="AK129" t="s">
        <v>113</v>
      </c>
      <c r="AL129" t="s">
        <v>114</v>
      </c>
      <c r="AM129" t="s">
        <v>55</v>
      </c>
      <c r="AO129">
        <v>3</v>
      </c>
      <c r="AP129">
        <v>3</v>
      </c>
      <c r="AQ129" t="s">
        <v>55</v>
      </c>
      <c r="AT129" t="s">
        <v>55</v>
      </c>
      <c r="AV129">
        <v>3</v>
      </c>
      <c r="AW129" t="s">
        <v>63</v>
      </c>
    </row>
    <row r="130" spans="1:49" x14ac:dyDescent="0.25">
      <c r="A130" s="2">
        <v>42231</v>
      </c>
      <c r="C130" t="s">
        <v>6340</v>
      </c>
      <c r="D130">
        <v>3</v>
      </c>
      <c r="E130" t="s">
        <v>1424</v>
      </c>
      <c r="F130" t="s">
        <v>51</v>
      </c>
      <c r="G130">
        <v>27</v>
      </c>
      <c r="H130">
        <v>4</v>
      </c>
      <c r="I130">
        <v>2</v>
      </c>
      <c r="J130">
        <v>5</v>
      </c>
      <c r="K130" t="s">
        <v>1921</v>
      </c>
      <c r="L130" t="s">
        <v>1922</v>
      </c>
      <c r="M130">
        <v>-8</v>
      </c>
      <c r="N130">
        <v>58.1</v>
      </c>
      <c r="O130">
        <v>1.56</v>
      </c>
      <c r="P130" t="s">
        <v>54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102</v>
      </c>
      <c r="AM130" t="s">
        <v>55</v>
      </c>
      <c r="AN130">
        <v>2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42231</v>
      </c>
      <c r="C131" t="s">
        <v>6341</v>
      </c>
      <c r="D131">
        <v>2</v>
      </c>
      <c r="E131" t="s">
        <v>1345</v>
      </c>
      <c r="F131" t="s">
        <v>51</v>
      </c>
      <c r="G131">
        <v>32</v>
      </c>
      <c r="H131">
        <v>3</v>
      </c>
      <c r="I131">
        <v>3</v>
      </c>
      <c r="J131">
        <v>6</v>
      </c>
      <c r="K131" t="s">
        <v>1701</v>
      </c>
      <c r="L131" t="s">
        <v>2865</v>
      </c>
      <c r="M131">
        <v>-77</v>
      </c>
      <c r="N131">
        <v>55.8</v>
      </c>
      <c r="O131">
        <v>1.53</v>
      </c>
      <c r="P131" t="s">
        <v>54</v>
      </c>
      <c r="Q131" t="s">
        <v>55</v>
      </c>
      <c r="R131" t="s">
        <v>56</v>
      </c>
      <c r="S131">
        <v>10.8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62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42231</v>
      </c>
      <c r="C132" t="s">
        <v>6342</v>
      </c>
      <c r="D132">
        <v>2</v>
      </c>
      <c r="E132" t="s">
        <v>217</v>
      </c>
      <c r="F132" t="s">
        <v>218</v>
      </c>
      <c r="G132">
        <v>15</v>
      </c>
      <c r="H132">
        <v>4</v>
      </c>
      <c r="I132">
        <v>4</v>
      </c>
      <c r="J132">
        <v>6</v>
      </c>
      <c r="K132" t="s">
        <v>725</v>
      </c>
      <c r="L132" t="s">
        <v>835</v>
      </c>
      <c r="M132">
        <v>30</v>
      </c>
      <c r="N132">
        <v>54.9</v>
      </c>
      <c r="O132">
        <v>1.55</v>
      </c>
      <c r="P132" t="s">
        <v>89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102</v>
      </c>
      <c r="AK132" t="s">
        <v>113</v>
      </c>
      <c r="AL132" t="s">
        <v>114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42231</v>
      </c>
      <c r="C133" t="s">
        <v>6343</v>
      </c>
      <c r="D133">
        <v>3</v>
      </c>
      <c r="E133" t="s">
        <v>1729</v>
      </c>
      <c r="F133" t="s">
        <v>105</v>
      </c>
      <c r="G133">
        <v>23</v>
      </c>
      <c r="H133">
        <v>3</v>
      </c>
      <c r="I133">
        <v>2</v>
      </c>
      <c r="J133">
        <v>2</v>
      </c>
      <c r="K133" t="s">
        <v>1648</v>
      </c>
      <c r="L133" t="s">
        <v>6344</v>
      </c>
      <c r="M133">
        <v>16</v>
      </c>
      <c r="N133">
        <v>58.6</v>
      </c>
      <c r="O133">
        <v>1.58</v>
      </c>
      <c r="P133" t="s">
        <v>76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79</v>
      </c>
      <c r="AM133" t="s">
        <v>55</v>
      </c>
      <c r="AN133">
        <v>3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42231</v>
      </c>
      <c r="B134" t="s">
        <v>6345</v>
      </c>
      <c r="D134">
        <v>1</v>
      </c>
      <c r="E134" t="s">
        <v>2844</v>
      </c>
      <c r="F134" t="s">
        <v>131</v>
      </c>
      <c r="G134">
        <v>27</v>
      </c>
      <c r="H134">
        <v>3</v>
      </c>
      <c r="I134">
        <v>0</v>
      </c>
      <c r="J134">
        <v>1</v>
      </c>
      <c r="K134" t="s">
        <v>6346</v>
      </c>
      <c r="L134" t="s">
        <v>3149</v>
      </c>
      <c r="M134">
        <v>-82</v>
      </c>
      <c r="N134">
        <v>53.9</v>
      </c>
      <c r="O134">
        <v>1.53</v>
      </c>
      <c r="P134" t="s">
        <v>76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92</v>
      </c>
      <c r="AL134" t="s">
        <v>93</v>
      </c>
      <c r="AM134" t="s">
        <v>55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42231</v>
      </c>
      <c r="C135" t="s">
        <v>6347</v>
      </c>
      <c r="D135">
        <v>4</v>
      </c>
      <c r="E135" t="s">
        <v>4541</v>
      </c>
      <c r="F135" t="s">
        <v>231</v>
      </c>
      <c r="G135">
        <v>32</v>
      </c>
      <c r="H135">
        <v>1</v>
      </c>
      <c r="I135">
        <v>1</v>
      </c>
      <c r="J135">
        <v>1</v>
      </c>
      <c r="K135" t="s">
        <v>2070</v>
      </c>
      <c r="L135" t="s">
        <v>409</v>
      </c>
      <c r="M135">
        <v>87</v>
      </c>
      <c r="N135">
        <v>59.3</v>
      </c>
      <c r="O135">
        <v>1.5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42231</v>
      </c>
      <c r="C136" t="s">
        <v>6348</v>
      </c>
      <c r="D136">
        <v>4</v>
      </c>
      <c r="E136" t="s">
        <v>1817</v>
      </c>
      <c r="F136" t="s">
        <v>126</v>
      </c>
      <c r="G136">
        <v>32</v>
      </c>
      <c r="H136">
        <v>1</v>
      </c>
      <c r="I136">
        <v>1</v>
      </c>
      <c r="J136">
        <v>4</v>
      </c>
      <c r="K136" t="s">
        <v>3560</v>
      </c>
      <c r="L136" t="s">
        <v>2470</v>
      </c>
      <c r="M136">
        <v>43</v>
      </c>
      <c r="N136">
        <v>61.2</v>
      </c>
      <c r="O136">
        <v>1.57</v>
      </c>
      <c r="P136" t="s">
        <v>76</v>
      </c>
      <c r="Q136" t="s">
        <v>55</v>
      </c>
      <c r="R136" t="s">
        <v>56</v>
      </c>
      <c r="S136">
        <v>11.8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102</v>
      </c>
      <c r="AM136" t="s">
        <v>55</v>
      </c>
      <c r="AN136">
        <v>3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42231</v>
      </c>
      <c r="B137" t="s">
        <v>6349</v>
      </c>
      <c r="D137">
        <v>1</v>
      </c>
      <c r="E137" t="s">
        <v>927</v>
      </c>
      <c r="F137" t="s">
        <v>131</v>
      </c>
      <c r="G137">
        <v>27</v>
      </c>
      <c r="H137">
        <v>3</v>
      </c>
      <c r="I137">
        <v>3</v>
      </c>
      <c r="J137">
        <v>5</v>
      </c>
      <c r="K137" t="s">
        <v>352</v>
      </c>
      <c r="L137" t="s">
        <v>2509</v>
      </c>
      <c r="M137">
        <v>8</v>
      </c>
      <c r="N137">
        <v>55.8</v>
      </c>
      <c r="O137">
        <v>1.6</v>
      </c>
      <c r="P137" t="s">
        <v>54</v>
      </c>
      <c r="Q137" t="s">
        <v>55</v>
      </c>
      <c r="R137" t="s">
        <v>56</v>
      </c>
      <c r="S137">
        <v>9.6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42231</v>
      </c>
      <c r="C138" t="s">
        <v>6350</v>
      </c>
      <c r="D138">
        <v>4</v>
      </c>
      <c r="E138" t="s">
        <v>1345</v>
      </c>
      <c r="F138" t="s">
        <v>66</v>
      </c>
      <c r="G138">
        <v>19</v>
      </c>
      <c r="H138">
        <v>4</v>
      </c>
      <c r="I138">
        <v>2</v>
      </c>
      <c r="J138">
        <v>2</v>
      </c>
      <c r="K138" t="s">
        <v>4468</v>
      </c>
      <c r="L138" t="s">
        <v>6351</v>
      </c>
      <c r="M138">
        <v>-39</v>
      </c>
      <c r="N138">
        <v>60.9</v>
      </c>
      <c r="O138">
        <v>1.48</v>
      </c>
      <c r="P138" t="s">
        <v>76</v>
      </c>
      <c r="Q138" t="s">
        <v>55</v>
      </c>
      <c r="R138" t="s">
        <v>56</v>
      </c>
      <c r="S138">
        <v>9.8000000000000007</v>
      </c>
      <c r="T138" t="s">
        <v>91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62</v>
      </c>
      <c r="AM138" t="s">
        <v>55</v>
      </c>
      <c r="AN138">
        <v>1</v>
      </c>
      <c r="AO138">
        <v>5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42231</v>
      </c>
      <c r="B139" t="s">
        <v>6352</v>
      </c>
      <c r="D139">
        <v>1</v>
      </c>
      <c r="E139" t="s">
        <v>2150</v>
      </c>
      <c r="F139" t="s">
        <v>144</v>
      </c>
      <c r="G139">
        <v>23</v>
      </c>
      <c r="H139">
        <v>5</v>
      </c>
      <c r="I139">
        <v>0</v>
      </c>
      <c r="J139">
        <v>5</v>
      </c>
      <c r="K139" t="s">
        <v>6353</v>
      </c>
      <c r="L139" t="s">
        <v>2960</v>
      </c>
      <c r="M139">
        <v>-45</v>
      </c>
      <c r="N139">
        <v>54.7</v>
      </c>
      <c r="O139">
        <v>1.61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61</v>
      </c>
      <c r="AJ139" t="s">
        <v>62</v>
      </c>
      <c r="AM139" t="s">
        <v>55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42231</v>
      </c>
      <c r="C140" t="s">
        <v>6354</v>
      </c>
      <c r="D140">
        <v>2</v>
      </c>
      <c r="E140" t="s">
        <v>3031</v>
      </c>
      <c r="F140" t="s">
        <v>105</v>
      </c>
      <c r="G140">
        <v>23</v>
      </c>
      <c r="H140">
        <v>3</v>
      </c>
      <c r="I140">
        <v>3</v>
      </c>
      <c r="J140">
        <v>5</v>
      </c>
      <c r="K140" t="s">
        <v>753</v>
      </c>
      <c r="L140" t="s">
        <v>754</v>
      </c>
      <c r="M140">
        <v>-121</v>
      </c>
      <c r="N140">
        <v>54.5</v>
      </c>
      <c r="O140">
        <v>1.62</v>
      </c>
      <c r="P140" t="s">
        <v>54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79</v>
      </c>
      <c r="AM140" t="s">
        <v>55</v>
      </c>
      <c r="AN140">
        <v>2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42231</v>
      </c>
      <c r="C141" t="s">
        <v>6355</v>
      </c>
      <c r="D141">
        <v>4</v>
      </c>
      <c r="E141" t="s">
        <v>1699</v>
      </c>
      <c r="F141" t="s">
        <v>126</v>
      </c>
      <c r="G141">
        <v>23</v>
      </c>
      <c r="H141">
        <v>5</v>
      </c>
      <c r="I141">
        <v>2</v>
      </c>
      <c r="J141">
        <v>2</v>
      </c>
      <c r="K141" t="s">
        <v>1689</v>
      </c>
      <c r="L141" t="s">
        <v>118</v>
      </c>
      <c r="M141">
        <v>10</v>
      </c>
      <c r="N141">
        <v>59</v>
      </c>
      <c r="O141">
        <v>1.58</v>
      </c>
      <c r="P141" t="s">
        <v>89</v>
      </c>
      <c r="Q141" t="s">
        <v>55</v>
      </c>
      <c r="R141" t="s">
        <v>56</v>
      </c>
      <c r="S141">
        <v>10.3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1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42231</v>
      </c>
      <c r="C142" t="s">
        <v>6356</v>
      </c>
      <c r="D142">
        <v>4</v>
      </c>
      <c r="E142" t="s">
        <v>916</v>
      </c>
      <c r="F142" t="s">
        <v>96</v>
      </c>
      <c r="G142">
        <v>34</v>
      </c>
      <c r="H142">
        <v>4</v>
      </c>
      <c r="I142">
        <v>0</v>
      </c>
      <c r="J142">
        <v>2</v>
      </c>
      <c r="K142" t="s">
        <v>3086</v>
      </c>
      <c r="L142" t="s">
        <v>947</v>
      </c>
      <c r="M142">
        <v>14</v>
      </c>
      <c r="N142">
        <v>62.3</v>
      </c>
      <c r="O142">
        <v>1.59</v>
      </c>
      <c r="P142" t="s">
        <v>89</v>
      </c>
      <c r="Q142" t="s">
        <v>55</v>
      </c>
      <c r="R142" t="s">
        <v>56</v>
      </c>
      <c r="S142">
        <v>11.3</v>
      </c>
      <c r="T142" t="s">
        <v>57</v>
      </c>
      <c r="U142" t="s">
        <v>77</v>
      </c>
      <c r="V142" t="s">
        <v>77</v>
      </c>
      <c r="W142" t="s">
        <v>99</v>
      </c>
      <c r="X142" t="s">
        <v>59</v>
      </c>
      <c r="Y142">
        <v>530</v>
      </c>
      <c r="Z142" t="s">
        <v>2737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57</v>
      </c>
      <c r="AI142" t="s">
        <v>61</v>
      </c>
      <c r="AJ142" t="s">
        <v>79</v>
      </c>
      <c r="AM142" t="s">
        <v>55</v>
      </c>
      <c r="AN142">
        <v>1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42231</v>
      </c>
      <c r="C143" t="s">
        <v>6357</v>
      </c>
      <c r="D143">
        <v>4</v>
      </c>
      <c r="E143" t="s">
        <v>898</v>
      </c>
      <c r="F143" t="s">
        <v>66</v>
      </c>
      <c r="G143">
        <v>28</v>
      </c>
      <c r="H143">
        <v>4</v>
      </c>
      <c r="I143">
        <v>1</v>
      </c>
      <c r="J143">
        <v>1</v>
      </c>
      <c r="K143" t="s">
        <v>1425</v>
      </c>
      <c r="L143" t="s">
        <v>4497</v>
      </c>
      <c r="M143">
        <v>-62</v>
      </c>
      <c r="N143">
        <v>60.4</v>
      </c>
      <c r="O143">
        <v>1.63</v>
      </c>
      <c r="P143" t="s">
        <v>76</v>
      </c>
      <c r="Q143" t="s">
        <v>55</v>
      </c>
      <c r="R143" t="s">
        <v>56</v>
      </c>
      <c r="S143">
        <v>11.4</v>
      </c>
      <c r="T143" t="s">
        <v>57</v>
      </c>
      <c r="U143" t="s">
        <v>77</v>
      </c>
      <c r="V143" t="s">
        <v>77</v>
      </c>
      <c r="W143" t="s">
        <v>99</v>
      </c>
      <c r="X143" t="s">
        <v>59</v>
      </c>
      <c r="Y143">
        <v>713</v>
      </c>
      <c r="Z143" t="s">
        <v>2737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2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42231</v>
      </c>
      <c r="C144" t="s">
        <v>6358</v>
      </c>
      <c r="D144">
        <v>4</v>
      </c>
      <c r="E144" t="s">
        <v>2577</v>
      </c>
      <c r="F144" t="s">
        <v>193</v>
      </c>
      <c r="G144">
        <v>19</v>
      </c>
      <c r="H144">
        <v>2</v>
      </c>
      <c r="I144">
        <v>2</v>
      </c>
      <c r="J144">
        <v>2</v>
      </c>
      <c r="K144" t="s">
        <v>2126</v>
      </c>
      <c r="L144" t="s">
        <v>3236</v>
      </c>
      <c r="M144">
        <v>29</v>
      </c>
      <c r="N144">
        <v>57.4</v>
      </c>
      <c r="O144">
        <v>1.59</v>
      </c>
      <c r="P144" t="s">
        <v>89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102</v>
      </c>
      <c r="AK144" t="s">
        <v>69</v>
      </c>
      <c r="AL144" t="s">
        <v>70</v>
      </c>
      <c r="AM144" t="s">
        <v>55</v>
      </c>
      <c r="AO144">
        <v>1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42231</v>
      </c>
      <c r="C145" t="s">
        <v>6359</v>
      </c>
      <c r="D145">
        <v>3</v>
      </c>
      <c r="E145" t="s">
        <v>4811</v>
      </c>
      <c r="F145" t="s">
        <v>193</v>
      </c>
      <c r="G145">
        <v>19</v>
      </c>
      <c r="H145">
        <v>2</v>
      </c>
      <c r="I145">
        <v>1</v>
      </c>
      <c r="J145">
        <v>2</v>
      </c>
      <c r="K145" t="s">
        <v>6156</v>
      </c>
      <c r="L145" t="s">
        <v>6157</v>
      </c>
      <c r="M145">
        <v>92</v>
      </c>
      <c r="N145">
        <v>56.7</v>
      </c>
      <c r="O145">
        <v>1.56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62</v>
      </c>
      <c r="AM145" t="s">
        <v>55</v>
      </c>
      <c r="AN145">
        <v>1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42231</v>
      </c>
      <c r="C146" t="s">
        <v>6360</v>
      </c>
      <c r="D146">
        <v>2</v>
      </c>
      <c r="E146" t="s">
        <v>1184</v>
      </c>
      <c r="F146" t="s">
        <v>117</v>
      </c>
      <c r="G146">
        <v>31</v>
      </c>
      <c r="H146">
        <v>1</v>
      </c>
      <c r="I146">
        <v>0</v>
      </c>
      <c r="J146">
        <v>3</v>
      </c>
      <c r="K146" t="s">
        <v>582</v>
      </c>
      <c r="L146" t="s">
        <v>896</v>
      </c>
      <c r="M146">
        <v>-9</v>
      </c>
      <c r="N146">
        <v>57.4</v>
      </c>
      <c r="O146">
        <v>1.58</v>
      </c>
      <c r="P146" t="s">
        <v>89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78</v>
      </c>
      <c r="AJ146" t="s">
        <v>79</v>
      </c>
      <c r="AM146" t="s">
        <v>55</v>
      </c>
      <c r="AO146">
        <v>1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42231</v>
      </c>
      <c r="C147" t="s">
        <v>6361</v>
      </c>
      <c r="D147">
        <v>4</v>
      </c>
      <c r="E147" t="s">
        <v>1459</v>
      </c>
      <c r="F147" t="s">
        <v>51</v>
      </c>
      <c r="G147">
        <v>20</v>
      </c>
      <c r="H147">
        <v>1</v>
      </c>
      <c r="I147">
        <v>0</v>
      </c>
      <c r="J147">
        <v>2</v>
      </c>
      <c r="K147" t="s">
        <v>2737</v>
      </c>
      <c r="L147" t="s">
        <v>3258</v>
      </c>
      <c r="M147">
        <v>0</v>
      </c>
      <c r="N147">
        <v>59.3</v>
      </c>
      <c r="O147">
        <v>1.54</v>
      </c>
      <c r="P147" t="s">
        <v>76</v>
      </c>
      <c r="Q147" t="s">
        <v>55</v>
      </c>
      <c r="R147" t="s">
        <v>56</v>
      </c>
      <c r="S147">
        <v>10.5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102</v>
      </c>
      <c r="AM147" t="s">
        <v>55</v>
      </c>
      <c r="AN147">
        <v>1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42231</v>
      </c>
      <c r="C148" t="s">
        <v>6362</v>
      </c>
      <c r="D148">
        <v>4</v>
      </c>
      <c r="E148" t="s">
        <v>708</v>
      </c>
      <c r="F148" t="s">
        <v>66</v>
      </c>
      <c r="G148">
        <v>28</v>
      </c>
      <c r="H148">
        <v>2</v>
      </c>
      <c r="I148">
        <v>1</v>
      </c>
      <c r="J148">
        <v>3</v>
      </c>
      <c r="K148" t="s">
        <v>2323</v>
      </c>
      <c r="L148" t="s">
        <v>1767</v>
      </c>
      <c r="M148">
        <v>103</v>
      </c>
      <c r="N148">
        <v>59.4</v>
      </c>
      <c r="O148">
        <v>1.56</v>
      </c>
      <c r="P148" t="s">
        <v>89</v>
      </c>
      <c r="Q148" t="s">
        <v>55</v>
      </c>
      <c r="R148" t="s">
        <v>56</v>
      </c>
      <c r="S148">
        <v>10.7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102</v>
      </c>
      <c r="AK148" t="s">
        <v>92</v>
      </c>
      <c r="AL148" t="s">
        <v>93</v>
      </c>
      <c r="AM148" t="s">
        <v>55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42231</v>
      </c>
      <c r="C149" t="s">
        <v>6363</v>
      </c>
      <c r="D149">
        <v>4</v>
      </c>
      <c r="E149" t="s">
        <v>1852</v>
      </c>
      <c r="F149" t="s">
        <v>126</v>
      </c>
      <c r="G149">
        <v>34</v>
      </c>
      <c r="H149">
        <v>3</v>
      </c>
      <c r="I149">
        <v>3</v>
      </c>
      <c r="J149">
        <v>3</v>
      </c>
      <c r="K149" t="s">
        <v>5277</v>
      </c>
      <c r="L149" t="s">
        <v>543</v>
      </c>
      <c r="M149">
        <v>15</v>
      </c>
      <c r="N149">
        <v>61.5</v>
      </c>
      <c r="O149">
        <v>1.64</v>
      </c>
      <c r="P149" t="s">
        <v>89</v>
      </c>
      <c r="Q149" t="s">
        <v>55</v>
      </c>
      <c r="R149" t="s">
        <v>56</v>
      </c>
      <c r="S149">
        <v>10.9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61</v>
      </c>
      <c r="AJ149" t="s">
        <v>102</v>
      </c>
      <c r="AM149" t="s">
        <v>55</v>
      </c>
      <c r="AN149">
        <v>3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42231</v>
      </c>
      <c r="C150" t="s">
        <v>6364</v>
      </c>
      <c r="D150">
        <v>2</v>
      </c>
      <c r="E150" t="s">
        <v>435</v>
      </c>
      <c r="F150" t="s">
        <v>193</v>
      </c>
      <c r="G150">
        <v>39</v>
      </c>
      <c r="H150">
        <v>1</v>
      </c>
      <c r="I150">
        <v>2</v>
      </c>
      <c r="J150">
        <v>2</v>
      </c>
      <c r="K150" t="s">
        <v>1805</v>
      </c>
      <c r="L150" t="s">
        <v>1806</v>
      </c>
      <c r="M150">
        <v>61</v>
      </c>
      <c r="N150">
        <v>54.2</v>
      </c>
      <c r="O150">
        <v>1.56</v>
      </c>
      <c r="P150" t="s">
        <v>76</v>
      </c>
      <c r="Q150" t="s">
        <v>55</v>
      </c>
      <c r="R150" t="s">
        <v>56</v>
      </c>
      <c r="S150">
        <v>13.5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62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42231</v>
      </c>
      <c r="C151" t="s">
        <v>6365</v>
      </c>
      <c r="D151">
        <v>2</v>
      </c>
      <c r="E151" t="s">
        <v>3964</v>
      </c>
      <c r="F151" t="s">
        <v>193</v>
      </c>
      <c r="G151">
        <v>28</v>
      </c>
      <c r="H151">
        <v>1</v>
      </c>
      <c r="I151">
        <v>0</v>
      </c>
      <c r="J151">
        <v>2</v>
      </c>
      <c r="K151" t="s">
        <v>1082</v>
      </c>
      <c r="L151" t="s">
        <v>3902</v>
      </c>
      <c r="M151">
        <v>10</v>
      </c>
      <c r="N151">
        <v>55</v>
      </c>
      <c r="O151">
        <v>1.57</v>
      </c>
      <c r="P151" t="s">
        <v>89</v>
      </c>
      <c r="Q151" t="s">
        <v>55</v>
      </c>
      <c r="R151" t="s">
        <v>56</v>
      </c>
      <c r="S151">
        <v>9.5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78</v>
      </c>
      <c r="AJ151" t="s">
        <v>102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42231</v>
      </c>
      <c r="C152" t="s">
        <v>6366</v>
      </c>
      <c r="D152">
        <v>2</v>
      </c>
      <c r="E152" t="s">
        <v>316</v>
      </c>
      <c r="F152" t="s">
        <v>66</v>
      </c>
      <c r="G152">
        <v>26</v>
      </c>
      <c r="H152">
        <v>1</v>
      </c>
      <c r="I152">
        <v>0</v>
      </c>
      <c r="J152">
        <v>6</v>
      </c>
      <c r="K152" t="s">
        <v>256</v>
      </c>
      <c r="L152" t="s">
        <v>1486</v>
      </c>
      <c r="M152">
        <v>-64</v>
      </c>
      <c r="N152">
        <v>55.4</v>
      </c>
      <c r="O152">
        <v>1.72</v>
      </c>
      <c r="P152" t="s">
        <v>89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2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42231</v>
      </c>
      <c r="C153" t="s">
        <v>6367</v>
      </c>
      <c r="D153">
        <v>2</v>
      </c>
      <c r="E153" t="s">
        <v>502</v>
      </c>
      <c r="F153" t="s">
        <v>231</v>
      </c>
      <c r="G153">
        <v>29</v>
      </c>
      <c r="H153">
        <v>2</v>
      </c>
      <c r="I153">
        <v>5</v>
      </c>
      <c r="J153">
        <v>5</v>
      </c>
      <c r="K153" t="s">
        <v>260</v>
      </c>
      <c r="L153" t="s">
        <v>1642</v>
      </c>
      <c r="M153">
        <v>9</v>
      </c>
      <c r="N153">
        <v>55.7</v>
      </c>
      <c r="O153">
        <v>1.59</v>
      </c>
      <c r="P153" t="s">
        <v>54</v>
      </c>
      <c r="Q153" t="s">
        <v>55</v>
      </c>
      <c r="R153" t="s">
        <v>56</v>
      </c>
      <c r="S153">
        <v>11.8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79</v>
      </c>
      <c r="AM153" t="s">
        <v>55</v>
      </c>
      <c r="AN153">
        <v>2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42231</v>
      </c>
      <c r="C154" t="s">
        <v>6368</v>
      </c>
      <c r="D154">
        <v>3</v>
      </c>
      <c r="E154" t="s">
        <v>1153</v>
      </c>
      <c r="F154" t="s">
        <v>131</v>
      </c>
      <c r="G154">
        <v>24</v>
      </c>
      <c r="H154">
        <v>3</v>
      </c>
      <c r="I154">
        <v>1</v>
      </c>
      <c r="J154">
        <v>2</v>
      </c>
      <c r="K154" t="s">
        <v>693</v>
      </c>
      <c r="L154" t="s">
        <v>694</v>
      </c>
      <c r="M154">
        <v>64</v>
      </c>
      <c r="N154">
        <v>57.2</v>
      </c>
      <c r="O154">
        <v>1.61</v>
      </c>
      <c r="P154" t="s">
        <v>89</v>
      </c>
      <c r="Q154" t="s">
        <v>55</v>
      </c>
      <c r="R154" t="s">
        <v>56</v>
      </c>
      <c r="S154">
        <v>12.2</v>
      </c>
      <c r="T154" t="s">
        <v>57</v>
      </c>
      <c r="U154" t="s">
        <v>77</v>
      </c>
      <c r="V154" t="s">
        <v>77</v>
      </c>
      <c r="W154" t="s">
        <v>99</v>
      </c>
      <c r="X154" t="s">
        <v>84</v>
      </c>
      <c r="Y154">
        <v>646</v>
      </c>
      <c r="Z154" t="s">
        <v>2737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57</v>
      </c>
      <c r="AH154" t="s">
        <v>57</v>
      </c>
      <c r="AI154" t="s">
        <v>78</v>
      </c>
      <c r="AJ154" t="s">
        <v>62</v>
      </c>
      <c r="AK154" t="s">
        <v>92</v>
      </c>
      <c r="AL154" t="s">
        <v>93</v>
      </c>
      <c r="AM154" t="s">
        <v>55</v>
      </c>
      <c r="AN154">
        <v>2</v>
      </c>
      <c r="AO154">
        <v>1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42231</v>
      </c>
      <c r="C155" t="s">
        <v>6369</v>
      </c>
      <c r="D155">
        <v>3</v>
      </c>
      <c r="E155" t="s">
        <v>205</v>
      </c>
      <c r="F155" t="s">
        <v>51</v>
      </c>
      <c r="G155">
        <v>26</v>
      </c>
      <c r="H155">
        <v>5</v>
      </c>
      <c r="I155">
        <v>5</v>
      </c>
      <c r="J155">
        <v>6</v>
      </c>
      <c r="K155" t="s">
        <v>3549</v>
      </c>
      <c r="L155" t="s">
        <v>2199</v>
      </c>
      <c r="M155">
        <v>-94</v>
      </c>
      <c r="N155">
        <v>59.3</v>
      </c>
      <c r="O155">
        <v>1.66</v>
      </c>
      <c r="P155" t="s">
        <v>54</v>
      </c>
      <c r="Q155" t="s">
        <v>55</v>
      </c>
      <c r="R155" t="s">
        <v>56</v>
      </c>
      <c r="S155">
        <v>11.9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102</v>
      </c>
      <c r="AM155" t="s">
        <v>55</v>
      </c>
      <c r="AN155">
        <v>2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42231</v>
      </c>
      <c r="C156" t="s">
        <v>6370</v>
      </c>
      <c r="D156">
        <v>3</v>
      </c>
      <c r="E156" t="s">
        <v>390</v>
      </c>
      <c r="F156" t="s">
        <v>73</v>
      </c>
      <c r="G156">
        <v>21</v>
      </c>
      <c r="H156">
        <v>1</v>
      </c>
      <c r="I156">
        <v>0</v>
      </c>
      <c r="J156">
        <v>4</v>
      </c>
      <c r="K156" t="s">
        <v>177</v>
      </c>
      <c r="L156" t="s">
        <v>178</v>
      </c>
      <c r="M156">
        <v>112</v>
      </c>
      <c r="N156">
        <v>56.9</v>
      </c>
      <c r="O156">
        <v>1.6</v>
      </c>
      <c r="P156" t="s">
        <v>76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42231</v>
      </c>
      <c r="C157" t="s">
        <v>6371</v>
      </c>
      <c r="D157">
        <v>3</v>
      </c>
      <c r="E157" t="s">
        <v>2419</v>
      </c>
      <c r="F157" t="s">
        <v>193</v>
      </c>
      <c r="G157">
        <v>16</v>
      </c>
      <c r="H157">
        <v>4</v>
      </c>
      <c r="I157">
        <v>5</v>
      </c>
      <c r="J157">
        <v>6</v>
      </c>
      <c r="K157" t="s">
        <v>255</v>
      </c>
      <c r="L157" t="s">
        <v>256</v>
      </c>
      <c r="M157">
        <v>-24</v>
      </c>
      <c r="N157">
        <v>57.9</v>
      </c>
      <c r="O157">
        <v>1.52</v>
      </c>
      <c r="P157" t="s">
        <v>54</v>
      </c>
      <c r="Q157" t="s">
        <v>55</v>
      </c>
      <c r="R157" t="s">
        <v>56</v>
      </c>
      <c r="S157">
        <v>11.1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1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42231</v>
      </c>
      <c r="C158" t="s">
        <v>6372</v>
      </c>
      <c r="D158">
        <v>3</v>
      </c>
      <c r="E158" t="s">
        <v>1098</v>
      </c>
      <c r="F158" t="s">
        <v>51</v>
      </c>
      <c r="G158">
        <v>27</v>
      </c>
      <c r="H158">
        <v>1</v>
      </c>
      <c r="I158">
        <v>2</v>
      </c>
      <c r="J158">
        <v>2</v>
      </c>
      <c r="K158" t="s">
        <v>2761</v>
      </c>
      <c r="L158" t="s">
        <v>2762</v>
      </c>
      <c r="M158">
        <v>65</v>
      </c>
      <c r="N158">
        <v>59</v>
      </c>
      <c r="O158">
        <v>1.63</v>
      </c>
      <c r="P158" t="s">
        <v>54</v>
      </c>
      <c r="Q158" t="s">
        <v>55</v>
      </c>
      <c r="R158" t="s">
        <v>56</v>
      </c>
      <c r="S158">
        <v>8.9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62</v>
      </c>
      <c r="AM158" t="s">
        <v>55</v>
      </c>
      <c r="AN158">
        <v>3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42231</v>
      </c>
      <c r="C159" t="s">
        <v>6373</v>
      </c>
      <c r="D159">
        <v>2</v>
      </c>
      <c r="E159" t="s">
        <v>1008</v>
      </c>
      <c r="F159" t="s">
        <v>231</v>
      </c>
      <c r="G159">
        <v>27</v>
      </c>
      <c r="H159">
        <v>3</v>
      </c>
      <c r="I159">
        <v>4</v>
      </c>
      <c r="J159">
        <v>5</v>
      </c>
      <c r="K159" t="s">
        <v>2160</v>
      </c>
      <c r="L159" t="s">
        <v>1341</v>
      </c>
      <c r="M159">
        <v>35</v>
      </c>
      <c r="N159">
        <v>56.5</v>
      </c>
      <c r="O159">
        <v>1.54</v>
      </c>
      <c r="P159" t="s">
        <v>89</v>
      </c>
      <c r="Q159" t="s">
        <v>55</v>
      </c>
      <c r="R159" t="s">
        <v>56</v>
      </c>
      <c r="S159">
        <v>11.8</v>
      </c>
      <c r="T159" t="s">
        <v>91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1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42231</v>
      </c>
      <c r="C160" t="s">
        <v>6374</v>
      </c>
      <c r="D160">
        <v>3</v>
      </c>
      <c r="E160" t="s">
        <v>298</v>
      </c>
      <c r="F160" t="s">
        <v>144</v>
      </c>
      <c r="G160">
        <v>19</v>
      </c>
      <c r="H160">
        <v>3</v>
      </c>
      <c r="I160">
        <v>2</v>
      </c>
      <c r="J160">
        <v>2</v>
      </c>
      <c r="K160" t="s">
        <v>1013</v>
      </c>
      <c r="L160" t="s">
        <v>2653</v>
      </c>
      <c r="M160">
        <v>-83</v>
      </c>
      <c r="N160">
        <v>58</v>
      </c>
      <c r="O160">
        <v>1.63</v>
      </c>
      <c r="P160" t="s">
        <v>89</v>
      </c>
      <c r="Q160" t="s">
        <v>55</v>
      </c>
      <c r="R160" t="s">
        <v>56</v>
      </c>
      <c r="S160">
        <v>12.1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3</v>
      </c>
      <c r="AO160">
        <v>4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42231</v>
      </c>
      <c r="B161" t="s">
        <v>6375</v>
      </c>
      <c r="D161">
        <v>1</v>
      </c>
      <c r="E161" t="s">
        <v>125</v>
      </c>
      <c r="F161" t="s">
        <v>96</v>
      </c>
      <c r="G161">
        <v>27</v>
      </c>
      <c r="H161">
        <v>1</v>
      </c>
      <c r="I161">
        <v>2</v>
      </c>
      <c r="J161">
        <v>2</v>
      </c>
      <c r="K161" t="s">
        <v>1830</v>
      </c>
      <c r="L161" t="s">
        <v>355</v>
      </c>
      <c r="M161">
        <v>-14</v>
      </c>
      <c r="N161">
        <v>53.2</v>
      </c>
      <c r="O161">
        <v>1.59</v>
      </c>
      <c r="P161" t="s">
        <v>89</v>
      </c>
      <c r="Q161" t="s">
        <v>55</v>
      </c>
      <c r="R161" t="s">
        <v>56</v>
      </c>
      <c r="S161">
        <v>10.199999999999999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62</v>
      </c>
      <c r="AM161" t="s">
        <v>55</v>
      </c>
      <c r="AN161">
        <v>1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42231</v>
      </c>
      <c r="B162" t="s">
        <v>6376</v>
      </c>
      <c r="D162">
        <v>1</v>
      </c>
      <c r="E162" t="s">
        <v>246</v>
      </c>
      <c r="F162" t="s">
        <v>131</v>
      </c>
      <c r="G162">
        <v>25</v>
      </c>
      <c r="H162">
        <v>1</v>
      </c>
      <c r="I162">
        <v>1</v>
      </c>
      <c r="J162">
        <v>5</v>
      </c>
      <c r="K162" t="s">
        <v>3870</v>
      </c>
      <c r="L162" t="s">
        <v>644</v>
      </c>
      <c r="M162">
        <v>-4</v>
      </c>
      <c r="N162">
        <v>54.8</v>
      </c>
      <c r="O162">
        <v>1.6</v>
      </c>
      <c r="P162" t="s">
        <v>89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102</v>
      </c>
      <c r="AK162" t="s">
        <v>113</v>
      </c>
      <c r="AL162" t="s">
        <v>114</v>
      </c>
      <c r="AM162" t="s">
        <v>55</v>
      </c>
      <c r="AN162">
        <v>1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42231</v>
      </c>
      <c r="C163" t="s">
        <v>6377</v>
      </c>
      <c r="D163">
        <v>3</v>
      </c>
      <c r="E163" t="s">
        <v>1029</v>
      </c>
      <c r="F163" t="s">
        <v>66</v>
      </c>
      <c r="G163">
        <v>31</v>
      </c>
      <c r="H163">
        <v>4</v>
      </c>
      <c r="I163">
        <v>0</v>
      </c>
      <c r="J163">
        <v>2</v>
      </c>
      <c r="K163" t="s">
        <v>1245</v>
      </c>
      <c r="L163" t="s">
        <v>1246</v>
      </c>
      <c r="M163">
        <v>-8</v>
      </c>
      <c r="N163">
        <v>57.3</v>
      </c>
      <c r="O163">
        <v>1.64</v>
      </c>
      <c r="P163" t="s">
        <v>89</v>
      </c>
      <c r="Q163" t="s">
        <v>55</v>
      </c>
      <c r="R163" t="s">
        <v>56</v>
      </c>
      <c r="S163">
        <v>10.9</v>
      </c>
      <c r="T163" t="s">
        <v>91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78</v>
      </c>
      <c r="AJ163" t="s">
        <v>79</v>
      </c>
      <c r="AM163" t="s">
        <v>55</v>
      </c>
      <c r="AN163">
        <v>1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42231</v>
      </c>
      <c r="C164" t="s">
        <v>6378</v>
      </c>
      <c r="D164">
        <v>2</v>
      </c>
      <c r="E164" t="s">
        <v>2473</v>
      </c>
      <c r="F164" t="s">
        <v>51</v>
      </c>
      <c r="G164">
        <v>25</v>
      </c>
      <c r="H164">
        <v>1</v>
      </c>
      <c r="I164">
        <v>0</v>
      </c>
      <c r="J164">
        <v>1</v>
      </c>
      <c r="K164" t="s">
        <v>1379</v>
      </c>
      <c r="L164" t="s">
        <v>6379</v>
      </c>
      <c r="M164">
        <v>-107</v>
      </c>
      <c r="N164">
        <v>55</v>
      </c>
      <c r="O164">
        <v>1.52</v>
      </c>
      <c r="P164" t="s">
        <v>76</v>
      </c>
      <c r="Q164" t="s">
        <v>55</v>
      </c>
      <c r="R164" t="s">
        <v>56</v>
      </c>
      <c r="S164">
        <v>11.8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62</v>
      </c>
      <c r="AM164" t="s">
        <v>55</v>
      </c>
      <c r="AN164">
        <v>3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42231</v>
      </c>
      <c r="C165" t="s">
        <v>6380</v>
      </c>
      <c r="D165">
        <v>3</v>
      </c>
      <c r="E165" t="s">
        <v>152</v>
      </c>
      <c r="F165" t="s">
        <v>117</v>
      </c>
      <c r="G165">
        <v>18</v>
      </c>
      <c r="H165">
        <v>3</v>
      </c>
      <c r="I165">
        <v>0</v>
      </c>
      <c r="J165">
        <v>1</v>
      </c>
      <c r="K165" t="s">
        <v>153</v>
      </c>
      <c r="L165" t="s">
        <v>154</v>
      </c>
      <c r="M165">
        <v>-37</v>
      </c>
      <c r="N165">
        <v>58.8</v>
      </c>
      <c r="O165">
        <v>1.59</v>
      </c>
      <c r="P165" t="s">
        <v>54</v>
      </c>
      <c r="Q165" t="s">
        <v>55</v>
      </c>
      <c r="R165" t="s">
        <v>56</v>
      </c>
      <c r="S165">
        <v>12.2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62</v>
      </c>
      <c r="AM165" t="s">
        <v>55</v>
      </c>
      <c r="AN165">
        <v>1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42231</v>
      </c>
      <c r="B166" t="s">
        <v>6381</v>
      </c>
      <c r="D166">
        <v>1</v>
      </c>
      <c r="E166" t="s">
        <v>613</v>
      </c>
      <c r="F166" t="s">
        <v>131</v>
      </c>
      <c r="G166">
        <v>16</v>
      </c>
      <c r="H166">
        <v>5</v>
      </c>
      <c r="I166">
        <v>1</v>
      </c>
      <c r="J166">
        <v>1</v>
      </c>
      <c r="K166" t="s">
        <v>566</v>
      </c>
      <c r="L166" t="s">
        <v>833</v>
      </c>
      <c r="M166">
        <v>-52</v>
      </c>
      <c r="N166">
        <v>53.6</v>
      </c>
      <c r="O166">
        <v>1.63</v>
      </c>
      <c r="P166" t="s">
        <v>76</v>
      </c>
      <c r="Q166" t="s">
        <v>55</v>
      </c>
      <c r="R166" t="s">
        <v>56</v>
      </c>
      <c r="S166">
        <v>10.6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79</v>
      </c>
      <c r="AM166" t="s">
        <v>55</v>
      </c>
      <c r="AN166">
        <v>3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42231</v>
      </c>
      <c r="C167" t="s">
        <v>6382</v>
      </c>
      <c r="D167">
        <v>2</v>
      </c>
      <c r="E167" t="s">
        <v>737</v>
      </c>
      <c r="F167" t="s">
        <v>105</v>
      </c>
      <c r="G167">
        <v>19</v>
      </c>
      <c r="H167">
        <v>3</v>
      </c>
      <c r="I167">
        <v>4</v>
      </c>
      <c r="J167">
        <v>4</v>
      </c>
      <c r="K167" t="s">
        <v>1154</v>
      </c>
      <c r="L167" t="s">
        <v>495</v>
      </c>
      <c r="M167">
        <v>4</v>
      </c>
      <c r="N167">
        <v>54.5</v>
      </c>
      <c r="O167">
        <v>1.49</v>
      </c>
      <c r="P167" t="s">
        <v>54</v>
      </c>
      <c r="Q167" t="s">
        <v>55</v>
      </c>
      <c r="R167" t="s">
        <v>56</v>
      </c>
      <c r="S167">
        <v>11.2</v>
      </c>
      <c r="T167" t="s">
        <v>57</v>
      </c>
      <c r="U167" t="s">
        <v>77</v>
      </c>
      <c r="V167" t="s">
        <v>77</v>
      </c>
      <c r="W167" t="s">
        <v>99</v>
      </c>
      <c r="X167" t="s">
        <v>90</v>
      </c>
      <c r="Y167">
        <v>488</v>
      </c>
      <c r="Z167" t="s">
        <v>2737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K167" t="s">
        <v>69</v>
      </c>
      <c r="AL167" t="s">
        <v>70</v>
      </c>
      <c r="AM167" t="s">
        <v>55</v>
      </c>
      <c r="AO167">
        <v>3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42231</v>
      </c>
      <c r="C168" t="s">
        <v>6383</v>
      </c>
      <c r="D168">
        <v>3</v>
      </c>
      <c r="E168" t="s">
        <v>1285</v>
      </c>
      <c r="F168" t="s">
        <v>105</v>
      </c>
      <c r="G168">
        <v>24</v>
      </c>
      <c r="H168">
        <v>1</v>
      </c>
      <c r="I168">
        <v>1</v>
      </c>
      <c r="J168">
        <v>3</v>
      </c>
      <c r="K168" t="s">
        <v>2185</v>
      </c>
      <c r="L168" t="s">
        <v>2186</v>
      </c>
      <c r="M168">
        <v>-5</v>
      </c>
      <c r="N168">
        <v>57</v>
      </c>
      <c r="O168">
        <v>1.61</v>
      </c>
      <c r="P168" t="s">
        <v>89</v>
      </c>
      <c r="Q168" t="s">
        <v>55</v>
      </c>
      <c r="R168" t="s">
        <v>56</v>
      </c>
      <c r="S168">
        <v>10.8</v>
      </c>
      <c r="T168" t="s">
        <v>57</v>
      </c>
      <c r="U168" t="s">
        <v>91</v>
      </c>
      <c r="V168" t="s">
        <v>91</v>
      </c>
      <c r="W168" t="s">
        <v>99</v>
      </c>
      <c r="X168" t="s">
        <v>90</v>
      </c>
      <c r="Y168">
        <v>663</v>
      </c>
      <c r="Z168" t="s">
        <v>2737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55</v>
      </c>
      <c r="AH168" t="s">
        <v>77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3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42231</v>
      </c>
      <c r="C169" t="s">
        <v>6384</v>
      </c>
      <c r="D169">
        <v>4</v>
      </c>
      <c r="E169" t="s">
        <v>342</v>
      </c>
      <c r="F169" t="s">
        <v>144</v>
      </c>
      <c r="G169">
        <v>27</v>
      </c>
      <c r="H169">
        <v>2</v>
      </c>
      <c r="I169">
        <v>1</v>
      </c>
      <c r="J169">
        <v>1</v>
      </c>
      <c r="K169" t="s">
        <v>1530</v>
      </c>
      <c r="L169" t="s">
        <v>1531</v>
      </c>
      <c r="M169">
        <v>-39</v>
      </c>
      <c r="N169">
        <v>60.1</v>
      </c>
      <c r="O169">
        <v>1.58</v>
      </c>
      <c r="P169" t="s">
        <v>76</v>
      </c>
      <c r="Q169" t="s">
        <v>55</v>
      </c>
      <c r="R169" t="s">
        <v>56</v>
      </c>
      <c r="S169">
        <v>12.8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N169">
        <v>3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42231</v>
      </c>
      <c r="B170" t="s">
        <v>6385</v>
      </c>
      <c r="D170">
        <v>1</v>
      </c>
      <c r="E170" t="s">
        <v>50</v>
      </c>
      <c r="F170" t="s">
        <v>66</v>
      </c>
      <c r="G170">
        <v>24</v>
      </c>
      <c r="H170">
        <v>4</v>
      </c>
      <c r="I170">
        <v>1</v>
      </c>
      <c r="J170">
        <v>3</v>
      </c>
      <c r="K170" t="s">
        <v>4736</v>
      </c>
      <c r="L170" t="s">
        <v>4737</v>
      </c>
      <c r="M170">
        <v>77</v>
      </c>
      <c r="N170">
        <v>55.1</v>
      </c>
      <c r="O170">
        <v>1.54</v>
      </c>
      <c r="P170" t="s">
        <v>54</v>
      </c>
      <c r="Q170" t="s">
        <v>55</v>
      </c>
      <c r="R170" t="s">
        <v>56</v>
      </c>
      <c r="S170">
        <v>13.2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3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42231</v>
      </c>
      <c r="C171" t="s">
        <v>6386</v>
      </c>
      <c r="D171">
        <v>4</v>
      </c>
      <c r="E171" t="s">
        <v>510</v>
      </c>
      <c r="F171" t="s">
        <v>193</v>
      </c>
      <c r="G171">
        <v>25</v>
      </c>
      <c r="H171">
        <v>3</v>
      </c>
      <c r="I171">
        <v>2</v>
      </c>
      <c r="J171">
        <v>2</v>
      </c>
      <c r="K171" t="s">
        <v>1599</v>
      </c>
      <c r="L171" t="s">
        <v>3256</v>
      </c>
      <c r="M171">
        <v>30</v>
      </c>
      <c r="N171">
        <v>59.8</v>
      </c>
      <c r="O171">
        <v>1.54</v>
      </c>
      <c r="P171" t="s">
        <v>89</v>
      </c>
      <c r="Q171" t="s">
        <v>55</v>
      </c>
      <c r="R171" t="s">
        <v>56</v>
      </c>
      <c r="S171">
        <v>11.5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3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42231</v>
      </c>
      <c r="C172" t="s">
        <v>6387</v>
      </c>
      <c r="D172">
        <v>3</v>
      </c>
      <c r="E172" t="s">
        <v>188</v>
      </c>
      <c r="F172" t="s">
        <v>110</v>
      </c>
      <c r="G172">
        <v>33</v>
      </c>
      <c r="H172">
        <v>2</v>
      </c>
      <c r="I172">
        <v>4</v>
      </c>
      <c r="J172">
        <v>4</v>
      </c>
      <c r="K172" t="s">
        <v>3178</v>
      </c>
      <c r="L172" t="s">
        <v>3263</v>
      </c>
      <c r="M172">
        <v>-52</v>
      </c>
      <c r="N172">
        <v>59.2</v>
      </c>
      <c r="O172">
        <v>1.65</v>
      </c>
      <c r="P172" t="s">
        <v>54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78</v>
      </c>
      <c r="AJ172" t="s">
        <v>102</v>
      </c>
      <c r="AK172" t="s">
        <v>92</v>
      </c>
      <c r="AL172" t="s">
        <v>93</v>
      </c>
      <c r="AM172" t="s">
        <v>55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42231</v>
      </c>
      <c r="C173" t="s">
        <v>6388</v>
      </c>
      <c r="D173">
        <v>4</v>
      </c>
      <c r="E173" t="s">
        <v>1045</v>
      </c>
      <c r="F173" t="s">
        <v>117</v>
      </c>
      <c r="G173">
        <v>21</v>
      </c>
      <c r="H173">
        <v>1</v>
      </c>
      <c r="I173">
        <v>3</v>
      </c>
      <c r="J173">
        <v>6</v>
      </c>
      <c r="K173" t="s">
        <v>3390</v>
      </c>
      <c r="L173" t="s">
        <v>2894</v>
      </c>
      <c r="M173">
        <v>100</v>
      </c>
      <c r="N173">
        <v>61.7</v>
      </c>
      <c r="O173">
        <v>1.64</v>
      </c>
      <c r="P173" t="s">
        <v>76</v>
      </c>
      <c r="Q173" t="s">
        <v>55</v>
      </c>
      <c r="R173" t="s">
        <v>56</v>
      </c>
      <c r="S173">
        <v>12.9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102</v>
      </c>
      <c r="AM173" t="s">
        <v>55</v>
      </c>
      <c r="AN173">
        <v>3</v>
      </c>
      <c r="AO173">
        <v>5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42231</v>
      </c>
      <c r="C174" t="s">
        <v>6389</v>
      </c>
      <c r="D174">
        <v>2</v>
      </c>
      <c r="E174" t="s">
        <v>506</v>
      </c>
      <c r="F174" t="s">
        <v>131</v>
      </c>
      <c r="G174">
        <v>25</v>
      </c>
      <c r="H174">
        <v>1</v>
      </c>
      <c r="I174">
        <v>3</v>
      </c>
      <c r="J174">
        <v>3</v>
      </c>
      <c r="K174" t="s">
        <v>876</v>
      </c>
      <c r="L174" t="s">
        <v>2521</v>
      </c>
      <c r="M174">
        <v>-34</v>
      </c>
      <c r="N174">
        <v>56.5</v>
      </c>
      <c r="O174">
        <v>1.59</v>
      </c>
      <c r="P174" t="s">
        <v>54</v>
      </c>
      <c r="Q174" t="s">
        <v>55</v>
      </c>
      <c r="R174" t="s">
        <v>56</v>
      </c>
      <c r="S174">
        <v>10.1</v>
      </c>
      <c r="T174" t="s">
        <v>91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M174" t="s">
        <v>55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42231</v>
      </c>
      <c r="C175" t="s">
        <v>6390</v>
      </c>
      <c r="D175">
        <v>4</v>
      </c>
      <c r="E175" t="s">
        <v>3106</v>
      </c>
      <c r="F175" t="s">
        <v>105</v>
      </c>
      <c r="G175">
        <v>26</v>
      </c>
      <c r="H175">
        <v>3</v>
      </c>
      <c r="I175">
        <v>1</v>
      </c>
      <c r="J175">
        <v>1</v>
      </c>
      <c r="K175" t="s">
        <v>2504</v>
      </c>
      <c r="L175" t="s">
        <v>2804</v>
      </c>
      <c r="M175">
        <v>-64</v>
      </c>
      <c r="N175">
        <v>58.4</v>
      </c>
      <c r="O175">
        <v>1.59</v>
      </c>
      <c r="P175" t="s">
        <v>89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2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42231</v>
      </c>
      <c r="C176" t="s">
        <v>6391</v>
      </c>
      <c r="D176">
        <v>3</v>
      </c>
      <c r="E176" t="s">
        <v>1377</v>
      </c>
      <c r="F176" t="s">
        <v>110</v>
      </c>
      <c r="G176">
        <v>27</v>
      </c>
      <c r="H176">
        <v>1</v>
      </c>
      <c r="I176">
        <v>5</v>
      </c>
      <c r="J176">
        <v>6</v>
      </c>
      <c r="K176" t="s">
        <v>6392</v>
      </c>
      <c r="L176" t="s">
        <v>6393</v>
      </c>
      <c r="M176">
        <v>-26</v>
      </c>
      <c r="N176">
        <v>58.1</v>
      </c>
      <c r="O176">
        <v>1.67</v>
      </c>
      <c r="P176" t="s">
        <v>89</v>
      </c>
      <c r="Q176" t="s">
        <v>55</v>
      </c>
      <c r="R176" t="s">
        <v>56</v>
      </c>
      <c r="S176">
        <v>11.3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679</v>
      </c>
      <c r="Z176" t="s">
        <v>2737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55</v>
      </c>
      <c r="AH176" t="s">
        <v>77</v>
      </c>
      <c r="AI176" t="s">
        <v>61</v>
      </c>
      <c r="AJ176" t="s">
        <v>62</v>
      </c>
      <c r="AM176" t="s">
        <v>55</v>
      </c>
      <c r="AN176">
        <v>1</v>
      </c>
      <c r="AO176">
        <v>2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42231</v>
      </c>
      <c r="B177" t="s">
        <v>6394</v>
      </c>
      <c r="D177">
        <v>1</v>
      </c>
      <c r="E177" t="s">
        <v>1021</v>
      </c>
      <c r="F177" t="s">
        <v>66</v>
      </c>
      <c r="G177">
        <v>24</v>
      </c>
      <c r="H177">
        <v>1</v>
      </c>
      <c r="I177">
        <v>3</v>
      </c>
      <c r="J177">
        <v>3</v>
      </c>
      <c r="K177" t="s">
        <v>2507</v>
      </c>
      <c r="L177" t="s">
        <v>2511</v>
      </c>
      <c r="M177">
        <v>56</v>
      </c>
      <c r="N177">
        <v>52.7</v>
      </c>
      <c r="O177">
        <v>1.55</v>
      </c>
      <c r="P177" t="s">
        <v>76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79</v>
      </c>
      <c r="AM177" t="s">
        <v>55</v>
      </c>
      <c r="AN177">
        <v>2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42231</v>
      </c>
      <c r="C178" t="s">
        <v>6395</v>
      </c>
      <c r="D178">
        <v>4</v>
      </c>
      <c r="E178" t="s">
        <v>2013</v>
      </c>
      <c r="F178" t="s">
        <v>51</v>
      </c>
      <c r="G178">
        <v>30</v>
      </c>
      <c r="H178">
        <v>2</v>
      </c>
      <c r="I178">
        <v>1</v>
      </c>
      <c r="J178">
        <v>5</v>
      </c>
      <c r="K178" t="s">
        <v>256</v>
      </c>
      <c r="L178" t="s">
        <v>1486</v>
      </c>
      <c r="M178">
        <v>-64</v>
      </c>
      <c r="N178">
        <v>60.3</v>
      </c>
      <c r="O178">
        <v>1.5</v>
      </c>
      <c r="P178" t="s">
        <v>76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102</v>
      </c>
      <c r="AM178" t="s">
        <v>55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42231</v>
      </c>
      <c r="C179" t="s">
        <v>6396</v>
      </c>
      <c r="D179">
        <v>2</v>
      </c>
      <c r="E179" t="s">
        <v>822</v>
      </c>
      <c r="F179" t="s">
        <v>105</v>
      </c>
      <c r="G179">
        <v>24</v>
      </c>
      <c r="H179">
        <v>1</v>
      </c>
      <c r="I179">
        <v>2</v>
      </c>
      <c r="J179">
        <v>3</v>
      </c>
      <c r="K179" t="s">
        <v>199</v>
      </c>
      <c r="L179" t="s">
        <v>2500</v>
      </c>
      <c r="M179">
        <v>-72</v>
      </c>
      <c r="N179">
        <v>56.6</v>
      </c>
      <c r="O179">
        <v>1.6</v>
      </c>
      <c r="P179" t="s">
        <v>54</v>
      </c>
      <c r="Q179" t="s">
        <v>55</v>
      </c>
      <c r="R179" t="s">
        <v>56</v>
      </c>
      <c r="S179">
        <v>9.6999999999999993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M179" t="s">
        <v>55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42231</v>
      </c>
      <c r="C180" t="s">
        <v>6397</v>
      </c>
      <c r="D180">
        <v>4</v>
      </c>
      <c r="E180" t="s">
        <v>2732</v>
      </c>
      <c r="F180" t="s">
        <v>73</v>
      </c>
      <c r="G180">
        <v>22</v>
      </c>
      <c r="H180">
        <v>3</v>
      </c>
      <c r="I180">
        <v>1</v>
      </c>
      <c r="J180">
        <v>3</v>
      </c>
      <c r="K180" t="s">
        <v>3984</v>
      </c>
      <c r="L180" t="s">
        <v>3602</v>
      </c>
      <c r="M180">
        <v>-40</v>
      </c>
      <c r="N180">
        <v>59.3</v>
      </c>
      <c r="O180">
        <v>1.57</v>
      </c>
      <c r="P180" t="s">
        <v>76</v>
      </c>
      <c r="Q180" t="s">
        <v>55</v>
      </c>
      <c r="R180" t="s">
        <v>56</v>
      </c>
      <c r="S180">
        <v>12.5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62</v>
      </c>
      <c r="AM180" t="s">
        <v>55</v>
      </c>
      <c r="AN180">
        <v>1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42231</v>
      </c>
      <c r="C181" t="s">
        <v>6398</v>
      </c>
      <c r="D181">
        <v>4</v>
      </c>
      <c r="E181" t="s">
        <v>342</v>
      </c>
      <c r="F181" t="s">
        <v>144</v>
      </c>
      <c r="G181">
        <v>27</v>
      </c>
      <c r="H181">
        <v>5</v>
      </c>
      <c r="I181">
        <v>1</v>
      </c>
      <c r="J181">
        <v>1</v>
      </c>
      <c r="K181" t="s">
        <v>1530</v>
      </c>
      <c r="L181" t="s">
        <v>1531</v>
      </c>
      <c r="M181">
        <v>-39</v>
      </c>
      <c r="N181">
        <v>62.2</v>
      </c>
      <c r="O181">
        <v>1.59</v>
      </c>
      <c r="P181" t="s">
        <v>54</v>
      </c>
      <c r="Q181" t="s">
        <v>55</v>
      </c>
      <c r="R181" t="s">
        <v>56</v>
      </c>
      <c r="S181">
        <v>13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42231</v>
      </c>
      <c r="B182" t="s">
        <v>6399</v>
      </c>
      <c r="D182">
        <v>1</v>
      </c>
      <c r="E182" t="s">
        <v>941</v>
      </c>
      <c r="F182" t="s">
        <v>117</v>
      </c>
      <c r="G182">
        <v>15</v>
      </c>
      <c r="H182">
        <v>5</v>
      </c>
      <c r="I182">
        <v>1</v>
      </c>
      <c r="J182">
        <v>3</v>
      </c>
      <c r="K182" t="s">
        <v>599</v>
      </c>
      <c r="L182" t="s">
        <v>600</v>
      </c>
      <c r="M182">
        <v>78</v>
      </c>
      <c r="N182">
        <v>52.1</v>
      </c>
      <c r="O182">
        <v>1.59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M182" t="s">
        <v>55</v>
      </c>
      <c r="AN182">
        <v>2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42231</v>
      </c>
      <c r="C183" t="s">
        <v>6400</v>
      </c>
      <c r="D183">
        <v>4</v>
      </c>
      <c r="E183" t="s">
        <v>254</v>
      </c>
      <c r="F183" t="s">
        <v>218</v>
      </c>
      <c r="G183">
        <v>16</v>
      </c>
      <c r="H183">
        <v>2</v>
      </c>
      <c r="I183">
        <v>1</v>
      </c>
      <c r="J183">
        <v>5</v>
      </c>
      <c r="K183" t="s">
        <v>3943</v>
      </c>
      <c r="L183" t="s">
        <v>2518</v>
      </c>
      <c r="M183">
        <v>-72</v>
      </c>
      <c r="N183">
        <v>60.5</v>
      </c>
      <c r="O183">
        <v>1.6</v>
      </c>
      <c r="P183" t="s">
        <v>76</v>
      </c>
      <c r="Q183" t="s">
        <v>55</v>
      </c>
      <c r="R183" t="s">
        <v>56</v>
      </c>
      <c r="S183">
        <v>12.4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42231</v>
      </c>
      <c r="B184" t="s">
        <v>6401</v>
      </c>
      <c r="D184">
        <v>1</v>
      </c>
      <c r="E184" t="s">
        <v>2025</v>
      </c>
      <c r="F184" t="s">
        <v>96</v>
      </c>
      <c r="G184">
        <v>20</v>
      </c>
      <c r="H184">
        <v>4</v>
      </c>
      <c r="I184">
        <v>4</v>
      </c>
      <c r="J184">
        <v>4</v>
      </c>
      <c r="K184" t="s">
        <v>1634</v>
      </c>
      <c r="L184" t="s">
        <v>4851</v>
      </c>
      <c r="M184">
        <v>-121</v>
      </c>
      <c r="N184">
        <v>52.9</v>
      </c>
      <c r="O184">
        <v>1.63</v>
      </c>
      <c r="P184" t="s">
        <v>89</v>
      </c>
      <c r="Q184" t="s">
        <v>55</v>
      </c>
      <c r="R184" t="s">
        <v>56</v>
      </c>
      <c r="S184">
        <v>9.9</v>
      </c>
      <c r="T184" t="s">
        <v>91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42231</v>
      </c>
      <c r="B185" t="s">
        <v>6402</v>
      </c>
      <c r="D185">
        <v>1</v>
      </c>
      <c r="E185" t="s">
        <v>1546</v>
      </c>
      <c r="F185" t="s">
        <v>51</v>
      </c>
      <c r="G185">
        <v>28</v>
      </c>
      <c r="H185">
        <v>3</v>
      </c>
      <c r="I185">
        <v>5</v>
      </c>
      <c r="J185">
        <v>6</v>
      </c>
      <c r="K185" t="s">
        <v>3645</v>
      </c>
      <c r="L185" t="s">
        <v>894</v>
      </c>
      <c r="M185">
        <v>34</v>
      </c>
      <c r="N185">
        <v>54.5</v>
      </c>
      <c r="O185">
        <v>1.57</v>
      </c>
      <c r="P185" t="s">
        <v>76</v>
      </c>
      <c r="Q185" t="s">
        <v>55</v>
      </c>
      <c r="R185" t="s">
        <v>56</v>
      </c>
      <c r="S185">
        <v>11.4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O185">
        <v>5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42231</v>
      </c>
      <c r="B186" t="s">
        <v>6403</v>
      </c>
      <c r="D186">
        <v>1</v>
      </c>
      <c r="E186" t="s">
        <v>2344</v>
      </c>
      <c r="F186" t="s">
        <v>193</v>
      </c>
      <c r="G186">
        <v>21</v>
      </c>
      <c r="H186">
        <v>1</v>
      </c>
      <c r="I186">
        <v>3</v>
      </c>
      <c r="J186">
        <v>3</v>
      </c>
      <c r="K186" t="s">
        <v>2277</v>
      </c>
      <c r="L186" t="s">
        <v>1369</v>
      </c>
      <c r="M186">
        <v>-81</v>
      </c>
      <c r="N186">
        <v>53.6</v>
      </c>
      <c r="O186">
        <v>1.57</v>
      </c>
      <c r="P186" t="s">
        <v>76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61</v>
      </c>
      <c r="AJ186" t="s">
        <v>102</v>
      </c>
      <c r="AK186" t="s">
        <v>92</v>
      </c>
      <c r="AL186" t="s">
        <v>93</v>
      </c>
      <c r="AM186" t="s">
        <v>55</v>
      </c>
      <c r="AN186">
        <v>2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42231</v>
      </c>
      <c r="B187" t="s">
        <v>6404</v>
      </c>
      <c r="D187">
        <v>1</v>
      </c>
      <c r="E187" t="s">
        <v>262</v>
      </c>
      <c r="F187" t="s">
        <v>110</v>
      </c>
      <c r="G187">
        <v>27</v>
      </c>
      <c r="H187">
        <v>2</v>
      </c>
      <c r="I187">
        <v>3</v>
      </c>
      <c r="J187">
        <v>6</v>
      </c>
      <c r="K187" t="s">
        <v>2982</v>
      </c>
      <c r="L187" t="s">
        <v>3935</v>
      </c>
      <c r="M187">
        <v>-98</v>
      </c>
      <c r="N187">
        <v>53</v>
      </c>
      <c r="O187">
        <v>1.61</v>
      </c>
      <c r="P187" t="s">
        <v>76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K187" t="s">
        <v>69</v>
      </c>
      <c r="AL187" t="s">
        <v>70</v>
      </c>
      <c r="AM187" t="s">
        <v>55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42231</v>
      </c>
      <c r="C188" t="s">
        <v>6405</v>
      </c>
      <c r="D188">
        <v>4</v>
      </c>
      <c r="E188" t="s">
        <v>1025</v>
      </c>
      <c r="F188" t="s">
        <v>131</v>
      </c>
      <c r="G188">
        <v>29</v>
      </c>
      <c r="H188">
        <v>2</v>
      </c>
      <c r="I188">
        <v>1</v>
      </c>
      <c r="J188">
        <v>1</v>
      </c>
      <c r="K188" t="s">
        <v>178</v>
      </c>
      <c r="L188" t="s">
        <v>757</v>
      </c>
      <c r="M188">
        <v>72</v>
      </c>
      <c r="N188">
        <v>59.7</v>
      </c>
      <c r="O188">
        <v>1.66</v>
      </c>
      <c r="P188" t="s">
        <v>89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102</v>
      </c>
      <c r="AM188" t="s">
        <v>55</v>
      </c>
      <c r="AN188">
        <v>2</v>
      </c>
      <c r="AO188">
        <v>5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42231</v>
      </c>
      <c r="C189" t="s">
        <v>6406</v>
      </c>
      <c r="D189">
        <v>2</v>
      </c>
      <c r="E189" t="s">
        <v>1153</v>
      </c>
      <c r="F189" t="s">
        <v>96</v>
      </c>
      <c r="G189">
        <v>35</v>
      </c>
      <c r="H189">
        <v>3</v>
      </c>
      <c r="I189">
        <v>3</v>
      </c>
      <c r="J189">
        <v>6</v>
      </c>
      <c r="K189" t="s">
        <v>573</v>
      </c>
      <c r="L189" t="s">
        <v>574</v>
      </c>
      <c r="M189">
        <v>5</v>
      </c>
      <c r="N189">
        <v>55.1</v>
      </c>
      <c r="O189">
        <v>1.5</v>
      </c>
      <c r="P189" t="s">
        <v>76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N189">
        <v>1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42231</v>
      </c>
      <c r="B190" t="s">
        <v>6407</v>
      </c>
      <c r="D190">
        <v>1</v>
      </c>
      <c r="E190" t="s">
        <v>95</v>
      </c>
      <c r="F190" t="s">
        <v>105</v>
      </c>
      <c r="G190">
        <v>19</v>
      </c>
      <c r="H190">
        <v>4</v>
      </c>
      <c r="I190">
        <v>4</v>
      </c>
      <c r="J190">
        <v>4</v>
      </c>
      <c r="K190" t="s">
        <v>2370</v>
      </c>
      <c r="L190" t="s">
        <v>603</v>
      </c>
      <c r="M190">
        <v>-39</v>
      </c>
      <c r="N190">
        <v>55.1</v>
      </c>
      <c r="O190">
        <v>1.66</v>
      </c>
      <c r="P190" t="s">
        <v>89</v>
      </c>
      <c r="Q190" t="s">
        <v>55</v>
      </c>
      <c r="R190" t="s">
        <v>56</v>
      </c>
      <c r="S190">
        <v>11.4</v>
      </c>
      <c r="T190" t="s">
        <v>57</v>
      </c>
      <c r="U190" t="s">
        <v>91</v>
      </c>
      <c r="V190" t="s">
        <v>91</v>
      </c>
      <c r="W190" t="s">
        <v>99</v>
      </c>
      <c r="X190" t="s">
        <v>59</v>
      </c>
      <c r="Y190">
        <v>407</v>
      </c>
      <c r="Z190" t="s">
        <v>2737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N190">
        <v>2</v>
      </c>
      <c r="AO190">
        <v>2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42231</v>
      </c>
      <c r="C191" t="s">
        <v>6408</v>
      </c>
      <c r="D191">
        <v>2</v>
      </c>
      <c r="E191" t="s">
        <v>3329</v>
      </c>
      <c r="F191" t="s">
        <v>126</v>
      </c>
      <c r="G191">
        <v>19</v>
      </c>
      <c r="H191">
        <v>3</v>
      </c>
      <c r="I191">
        <v>3</v>
      </c>
      <c r="J191">
        <v>3</v>
      </c>
      <c r="K191" t="s">
        <v>3102</v>
      </c>
      <c r="L191" t="s">
        <v>3103</v>
      </c>
      <c r="M191">
        <v>-122</v>
      </c>
      <c r="N191">
        <v>56.3</v>
      </c>
      <c r="O191">
        <v>1.64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62</v>
      </c>
      <c r="AM191" t="s">
        <v>55</v>
      </c>
      <c r="AN191">
        <v>3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42231</v>
      </c>
      <c r="C192" t="s">
        <v>6409</v>
      </c>
      <c r="D192">
        <v>3</v>
      </c>
      <c r="E192" t="s">
        <v>95</v>
      </c>
      <c r="F192" t="s">
        <v>193</v>
      </c>
      <c r="G192">
        <v>25</v>
      </c>
      <c r="H192">
        <v>1</v>
      </c>
      <c r="I192">
        <v>1</v>
      </c>
      <c r="J192">
        <v>1</v>
      </c>
      <c r="K192" t="s">
        <v>1031</v>
      </c>
      <c r="L192" t="s">
        <v>3808</v>
      </c>
      <c r="M192">
        <v>-50</v>
      </c>
      <c r="N192">
        <v>58.8</v>
      </c>
      <c r="O192">
        <v>1.58</v>
      </c>
      <c r="P192" t="s">
        <v>54</v>
      </c>
      <c r="Q192" t="s">
        <v>55</v>
      </c>
      <c r="R192" t="s">
        <v>56</v>
      </c>
      <c r="S192">
        <v>9.6999999999999993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62</v>
      </c>
      <c r="AM192" t="s">
        <v>55</v>
      </c>
      <c r="AN192">
        <v>2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42231</v>
      </c>
      <c r="C193" t="s">
        <v>6410</v>
      </c>
      <c r="D193">
        <v>3</v>
      </c>
      <c r="E193" t="s">
        <v>164</v>
      </c>
      <c r="F193" t="s">
        <v>144</v>
      </c>
      <c r="G193">
        <v>25</v>
      </c>
      <c r="H193">
        <v>1</v>
      </c>
      <c r="I193">
        <v>1</v>
      </c>
      <c r="J193">
        <v>2</v>
      </c>
      <c r="K193" t="s">
        <v>5427</v>
      </c>
      <c r="L193" t="s">
        <v>1854</v>
      </c>
      <c r="M193">
        <v>-22</v>
      </c>
      <c r="N193">
        <v>58.4</v>
      </c>
      <c r="O193">
        <v>1.63</v>
      </c>
      <c r="P193" t="s">
        <v>76</v>
      </c>
      <c r="Q193" t="s">
        <v>55</v>
      </c>
      <c r="R193" t="s">
        <v>56</v>
      </c>
      <c r="S193">
        <v>10.8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K193" t="s">
        <v>92</v>
      </c>
      <c r="AL193" t="s">
        <v>93</v>
      </c>
      <c r="AM193" t="s">
        <v>55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42231</v>
      </c>
      <c r="B194" t="s">
        <v>6411</v>
      </c>
      <c r="D194">
        <v>1</v>
      </c>
      <c r="E194" t="s">
        <v>1084</v>
      </c>
      <c r="F194" t="s">
        <v>144</v>
      </c>
      <c r="G194">
        <v>30</v>
      </c>
      <c r="H194">
        <v>4</v>
      </c>
      <c r="I194">
        <v>3</v>
      </c>
      <c r="J194">
        <v>3</v>
      </c>
      <c r="K194" t="s">
        <v>2276</v>
      </c>
      <c r="L194" t="s">
        <v>2277</v>
      </c>
      <c r="M194">
        <v>-41</v>
      </c>
      <c r="N194">
        <v>54.5</v>
      </c>
      <c r="O194">
        <v>1.6</v>
      </c>
      <c r="P194" t="s">
        <v>54</v>
      </c>
      <c r="Q194" t="s">
        <v>55</v>
      </c>
      <c r="R194" t="s">
        <v>56</v>
      </c>
      <c r="S194">
        <v>10.199999999999999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42231</v>
      </c>
      <c r="C195" t="s">
        <v>6412</v>
      </c>
      <c r="D195">
        <v>4</v>
      </c>
      <c r="E195" t="s">
        <v>598</v>
      </c>
      <c r="F195" t="s">
        <v>110</v>
      </c>
      <c r="G195">
        <v>26</v>
      </c>
      <c r="H195">
        <v>3</v>
      </c>
      <c r="I195">
        <v>1</v>
      </c>
      <c r="J195">
        <v>3</v>
      </c>
      <c r="K195" t="s">
        <v>2315</v>
      </c>
      <c r="L195" t="s">
        <v>2316</v>
      </c>
      <c r="M195">
        <v>91</v>
      </c>
      <c r="N195">
        <v>60.1</v>
      </c>
      <c r="O195">
        <v>1.58</v>
      </c>
      <c r="P195" t="s">
        <v>76</v>
      </c>
      <c r="Q195" t="s">
        <v>55</v>
      </c>
      <c r="R195" t="s">
        <v>56</v>
      </c>
      <c r="S195">
        <v>10.199999999999999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42231</v>
      </c>
      <c r="B196" t="s">
        <v>6413</v>
      </c>
      <c r="D196">
        <v>1</v>
      </c>
      <c r="E196" t="s">
        <v>966</v>
      </c>
      <c r="F196" t="s">
        <v>193</v>
      </c>
      <c r="G196">
        <v>21</v>
      </c>
      <c r="H196">
        <v>2</v>
      </c>
      <c r="I196">
        <v>2</v>
      </c>
      <c r="J196">
        <v>4</v>
      </c>
      <c r="K196" t="s">
        <v>4229</v>
      </c>
      <c r="L196" t="s">
        <v>1225</v>
      </c>
      <c r="M196">
        <v>-75</v>
      </c>
      <c r="N196">
        <v>56.1</v>
      </c>
      <c r="O196">
        <v>1.65</v>
      </c>
      <c r="P196" t="s">
        <v>54</v>
      </c>
      <c r="Q196" t="s">
        <v>55</v>
      </c>
      <c r="R196" t="s">
        <v>56</v>
      </c>
      <c r="S196">
        <v>12.6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79</v>
      </c>
      <c r="AM196" t="s">
        <v>55</v>
      </c>
      <c r="AN196">
        <v>2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42231</v>
      </c>
      <c r="B197" t="s">
        <v>6414</v>
      </c>
      <c r="D197">
        <v>1</v>
      </c>
      <c r="E197" t="s">
        <v>427</v>
      </c>
      <c r="F197" t="s">
        <v>66</v>
      </c>
      <c r="G197">
        <v>28</v>
      </c>
      <c r="H197">
        <v>4</v>
      </c>
      <c r="I197">
        <v>3</v>
      </c>
      <c r="J197">
        <v>3</v>
      </c>
      <c r="K197" t="s">
        <v>875</v>
      </c>
      <c r="L197" t="s">
        <v>876</v>
      </c>
      <c r="M197">
        <v>6</v>
      </c>
      <c r="N197">
        <v>52.9</v>
      </c>
      <c r="O197">
        <v>1.52</v>
      </c>
      <c r="P197" t="s">
        <v>89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1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42231</v>
      </c>
      <c r="C198" t="s">
        <v>6415</v>
      </c>
      <c r="D198">
        <v>3</v>
      </c>
      <c r="E198" t="s">
        <v>1966</v>
      </c>
      <c r="F198" t="s">
        <v>66</v>
      </c>
      <c r="G198">
        <v>15</v>
      </c>
      <c r="H198">
        <v>2</v>
      </c>
      <c r="I198">
        <v>3</v>
      </c>
      <c r="J198">
        <v>6</v>
      </c>
      <c r="K198" t="s">
        <v>6228</v>
      </c>
      <c r="L198" t="s">
        <v>6416</v>
      </c>
      <c r="M198">
        <v>-61</v>
      </c>
      <c r="N198">
        <v>60.6</v>
      </c>
      <c r="O198">
        <v>1.64</v>
      </c>
      <c r="P198" t="s">
        <v>54</v>
      </c>
      <c r="Q198" t="s">
        <v>55</v>
      </c>
      <c r="R198" t="s">
        <v>56</v>
      </c>
      <c r="S198">
        <v>13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78</v>
      </c>
      <c r="AJ198" t="s">
        <v>62</v>
      </c>
      <c r="AM198" t="s">
        <v>55</v>
      </c>
      <c r="AN198">
        <v>2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42231</v>
      </c>
      <c r="B199" t="s">
        <v>6417</v>
      </c>
      <c r="D199">
        <v>1</v>
      </c>
      <c r="E199" t="s">
        <v>1108</v>
      </c>
      <c r="F199" t="s">
        <v>131</v>
      </c>
      <c r="G199">
        <v>25</v>
      </c>
      <c r="H199">
        <v>4</v>
      </c>
      <c r="I199">
        <v>4</v>
      </c>
      <c r="J199">
        <v>4</v>
      </c>
      <c r="K199" t="s">
        <v>1049</v>
      </c>
      <c r="L199" t="s">
        <v>1457</v>
      </c>
      <c r="M199">
        <v>-66</v>
      </c>
      <c r="N199">
        <v>54.7</v>
      </c>
      <c r="O199">
        <v>1.62</v>
      </c>
      <c r="P199" t="s">
        <v>76</v>
      </c>
      <c r="Q199" t="s">
        <v>55</v>
      </c>
      <c r="R199" t="s">
        <v>56</v>
      </c>
      <c r="S199">
        <v>11.9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79</v>
      </c>
      <c r="AM199" t="s">
        <v>55</v>
      </c>
      <c r="AN199">
        <v>2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42231</v>
      </c>
      <c r="C200" t="s">
        <v>6418</v>
      </c>
      <c r="D200">
        <v>2</v>
      </c>
      <c r="E200" t="s">
        <v>1998</v>
      </c>
      <c r="F200" t="s">
        <v>117</v>
      </c>
      <c r="G200">
        <v>28</v>
      </c>
      <c r="H200">
        <v>5</v>
      </c>
      <c r="I200">
        <v>1</v>
      </c>
      <c r="J200">
        <v>5</v>
      </c>
      <c r="K200" t="s">
        <v>784</v>
      </c>
      <c r="L200" t="s">
        <v>2540</v>
      </c>
      <c r="M200">
        <v>-112</v>
      </c>
      <c r="N200">
        <v>56.4</v>
      </c>
      <c r="O200">
        <v>1.51</v>
      </c>
      <c r="P200" t="s">
        <v>54</v>
      </c>
      <c r="Q200" t="s">
        <v>55</v>
      </c>
      <c r="R200" t="s">
        <v>56</v>
      </c>
      <c r="S200">
        <v>10.1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79</v>
      </c>
      <c r="AM200" t="s">
        <v>55</v>
      </c>
      <c r="AN200">
        <v>2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42231</v>
      </c>
      <c r="C201" t="s">
        <v>6419</v>
      </c>
      <c r="D201">
        <v>4</v>
      </c>
      <c r="E201" t="s">
        <v>2100</v>
      </c>
      <c r="F201" t="s">
        <v>51</v>
      </c>
      <c r="G201">
        <v>31</v>
      </c>
      <c r="H201">
        <v>3</v>
      </c>
      <c r="I201">
        <v>0</v>
      </c>
      <c r="J201">
        <v>3</v>
      </c>
      <c r="K201" t="s">
        <v>2584</v>
      </c>
      <c r="L201" t="s">
        <v>2527</v>
      </c>
      <c r="M201">
        <v>-59</v>
      </c>
      <c r="N201">
        <v>58.7</v>
      </c>
      <c r="O201">
        <v>1.63</v>
      </c>
      <c r="P201" t="s">
        <v>76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42262</v>
      </c>
      <c r="B2" t="s">
        <v>6420</v>
      </c>
      <c r="D2">
        <v>1</v>
      </c>
      <c r="E2" t="s">
        <v>4811</v>
      </c>
      <c r="F2" t="s">
        <v>218</v>
      </c>
      <c r="G2">
        <v>35</v>
      </c>
      <c r="H2">
        <v>2</v>
      </c>
      <c r="I2">
        <v>3</v>
      </c>
      <c r="J2">
        <v>4</v>
      </c>
      <c r="K2" t="s">
        <v>1274</v>
      </c>
      <c r="L2" t="s">
        <v>1818</v>
      </c>
      <c r="M2">
        <v>73</v>
      </c>
      <c r="N2">
        <v>53.9</v>
      </c>
      <c r="O2">
        <v>1.57</v>
      </c>
      <c r="P2" t="s">
        <v>89</v>
      </c>
      <c r="Q2" t="s">
        <v>55</v>
      </c>
      <c r="R2" t="s">
        <v>56</v>
      </c>
      <c r="S2">
        <v>9.1999999999999993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102</v>
      </c>
      <c r="AM2" t="s">
        <v>55</v>
      </c>
      <c r="AN2">
        <v>3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42262</v>
      </c>
      <c r="C3" t="s">
        <v>6421</v>
      </c>
      <c r="D3">
        <v>4</v>
      </c>
      <c r="E3" t="s">
        <v>95</v>
      </c>
      <c r="F3" t="s">
        <v>193</v>
      </c>
      <c r="G3">
        <v>27</v>
      </c>
      <c r="H3">
        <v>2</v>
      </c>
      <c r="I3">
        <v>2</v>
      </c>
      <c r="J3">
        <v>6</v>
      </c>
      <c r="K3" t="s">
        <v>402</v>
      </c>
      <c r="L3" t="s">
        <v>903</v>
      </c>
      <c r="M3">
        <v>-107</v>
      </c>
      <c r="N3">
        <v>60.3</v>
      </c>
      <c r="O3">
        <v>1.51</v>
      </c>
      <c r="P3" t="s">
        <v>76</v>
      </c>
      <c r="Q3" t="s">
        <v>55</v>
      </c>
      <c r="R3" t="s">
        <v>56</v>
      </c>
      <c r="S3">
        <v>10.1</v>
      </c>
      <c r="T3" t="s">
        <v>57</v>
      </c>
      <c r="U3" t="s">
        <v>91</v>
      </c>
      <c r="V3" t="s">
        <v>91</v>
      </c>
      <c r="W3" t="s">
        <v>99</v>
      </c>
      <c r="X3" t="s">
        <v>90</v>
      </c>
      <c r="Y3">
        <v>715</v>
      </c>
      <c r="Z3" t="s">
        <v>233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55</v>
      </c>
      <c r="AH3" t="s">
        <v>60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1</v>
      </c>
      <c r="AO3">
        <v>4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42262</v>
      </c>
      <c r="C4" t="s">
        <v>6422</v>
      </c>
      <c r="D4">
        <v>3</v>
      </c>
      <c r="E4" t="s">
        <v>394</v>
      </c>
      <c r="F4" t="s">
        <v>96</v>
      </c>
      <c r="G4">
        <v>17</v>
      </c>
      <c r="H4">
        <v>3</v>
      </c>
      <c r="I4">
        <v>0</v>
      </c>
      <c r="J4">
        <v>3</v>
      </c>
      <c r="K4" t="s">
        <v>1170</v>
      </c>
      <c r="L4" t="s">
        <v>6218</v>
      </c>
      <c r="M4">
        <v>-8</v>
      </c>
      <c r="N4">
        <v>57.7</v>
      </c>
      <c r="O4">
        <v>1.6</v>
      </c>
      <c r="P4" t="s">
        <v>89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42262</v>
      </c>
      <c r="C5" t="s">
        <v>6423</v>
      </c>
      <c r="D5">
        <v>2</v>
      </c>
      <c r="E5" t="s">
        <v>121</v>
      </c>
      <c r="F5" t="s">
        <v>73</v>
      </c>
      <c r="G5">
        <v>36</v>
      </c>
      <c r="H5">
        <v>2</v>
      </c>
      <c r="I5">
        <v>2</v>
      </c>
      <c r="J5">
        <v>2</v>
      </c>
      <c r="K5" t="s">
        <v>1557</v>
      </c>
      <c r="L5" t="s">
        <v>2691</v>
      </c>
      <c r="M5">
        <v>-23</v>
      </c>
      <c r="N5">
        <v>55.5</v>
      </c>
      <c r="O5">
        <v>1.63</v>
      </c>
      <c r="P5" t="s">
        <v>76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62</v>
      </c>
      <c r="AM5" t="s">
        <v>55</v>
      </c>
      <c r="AN5">
        <v>3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42262</v>
      </c>
      <c r="B6" t="s">
        <v>6424</v>
      </c>
      <c r="D6">
        <v>1</v>
      </c>
      <c r="E6" t="s">
        <v>390</v>
      </c>
      <c r="F6" t="s">
        <v>73</v>
      </c>
      <c r="G6">
        <v>21</v>
      </c>
      <c r="H6">
        <v>1</v>
      </c>
      <c r="I6">
        <v>0</v>
      </c>
      <c r="J6">
        <v>4</v>
      </c>
      <c r="K6" t="s">
        <v>177</v>
      </c>
      <c r="L6" t="s">
        <v>178</v>
      </c>
      <c r="M6">
        <v>117</v>
      </c>
      <c r="N6">
        <v>54.1</v>
      </c>
      <c r="O6">
        <v>1.61</v>
      </c>
      <c r="P6" t="s">
        <v>89</v>
      </c>
      <c r="Q6" t="s">
        <v>55</v>
      </c>
      <c r="R6" t="s">
        <v>56</v>
      </c>
      <c r="S6">
        <v>10.4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78</v>
      </c>
      <c r="AJ6" t="s">
        <v>79</v>
      </c>
      <c r="AM6" t="s">
        <v>55</v>
      </c>
      <c r="AN6">
        <v>2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42262</v>
      </c>
      <c r="B7" t="s">
        <v>6425</v>
      </c>
      <c r="D7">
        <v>1</v>
      </c>
      <c r="E7" t="s">
        <v>2100</v>
      </c>
      <c r="F7" t="s">
        <v>193</v>
      </c>
      <c r="G7">
        <v>24</v>
      </c>
      <c r="H7">
        <v>1</v>
      </c>
      <c r="I7">
        <v>0</v>
      </c>
      <c r="J7">
        <v>6</v>
      </c>
      <c r="K7" t="s">
        <v>4125</v>
      </c>
      <c r="L7" t="s">
        <v>1179</v>
      </c>
      <c r="M7">
        <v>-41</v>
      </c>
      <c r="N7">
        <v>53.9</v>
      </c>
      <c r="O7">
        <v>1.52</v>
      </c>
      <c r="P7" t="s">
        <v>76</v>
      </c>
      <c r="Q7" t="s">
        <v>55</v>
      </c>
      <c r="R7" t="s">
        <v>56</v>
      </c>
      <c r="S7">
        <v>12.4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N7">
        <v>1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42262</v>
      </c>
      <c r="C8" t="s">
        <v>6426</v>
      </c>
      <c r="D8">
        <v>3</v>
      </c>
      <c r="E8" t="s">
        <v>668</v>
      </c>
      <c r="F8" t="s">
        <v>51</v>
      </c>
      <c r="G8">
        <v>21</v>
      </c>
      <c r="H8">
        <v>2</v>
      </c>
      <c r="I8">
        <v>4</v>
      </c>
      <c r="J8">
        <v>4</v>
      </c>
      <c r="K8" t="s">
        <v>4397</v>
      </c>
      <c r="L8" t="s">
        <v>2768</v>
      </c>
      <c r="M8">
        <v>-28</v>
      </c>
      <c r="N8">
        <v>54.8</v>
      </c>
      <c r="O8">
        <v>1.6</v>
      </c>
      <c r="P8" t="s">
        <v>89</v>
      </c>
      <c r="Q8" t="s">
        <v>55</v>
      </c>
      <c r="R8" t="s">
        <v>56</v>
      </c>
      <c r="S8">
        <v>9.3000000000000007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602</v>
      </c>
      <c r="Z8" t="s">
        <v>233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79</v>
      </c>
      <c r="AM8" t="s">
        <v>55</v>
      </c>
      <c r="AN8">
        <v>1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42262</v>
      </c>
      <c r="C9" t="s">
        <v>6427</v>
      </c>
      <c r="D9">
        <v>3</v>
      </c>
      <c r="E9" t="s">
        <v>2344</v>
      </c>
      <c r="F9" t="s">
        <v>131</v>
      </c>
      <c r="G9">
        <v>15</v>
      </c>
      <c r="H9">
        <v>4</v>
      </c>
      <c r="I9">
        <v>1</v>
      </c>
      <c r="J9">
        <v>1</v>
      </c>
      <c r="K9" t="s">
        <v>1888</v>
      </c>
      <c r="L9" t="s">
        <v>3474</v>
      </c>
      <c r="M9">
        <v>-126</v>
      </c>
      <c r="N9">
        <v>55</v>
      </c>
      <c r="O9">
        <v>1.61</v>
      </c>
      <c r="P9" t="s">
        <v>89</v>
      </c>
      <c r="Q9" t="s">
        <v>55</v>
      </c>
      <c r="R9" t="s">
        <v>56</v>
      </c>
      <c r="S9">
        <v>11.5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78</v>
      </c>
      <c r="AJ9" t="s">
        <v>79</v>
      </c>
      <c r="AM9" t="s">
        <v>55</v>
      </c>
      <c r="AN9">
        <v>1</v>
      </c>
      <c r="AO9">
        <v>1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42262</v>
      </c>
      <c r="B10" t="s">
        <v>6428</v>
      </c>
      <c r="D10">
        <v>1</v>
      </c>
      <c r="E10" t="s">
        <v>1734</v>
      </c>
      <c r="F10" t="s">
        <v>110</v>
      </c>
      <c r="G10">
        <v>35</v>
      </c>
      <c r="H10">
        <v>3</v>
      </c>
      <c r="I10">
        <v>0</v>
      </c>
      <c r="J10">
        <v>5</v>
      </c>
      <c r="K10" t="s">
        <v>4295</v>
      </c>
      <c r="L10" t="s">
        <v>2698</v>
      </c>
      <c r="M10">
        <v>-65</v>
      </c>
      <c r="N10">
        <v>51.3</v>
      </c>
      <c r="O10">
        <v>1.59</v>
      </c>
      <c r="P10" t="s">
        <v>54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42262</v>
      </c>
      <c r="C11" t="s">
        <v>6429</v>
      </c>
      <c r="D11">
        <v>4</v>
      </c>
      <c r="E11" t="s">
        <v>435</v>
      </c>
      <c r="F11" t="s">
        <v>51</v>
      </c>
      <c r="G11">
        <v>29</v>
      </c>
      <c r="H11">
        <v>2</v>
      </c>
      <c r="I11">
        <v>1</v>
      </c>
      <c r="J11">
        <v>6</v>
      </c>
      <c r="K11" t="s">
        <v>669</v>
      </c>
      <c r="L11" t="s">
        <v>670</v>
      </c>
      <c r="M11">
        <v>-93</v>
      </c>
      <c r="N11">
        <v>59</v>
      </c>
      <c r="O11">
        <v>1.66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61</v>
      </c>
      <c r="AJ11" t="s">
        <v>102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42262</v>
      </c>
      <c r="C12" t="s">
        <v>6430</v>
      </c>
      <c r="D12">
        <v>3</v>
      </c>
      <c r="E12" t="s">
        <v>2369</v>
      </c>
      <c r="F12" t="s">
        <v>73</v>
      </c>
      <c r="G12">
        <v>23</v>
      </c>
      <c r="H12">
        <v>1</v>
      </c>
      <c r="I12">
        <v>4</v>
      </c>
      <c r="J12">
        <v>4</v>
      </c>
      <c r="K12" t="s">
        <v>641</v>
      </c>
      <c r="L12" t="s">
        <v>727</v>
      </c>
      <c r="M12">
        <v>-59</v>
      </c>
      <c r="N12">
        <v>58.3</v>
      </c>
      <c r="O12">
        <v>1.68</v>
      </c>
      <c r="P12" t="s">
        <v>54</v>
      </c>
      <c r="Q12" t="s">
        <v>55</v>
      </c>
      <c r="R12" t="s">
        <v>56</v>
      </c>
      <c r="S12">
        <v>11.6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62</v>
      </c>
      <c r="AM12" t="s">
        <v>55</v>
      </c>
      <c r="AN12">
        <v>2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42262</v>
      </c>
      <c r="C13" t="s">
        <v>6431</v>
      </c>
      <c r="D13">
        <v>2</v>
      </c>
      <c r="E13" t="s">
        <v>143</v>
      </c>
      <c r="F13" t="s">
        <v>105</v>
      </c>
      <c r="G13">
        <v>22</v>
      </c>
      <c r="H13">
        <v>1</v>
      </c>
      <c r="I13">
        <v>3</v>
      </c>
      <c r="J13">
        <v>6</v>
      </c>
      <c r="K13" t="s">
        <v>806</v>
      </c>
      <c r="L13" t="s">
        <v>807</v>
      </c>
      <c r="M13">
        <v>106</v>
      </c>
      <c r="N13">
        <v>56.7</v>
      </c>
      <c r="O13">
        <v>1.55</v>
      </c>
      <c r="P13" t="s">
        <v>54</v>
      </c>
      <c r="Q13" t="s">
        <v>55</v>
      </c>
      <c r="R13" t="s">
        <v>56</v>
      </c>
      <c r="S13">
        <v>12.1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42262</v>
      </c>
      <c r="B14" t="s">
        <v>6432</v>
      </c>
      <c r="D14">
        <v>1</v>
      </c>
      <c r="E14" t="s">
        <v>902</v>
      </c>
      <c r="F14" t="s">
        <v>51</v>
      </c>
      <c r="G14">
        <v>27</v>
      </c>
      <c r="H14">
        <v>2</v>
      </c>
      <c r="I14">
        <v>2</v>
      </c>
      <c r="J14">
        <v>5</v>
      </c>
      <c r="K14" t="s">
        <v>1004</v>
      </c>
      <c r="L14" t="s">
        <v>1170</v>
      </c>
      <c r="M14">
        <v>32</v>
      </c>
      <c r="N14">
        <v>52.4</v>
      </c>
      <c r="O14">
        <v>1.57</v>
      </c>
      <c r="P14" t="s">
        <v>89</v>
      </c>
      <c r="Q14" t="s">
        <v>55</v>
      </c>
      <c r="R14" t="s">
        <v>56</v>
      </c>
      <c r="S14">
        <v>9.9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78</v>
      </c>
      <c r="AJ14" t="s">
        <v>62</v>
      </c>
      <c r="AK14" t="s">
        <v>113</v>
      </c>
      <c r="AL14" t="s">
        <v>114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42262</v>
      </c>
      <c r="C15" t="s">
        <v>6433</v>
      </c>
      <c r="D15">
        <v>4</v>
      </c>
      <c r="E15" t="s">
        <v>1569</v>
      </c>
      <c r="F15" t="s">
        <v>110</v>
      </c>
      <c r="G15">
        <v>16</v>
      </c>
      <c r="H15">
        <v>1</v>
      </c>
      <c r="I15">
        <v>0</v>
      </c>
      <c r="J15">
        <v>6</v>
      </c>
      <c r="K15" t="s">
        <v>873</v>
      </c>
      <c r="L15" t="s">
        <v>2450</v>
      </c>
      <c r="M15">
        <v>78</v>
      </c>
      <c r="N15">
        <v>60</v>
      </c>
      <c r="O15">
        <v>1.66</v>
      </c>
      <c r="P15" t="s">
        <v>76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1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42262</v>
      </c>
      <c r="C16" t="s">
        <v>6434</v>
      </c>
      <c r="D16">
        <v>2</v>
      </c>
      <c r="E16" t="s">
        <v>4474</v>
      </c>
      <c r="F16" t="s">
        <v>144</v>
      </c>
      <c r="G16">
        <v>18</v>
      </c>
      <c r="H16">
        <v>1</v>
      </c>
      <c r="I16">
        <v>0</v>
      </c>
      <c r="J16">
        <v>3</v>
      </c>
      <c r="K16" t="s">
        <v>1593</v>
      </c>
      <c r="L16" t="s">
        <v>614</v>
      </c>
      <c r="M16">
        <v>41</v>
      </c>
      <c r="N16">
        <v>55.6</v>
      </c>
      <c r="O16">
        <v>1.61</v>
      </c>
      <c r="P16" t="s">
        <v>76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79</v>
      </c>
      <c r="AK16" t="s">
        <v>69</v>
      </c>
      <c r="AL16" t="s">
        <v>70</v>
      </c>
      <c r="AM16" t="s">
        <v>55</v>
      </c>
      <c r="AN16">
        <v>3</v>
      </c>
      <c r="AO16">
        <v>1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42262</v>
      </c>
      <c r="C17" t="s">
        <v>6435</v>
      </c>
      <c r="D17">
        <v>4</v>
      </c>
      <c r="E17" t="s">
        <v>2577</v>
      </c>
      <c r="F17" t="s">
        <v>131</v>
      </c>
      <c r="G17">
        <v>33</v>
      </c>
      <c r="H17">
        <v>3</v>
      </c>
      <c r="I17">
        <v>1</v>
      </c>
      <c r="J17">
        <v>1</v>
      </c>
      <c r="K17" t="s">
        <v>4736</v>
      </c>
      <c r="L17" t="s">
        <v>4737</v>
      </c>
      <c r="M17">
        <v>81</v>
      </c>
      <c r="N17">
        <v>57.8</v>
      </c>
      <c r="O17">
        <v>1.56</v>
      </c>
      <c r="P17" t="s">
        <v>89</v>
      </c>
      <c r="Q17" t="s">
        <v>55</v>
      </c>
      <c r="R17" t="s">
        <v>56</v>
      </c>
      <c r="S17">
        <v>10.9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102</v>
      </c>
      <c r="AK17" t="s">
        <v>92</v>
      </c>
      <c r="AL17" t="s">
        <v>93</v>
      </c>
      <c r="AM17" t="s">
        <v>55</v>
      </c>
      <c r="AN17">
        <v>3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42262</v>
      </c>
      <c r="C18" t="s">
        <v>6436</v>
      </c>
      <c r="D18">
        <v>3</v>
      </c>
      <c r="E18" t="s">
        <v>3347</v>
      </c>
      <c r="F18" t="s">
        <v>51</v>
      </c>
      <c r="G18">
        <v>21</v>
      </c>
      <c r="H18">
        <v>5</v>
      </c>
      <c r="I18">
        <v>2</v>
      </c>
      <c r="J18">
        <v>4</v>
      </c>
      <c r="K18" t="s">
        <v>470</v>
      </c>
      <c r="L18" t="s">
        <v>471</v>
      </c>
      <c r="M18">
        <v>-121</v>
      </c>
      <c r="N18">
        <v>58.8</v>
      </c>
      <c r="O18">
        <v>1.57</v>
      </c>
      <c r="P18" t="s">
        <v>76</v>
      </c>
      <c r="Q18" t="s">
        <v>55</v>
      </c>
      <c r="R18" t="s">
        <v>56</v>
      </c>
      <c r="S18">
        <v>9.9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42262</v>
      </c>
      <c r="C19" t="s">
        <v>6437</v>
      </c>
      <c r="D19">
        <v>3</v>
      </c>
      <c r="E19" t="s">
        <v>542</v>
      </c>
      <c r="F19" t="s">
        <v>231</v>
      </c>
      <c r="G19">
        <v>21</v>
      </c>
      <c r="H19">
        <v>1</v>
      </c>
      <c r="I19">
        <v>1</v>
      </c>
      <c r="J19">
        <v>4</v>
      </c>
      <c r="K19" t="s">
        <v>886</v>
      </c>
      <c r="L19" t="s">
        <v>887</v>
      </c>
      <c r="M19">
        <v>57</v>
      </c>
      <c r="N19">
        <v>57.3</v>
      </c>
      <c r="O19">
        <v>1.56</v>
      </c>
      <c r="P19" t="s">
        <v>89</v>
      </c>
      <c r="Q19" t="s">
        <v>55</v>
      </c>
      <c r="R19" t="s">
        <v>56</v>
      </c>
      <c r="S19">
        <v>13.8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113</v>
      </c>
      <c r="AL19" t="s">
        <v>114</v>
      </c>
      <c r="AM19" t="s">
        <v>55</v>
      </c>
      <c r="AN19">
        <v>1</v>
      </c>
      <c r="AO19">
        <v>3</v>
      </c>
      <c r="AP19">
        <v>2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42262</v>
      </c>
      <c r="C20" t="s">
        <v>6438</v>
      </c>
      <c r="D20">
        <v>4</v>
      </c>
      <c r="E20" t="s">
        <v>832</v>
      </c>
      <c r="F20" t="s">
        <v>193</v>
      </c>
      <c r="G20">
        <v>35</v>
      </c>
      <c r="H20">
        <v>1</v>
      </c>
      <c r="I20">
        <v>2</v>
      </c>
      <c r="J20">
        <v>6</v>
      </c>
      <c r="K20" t="s">
        <v>3196</v>
      </c>
      <c r="L20" t="s">
        <v>153</v>
      </c>
      <c r="M20">
        <v>7</v>
      </c>
      <c r="N20">
        <v>60</v>
      </c>
      <c r="O20">
        <v>1.47</v>
      </c>
      <c r="P20" t="s">
        <v>54</v>
      </c>
      <c r="Q20" t="s">
        <v>55</v>
      </c>
      <c r="R20" t="s">
        <v>56</v>
      </c>
      <c r="S20">
        <v>8.9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3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42262</v>
      </c>
      <c r="B21" t="s">
        <v>6439</v>
      </c>
      <c r="D21">
        <v>1</v>
      </c>
      <c r="E21" t="s">
        <v>2898</v>
      </c>
      <c r="F21" t="s">
        <v>131</v>
      </c>
      <c r="G21">
        <v>21</v>
      </c>
      <c r="H21">
        <v>2</v>
      </c>
      <c r="I21">
        <v>1</v>
      </c>
      <c r="J21">
        <v>3</v>
      </c>
      <c r="K21" t="s">
        <v>391</v>
      </c>
      <c r="L21" t="s">
        <v>392</v>
      </c>
      <c r="M21">
        <v>55</v>
      </c>
      <c r="N21">
        <v>53.8</v>
      </c>
      <c r="O21">
        <v>1.62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102</v>
      </c>
      <c r="AM21" t="s">
        <v>55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42262</v>
      </c>
      <c r="C22" t="s">
        <v>6440</v>
      </c>
      <c r="D22">
        <v>2</v>
      </c>
      <c r="E22" t="s">
        <v>700</v>
      </c>
      <c r="F22" t="s">
        <v>231</v>
      </c>
      <c r="G22">
        <v>22</v>
      </c>
      <c r="H22">
        <v>3</v>
      </c>
      <c r="I22">
        <v>0</v>
      </c>
      <c r="J22">
        <v>2</v>
      </c>
      <c r="K22" t="s">
        <v>3450</v>
      </c>
      <c r="L22" t="s">
        <v>3451</v>
      </c>
      <c r="M22">
        <v>106</v>
      </c>
      <c r="N22">
        <v>54.9</v>
      </c>
      <c r="O22">
        <v>1.69</v>
      </c>
      <c r="P22" t="s">
        <v>89</v>
      </c>
      <c r="Q22" t="s">
        <v>55</v>
      </c>
      <c r="R22" t="s">
        <v>56</v>
      </c>
      <c r="S22">
        <v>12.1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92</v>
      </c>
      <c r="AL22" t="s">
        <v>93</v>
      </c>
      <c r="AM22" t="s">
        <v>55</v>
      </c>
      <c r="AN22">
        <v>2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42262</v>
      </c>
      <c r="B23" t="s">
        <v>6441</v>
      </c>
      <c r="D23">
        <v>1</v>
      </c>
      <c r="E23" t="s">
        <v>1684</v>
      </c>
      <c r="F23" t="s">
        <v>96</v>
      </c>
      <c r="G23">
        <v>18</v>
      </c>
      <c r="H23">
        <v>4</v>
      </c>
      <c r="I23">
        <v>3</v>
      </c>
      <c r="J23">
        <v>4</v>
      </c>
      <c r="K23" t="s">
        <v>780</v>
      </c>
      <c r="L23" t="s">
        <v>781</v>
      </c>
      <c r="M23">
        <v>100</v>
      </c>
      <c r="N23">
        <v>55.7</v>
      </c>
      <c r="O23">
        <v>1.62</v>
      </c>
      <c r="P23" t="s">
        <v>76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3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42262</v>
      </c>
      <c r="C24" t="s">
        <v>6442</v>
      </c>
      <c r="D24">
        <v>4</v>
      </c>
      <c r="E24" t="s">
        <v>2384</v>
      </c>
      <c r="F24" t="s">
        <v>73</v>
      </c>
      <c r="G24">
        <v>25</v>
      </c>
      <c r="H24">
        <v>3</v>
      </c>
      <c r="I24">
        <v>4</v>
      </c>
      <c r="J24">
        <v>4</v>
      </c>
      <c r="K24" t="s">
        <v>5033</v>
      </c>
      <c r="L24" t="s">
        <v>5390</v>
      </c>
      <c r="M24">
        <v>-62</v>
      </c>
      <c r="N24">
        <v>59.3</v>
      </c>
      <c r="O24">
        <v>1.52</v>
      </c>
      <c r="P24" t="s">
        <v>89</v>
      </c>
      <c r="Q24" t="s">
        <v>55</v>
      </c>
      <c r="R24" t="s">
        <v>56</v>
      </c>
      <c r="S24">
        <v>11.6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78</v>
      </c>
      <c r="AJ24" t="s">
        <v>102</v>
      </c>
      <c r="AK24" t="s">
        <v>113</v>
      </c>
      <c r="AL24" t="s">
        <v>114</v>
      </c>
      <c r="AM24" t="s">
        <v>55</v>
      </c>
      <c r="AN24">
        <v>1</v>
      </c>
      <c r="AO24">
        <v>2</v>
      </c>
      <c r="AP24">
        <v>4</v>
      </c>
      <c r="AQ24" t="s">
        <v>55</v>
      </c>
      <c r="AT24" t="s">
        <v>55</v>
      </c>
      <c r="AV24">
        <v>3</v>
      </c>
      <c r="AW24" t="s">
        <v>63</v>
      </c>
    </row>
    <row r="25" spans="1:49" x14ac:dyDescent="0.25">
      <c r="A25" s="2">
        <v>42262</v>
      </c>
      <c r="C25" t="s">
        <v>6443</v>
      </c>
      <c r="D25">
        <v>2</v>
      </c>
      <c r="E25" t="s">
        <v>1614</v>
      </c>
      <c r="F25" t="s">
        <v>193</v>
      </c>
      <c r="G25">
        <v>39</v>
      </c>
      <c r="H25">
        <v>2</v>
      </c>
      <c r="I25">
        <v>3</v>
      </c>
      <c r="J25">
        <v>3</v>
      </c>
      <c r="K25" t="s">
        <v>2225</v>
      </c>
      <c r="L25" t="s">
        <v>2226</v>
      </c>
      <c r="M25">
        <v>-104</v>
      </c>
      <c r="N25">
        <v>55.9</v>
      </c>
      <c r="O25">
        <v>1.61</v>
      </c>
      <c r="P25" t="s">
        <v>89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79</v>
      </c>
      <c r="AM25" t="s">
        <v>55</v>
      </c>
      <c r="AN25">
        <v>1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42262</v>
      </c>
      <c r="C26" t="s">
        <v>6444</v>
      </c>
      <c r="D26">
        <v>3</v>
      </c>
      <c r="E26" t="s">
        <v>934</v>
      </c>
      <c r="F26" t="s">
        <v>193</v>
      </c>
      <c r="G26">
        <v>21</v>
      </c>
      <c r="H26">
        <v>2</v>
      </c>
      <c r="I26">
        <v>2</v>
      </c>
      <c r="J26">
        <v>4</v>
      </c>
      <c r="K26" t="s">
        <v>2345</v>
      </c>
      <c r="L26" t="s">
        <v>2346</v>
      </c>
      <c r="M26">
        <v>-125</v>
      </c>
      <c r="N26">
        <v>57.7</v>
      </c>
      <c r="O26">
        <v>1.51</v>
      </c>
      <c r="P26" t="s">
        <v>89</v>
      </c>
      <c r="Q26" t="s">
        <v>55</v>
      </c>
      <c r="R26" t="s">
        <v>56</v>
      </c>
      <c r="S26">
        <v>9.6999999999999993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2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42262</v>
      </c>
      <c r="C27" t="s">
        <v>6445</v>
      </c>
      <c r="D27">
        <v>3</v>
      </c>
      <c r="E27" t="s">
        <v>331</v>
      </c>
      <c r="F27" t="s">
        <v>110</v>
      </c>
      <c r="G27">
        <v>24</v>
      </c>
      <c r="H27">
        <v>2</v>
      </c>
      <c r="I27">
        <v>0</v>
      </c>
      <c r="J27">
        <v>4</v>
      </c>
      <c r="K27" t="s">
        <v>824</v>
      </c>
      <c r="L27" t="s">
        <v>4414</v>
      </c>
      <c r="M27">
        <v>-8</v>
      </c>
      <c r="N27">
        <v>56.6</v>
      </c>
      <c r="O27">
        <v>1.67</v>
      </c>
      <c r="P27" t="s">
        <v>76</v>
      </c>
      <c r="Q27" t="s">
        <v>55</v>
      </c>
      <c r="R27" t="s">
        <v>56</v>
      </c>
      <c r="S27">
        <v>10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62</v>
      </c>
      <c r="AM27" t="s">
        <v>55</v>
      </c>
      <c r="AN27">
        <v>2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42262</v>
      </c>
      <c r="C28" t="s">
        <v>6446</v>
      </c>
      <c r="D28">
        <v>2</v>
      </c>
      <c r="E28" t="s">
        <v>1716</v>
      </c>
      <c r="F28" t="s">
        <v>105</v>
      </c>
      <c r="G28">
        <v>35</v>
      </c>
      <c r="H28">
        <v>3</v>
      </c>
      <c r="I28">
        <v>1</v>
      </c>
      <c r="J28">
        <v>4</v>
      </c>
      <c r="K28" t="s">
        <v>2704</v>
      </c>
      <c r="L28" t="s">
        <v>3034</v>
      </c>
      <c r="M28">
        <v>65</v>
      </c>
      <c r="N28">
        <v>53.9</v>
      </c>
      <c r="O28">
        <v>1.53</v>
      </c>
      <c r="P28" t="s">
        <v>76</v>
      </c>
      <c r="Q28" t="s">
        <v>55</v>
      </c>
      <c r="R28" t="s">
        <v>56</v>
      </c>
      <c r="S28">
        <v>10.3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113</v>
      </c>
      <c r="AL28" t="s">
        <v>114</v>
      </c>
      <c r="AM28" t="s">
        <v>55</v>
      </c>
      <c r="AN28">
        <v>1</v>
      </c>
      <c r="AO28">
        <v>3</v>
      </c>
      <c r="AP28">
        <v>2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42262</v>
      </c>
      <c r="C29" t="s">
        <v>6447</v>
      </c>
      <c r="D29">
        <v>2</v>
      </c>
      <c r="E29" t="s">
        <v>1817</v>
      </c>
      <c r="F29" t="s">
        <v>131</v>
      </c>
      <c r="G29">
        <v>28</v>
      </c>
      <c r="H29">
        <v>1</v>
      </c>
      <c r="I29">
        <v>1</v>
      </c>
      <c r="J29">
        <v>5</v>
      </c>
      <c r="K29" t="s">
        <v>1941</v>
      </c>
      <c r="L29" t="s">
        <v>1942</v>
      </c>
      <c r="M29">
        <v>-56</v>
      </c>
      <c r="N29">
        <v>55.4</v>
      </c>
      <c r="O29">
        <v>1.54</v>
      </c>
      <c r="P29" t="s">
        <v>89</v>
      </c>
      <c r="Q29" t="s">
        <v>55</v>
      </c>
      <c r="R29" t="s">
        <v>56</v>
      </c>
      <c r="S29">
        <v>11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3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42262</v>
      </c>
      <c r="C30" t="s">
        <v>6448</v>
      </c>
      <c r="D30">
        <v>3</v>
      </c>
      <c r="E30" t="s">
        <v>1261</v>
      </c>
      <c r="F30" t="s">
        <v>51</v>
      </c>
      <c r="G30">
        <v>32</v>
      </c>
      <c r="H30">
        <v>1</v>
      </c>
      <c r="I30">
        <v>2</v>
      </c>
      <c r="J30">
        <v>3</v>
      </c>
      <c r="K30" t="s">
        <v>1445</v>
      </c>
      <c r="L30" t="s">
        <v>1879</v>
      </c>
      <c r="M30">
        <v>27</v>
      </c>
      <c r="N30">
        <v>57.7</v>
      </c>
      <c r="O30">
        <v>1.58</v>
      </c>
      <c r="P30" t="s">
        <v>89</v>
      </c>
      <c r="Q30" t="s">
        <v>55</v>
      </c>
      <c r="R30" t="s">
        <v>56</v>
      </c>
      <c r="S30">
        <v>10.1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78</v>
      </c>
      <c r="AJ30" t="s">
        <v>102</v>
      </c>
      <c r="AM30" t="s">
        <v>55</v>
      </c>
      <c r="AN30">
        <v>3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42262</v>
      </c>
      <c r="C31" t="s">
        <v>6449</v>
      </c>
      <c r="D31">
        <v>3</v>
      </c>
      <c r="E31" t="s">
        <v>1210</v>
      </c>
      <c r="F31" t="s">
        <v>110</v>
      </c>
      <c r="G31">
        <v>19</v>
      </c>
      <c r="H31">
        <v>1</v>
      </c>
      <c r="I31">
        <v>3</v>
      </c>
      <c r="J31">
        <v>5</v>
      </c>
      <c r="K31" t="s">
        <v>1582</v>
      </c>
      <c r="L31" t="s">
        <v>1583</v>
      </c>
      <c r="M31">
        <v>81</v>
      </c>
      <c r="N31">
        <v>59.2</v>
      </c>
      <c r="O31">
        <v>1.6</v>
      </c>
      <c r="P31" t="s">
        <v>76</v>
      </c>
      <c r="Q31" t="s">
        <v>55</v>
      </c>
      <c r="R31" t="s">
        <v>56</v>
      </c>
      <c r="S31">
        <v>11.8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42262</v>
      </c>
      <c r="C32" t="s">
        <v>6450</v>
      </c>
      <c r="D32">
        <v>3</v>
      </c>
      <c r="E32" t="s">
        <v>525</v>
      </c>
      <c r="F32" t="s">
        <v>218</v>
      </c>
      <c r="G32">
        <v>23</v>
      </c>
      <c r="H32">
        <v>4</v>
      </c>
      <c r="I32">
        <v>4</v>
      </c>
      <c r="J32">
        <v>6</v>
      </c>
      <c r="K32" t="s">
        <v>307</v>
      </c>
      <c r="L32" t="s">
        <v>1393</v>
      </c>
      <c r="M32">
        <v>-20</v>
      </c>
      <c r="N32">
        <v>55.7</v>
      </c>
      <c r="O32">
        <v>1.61</v>
      </c>
      <c r="P32" t="s">
        <v>76</v>
      </c>
      <c r="Q32" t="s">
        <v>55</v>
      </c>
      <c r="R32" t="s">
        <v>56</v>
      </c>
      <c r="S32">
        <v>12.7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42262</v>
      </c>
      <c r="C33" t="s">
        <v>6451</v>
      </c>
      <c r="D33">
        <v>2</v>
      </c>
      <c r="E33" t="s">
        <v>1240</v>
      </c>
      <c r="F33" t="s">
        <v>51</v>
      </c>
      <c r="G33">
        <v>16</v>
      </c>
      <c r="H33">
        <v>4</v>
      </c>
      <c r="I33">
        <v>1</v>
      </c>
      <c r="J33">
        <v>2</v>
      </c>
      <c r="K33" t="s">
        <v>5427</v>
      </c>
      <c r="L33" t="s">
        <v>1854</v>
      </c>
      <c r="M33">
        <v>-18</v>
      </c>
      <c r="N33">
        <v>56.1</v>
      </c>
      <c r="O33">
        <v>1.61</v>
      </c>
      <c r="P33" t="s">
        <v>76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K33" t="s">
        <v>69</v>
      </c>
      <c r="AL33" t="s">
        <v>70</v>
      </c>
      <c r="AM33" t="s">
        <v>55</v>
      </c>
      <c r="AN33">
        <v>1</v>
      </c>
      <c r="AO33">
        <v>5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42262</v>
      </c>
      <c r="C34" t="s">
        <v>6452</v>
      </c>
      <c r="D34">
        <v>2</v>
      </c>
      <c r="E34" t="s">
        <v>2910</v>
      </c>
      <c r="F34" t="s">
        <v>66</v>
      </c>
      <c r="G34">
        <v>21</v>
      </c>
      <c r="H34">
        <v>1</v>
      </c>
      <c r="I34">
        <v>1</v>
      </c>
      <c r="J34">
        <v>6</v>
      </c>
      <c r="K34" t="s">
        <v>2221</v>
      </c>
      <c r="L34" t="s">
        <v>3572</v>
      </c>
      <c r="M34">
        <v>53</v>
      </c>
      <c r="N34">
        <v>55.4</v>
      </c>
      <c r="O34">
        <v>1.61</v>
      </c>
      <c r="P34" t="s">
        <v>89</v>
      </c>
      <c r="Q34" t="s">
        <v>55</v>
      </c>
      <c r="R34" t="s">
        <v>56</v>
      </c>
      <c r="S34">
        <v>13.1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62</v>
      </c>
      <c r="AM34" t="s">
        <v>55</v>
      </c>
      <c r="AN34">
        <v>3</v>
      </c>
      <c r="AO34">
        <v>2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42262</v>
      </c>
      <c r="B35" t="s">
        <v>6453</v>
      </c>
      <c r="D35">
        <v>1</v>
      </c>
      <c r="E35" t="s">
        <v>1893</v>
      </c>
      <c r="F35" t="s">
        <v>51</v>
      </c>
      <c r="G35">
        <v>23</v>
      </c>
      <c r="H35">
        <v>2</v>
      </c>
      <c r="I35">
        <v>3</v>
      </c>
      <c r="J35">
        <v>5</v>
      </c>
      <c r="K35" t="s">
        <v>2162</v>
      </c>
      <c r="L35" t="s">
        <v>2163</v>
      </c>
      <c r="M35">
        <v>64</v>
      </c>
      <c r="N35">
        <v>52.8</v>
      </c>
      <c r="O35">
        <v>1.61</v>
      </c>
      <c r="P35" t="s">
        <v>76</v>
      </c>
      <c r="Q35" t="s">
        <v>55</v>
      </c>
      <c r="R35" t="s">
        <v>56</v>
      </c>
      <c r="S35">
        <v>9.9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62</v>
      </c>
      <c r="AK35" t="s">
        <v>92</v>
      </c>
      <c r="AL35" t="s">
        <v>93</v>
      </c>
      <c r="AM35" t="s">
        <v>55</v>
      </c>
      <c r="AN35">
        <v>3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42262</v>
      </c>
      <c r="C36" t="s">
        <v>6454</v>
      </c>
      <c r="D36">
        <v>4</v>
      </c>
      <c r="E36" t="s">
        <v>4089</v>
      </c>
      <c r="F36" t="s">
        <v>73</v>
      </c>
      <c r="G36">
        <v>29</v>
      </c>
      <c r="H36">
        <v>2</v>
      </c>
      <c r="I36">
        <v>3</v>
      </c>
      <c r="J36">
        <v>3</v>
      </c>
      <c r="K36" t="s">
        <v>1626</v>
      </c>
      <c r="L36" t="s">
        <v>1627</v>
      </c>
      <c r="M36">
        <v>4</v>
      </c>
      <c r="N36">
        <v>59.7</v>
      </c>
      <c r="O36">
        <v>1.53</v>
      </c>
      <c r="P36" t="s">
        <v>89</v>
      </c>
      <c r="Q36" t="s">
        <v>55</v>
      </c>
      <c r="R36" t="s">
        <v>56</v>
      </c>
      <c r="S36">
        <v>9.1999999999999993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79</v>
      </c>
      <c r="AM36" t="s">
        <v>55</v>
      </c>
      <c r="AN36">
        <v>2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42262</v>
      </c>
      <c r="C37" t="s">
        <v>6455</v>
      </c>
      <c r="D37">
        <v>2</v>
      </c>
      <c r="E37" t="s">
        <v>1339</v>
      </c>
      <c r="F37" t="s">
        <v>73</v>
      </c>
      <c r="G37">
        <v>26</v>
      </c>
      <c r="H37">
        <v>3</v>
      </c>
      <c r="I37">
        <v>5</v>
      </c>
      <c r="J37">
        <v>6</v>
      </c>
      <c r="K37" t="s">
        <v>1607</v>
      </c>
      <c r="L37" t="s">
        <v>1042</v>
      </c>
      <c r="M37">
        <v>13</v>
      </c>
      <c r="N37">
        <v>56.6</v>
      </c>
      <c r="O37">
        <v>1.52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4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42262</v>
      </c>
      <c r="C38" t="s">
        <v>6456</v>
      </c>
      <c r="D38">
        <v>2</v>
      </c>
      <c r="E38" t="s">
        <v>1363</v>
      </c>
      <c r="F38" t="s">
        <v>96</v>
      </c>
      <c r="G38">
        <v>26</v>
      </c>
      <c r="H38">
        <v>5</v>
      </c>
      <c r="I38">
        <v>1</v>
      </c>
      <c r="J38">
        <v>5</v>
      </c>
      <c r="K38" t="s">
        <v>4914</v>
      </c>
      <c r="L38" t="s">
        <v>1781</v>
      </c>
      <c r="M38">
        <v>123</v>
      </c>
      <c r="N38">
        <v>57.2</v>
      </c>
      <c r="O38">
        <v>1.55</v>
      </c>
      <c r="P38" t="s">
        <v>54</v>
      </c>
      <c r="Q38" t="s">
        <v>55</v>
      </c>
      <c r="R38" t="s">
        <v>56</v>
      </c>
      <c r="S38">
        <v>10.4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62</v>
      </c>
      <c r="AM38" t="s">
        <v>55</v>
      </c>
      <c r="AN38">
        <v>2</v>
      </c>
      <c r="AO38">
        <v>4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42262</v>
      </c>
      <c r="C39" t="s">
        <v>6457</v>
      </c>
      <c r="D39">
        <v>4</v>
      </c>
      <c r="E39" t="s">
        <v>350</v>
      </c>
      <c r="F39" t="s">
        <v>51</v>
      </c>
      <c r="G39">
        <v>30</v>
      </c>
      <c r="H39">
        <v>1</v>
      </c>
      <c r="I39">
        <v>4</v>
      </c>
      <c r="J39">
        <v>6</v>
      </c>
      <c r="K39" t="s">
        <v>1215</v>
      </c>
      <c r="L39" t="s">
        <v>1216</v>
      </c>
      <c r="M39">
        <v>91</v>
      </c>
      <c r="N39">
        <v>58.5</v>
      </c>
      <c r="O39">
        <v>1.54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62</v>
      </c>
      <c r="AM39" t="s">
        <v>55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42262</v>
      </c>
      <c r="C40" t="s">
        <v>6458</v>
      </c>
      <c r="D40">
        <v>3</v>
      </c>
      <c r="E40" t="s">
        <v>613</v>
      </c>
      <c r="F40" t="s">
        <v>126</v>
      </c>
      <c r="G40">
        <v>25</v>
      </c>
      <c r="H40">
        <v>5</v>
      </c>
      <c r="I40">
        <v>2</v>
      </c>
      <c r="J40">
        <v>5</v>
      </c>
      <c r="K40" t="s">
        <v>1389</v>
      </c>
      <c r="L40" t="s">
        <v>1390</v>
      </c>
      <c r="M40">
        <v>63</v>
      </c>
      <c r="N40">
        <v>57.9</v>
      </c>
      <c r="O40">
        <v>1.59</v>
      </c>
      <c r="P40" t="s">
        <v>54</v>
      </c>
      <c r="Q40" t="s">
        <v>55</v>
      </c>
      <c r="R40" t="s">
        <v>56</v>
      </c>
      <c r="S40">
        <v>11.3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78</v>
      </c>
      <c r="AJ40" t="s">
        <v>79</v>
      </c>
      <c r="AM40" t="s">
        <v>55</v>
      </c>
      <c r="AO40">
        <v>5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42262</v>
      </c>
      <c r="C41" t="s">
        <v>6459</v>
      </c>
      <c r="D41">
        <v>3</v>
      </c>
      <c r="E41" t="s">
        <v>1546</v>
      </c>
      <c r="F41" t="s">
        <v>231</v>
      </c>
      <c r="G41">
        <v>28</v>
      </c>
      <c r="H41">
        <v>5</v>
      </c>
      <c r="I41">
        <v>3</v>
      </c>
      <c r="J41">
        <v>3</v>
      </c>
      <c r="K41" t="s">
        <v>1681</v>
      </c>
      <c r="L41" t="s">
        <v>1682</v>
      </c>
      <c r="M41">
        <v>-124</v>
      </c>
      <c r="N41">
        <v>56.8</v>
      </c>
      <c r="O41">
        <v>1.6</v>
      </c>
      <c r="P41" t="s">
        <v>89</v>
      </c>
      <c r="Q41" t="s">
        <v>55</v>
      </c>
      <c r="R41" t="s">
        <v>56</v>
      </c>
      <c r="S41">
        <v>8.1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78</v>
      </c>
      <c r="AJ41" t="s">
        <v>79</v>
      </c>
      <c r="AM41" t="s">
        <v>55</v>
      </c>
      <c r="AN41">
        <v>1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42262</v>
      </c>
      <c r="B42" t="s">
        <v>6460</v>
      </c>
      <c r="D42">
        <v>1</v>
      </c>
      <c r="E42" t="s">
        <v>408</v>
      </c>
      <c r="F42" t="s">
        <v>105</v>
      </c>
      <c r="G42">
        <v>15</v>
      </c>
      <c r="H42">
        <v>3</v>
      </c>
      <c r="I42">
        <v>0</v>
      </c>
      <c r="J42">
        <v>3</v>
      </c>
      <c r="K42" t="s">
        <v>1372</v>
      </c>
      <c r="L42" t="s">
        <v>1373</v>
      </c>
      <c r="M42">
        <v>-17</v>
      </c>
      <c r="N42">
        <v>54.3</v>
      </c>
      <c r="O42">
        <v>1.61</v>
      </c>
      <c r="P42" t="s">
        <v>76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61</v>
      </c>
      <c r="AJ42" t="s">
        <v>102</v>
      </c>
      <c r="AM42" t="s">
        <v>55</v>
      </c>
      <c r="AN42">
        <v>2</v>
      </c>
      <c r="AO42">
        <v>2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42262</v>
      </c>
      <c r="C43" t="s">
        <v>6461</v>
      </c>
      <c r="D43">
        <v>3</v>
      </c>
      <c r="E43" t="s">
        <v>1966</v>
      </c>
      <c r="F43" t="s">
        <v>126</v>
      </c>
      <c r="G43">
        <v>35</v>
      </c>
      <c r="H43">
        <v>2</v>
      </c>
      <c r="I43">
        <v>1</v>
      </c>
      <c r="J43">
        <v>4</v>
      </c>
      <c r="K43" t="s">
        <v>724</v>
      </c>
      <c r="L43" t="s">
        <v>725</v>
      </c>
      <c r="M43">
        <v>75</v>
      </c>
      <c r="N43">
        <v>56.2</v>
      </c>
      <c r="O43">
        <v>1.59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61</v>
      </c>
      <c r="AJ43" t="s">
        <v>102</v>
      </c>
      <c r="AM43" t="s">
        <v>55</v>
      </c>
      <c r="AN43">
        <v>3</v>
      </c>
      <c r="AO43">
        <v>5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42262</v>
      </c>
      <c r="C44" t="s">
        <v>6462</v>
      </c>
      <c r="D44">
        <v>2</v>
      </c>
      <c r="E44" t="s">
        <v>1178</v>
      </c>
      <c r="F44" t="s">
        <v>73</v>
      </c>
      <c r="G44">
        <v>25</v>
      </c>
      <c r="H44">
        <v>4</v>
      </c>
      <c r="I44">
        <v>0</v>
      </c>
      <c r="J44">
        <v>4</v>
      </c>
      <c r="K44" t="s">
        <v>5708</v>
      </c>
      <c r="L44" t="s">
        <v>1489</v>
      </c>
      <c r="M44">
        <v>103</v>
      </c>
      <c r="N44">
        <v>56.4</v>
      </c>
      <c r="O44">
        <v>1.53</v>
      </c>
      <c r="P44" t="s">
        <v>54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N44">
        <v>1</v>
      </c>
      <c r="AO44">
        <v>2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42262</v>
      </c>
      <c r="C45" t="s">
        <v>6463</v>
      </c>
      <c r="D45">
        <v>4</v>
      </c>
      <c r="E45" t="s">
        <v>800</v>
      </c>
      <c r="F45" t="s">
        <v>117</v>
      </c>
      <c r="G45">
        <v>29</v>
      </c>
      <c r="H45">
        <v>1</v>
      </c>
      <c r="I45">
        <v>1</v>
      </c>
      <c r="J45">
        <v>1</v>
      </c>
      <c r="K45" t="s">
        <v>2298</v>
      </c>
      <c r="L45" t="s">
        <v>588</v>
      </c>
      <c r="M45">
        <v>-46</v>
      </c>
      <c r="N45">
        <v>59.7</v>
      </c>
      <c r="O45">
        <v>1.58</v>
      </c>
      <c r="P45" t="s">
        <v>76</v>
      </c>
      <c r="Q45" t="s">
        <v>55</v>
      </c>
      <c r="R45" t="s">
        <v>56</v>
      </c>
      <c r="S45">
        <v>12.5</v>
      </c>
      <c r="T45" t="s">
        <v>57</v>
      </c>
      <c r="U45" t="s">
        <v>91</v>
      </c>
      <c r="V45" t="s">
        <v>91</v>
      </c>
      <c r="W45" t="s">
        <v>99</v>
      </c>
      <c r="X45" t="s">
        <v>90</v>
      </c>
      <c r="Y45">
        <v>526</v>
      </c>
      <c r="Z45" t="s">
        <v>233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K45" t="s">
        <v>113</v>
      </c>
      <c r="AL45" t="s">
        <v>114</v>
      </c>
      <c r="AM45" t="s">
        <v>55</v>
      </c>
      <c r="AN45">
        <v>2</v>
      </c>
      <c r="AO45">
        <v>2</v>
      </c>
      <c r="AP45">
        <v>2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42262</v>
      </c>
      <c r="C46" t="s">
        <v>6464</v>
      </c>
      <c r="D46">
        <v>4</v>
      </c>
      <c r="E46" t="s">
        <v>1198</v>
      </c>
      <c r="F46" t="s">
        <v>231</v>
      </c>
      <c r="G46">
        <v>20</v>
      </c>
      <c r="H46">
        <v>3</v>
      </c>
      <c r="I46">
        <v>3</v>
      </c>
      <c r="J46">
        <v>4</v>
      </c>
      <c r="K46" t="s">
        <v>2092</v>
      </c>
      <c r="L46" t="s">
        <v>2584</v>
      </c>
      <c r="M46">
        <v>-14</v>
      </c>
      <c r="N46">
        <v>58.9</v>
      </c>
      <c r="O46">
        <v>1.67</v>
      </c>
      <c r="P46" t="s">
        <v>76</v>
      </c>
      <c r="Q46" t="s">
        <v>55</v>
      </c>
      <c r="R46" t="s">
        <v>56</v>
      </c>
      <c r="S46">
        <v>11</v>
      </c>
      <c r="T46" t="s">
        <v>57</v>
      </c>
      <c r="U46" t="s">
        <v>91</v>
      </c>
      <c r="V46" t="s">
        <v>91</v>
      </c>
      <c r="W46" t="s">
        <v>99</v>
      </c>
      <c r="X46" t="s">
        <v>59</v>
      </c>
      <c r="Y46">
        <v>690</v>
      </c>
      <c r="Z46" t="s">
        <v>233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55</v>
      </c>
      <c r="AH46" t="s">
        <v>91</v>
      </c>
      <c r="AI46" t="s">
        <v>78</v>
      </c>
      <c r="AJ46" t="s">
        <v>102</v>
      </c>
      <c r="AM46" t="s">
        <v>55</v>
      </c>
      <c r="AO46">
        <v>4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42262</v>
      </c>
      <c r="C47" t="s">
        <v>6465</v>
      </c>
      <c r="D47">
        <v>3</v>
      </c>
      <c r="E47" t="s">
        <v>1436</v>
      </c>
      <c r="F47" t="s">
        <v>73</v>
      </c>
      <c r="G47">
        <v>22</v>
      </c>
      <c r="H47">
        <v>5</v>
      </c>
      <c r="I47">
        <v>0</v>
      </c>
      <c r="J47">
        <v>1</v>
      </c>
      <c r="K47" t="s">
        <v>1778</v>
      </c>
      <c r="L47" t="s">
        <v>1779</v>
      </c>
      <c r="M47">
        <v>54</v>
      </c>
      <c r="N47">
        <v>56.4</v>
      </c>
      <c r="O47">
        <v>1.57</v>
      </c>
      <c r="P47" t="s">
        <v>89</v>
      </c>
      <c r="Q47" t="s">
        <v>55</v>
      </c>
      <c r="R47" t="s">
        <v>56</v>
      </c>
      <c r="S47">
        <v>10.9</v>
      </c>
      <c r="T47" t="s">
        <v>57</v>
      </c>
      <c r="U47" t="s">
        <v>91</v>
      </c>
      <c r="V47" t="s">
        <v>91</v>
      </c>
      <c r="W47" t="s">
        <v>99</v>
      </c>
      <c r="X47" t="s">
        <v>59</v>
      </c>
      <c r="Y47">
        <v>643</v>
      </c>
      <c r="Z47" t="s">
        <v>233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91</v>
      </c>
      <c r="AI47" t="s">
        <v>61</v>
      </c>
      <c r="AJ47" t="s">
        <v>62</v>
      </c>
      <c r="AM47" t="s">
        <v>55</v>
      </c>
      <c r="AN47">
        <v>1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42262</v>
      </c>
      <c r="C48" t="s">
        <v>6466</v>
      </c>
      <c r="D48">
        <v>3</v>
      </c>
      <c r="E48" t="s">
        <v>768</v>
      </c>
      <c r="F48" t="s">
        <v>96</v>
      </c>
      <c r="G48">
        <v>18</v>
      </c>
      <c r="H48">
        <v>5</v>
      </c>
      <c r="I48">
        <v>1</v>
      </c>
      <c r="J48">
        <v>6</v>
      </c>
      <c r="K48" t="s">
        <v>3324</v>
      </c>
      <c r="L48" t="s">
        <v>416</v>
      </c>
      <c r="M48">
        <v>-21</v>
      </c>
      <c r="N48">
        <v>58.7</v>
      </c>
      <c r="O48">
        <v>1.62</v>
      </c>
      <c r="P48" t="s">
        <v>89</v>
      </c>
      <c r="Q48" t="s">
        <v>55</v>
      </c>
      <c r="R48" t="s">
        <v>56</v>
      </c>
      <c r="S48">
        <v>10.3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102</v>
      </c>
      <c r="AM48" t="s">
        <v>55</v>
      </c>
      <c r="AN48">
        <v>2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42262</v>
      </c>
      <c r="C49" t="s">
        <v>6467</v>
      </c>
      <c r="D49">
        <v>4</v>
      </c>
      <c r="E49" t="s">
        <v>878</v>
      </c>
      <c r="F49" t="s">
        <v>131</v>
      </c>
      <c r="G49">
        <v>15</v>
      </c>
      <c r="H49">
        <v>1</v>
      </c>
      <c r="I49">
        <v>3</v>
      </c>
      <c r="J49">
        <v>4</v>
      </c>
      <c r="K49" t="s">
        <v>1096</v>
      </c>
      <c r="L49" t="s">
        <v>2002</v>
      </c>
      <c r="M49">
        <v>1</v>
      </c>
      <c r="N49">
        <v>58.5</v>
      </c>
      <c r="O49">
        <v>1.66</v>
      </c>
      <c r="P49" t="s">
        <v>76</v>
      </c>
      <c r="Q49" t="s">
        <v>55</v>
      </c>
      <c r="R49" t="s">
        <v>56</v>
      </c>
      <c r="S49">
        <v>12.2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79</v>
      </c>
      <c r="AM49" t="s">
        <v>55</v>
      </c>
      <c r="AN49">
        <v>2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42262</v>
      </c>
      <c r="B50" t="s">
        <v>6468</v>
      </c>
      <c r="D50">
        <v>1</v>
      </c>
      <c r="E50" t="s">
        <v>262</v>
      </c>
      <c r="F50" t="s">
        <v>126</v>
      </c>
      <c r="G50">
        <v>21</v>
      </c>
      <c r="H50">
        <v>3</v>
      </c>
      <c r="I50">
        <v>1</v>
      </c>
      <c r="J50">
        <v>5</v>
      </c>
      <c r="K50" t="s">
        <v>440</v>
      </c>
      <c r="L50" t="s">
        <v>441</v>
      </c>
      <c r="M50">
        <v>-21</v>
      </c>
      <c r="N50">
        <v>54.5</v>
      </c>
      <c r="O50">
        <v>1.58</v>
      </c>
      <c r="P50" t="s">
        <v>89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78</v>
      </c>
      <c r="AJ50" t="s">
        <v>62</v>
      </c>
      <c r="AM50" t="s">
        <v>55</v>
      </c>
      <c r="AN50">
        <v>2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42262</v>
      </c>
      <c r="C51" t="s">
        <v>6469</v>
      </c>
      <c r="D51">
        <v>3</v>
      </c>
      <c r="E51" t="s">
        <v>1187</v>
      </c>
      <c r="F51" t="s">
        <v>105</v>
      </c>
      <c r="G51">
        <v>36</v>
      </c>
      <c r="H51">
        <v>1</v>
      </c>
      <c r="I51">
        <v>2</v>
      </c>
      <c r="J51">
        <v>4</v>
      </c>
      <c r="K51" t="s">
        <v>623</v>
      </c>
      <c r="L51" t="s">
        <v>624</v>
      </c>
      <c r="M51">
        <v>-48</v>
      </c>
      <c r="N51">
        <v>57.9</v>
      </c>
      <c r="O51">
        <v>1.58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42262</v>
      </c>
      <c r="B52" t="s">
        <v>6470</v>
      </c>
      <c r="D52">
        <v>1</v>
      </c>
      <c r="E52" t="s">
        <v>1877</v>
      </c>
      <c r="F52" t="s">
        <v>105</v>
      </c>
      <c r="G52">
        <v>15</v>
      </c>
      <c r="H52">
        <v>3</v>
      </c>
      <c r="I52">
        <v>3</v>
      </c>
      <c r="J52">
        <v>3</v>
      </c>
      <c r="K52" t="s">
        <v>6471</v>
      </c>
      <c r="L52" t="s">
        <v>4554</v>
      </c>
      <c r="M52">
        <v>92</v>
      </c>
      <c r="N52">
        <v>53</v>
      </c>
      <c r="O52">
        <v>1.68</v>
      </c>
      <c r="P52" t="s">
        <v>76</v>
      </c>
      <c r="Q52" t="s">
        <v>55</v>
      </c>
      <c r="R52" t="s">
        <v>56</v>
      </c>
      <c r="S52">
        <v>10.8</v>
      </c>
      <c r="T52" t="s">
        <v>57</v>
      </c>
      <c r="U52" t="s">
        <v>91</v>
      </c>
      <c r="V52" t="s">
        <v>91</v>
      </c>
      <c r="W52" t="s">
        <v>99</v>
      </c>
      <c r="X52" t="s">
        <v>59</v>
      </c>
      <c r="Y52">
        <v>532</v>
      </c>
      <c r="Z52" t="s">
        <v>233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42262</v>
      </c>
      <c r="C53" t="s">
        <v>6472</v>
      </c>
      <c r="D53">
        <v>2</v>
      </c>
      <c r="E53" t="s">
        <v>2403</v>
      </c>
      <c r="F53" t="s">
        <v>105</v>
      </c>
      <c r="G53">
        <v>37</v>
      </c>
      <c r="H53">
        <v>2</v>
      </c>
      <c r="I53">
        <v>1</v>
      </c>
      <c r="J53">
        <v>3</v>
      </c>
      <c r="K53" t="s">
        <v>928</v>
      </c>
      <c r="L53" t="s">
        <v>929</v>
      </c>
      <c r="M53">
        <v>115</v>
      </c>
      <c r="N53">
        <v>57.2</v>
      </c>
      <c r="O53">
        <v>1.58</v>
      </c>
      <c r="P53" t="s">
        <v>89</v>
      </c>
      <c r="Q53" t="s">
        <v>55</v>
      </c>
      <c r="R53" t="s">
        <v>56</v>
      </c>
      <c r="S53">
        <v>9.8000000000000007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M53" t="s">
        <v>55</v>
      </c>
      <c r="AN53">
        <v>1</v>
      </c>
      <c r="AO53">
        <v>2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42262</v>
      </c>
      <c r="C54" t="s">
        <v>6473</v>
      </c>
      <c r="D54">
        <v>3</v>
      </c>
      <c r="E54" t="s">
        <v>723</v>
      </c>
      <c r="F54" t="s">
        <v>144</v>
      </c>
      <c r="G54">
        <v>15</v>
      </c>
      <c r="H54">
        <v>4</v>
      </c>
      <c r="I54">
        <v>2</v>
      </c>
      <c r="J54">
        <v>6</v>
      </c>
      <c r="K54" t="s">
        <v>863</v>
      </c>
      <c r="L54" t="s">
        <v>2432</v>
      </c>
      <c r="M54">
        <v>-12</v>
      </c>
      <c r="N54">
        <v>59</v>
      </c>
      <c r="O54">
        <v>1.67</v>
      </c>
      <c r="P54" t="s">
        <v>89</v>
      </c>
      <c r="Q54" t="s">
        <v>55</v>
      </c>
      <c r="R54" t="s">
        <v>56</v>
      </c>
      <c r="S54">
        <v>11.7</v>
      </c>
      <c r="T54" t="s">
        <v>91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102</v>
      </c>
      <c r="AM54" t="s">
        <v>55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42262</v>
      </c>
      <c r="B55" t="s">
        <v>6474</v>
      </c>
      <c r="D55">
        <v>1</v>
      </c>
      <c r="E55" t="s">
        <v>893</v>
      </c>
      <c r="F55" t="s">
        <v>231</v>
      </c>
      <c r="G55">
        <v>28</v>
      </c>
      <c r="H55">
        <v>5</v>
      </c>
      <c r="I55">
        <v>3</v>
      </c>
      <c r="J55">
        <v>3</v>
      </c>
      <c r="K55" t="s">
        <v>1805</v>
      </c>
      <c r="L55" t="s">
        <v>1806</v>
      </c>
      <c r="M55">
        <v>66</v>
      </c>
      <c r="N55">
        <v>55.2</v>
      </c>
      <c r="O55">
        <v>1.56</v>
      </c>
      <c r="P55" t="s">
        <v>76</v>
      </c>
      <c r="Q55" t="s">
        <v>55</v>
      </c>
      <c r="R55" t="s">
        <v>56</v>
      </c>
      <c r="S55">
        <v>11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62</v>
      </c>
      <c r="AK55" t="s">
        <v>69</v>
      </c>
      <c r="AL55" t="s">
        <v>70</v>
      </c>
      <c r="AM55" t="s">
        <v>55</v>
      </c>
      <c r="AN55">
        <v>3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42262</v>
      </c>
      <c r="B56" t="s">
        <v>6475</v>
      </c>
      <c r="D56">
        <v>1</v>
      </c>
      <c r="E56" t="s">
        <v>164</v>
      </c>
      <c r="F56" t="s">
        <v>66</v>
      </c>
      <c r="G56">
        <v>32</v>
      </c>
      <c r="H56">
        <v>2</v>
      </c>
      <c r="I56">
        <v>3</v>
      </c>
      <c r="J56">
        <v>3</v>
      </c>
      <c r="K56" t="s">
        <v>3178</v>
      </c>
      <c r="L56" t="s">
        <v>3263</v>
      </c>
      <c r="M56">
        <v>-47</v>
      </c>
      <c r="N56">
        <v>52.3</v>
      </c>
      <c r="O56">
        <v>1.61</v>
      </c>
      <c r="P56" t="s">
        <v>54</v>
      </c>
      <c r="Q56" t="s">
        <v>55</v>
      </c>
      <c r="R56" t="s">
        <v>56</v>
      </c>
      <c r="S56">
        <v>11.5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42262</v>
      </c>
      <c r="C57" t="s">
        <v>6476</v>
      </c>
      <c r="D57">
        <v>3</v>
      </c>
      <c r="E57" t="s">
        <v>230</v>
      </c>
      <c r="F57" t="s">
        <v>193</v>
      </c>
      <c r="G57">
        <v>17</v>
      </c>
      <c r="H57">
        <v>5</v>
      </c>
      <c r="I57">
        <v>4</v>
      </c>
      <c r="J57">
        <v>6</v>
      </c>
      <c r="K57" t="s">
        <v>477</v>
      </c>
      <c r="L57" t="s">
        <v>478</v>
      </c>
      <c r="M57">
        <v>-4</v>
      </c>
      <c r="N57">
        <v>57.1</v>
      </c>
      <c r="O57">
        <v>1.52</v>
      </c>
      <c r="P57" t="s">
        <v>89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M57" t="s">
        <v>55</v>
      </c>
      <c r="AN57">
        <v>3</v>
      </c>
      <c r="AO57">
        <v>3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42262</v>
      </c>
      <c r="C58" t="s">
        <v>6477</v>
      </c>
      <c r="D58">
        <v>4</v>
      </c>
      <c r="E58" t="s">
        <v>2100</v>
      </c>
      <c r="F58" t="s">
        <v>131</v>
      </c>
      <c r="G58">
        <v>21</v>
      </c>
      <c r="H58">
        <v>5</v>
      </c>
      <c r="I58">
        <v>2</v>
      </c>
      <c r="J58">
        <v>6</v>
      </c>
      <c r="K58" t="s">
        <v>1907</v>
      </c>
      <c r="L58" t="s">
        <v>1908</v>
      </c>
      <c r="M58">
        <v>3</v>
      </c>
      <c r="N58">
        <v>59.4</v>
      </c>
      <c r="O58">
        <v>1.66</v>
      </c>
      <c r="P58" t="s">
        <v>76</v>
      </c>
      <c r="Q58" t="s">
        <v>55</v>
      </c>
      <c r="R58" t="s">
        <v>56</v>
      </c>
      <c r="S58">
        <v>9.3000000000000007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78</v>
      </c>
      <c r="AJ58" t="s">
        <v>62</v>
      </c>
      <c r="AM58" t="s">
        <v>55</v>
      </c>
      <c r="AN58">
        <v>1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42262</v>
      </c>
      <c r="B59" t="s">
        <v>6478</v>
      </c>
      <c r="D59">
        <v>1</v>
      </c>
      <c r="E59" t="s">
        <v>143</v>
      </c>
      <c r="F59" t="s">
        <v>193</v>
      </c>
      <c r="G59">
        <v>25</v>
      </c>
      <c r="H59">
        <v>4</v>
      </c>
      <c r="I59">
        <v>0</v>
      </c>
      <c r="J59">
        <v>3</v>
      </c>
      <c r="K59" t="s">
        <v>4979</v>
      </c>
      <c r="L59" t="s">
        <v>1598</v>
      </c>
      <c r="M59">
        <v>115</v>
      </c>
      <c r="N59">
        <v>55.2</v>
      </c>
      <c r="O59">
        <v>1.61</v>
      </c>
      <c r="P59" t="s">
        <v>76</v>
      </c>
      <c r="Q59" t="s">
        <v>55</v>
      </c>
      <c r="R59" t="s">
        <v>56</v>
      </c>
      <c r="S59">
        <v>12.5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3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42262</v>
      </c>
      <c r="C60" t="s">
        <v>6479</v>
      </c>
      <c r="D60">
        <v>3</v>
      </c>
      <c r="E60" t="s">
        <v>580</v>
      </c>
      <c r="F60" t="s">
        <v>110</v>
      </c>
      <c r="G60">
        <v>18</v>
      </c>
      <c r="H60">
        <v>1</v>
      </c>
      <c r="I60">
        <v>1</v>
      </c>
      <c r="J60">
        <v>1</v>
      </c>
      <c r="K60" t="s">
        <v>1607</v>
      </c>
      <c r="L60" t="s">
        <v>1042</v>
      </c>
      <c r="M60">
        <v>13</v>
      </c>
      <c r="N60">
        <v>59.9</v>
      </c>
      <c r="O60">
        <v>1.61</v>
      </c>
      <c r="P60" t="s">
        <v>76</v>
      </c>
      <c r="Q60" t="s">
        <v>55</v>
      </c>
      <c r="R60" t="s">
        <v>56</v>
      </c>
      <c r="S60">
        <v>10.9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42262</v>
      </c>
      <c r="C61" t="s">
        <v>6480</v>
      </c>
      <c r="D61">
        <v>3</v>
      </c>
      <c r="E61" t="s">
        <v>1562</v>
      </c>
      <c r="F61" t="s">
        <v>105</v>
      </c>
      <c r="G61">
        <v>20</v>
      </c>
      <c r="H61">
        <v>2</v>
      </c>
      <c r="I61">
        <v>5</v>
      </c>
      <c r="J61">
        <v>5</v>
      </c>
      <c r="K61" t="s">
        <v>644</v>
      </c>
      <c r="L61" t="s">
        <v>645</v>
      </c>
      <c r="M61">
        <v>-39</v>
      </c>
      <c r="N61">
        <v>57.8</v>
      </c>
      <c r="O61">
        <v>1.61</v>
      </c>
      <c r="P61" t="s">
        <v>54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79</v>
      </c>
      <c r="AM61" t="s">
        <v>55</v>
      </c>
      <c r="AN61">
        <v>2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42262</v>
      </c>
      <c r="C62" t="s">
        <v>6481</v>
      </c>
      <c r="D62">
        <v>3</v>
      </c>
      <c r="E62" t="s">
        <v>2239</v>
      </c>
      <c r="F62" t="s">
        <v>96</v>
      </c>
      <c r="G62">
        <v>35</v>
      </c>
      <c r="H62">
        <v>4</v>
      </c>
      <c r="I62">
        <v>0</v>
      </c>
      <c r="J62">
        <v>1</v>
      </c>
      <c r="K62" t="s">
        <v>4442</v>
      </c>
      <c r="L62" t="s">
        <v>2145</v>
      </c>
      <c r="M62">
        <v>118</v>
      </c>
      <c r="N62">
        <v>57.6</v>
      </c>
      <c r="O62">
        <v>1.64</v>
      </c>
      <c r="P62" t="s">
        <v>76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O62">
        <v>4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42262</v>
      </c>
      <c r="C63" t="s">
        <v>6482</v>
      </c>
      <c r="D63">
        <v>2</v>
      </c>
      <c r="E63" t="s">
        <v>1614</v>
      </c>
      <c r="F63" t="s">
        <v>193</v>
      </c>
      <c r="G63">
        <v>39</v>
      </c>
      <c r="H63">
        <v>1</v>
      </c>
      <c r="I63">
        <v>3</v>
      </c>
      <c r="J63">
        <v>3</v>
      </c>
      <c r="K63" t="s">
        <v>2225</v>
      </c>
      <c r="L63" t="s">
        <v>2226</v>
      </c>
      <c r="M63">
        <v>-104</v>
      </c>
      <c r="N63">
        <v>57.9</v>
      </c>
      <c r="O63">
        <v>1.57</v>
      </c>
      <c r="P63" t="s">
        <v>76</v>
      </c>
      <c r="Q63" t="s">
        <v>55</v>
      </c>
      <c r="R63" t="s">
        <v>56</v>
      </c>
      <c r="S63">
        <v>13.3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N63">
        <v>2</v>
      </c>
      <c r="AO63">
        <v>4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42262</v>
      </c>
      <c r="C64" t="s">
        <v>6483</v>
      </c>
      <c r="D64">
        <v>4</v>
      </c>
      <c r="E64" t="s">
        <v>1998</v>
      </c>
      <c r="F64" t="s">
        <v>66</v>
      </c>
      <c r="G64">
        <v>31</v>
      </c>
      <c r="H64">
        <v>4</v>
      </c>
      <c r="I64">
        <v>2</v>
      </c>
      <c r="J64">
        <v>4</v>
      </c>
      <c r="K64" t="s">
        <v>368</v>
      </c>
      <c r="L64" t="s">
        <v>369</v>
      </c>
      <c r="M64">
        <v>54</v>
      </c>
      <c r="N64">
        <v>60.6</v>
      </c>
      <c r="O64">
        <v>1.51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62</v>
      </c>
      <c r="AM64" t="s">
        <v>55</v>
      </c>
      <c r="AN64">
        <v>3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42262</v>
      </c>
      <c r="C65" t="s">
        <v>6484</v>
      </c>
      <c r="D65">
        <v>2</v>
      </c>
      <c r="E65" t="s">
        <v>1998</v>
      </c>
      <c r="F65" t="s">
        <v>193</v>
      </c>
      <c r="G65">
        <v>20</v>
      </c>
      <c r="H65">
        <v>2</v>
      </c>
      <c r="I65">
        <v>4</v>
      </c>
      <c r="J65">
        <v>4</v>
      </c>
      <c r="K65" t="s">
        <v>1076</v>
      </c>
      <c r="L65" t="s">
        <v>1077</v>
      </c>
      <c r="M65">
        <v>123</v>
      </c>
      <c r="N65">
        <v>57.1</v>
      </c>
      <c r="O65">
        <v>1.59</v>
      </c>
      <c r="P65" t="s">
        <v>54</v>
      </c>
      <c r="Q65" t="s">
        <v>55</v>
      </c>
      <c r="R65" t="s">
        <v>56</v>
      </c>
      <c r="S65">
        <v>11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3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42262</v>
      </c>
      <c r="C66" t="s">
        <v>6485</v>
      </c>
      <c r="D66">
        <v>4</v>
      </c>
      <c r="E66" t="s">
        <v>1090</v>
      </c>
      <c r="F66" t="s">
        <v>105</v>
      </c>
      <c r="G66">
        <v>32</v>
      </c>
      <c r="H66">
        <v>2</v>
      </c>
      <c r="I66">
        <v>1</v>
      </c>
      <c r="J66">
        <v>6</v>
      </c>
      <c r="K66" t="s">
        <v>974</v>
      </c>
      <c r="L66" t="s">
        <v>975</v>
      </c>
      <c r="M66">
        <v>107</v>
      </c>
      <c r="N66">
        <v>59.2</v>
      </c>
      <c r="O66">
        <v>1.65</v>
      </c>
      <c r="P66" t="s">
        <v>76</v>
      </c>
      <c r="Q66" t="s">
        <v>55</v>
      </c>
      <c r="R66" t="s">
        <v>56</v>
      </c>
      <c r="S66">
        <v>10.7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91</v>
      </c>
      <c r="AI66" t="s">
        <v>78</v>
      </c>
      <c r="AJ66" t="s">
        <v>79</v>
      </c>
      <c r="AM66" t="s">
        <v>55</v>
      </c>
      <c r="AN66">
        <v>3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42262</v>
      </c>
      <c r="C67" t="s">
        <v>6486</v>
      </c>
      <c r="D67">
        <v>3</v>
      </c>
      <c r="E67" t="s">
        <v>598</v>
      </c>
      <c r="F67" t="s">
        <v>126</v>
      </c>
      <c r="G67">
        <v>15</v>
      </c>
      <c r="H67">
        <v>2</v>
      </c>
      <c r="I67">
        <v>3</v>
      </c>
      <c r="J67">
        <v>4</v>
      </c>
      <c r="K67" t="s">
        <v>1593</v>
      </c>
      <c r="L67" t="s">
        <v>614</v>
      </c>
      <c r="M67">
        <v>41</v>
      </c>
      <c r="N67">
        <v>59.3</v>
      </c>
      <c r="O67">
        <v>1.69</v>
      </c>
      <c r="P67" t="s">
        <v>76</v>
      </c>
      <c r="Q67" t="s">
        <v>55</v>
      </c>
      <c r="R67" t="s">
        <v>56</v>
      </c>
      <c r="S67">
        <v>10.9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61</v>
      </c>
      <c r="AJ67" t="s">
        <v>79</v>
      </c>
      <c r="AM67" t="s">
        <v>55</v>
      </c>
      <c r="AN67">
        <v>1</v>
      </c>
      <c r="AO67">
        <v>3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42262</v>
      </c>
      <c r="B68" t="s">
        <v>6487</v>
      </c>
      <c r="D68">
        <v>1</v>
      </c>
      <c r="E68" t="s">
        <v>958</v>
      </c>
      <c r="F68" t="s">
        <v>218</v>
      </c>
      <c r="G68">
        <v>21</v>
      </c>
      <c r="H68">
        <v>1</v>
      </c>
      <c r="I68">
        <v>2</v>
      </c>
      <c r="J68">
        <v>5</v>
      </c>
      <c r="K68" t="s">
        <v>3200</v>
      </c>
      <c r="L68" t="s">
        <v>3201</v>
      </c>
      <c r="M68">
        <v>-97</v>
      </c>
      <c r="N68">
        <v>53.1</v>
      </c>
      <c r="O68">
        <v>1.59</v>
      </c>
      <c r="P68" t="s">
        <v>76</v>
      </c>
      <c r="Q68" t="s">
        <v>55</v>
      </c>
      <c r="R68" t="s">
        <v>56</v>
      </c>
      <c r="S68">
        <v>9.1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102</v>
      </c>
      <c r="AK68" t="s">
        <v>113</v>
      </c>
      <c r="AL68" t="s">
        <v>114</v>
      </c>
      <c r="AM68" t="s">
        <v>55</v>
      </c>
      <c r="AO68">
        <v>1</v>
      </c>
      <c r="AP68">
        <v>3</v>
      </c>
      <c r="AQ68" t="s">
        <v>55</v>
      </c>
      <c r="AT68" t="s">
        <v>55</v>
      </c>
      <c r="AV68">
        <v>3</v>
      </c>
      <c r="AW68" t="s">
        <v>63</v>
      </c>
    </row>
    <row r="69" spans="1:49" x14ac:dyDescent="0.25">
      <c r="A69" s="2">
        <v>42262</v>
      </c>
      <c r="C69" t="s">
        <v>6488</v>
      </c>
      <c r="D69">
        <v>3</v>
      </c>
      <c r="E69" t="s">
        <v>542</v>
      </c>
      <c r="F69" t="s">
        <v>105</v>
      </c>
      <c r="G69">
        <v>34</v>
      </c>
      <c r="H69">
        <v>3</v>
      </c>
      <c r="I69">
        <v>2</v>
      </c>
      <c r="J69">
        <v>2</v>
      </c>
      <c r="K69" t="s">
        <v>724</v>
      </c>
      <c r="L69" t="s">
        <v>725</v>
      </c>
      <c r="M69">
        <v>75</v>
      </c>
      <c r="N69">
        <v>58.7</v>
      </c>
      <c r="O69">
        <v>1.61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42262</v>
      </c>
      <c r="C70" t="s">
        <v>6489</v>
      </c>
      <c r="D70">
        <v>2</v>
      </c>
      <c r="E70" t="s">
        <v>2544</v>
      </c>
      <c r="F70" t="s">
        <v>105</v>
      </c>
      <c r="G70">
        <v>21</v>
      </c>
      <c r="H70">
        <v>4</v>
      </c>
      <c r="I70">
        <v>1</v>
      </c>
      <c r="J70">
        <v>3</v>
      </c>
      <c r="K70" t="s">
        <v>2545</v>
      </c>
      <c r="L70" t="s">
        <v>2546</v>
      </c>
      <c r="M70">
        <v>-131</v>
      </c>
      <c r="N70">
        <v>52.5</v>
      </c>
      <c r="O70">
        <v>1.55</v>
      </c>
      <c r="P70" t="s">
        <v>54</v>
      </c>
      <c r="Q70" t="s">
        <v>55</v>
      </c>
      <c r="R70" t="s">
        <v>56</v>
      </c>
      <c r="S70">
        <v>10.4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62</v>
      </c>
      <c r="AM70" t="s">
        <v>55</v>
      </c>
      <c r="AN70">
        <v>3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42262</v>
      </c>
      <c r="C71" t="s">
        <v>6490</v>
      </c>
      <c r="D71">
        <v>2</v>
      </c>
      <c r="E71" t="s">
        <v>1200</v>
      </c>
      <c r="F71" t="s">
        <v>110</v>
      </c>
      <c r="G71">
        <v>30</v>
      </c>
      <c r="H71">
        <v>4</v>
      </c>
      <c r="I71">
        <v>4</v>
      </c>
      <c r="J71">
        <v>5</v>
      </c>
      <c r="K71" t="s">
        <v>5646</v>
      </c>
      <c r="L71" t="s">
        <v>3691</v>
      </c>
      <c r="M71">
        <v>97</v>
      </c>
      <c r="N71">
        <v>54.4</v>
      </c>
      <c r="O71">
        <v>1.64</v>
      </c>
      <c r="P71" t="s">
        <v>76</v>
      </c>
      <c r="Q71" t="s">
        <v>55</v>
      </c>
      <c r="R71" t="s">
        <v>56</v>
      </c>
      <c r="S71">
        <v>8.5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M71" t="s">
        <v>55</v>
      </c>
      <c r="AN71">
        <v>3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42262</v>
      </c>
      <c r="C72" t="s">
        <v>6491</v>
      </c>
      <c r="D72">
        <v>3</v>
      </c>
      <c r="E72" t="s">
        <v>1614</v>
      </c>
      <c r="F72" t="s">
        <v>131</v>
      </c>
      <c r="G72">
        <v>27</v>
      </c>
      <c r="H72">
        <v>2</v>
      </c>
      <c r="I72">
        <v>1</v>
      </c>
      <c r="J72">
        <v>1</v>
      </c>
      <c r="K72" t="s">
        <v>508</v>
      </c>
      <c r="L72" t="s">
        <v>2444</v>
      </c>
      <c r="M72">
        <v>-43</v>
      </c>
      <c r="N72">
        <v>56.4</v>
      </c>
      <c r="O72">
        <v>1.6</v>
      </c>
      <c r="P72" t="s">
        <v>76</v>
      </c>
      <c r="Q72" t="s">
        <v>55</v>
      </c>
      <c r="R72" t="s">
        <v>56</v>
      </c>
      <c r="S72">
        <v>11.7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79</v>
      </c>
      <c r="AM72" t="s">
        <v>55</v>
      </c>
      <c r="AN72">
        <v>3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42262</v>
      </c>
      <c r="C73" t="s">
        <v>6492</v>
      </c>
      <c r="D73">
        <v>4</v>
      </c>
      <c r="E73" t="s">
        <v>335</v>
      </c>
      <c r="F73" t="s">
        <v>144</v>
      </c>
      <c r="G73">
        <v>22</v>
      </c>
      <c r="H73">
        <v>5</v>
      </c>
      <c r="I73">
        <v>3</v>
      </c>
      <c r="J73">
        <v>6</v>
      </c>
      <c r="K73" t="s">
        <v>336</v>
      </c>
      <c r="L73" t="s">
        <v>337</v>
      </c>
      <c r="M73">
        <v>-120</v>
      </c>
      <c r="N73">
        <v>62.2</v>
      </c>
      <c r="O73">
        <v>1.59</v>
      </c>
      <c r="P73" t="s">
        <v>54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62</v>
      </c>
      <c r="AM73" t="s">
        <v>55</v>
      </c>
      <c r="AN73">
        <v>3</v>
      </c>
      <c r="AO73">
        <v>3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42262</v>
      </c>
      <c r="C74" t="s">
        <v>6493</v>
      </c>
      <c r="D74">
        <v>3</v>
      </c>
      <c r="E74" t="s">
        <v>510</v>
      </c>
      <c r="F74" t="s">
        <v>193</v>
      </c>
      <c r="G74">
        <v>25</v>
      </c>
      <c r="H74">
        <v>5</v>
      </c>
      <c r="I74">
        <v>2</v>
      </c>
      <c r="J74">
        <v>2</v>
      </c>
      <c r="K74" t="s">
        <v>1599</v>
      </c>
      <c r="L74" t="s">
        <v>3256</v>
      </c>
      <c r="M74">
        <v>35</v>
      </c>
      <c r="N74">
        <v>56.9</v>
      </c>
      <c r="O74">
        <v>1.54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N74">
        <v>3</v>
      </c>
      <c r="AO74">
        <v>3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42262</v>
      </c>
      <c r="C75" t="s">
        <v>6494</v>
      </c>
      <c r="D75">
        <v>3</v>
      </c>
      <c r="E75" t="s">
        <v>217</v>
      </c>
      <c r="F75" t="s">
        <v>144</v>
      </c>
      <c r="G75">
        <v>24</v>
      </c>
      <c r="H75">
        <v>4</v>
      </c>
      <c r="I75">
        <v>1</v>
      </c>
      <c r="J75">
        <v>2</v>
      </c>
      <c r="K75" t="s">
        <v>2375</v>
      </c>
      <c r="L75" t="s">
        <v>1623</v>
      </c>
      <c r="M75">
        <v>91</v>
      </c>
      <c r="N75">
        <v>58.8</v>
      </c>
      <c r="O75">
        <v>1.61</v>
      </c>
      <c r="P75" t="s">
        <v>89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79</v>
      </c>
      <c r="AM75" t="s">
        <v>55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42262</v>
      </c>
      <c r="C76" t="s">
        <v>6495</v>
      </c>
      <c r="D76">
        <v>3</v>
      </c>
      <c r="E76" t="s">
        <v>1655</v>
      </c>
      <c r="F76" t="s">
        <v>96</v>
      </c>
      <c r="G76">
        <v>28</v>
      </c>
      <c r="H76">
        <v>3</v>
      </c>
      <c r="I76">
        <v>1</v>
      </c>
      <c r="J76">
        <v>3</v>
      </c>
      <c r="K76" t="s">
        <v>507</v>
      </c>
      <c r="L76" t="s">
        <v>508</v>
      </c>
      <c r="M76">
        <v>-3</v>
      </c>
      <c r="N76">
        <v>58.4</v>
      </c>
      <c r="O76">
        <v>1.57</v>
      </c>
      <c r="P76" t="s">
        <v>89</v>
      </c>
      <c r="Q76" t="s">
        <v>55</v>
      </c>
      <c r="R76" t="s">
        <v>56</v>
      </c>
      <c r="S76">
        <v>10.4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3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42262</v>
      </c>
      <c r="C77" t="s">
        <v>6496</v>
      </c>
      <c r="D77">
        <v>2</v>
      </c>
      <c r="E77" t="s">
        <v>1187</v>
      </c>
      <c r="F77" t="s">
        <v>117</v>
      </c>
      <c r="G77">
        <v>22</v>
      </c>
      <c r="H77">
        <v>1</v>
      </c>
      <c r="I77">
        <v>2</v>
      </c>
      <c r="J77">
        <v>3</v>
      </c>
      <c r="K77" t="s">
        <v>3708</v>
      </c>
      <c r="L77" t="s">
        <v>963</v>
      </c>
      <c r="M77">
        <v>101</v>
      </c>
      <c r="N77">
        <v>55.1</v>
      </c>
      <c r="O77">
        <v>1.64</v>
      </c>
      <c r="P77" t="s">
        <v>76</v>
      </c>
      <c r="Q77" t="s">
        <v>55</v>
      </c>
      <c r="R77" t="s">
        <v>56</v>
      </c>
      <c r="S77">
        <v>10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61</v>
      </c>
      <c r="AJ77" t="s">
        <v>79</v>
      </c>
      <c r="AK77" t="s">
        <v>92</v>
      </c>
      <c r="AL77" t="s">
        <v>93</v>
      </c>
      <c r="AM77" t="s">
        <v>55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42262</v>
      </c>
      <c r="B78" t="s">
        <v>6497</v>
      </c>
      <c r="D78">
        <v>1</v>
      </c>
      <c r="E78" t="s">
        <v>1153</v>
      </c>
      <c r="F78" t="s">
        <v>231</v>
      </c>
      <c r="G78">
        <v>30</v>
      </c>
      <c r="H78">
        <v>2</v>
      </c>
      <c r="I78">
        <v>0</v>
      </c>
      <c r="J78">
        <v>4</v>
      </c>
      <c r="K78" t="s">
        <v>4632</v>
      </c>
      <c r="L78" t="s">
        <v>995</v>
      </c>
      <c r="M78">
        <v>-89</v>
      </c>
      <c r="N78">
        <v>52.7</v>
      </c>
      <c r="O78">
        <v>1.51</v>
      </c>
      <c r="P78" t="s">
        <v>76</v>
      </c>
      <c r="Q78" t="s">
        <v>55</v>
      </c>
      <c r="R78" t="s">
        <v>56</v>
      </c>
      <c r="S78">
        <v>11.5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M78" t="s">
        <v>55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42262</v>
      </c>
      <c r="C79" t="s">
        <v>6498</v>
      </c>
      <c r="D79">
        <v>2</v>
      </c>
      <c r="E79" t="s">
        <v>2239</v>
      </c>
      <c r="F79" t="s">
        <v>110</v>
      </c>
      <c r="G79">
        <v>26</v>
      </c>
      <c r="H79">
        <v>4</v>
      </c>
      <c r="I79">
        <v>5</v>
      </c>
      <c r="J79">
        <v>5</v>
      </c>
      <c r="K79" t="s">
        <v>1208</v>
      </c>
      <c r="L79" t="s">
        <v>499</v>
      </c>
      <c r="M79">
        <v>35</v>
      </c>
      <c r="N79">
        <v>54.4</v>
      </c>
      <c r="O79">
        <v>1.63</v>
      </c>
      <c r="P79" t="s">
        <v>76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42262</v>
      </c>
      <c r="C80" t="s">
        <v>6499</v>
      </c>
      <c r="D80">
        <v>2</v>
      </c>
      <c r="E80" t="s">
        <v>517</v>
      </c>
      <c r="F80" t="s">
        <v>126</v>
      </c>
      <c r="G80">
        <v>32</v>
      </c>
      <c r="H80">
        <v>3</v>
      </c>
      <c r="I80">
        <v>0</v>
      </c>
      <c r="J80">
        <v>4</v>
      </c>
      <c r="K80" t="s">
        <v>812</v>
      </c>
      <c r="L80" t="s">
        <v>157</v>
      </c>
      <c r="M80">
        <v>-75</v>
      </c>
      <c r="N80">
        <v>54.6</v>
      </c>
      <c r="O80">
        <v>1.55</v>
      </c>
      <c r="P80" t="s">
        <v>89</v>
      </c>
      <c r="Q80" t="s">
        <v>55</v>
      </c>
      <c r="R80" t="s">
        <v>56</v>
      </c>
      <c r="S80">
        <v>13.9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62</v>
      </c>
      <c r="AK80" t="s">
        <v>69</v>
      </c>
      <c r="AL80" t="s">
        <v>70</v>
      </c>
      <c r="AM80" t="s">
        <v>55</v>
      </c>
      <c r="AN80">
        <v>3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42262</v>
      </c>
      <c r="C81" t="s">
        <v>6500</v>
      </c>
      <c r="D81">
        <v>3</v>
      </c>
      <c r="E81" t="s">
        <v>2223</v>
      </c>
      <c r="F81" t="s">
        <v>131</v>
      </c>
      <c r="G81">
        <v>23</v>
      </c>
      <c r="H81">
        <v>2</v>
      </c>
      <c r="I81">
        <v>1</v>
      </c>
      <c r="J81">
        <v>2</v>
      </c>
      <c r="K81" t="s">
        <v>3847</v>
      </c>
      <c r="L81" t="s">
        <v>4746</v>
      </c>
      <c r="M81">
        <v>-87</v>
      </c>
      <c r="N81">
        <v>59</v>
      </c>
      <c r="O81">
        <v>1.64</v>
      </c>
      <c r="P81" t="s">
        <v>76</v>
      </c>
      <c r="Q81" t="s">
        <v>55</v>
      </c>
      <c r="R81" t="s">
        <v>56</v>
      </c>
      <c r="S81">
        <v>14.5</v>
      </c>
      <c r="T81" t="s">
        <v>57</v>
      </c>
      <c r="U81" t="s">
        <v>91</v>
      </c>
      <c r="V81" t="s">
        <v>91</v>
      </c>
      <c r="W81" t="s">
        <v>99</v>
      </c>
      <c r="X81" t="s">
        <v>84</v>
      </c>
      <c r="Y81">
        <v>361</v>
      </c>
      <c r="Z81" t="s">
        <v>233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57</v>
      </c>
      <c r="AI81" t="s">
        <v>78</v>
      </c>
      <c r="AJ81" t="s">
        <v>102</v>
      </c>
      <c r="AM81" t="s">
        <v>55</v>
      </c>
      <c r="AN81">
        <v>3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42262</v>
      </c>
      <c r="C82" t="s">
        <v>6501</v>
      </c>
      <c r="D82">
        <v>4</v>
      </c>
      <c r="E82" t="s">
        <v>316</v>
      </c>
      <c r="F82" t="s">
        <v>144</v>
      </c>
      <c r="G82">
        <v>24</v>
      </c>
      <c r="H82">
        <v>4</v>
      </c>
      <c r="I82">
        <v>2</v>
      </c>
      <c r="J82">
        <v>2</v>
      </c>
      <c r="K82" t="s">
        <v>2266</v>
      </c>
      <c r="L82" t="s">
        <v>2267</v>
      </c>
      <c r="M82">
        <v>-45</v>
      </c>
      <c r="N82">
        <v>58.4</v>
      </c>
      <c r="O82">
        <v>1.65</v>
      </c>
      <c r="P82" t="s">
        <v>89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M82" t="s">
        <v>55</v>
      </c>
      <c r="AO82">
        <v>3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42262</v>
      </c>
      <c r="B83" t="s">
        <v>6502</v>
      </c>
      <c r="D83">
        <v>1</v>
      </c>
      <c r="E83" t="s">
        <v>188</v>
      </c>
      <c r="F83" t="s">
        <v>51</v>
      </c>
      <c r="G83">
        <v>24</v>
      </c>
      <c r="H83">
        <v>1</v>
      </c>
      <c r="I83">
        <v>3</v>
      </c>
      <c r="J83">
        <v>6</v>
      </c>
      <c r="K83" t="s">
        <v>4047</v>
      </c>
      <c r="L83" t="s">
        <v>2370</v>
      </c>
      <c r="M83">
        <v>5</v>
      </c>
      <c r="N83">
        <v>54.7</v>
      </c>
      <c r="O83">
        <v>1.44</v>
      </c>
      <c r="P83" t="s">
        <v>89</v>
      </c>
      <c r="Q83" t="s">
        <v>55</v>
      </c>
      <c r="R83" t="s">
        <v>56</v>
      </c>
      <c r="S83">
        <v>9.9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M83" t="s">
        <v>55</v>
      </c>
      <c r="AN83">
        <v>1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42262</v>
      </c>
      <c r="C84" t="s">
        <v>6503</v>
      </c>
      <c r="D84">
        <v>2</v>
      </c>
      <c r="E84" t="s">
        <v>2322</v>
      </c>
      <c r="F84" t="s">
        <v>105</v>
      </c>
      <c r="G84">
        <v>23</v>
      </c>
      <c r="H84">
        <v>3</v>
      </c>
      <c r="I84">
        <v>2</v>
      </c>
      <c r="J84">
        <v>2</v>
      </c>
      <c r="K84" t="s">
        <v>2323</v>
      </c>
      <c r="L84" t="s">
        <v>1767</v>
      </c>
      <c r="M84">
        <v>108</v>
      </c>
      <c r="N84">
        <v>55</v>
      </c>
      <c r="O84">
        <v>1.51</v>
      </c>
      <c r="P84" t="s">
        <v>54</v>
      </c>
      <c r="Q84" t="s">
        <v>55</v>
      </c>
      <c r="R84" t="s">
        <v>56</v>
      </c>
      <c r="S84">
        <v>8.6999999999999993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N84">
        <v>3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42262</v>
      </c>
      <c r="C85" t="s">
        <v>6504</v>
      </c>
      <c r="D85">
        <v>4</v>
      </c>
      <c r="E85" t="s">
        <v>371</v>
      </c>
      <c r="F85" t="s">
        <v>51</v>
      </c>
      <c r="G85">
        <v>32</v>
      </c>
      <c r="H85">
        <v>5</v>
      </c>
      <c r="I85">
        <v>5</v>
      </c>
      <c r="J85">
        <v>5</v>
      </c>
      <c r="K85" t="s">
        <v>313</v>
      </c>
      <c r="L85" t="s">
        <v>314</v>
      </c>
      <c r="M85">
        <v>93</v>
      </c>
      <c r="N85">
        <v>59.1</v>
      </c>
      <c r="O85">
        <v>1.65</v>
      </c>
      <c r="P85" t="s">
        <v>89</v>
      </c>
      <c r="Q85" t="s">
        <v>55</v>
      </c>
      <c r="R85" t="s">
        <v>56</v>
      </c>
      <c r="S85">
        <v>12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3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42262</v>
      </c>
      <c r="C86" t="s">
        <v>6505</v>
      </c>
      <c r="D86">
        <v>4</v>
      </c>
      <c r="E86" t="s">
        <v>1218</v>
      </c>
      <c r="F86" t="s">
        <v>105</v>
      </c>
      <c r="G86">
        <v>28</v>
      </c>
      <c r="H86">
        <v>3</v>
      </c>
      <c r="I86">
        <v>1</v>
      </c>
      <c r="J86">
        <v>3</v>
      </c>
      <c r="K86" t="s">
        <v>1201</v>
      </c>
      <c r="L86" t="s">
        <v>1202</v>
      </c>
      <c r="M86">
        <v>-103</v>
      </c>
      <c r="N86">
        <v>57.2</v>
      </c>
      <c r="O86">
        <v>1.69</v>
      </c>
      <c r="P86" t="s">
        <v>89</v>
      </c>
      <c r="Q86" t="s">
        <v>55</v>
      </c>
      <c r="R86" t="s">
        <v>56</v>
      </c>
      <c r="S86">
        <v>11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K86" t="s">
        <v>69</v>
      </c>
      <c r="AL86" t="s">
        <v>70</v>
      </c>
      <c r="AM86" t="s">
        <v>55</v>
      </c>
      <c r="AN86">
        <v>3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42262</v>
      </c>
      <c r="C87" t="s">
        <v>6506</v>
      </c>
      <c r="D87">
        <v>4</v>
      </c>
      <c r="E87" t="s">
        <v>239</v>
      </c>
      <c r="F87" t="s">
        <v>66</v>
      </c>
      <c r="G87">
        <v>24</v>
      </c>
      <c r="H87">
        <v>2</v>
      </c>
      <c r="I87">
        <v>1</v>
      </c>
      <c r="J87">
        <v>1</v>
      </c>
      <c r="K87" t="s">
        <v>1778</v>
      </c>
      <c r="L87" t="s">
        <v>1779</v>
      </c>
      <c r="M87">
        <v>54</v>
      </c>
      <c r="N87">
        <v>60.7</v>
      </c>
      <c r="O87">
        <v>1.58</v>
      </c>
      <c r="P87" t="s">
        <v>89</v>
      </c>
      <c r="Q87" t="s">
        <v>55</v>
      </c>
      <c r="R87" t="s">
        <v>56</v>
      </c>
      <c r="S87">
        <v>11.1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M87" t="s">
        <v>55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42262</v>
      </c>
      <c r="B88" t="s">
        <v>6507</v>
      </c>
      <c r="D88">
        <v>1</v>
      </c>
      <c r="E88" t="s">
        <v>882</v>
      </c>
      <c r="F88" t="s">
        <v>117</v>
      </c>
      <c r="G88">
        <v>26</v>
      </c>
      <c r="H88">
        <v>5</v>
      </c>
      <c r="I88">
        <v>5</v>
      </c>
      <c r="J88">
        <v>6</v>
      </c>
      <c r="K88" t="s">
        <v>715</v>
      </c>
      <c r="L88" t="s">
        <v>716</v>
      </c>
      <c r="M88">
        <v>24</v>
      </c>
      <c r="N88">
        <v>55.1</v>
      </c>
      <c r="O88">
        <v>1.63</v>
      </c>
      <c r="P88" t="s">
        <v>89</v>
      </c>
      <c r="Q88" t="s">
        <v>55</v>
      </c>
      <c r="R88" t="s">
        <v>56</v>
      </c>
      <c r="S88">
        <v>12.8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102</v>
      </c>
      <c r="AM88" t="s">
        <v>55</v>
      </c>
      <c r="AN88">
        <v>2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42262</v>
      </c>
      <c r="C89" t="s">
        <v>6508</v>
      </c>
      <c r="D89">
        <v>3</v>
      </c>
      <c r="E89" t="s">
        <v>346</v>
      </c>
      <c r="F89" t="s">
        <v>131</v>
      </c>
      <c r="G89">
        <v>30</v>
      </c>
      <c r="H89">
        <v>3</v>
      </c>
      <c r="I89">
        <v>0</v>
      </c>
      <c r="J89">
        <v>1</v>
      </c>
      <c r="K89" t="s">
        <v>1993</v>
      </c>
      <c r="L89" t="s">
        <v>1610</v>
      </c>
      <c r="M89">
        <v>128</v>
      </c>
      <c r="N89">
        <v>56.8</v>
      </c>
      <c r="O89">
        <v>1.56</v>
      </c>
      <c r="P89" t="s">
        <v>54</v>
      </c>
      <c r="Q89" t="s">
        <v>55</v>
      </c>
      <c r="R89" t="s">
        <v>56</v>
      </c>
      <c r="S89">
        <v>11.5</v>
      </c>
      <c r="T89" t="s">
        <v>57</v>
      </c>
      <c r="U89" t="s">
        <v>77</v>
      </c>
      <c r="V89" t="s">
        <v>77</v>
      </c>
      <c r="W89" t="s">
        <v>99</v>
      </c>
      <c r="X89" t="s">
        <v>84</v>
      </c>
      <c r="Y89">
        <v>579</v>
      </c>
      <c r="Z89" t="s">
        <v>233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K89" t="s">
        <v>69</v>
      </c>
      <c r="AL89" t="s">
        <v>70</v>
      </c>
      <c r="AM89" t="s">
        <v>55</v>
      </c>
      <c r="AN89">
        <v>2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42262</v>
      </c>
      <c r="C90" t="s">
        <v>6509</v>
      </c>
      <c r="D90">
        <v>4</v>
      </c>
      <c r="E90" t="s">
        <v>1524</v>
      </c>
      <c r="F90" t="s">
        <v>96</v>
      </c>
      <c r="G90">
        <v>23</v>
      </c>
      <c r="H90">
        <v>1</v>
      </c>
      <c r="I90">
        <v>1</v>
      </c>
      <c r="J90">
        <v>4</v>
      </c>
      <c r="K90" t="s">
        <v>1046</v>
      </c>
      <c r="L90" t="s">
        <v>655</v>
      </c>
      <c r="M90">
        <v>63</v>
      </c>
      <c r="N90">
        <v>60.5</v>
      </c>
      <c r="O90">
        <v>1.56</v>
      </c>
      <c r="P90" t="s">
        <v>54</v>
      </c>
      <c r="Q90" t="s">
        <v>55</v>
      </c>
      <c r="R90" t="s">
        <v>56</v>
      </c>
      <c r="S90">
        <v>10.8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42262</v>
      </c>
      <c r="C91" t="s">
        <v>6510</v>
      </c>
      <c r="D91">
        <v>2</v>
      </c>
      <c r="E91" t="s">
        <v>2125</v>
      </c>
      <c r="F91" t="s">
        <v>73</v>
      </c>
      <c r="G91">
        <v>17</v>
      </c>
      <c r="H91">
        <v>5</v>
      </c>
      <c r="I91">
        <v>2</v>
      </c>
      <c r="J91">
        <v>3</v>
      </c>
      <c r="K91" t="s">
        <v>2396</v>
      </c>
      <c r="L91" t="s">
        <v>776</v>
      </c>
      <c r="M91">
        <v>-7</v>
      </c>
      <c r="N91">
        <v>56.5</v>
      </c>
      <c r="O91">
        <v>1.61</v>
      </c>
      <c r="P91" t="s">
        <v>76</v>
      </c>
      <c r="Q91" t="s">
        <v>55</v>
      </c>
      <c r="R91" t="s">
        <v>56</v>
      </c>
      <c r="S91">
        <v>13.1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78</v>
      </c>
      <c r="AJ91" t="s">
        <v>102</v>
      </c>
      <c r="AM91" t="s">
        <v>55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42262</v>
      </c>
      <c r="B92" t="s">
        <v>6511</v>
      </c>
      <c r="D92">
        <v>1</v>
      </c>
      <c r="E92" t="s">
        <v>476</v>
      </c>
      <c r="F92" t="s">
        <v>218</v>
      </c>
      <c r="G92">
        <v>28</v>
      </c>
      <c r="H92">
        <v>2</v>
      </c>
      <c r="I92">
        <v>0</v>
      </c>
      <c r="J92">
        <v>6</v>
      </c>
      <c r="K92" t="s">
        <v>3427</v>
      </c>
      <c r="L92" t="s">
        <v>2929</v>
      </c>
      <c r="M92">
        <v>-65</v>
      </c>
      <c r="N92">
        <v>55.1</v>
      </c>
      <c r="O92">
        <v>1.58</v>
      </c>
      <c r="P92" t="s">
        <v>76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102</v>
      </c>
      <c r="AM92" t="s">
        <v>55</v>
      </c>
      <c r="AN92">
        <v>3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42262</v>
      </c>
      <c r="C93" t="s">
        <v>6512</v>
      </c>
      <c r="D93">
        <v>4</v>
      </c>
      <c r="E93" t="s">
        <v>316</v>
      </c>
      <c r="F93" t="s">
        <v>144</v>
      </c>
      <c r="G93">
        <v>24</v>
      </c>
      <c r="H93">
        <v>2</v>
      </c>
      <c r="I93">
        <v>2</v>
      </c>
      <c r="J93">
        <v>2</v>
      </c>
      <c r="K93" t="s">
        <v>2266</v>
      </c>
      <c r="L93" t="s">
        <v>2267</v>
      </c>
      <c r="M93">
        <v>-45</v>
      </c>
      <c r="N93">
        <v>59.8</v>
      </c>
      <c r="O93">
        <v>1.56</v>
      </c>
      <c r="P93" t="s">
        <v>76</v>
      </c>
      <c r="Q93" t="s">
        <v>55</v>
      </c>
      <c r="R93" t="s">
        <v>56</v>
      </c>
      <c r="S93">
        <v>11.6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M93" t="s">
        <v>55</v>
      </c>
      <c r="AN93">
        <v>2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42262</v>
      </c>
      <c r="B94" t="s">
        <v>6513</v>
      </c>
      <c r="D94">
        <v>1</v>
      </c>
      <c r="E94" t="s">
        <v>818</v>
      </c>
      <c r="F94" t="s">
        <v>144</v>
      </c>
      <c r="G94">
        <v>16</v>
      </c>
      <c r="H94">
        <v>1</v>
      </c>
      <c r="I94">
        <v>1</v>
      </c>
      <c r="J94">
        <v>1</v>
      </c>
      <c r="K94" t="s">
        <v>362</v>
      </c>
      <c r="L94" t="s">
        <v>6514</v>
      </c>
      <c r="M94">
        <v>-22</v>
      </c>
      <c r="N94">
        <v>54.2</v>
      </c>
      <c r="O94">
        <v>1.51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42262</v>
      </c>
      <c r="C95" t="s">
        <v>6515</v>
      </c>
      <c r="D95">
        <v>4</v>
      </c>
      <c r="E95" t="s">
        <v>1084</v>
      </c>
      <c r="F95" t="s">
        <v>105</v>
      </c>
      <c r="G95">
        <v>35</v>
      </c>
      <c r="H95">
        <v>3</v>
      </c>
      <c r="I95">
        <v>2</v>
      </c>
      <c r="J95">
        <v>2</v>
      </c>
      <c r="K95" t="s">
        <v>1556</v>
      </c>
      <c r="L95" t="s">
        <v>1557</v>
      </c>
      <c r="M95">
        <v>16</v>
      </c>
      <c r="N95">
        <v>61.9</v>
      </c>
      <c r="O95">
        <v>1.65</v>
      </c>
      <c r="P95" t="s">
        <v>76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N95">
        <v>2</v>
      </c>
      <c r="AO95">
        <v>2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42262</v>
      </c>
      <c r="C96" t="s">
        <v>6516</v>
      </c>
      <c r="D96">
        <v>2</v>
      </c>
      <c r="E96" t="s">
        <v>168</v>
      </c>
      <c r="F96" t="s">
        <v>144</v>
      </c>
      <c r="G96">
        <v>29</v>
      </c>
      <c r="H96">
        <v>1</v>
      </c>
      <c r="I96">
        <v>0</v>
      </c>
      <c r="J96">
        <v>4</v>
      </c>
      <c r="K96" t="s">
        <v>588</v>
      </c>
      <c r="L96" t="s">
        <v>589</v>
      </c>
      <c r="M96">
        <v>-86</v>
      </c>
      <c r="N96">
        <v>55.3</v>
      </c>
      <c r="O96">
        <v>1.66</v>
      </c>
      <c r="P96" t="s">
        <v>54</v>
      </c>
      <c r="Q96" t="s">
        <v>55</v>
      </c>
      <c r="R96" t="s">
        <v>56</v>
      </c>
      <c r="S96">
        <v>10.4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62</v>
      </c>
      <c r="AM96" t="s">
        <v>55</v>
      </c>
      <c r="AN96">
        <v>3</v>
      </c>
      <c r="AO96">
        <v>1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42262</v>
      </c>
      <c r="C97" t="s">
        <v>6517</v>
      </c>
      <c r="D97">
        <v>2</v>
      </c>
      <c r="E97" t="s">
        <v>898</v>
      </c>
      <c r="F97" t="s">
        <v>110</v>
      </c>
      <c r="G97">
        <v>26</v>
      </c>
      <c r="H97">
        <v>5</v>
      </c>
      <c r="I97">
        <v>2</v>
      </c>
      <c r="J97">
        <v>4</v>
      </c>
      <c r="K97" t="s">
        <v>1473</v>
      </c>
      <c r="L97" t="s">
        <v>1474</v>
      </c>
      <c r="M97">
        <v>-112</v>
      </c>
      <c r="N97">
        <v>54.3</v>
      </c>
      <c r="O97">
        <v>1.66</v>
      </c>
      <c r="P97" t="s">
        <v>54</v>
      </c>
      <c r="Q97" t="s">
        <v>55</v>
      </c>
      <c r="R97" t="s">
        <v>56</v>
      </c>
      <c r="S97">
        <v>12.8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42262</v>
      </c>
      <c r="C98" t="s">
        <v>6518</v>
      </c>
      <c r="D98">
        <v>4</v>
      </c>
      <c r="E98" t="s">
        <v>668</v>
      </c>
      <c r="F98" t="s">
        <v>218</v>
      </c>
      <c r="G98">
        <v>33</v>
      </c>
      <c r="H98">
        <v>2</v>
      </c>
      <c r="I98">
        <v>1</v>
      </c>
      <c r="J98">
        <v>2</v>
      </c>
      <c r="K98" t="s">
        <v>317</v>
      </c>
      <c r="L98" t="s">
        <v>318</v>
      </c>
      <c r="M98">
        <v>29</v>
      </c>
      <c r="N98">
        <v>59.9</v>
      </c>
      <c r="O98">
        <v>1.64</v>
      </c>
      <c r="P98" t="s">
        <v>89</v>
      </c>
      <c r="Q98" t="s">
        <v>55</v>
      </c>
      <c r="R98" t="s">
        <v>56</v>
      </c>
      <c r="S98">
        <v>11.4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61</v>
      </c>
      <c r="AJ98" t="s">
        <v>79</v>
      </c>
      <c r="AM98" t="s">
        <v>55</v>
      </c>
      <c r="AN98">
        <v>3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42262</v>
      </c>
      <c r="B99" t="s">
        <v>6519</v>
      </c>
      <c r="D99">
        <v>1</v>
      </c>
      <c r="E99" t="s">
        <v>494</v>
      </c>
      <c r="F99" t="s">
        <v>193</v>
      </c>
      <c r="G99">
        <v>26</v>
      </c>
      <c r="H99">
        <v>2</v>
      </c>
      <c r="I99">
        <v>1</v>
      </c>
      <c r="J99">
        <v>1</v>
      </c>
      <c r="K99" t="s">
        <v>2622</v>
      </c>
      <c r="L99" t="s">
        <v>1211</v>
      </c>
      <c r="M99">
        <v>13</v>
      </c>
      <c r="N99">
        <v>54.8</v>
      </c>
      <c r="O99">
        <v>1.68</v>
      </c>
      <c r="P99" t="s">
        <v>54</v>
      </c>
      <c r="Q99" t="s">
        <v>55</v>
      </c>
      <c r="R99" t="s">
        <v>56</v>
      </c>
      <c r="S99">
        <v>12.5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3</v>
      </c>
      <c r="AO99">
        <v>3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42262</v>
      </c>
      <c r="C100" t="s">
        <v>6520</v>
      </c>
      <c r="D100">
        <v>3</v>
      </c>
      <c r="E100" t="s">
        <v>342</v>
      </c>
      <c r="F100" t="s">
        <v>110</v>
      </c>
      <c r="G100">
        <v>25</v>
      </c>
      <c r="H100">
        <v>2</v>
      </c>
      <c r="I100">
        <v>3</v>
      </c>
      <c r="J100">
        <v>6</v>
      </c>
      <c r="K100" t="s">
        <v>343</v>
      </c>
      <c r="L100" t="s">
        <v>344</v>
      </c>
      <c r="M100">
        <v>-33</v>
      </c>
      <c r="N100">
        <v>56.6</v>
      </c>
      <c r="O100">
        <v>1.62</v>
      </c>
      <c r="P100" t="s">
        <v>76</v>
      </c>
      <c r="Q100" t="s">
        <v>55</v>
      </c>
      <c r="R100" t="s">
        <v>56</v>
      </c>
      <c r="S100">
        <v>12.2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K100" t="s">
        <v>113</v>
      </c>
      <c r="AL100" t="s">
        <v>114</v>
      </c>
      <c r="AM100" t="s">
        <v>55</v>
      </c>
      <c r="AN100">
        <v>2</v>
      </c>
      <c r="AO100">
        <v>3</v>
      </c>
      <c r="AP100">
        <v>2</v>
      </c>
      <c r="AQ100" t="s">
        <v>55</v>
      </c>
      <c r="AT100" t="s">
        <v>55</v>
      </c>
      <c r="AV100">
        <v>3</v>
      </c>
      <c r="AW100" t="s">
        <v>63</v>
      </c>
    </row>
    <row r="101" spans="1:49" x14ac:dyDescent="0.25">
      <c r="A101" s="2">
        <v>42262</v>
      </c>
      <c r="C101" t="s">
        <v>6521</v>
      </c>
      <c r="D101">
        <v>2</v>
      </c>
      <c r="E101" t="s">
        <v>3329</v>
      </c>
      <c r="F101" t="s">
        <v>73</v>
      </c>
      <c r="G101">
        <v>17</v>
      </c>
      <c r="H101">
        <v>5</v>
      </c>
      <c r="I101">
        <v>3</v>
      </c>
      <c r="J101">
        <v>5</v>
      </c>
      <c r="K101" t="s">
        <v>3248</v>
      </c>
      <c r="L101" t="s">
        <v>2734</v>
      </c>
      <c r="M101">
        <v>114</v>
      </c>
      <c r="N101">
        <v>53.4</v>
      </c>
      <c r="O101">
        <v>1.61</v>
      </c>
      <c r="P101" t="s">
        <v>89</v>
      </c>
      <c r="Q101" t="s">
        <v>55</v>
      </c>
      <c r="R101" t="s">
        <v>56</v>
      </c>
      <c r="S101">
        <v>9.9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M101" t="s">
        <v>55</v>
      </c>
      <c r="AN101">
        <v>3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42262</v>
      </c>
      <c r="C102" t="s">
        <v>6522</v>
      </c>
      <c r="D102">
        <v>3</v>
      </c>
      <c r="E102" t="s">
        <v>2013</v>
      </c>
      <c r="F102" t="s">
        <v>66</v>
      </c>
      <c r="G102">
        <v>18</v>
      </c>
      <c r="H102">
        <v>1</v>
      </c>
      <c r="I102">
        <v>2</v>
      </c>
      <c r="J102">
        <v>4</v>
      </c>
      <c r="K102" t="s">
        <v>2007</v>
      </c>
      <c r="L102" t="s">
        <v>4868</v>
      </c>
      <c r="M102">
        <v>-76</v>
      </c>
      <c r="N102">
        <v>57.8</v>
      </c>
      <c r="O102">
        <v>1.62</v>
      </c>
      <c r="P102" t="s">
        <v>89</v>
      </c>
      <c r="Q102" t="s">
        <v>55</v>
      </c>
      <c r="R102" t="s">
        <v>56</v>
      </c>
      <c r="S102">
        <v>11.6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42262</v>
      </c>
      <c r="C103" t="s">
        <v>6523</v>
      </c>
      <c r="D103">
        <v>4</v>
      </c>
      <c r="E103" t="s">
        <v>1755</v>
      </c>
      <c r="F103" t="s">
        <v>105</v>
      </c>
      <c r="G103">
        <v>31</v>
      </c>
      <c r="H103">
        <v>5</v>
      </c>
      <c r="I103">
        <v>3</v>
      </c>
      <c r="J103">
        <v>5</v>
      </c>
      <c r="K103" t="s">
        <v>67</v>
      </c>
      <c r="L103" t="s">
        <v>68</v>
      </c>
      <c r="M103">
        <v>-99</v>
      </c>
      <c r="N103">
        <v>60.2</v>
      </c>
      <c r="O103">
        <v>1.58</v>
      </c>
      <c r="P103" t="s">
        <v>89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62</v>
      </c>
      <c r="AM103" t="s">
        <v>55</v>
      </c>
      <c r="AN103">
        <v>1</v>
      </c>
      <c r="AO103">
        <v>4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42262</v>
      </c>
      <c r="C104" t="s">
        <v>6524</v>
      </c>
      <c r="D104">
        <v>2</v>
      </c>
      <c r="E104" t="s">
        <v>427</v>
      </c>
      <c r="F104" t="s">
        <v>117</v>
      </c>
      <c r="G104">
        <v>25</v>
      </c>
      <c r="H104">
        <v>3</v>
      </c>
      <c r="I104">
        <v>0</v>
      </c>
      <c r="J104">
        <v>3</v>
      </c>
      <c r="K104" t="s">
        <v>1476</v>
      </c>
      <c r="L104" t="s">
        <v>1477</v>
      </c>
      <c r="M104">
        <v>-93</v>
      </c>
      <c r="N104">
        <v>54.7</v>
      </c>
      <c r="O104">
        <v>1.59</v>
      </c>
      <c r="P104" t="s">
        <v>76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K104" t="s">
        <v>69</v>
      </c>
      <c r="AL104" t="s">
        <v>70</v>
      </c>
      <c r="AM104" t="s">
        <v>55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42262</v>
      </c>
      <c r="C105" t="s">
        <v>6525</v>
      </c>
      <c r="D105">
        <v>3</v>
      </c>
      <c r="E105" t="s">
        <v>148</v>
      </c>
      <c r="F105" t="s">
        <v>126</v>
      </c>
      <c r="G105">
        <v>25</v>
      </c>
      <c r="H105">
        <v>5</v>
      </c>
      <c r="I105">
        <v>2</v>
      </c>
      <c r="J105">
        <v>3</v>
      </c>
      <c r="K105" t="s">
        <v>2448</v>
      </c>
      <c r="L105" t="s">
        <v>2794</v>
      </c>
      <c r="M105">
        <v>73</v>
      </c>
      <c r="N105">
        <v>57.5</v>
      </c>
      <c r="O105">
        <v>1.55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62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42262</v>
      </c>
      <c r="B106" t="s">
        <v>6526</v>
      </c>
      <c r="D106">
        <v>1</v>
      </c>
      <c r="E106" t="s">
        <v>714</v>
      </c>
      <c r="F106" t="s">
        <v>218</v>
      </c>
      <c r="G106">
        <v>19</v>
      </c>
      <c r="H106">
        <v>5</v>
      </c>
      <c r="I106">
        <v>1</v>
      </c>
      <c r="J106">
        <v>2</v>
      </c>
      <c r="K106" t="s">
        <v>3281</v>
      </c>
      <c r="L106" t="s">
        <v>5679</v>
      </c>
      <c r="M106">
        <v>42</v>
      </c>
      <c r="N106">
        <v>52.9</v>
      </c>
      <c r="O106">
        <v>1.57</v>
      </c>
      <c r="P106" t="s">
        <v>89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102</v>
      </c>
      <c r="AK106" t="s">
        <v>69</v>
      </c>
      <c r="AL106" t="s">
        <v>70</v>
      </c>
      <c r="AM106" t="s">
        <v>55</v>
      </c>
      <c r="AO106">
        <v>2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42262</v>
      </c>
      <c r="C107" t="s">
        <v>6527</v>
      </c>
      <c r="D107">
        <v>2</v>
      </c>
      <c r="E107" t="s">
        <v>1463</v>
      </c>
      <c r="F107" t="s">
        <v>105</v>
      </c>
      <c r="G107">
        <v>26</v>
      </c>
      <c r="H107">
        <v>4</v>
      </c>
      <c r="I107">
        <v>0</v>
      </c>
      <c r="J107">
        <v>5</v>
      </c>
      <c r="K107" t="s">
        <v>169</v>
      </c>
      <c r="L107" t="s">
        <v>170</v>
      </c>
      <c r="M107">
        <v>125</v>
      </c>
      <c r="N107">
        <v>56.5</v>
      </c>
      <c r="O107">
        <v>1.61</v>
      </c>
      <c r="P107" t="s">
        <v>76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102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42262</v>
      </c>
      <c r="C108" t="s">
        <v>6528</v>
      </c>
      <c r="D108">
        <v>3</v>
      </c>
      <c r="E108" t="s">
        <v>72</v>
      </c>
      <c r="F108" t="s">
        <v>117</v>
      </c>
      <c r="G108">
        <v>30</v>
      </c>
      <c r="H108">
        <v>5</v>
      </c>
      <c r="I108">
        <v>1</v>
      </c>
      <c r="J108">
        <v>4</v>
      </c>
      <c r="K108" t="s">
        <v>4171</v>
      </c>
      <c r="L108" t="s">
        <v>1954</v>
      </c>
      <c r="M108">
        <v>-68</v>
      </c>
      <c r="N108">
        <v>57.4</v>
      </c>
      <c r="O108">
        <v>1.58</v>
      </c>
      <c r="P108" t="s">
        <v>76</v>
      </c>
      <c r="Q108" t="s">
        <v>55</v>
      </c>
      <c r="R108" t="s">
        <v>56</v>
      </c>
      <c r="S108">
        <v>12.7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62</v>
      </c>
      <c r="AM108" t="s">
        <v>55</v>
      </c>
      <c r="AN108">
        <v>3</v>
      </c>
      <c r="AO108">
        <v>5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42262</v>
      </c>
      <c r="C109" t="s">
        <v>6529</v>
      </c>
      <c r="D109">
        <v>3</v>
      </c>
      <c r="E109" t="s">
        <v>564</v>
      </c>
      <c r="F109" t="s">
        <v>193</v>
      </c>
      <c r="G109">
        <v>15</v>
      </c>
      <c r="H109">
        <v>5</v>
      </c>
      <c r="I109">
        <v>1</v>
      </c>
      <c r="J109">
        <v>4</v>
      </c>
      <c r="K109" t="s">
        <v>1467</v>
      </c>
      <c r="L109" t="s">
        <v>1468</v>
      </c>
      <c r="M109">
        <v>-97</v>
      </c>
      <c r="N109">
        <v>58.9</v>
      </c>
      <c r="O109">
        <v>1.63</v>
      </c>
      <c r="P109" t="s">
        <v>89</v>
      </c>
      <c r="Q109" t="s">
        <v>55</v>
      </c>
      <c r="R109" t="s">
        <v>56</v>
      </c>
      <c r="S109">
        <v>10.3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M109" t="s">
        <v>55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42262</v>
      </c>
      <c r="C110" t="s">
        <v>6530</v>
      </c>
      <c r="D110">
        <v>2</v>
      </c>
      <c r="E110" t="s">
        <v>3587</v>
      </c>
      <c r="F110" t="s">
        <v>231</v>
      </c>
      <c r="G110">
        <v>16</v>
      </c>
      <c r="H110">
        <v>4</v>
      </c>
      <c r="I110">
        <v>0</v>
      </c>
      <c r="J110">
        <v>1</v>
      </c>
      <c r="K110" t="s">
        <v>3499</v>
      </c>
      <c r="L110" t="s">
        <v>2741</v>
      </c>
      <c r="M110">
        <v>108</v>
      </c>
      <c r="N110">
        <v>55.4</v>
      </c>
      <c r="O110">
        <v>1.62</v>
      </c>
      <c r="P110" t="s">
        <v>76</v>
      </c>
      <c r="Q110" t="s">
        <v>55</v>
      </c>
      <c r="R110" t="s">
        <v>56</v>
      </c>
      <c r="S110">
        <v>13.1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3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42262</v>
      </c>
      <c r="C111" t="s">
        <v>6531</v>
      </c>
      <c r="D111">
        <v>3</v>
      </c>
      <c r="E111" t="s">
        <v>598</v>
      </c>
      <c r="F111" t="s">
        <v>51</v>
      </c>
      <c r="G111">
        <v>20</v>
      </c>
      <c r="H111">
        <v>5</v>
      </c>
      <c r="I111">
        <v>1</v>
      </c>
      <c r="J111">
        <v>3</v>
      </c>
      <c r="K111" t="s">
        <v>1095</v>
      </c>
      <c r="L111" t="s">
        <v>1096</v>
      </c>
      <c r="M111">
        <v>41</v>
      </c>
      <c r="N111">
        <v>58.9</v>
      </c>
      <c r="O111">
        <v>1.67</v>
      </c>
      <c r="P111" t="s">
        <v>54</v>
      </c>
      <c r="Q111" t="s">
        <v>55</v>
      </c>
      <c r="R111" t="s">
        <v>56</v>
      </c>
      <c r="S111">
        <v>14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78</v>
      </c>
      <c r="AJ111" t="s">
        <v>79</v>
      </c>
      <c r="AM111" t="s">
        <v>55</v>
      </c>
      <c r="AN111">
        <v>3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42262</v>
      </c>
      <c r="B112" t="s">
        <v>6532</v>
      </c>
      <c r="D112">
        <v>1</v>
      </c>
      <c r="E112" t="s">
        <v>274</v>
      </c>
      <c r="F112" t="s">
        <v>144</v>
      </c>
      <c r="G112">
        <v>29</v>
      </c>
      <c r="H112">
        <v>2</v>
      </c>
      <c r="I112">
        <v>0</v>
      </c>
      <c r="J112">
        <v>4</v>
      </c>
      <c r="K112" t="s">
        <v>4303</v>
      </c>
      <c r="L112" t="s">
        <v>4919</v>
      </c>
      <c r="M112">
        <v>59</v>
      </c>
      <c r="N112">
        <v>55</v>
      </c>
      <c r="O112">
        <v>1.59</v>
      </c>
      <c r="P112" t="s">
        <v>54</v>
      </c>
      <c r="Q112" t="s">
        <v>55</v>
      </c>
      <c r="R112" t="s">
        <v>56</v>
      </c>
      <c r="S112">
        <v>10.7</v>
      </c>
      <c r="T112" t="s">
        <v>57</v>
      </c>
      <c r="U112" t="s">
        <v>77</v>
      </c>
      <c r="V112" t="s">
        <v>77</v>
      </c>
      <c r="W112" t="s">
        <v>99</v>
      </c>
      <c r="X112" t="s">
        <v>84</v>
      </c>
      <c r="Y112">
        <v>483</v>
      </c>
      <c r="Z112" t="s">
        <v>233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42262</v>
      </c>
      <c r="B113" t="s">
        <v>6533</v>
      </c>
      <c r="D113">
        <v>1</v>
      </c>
      <c r="E113" t="s">
        <v>4572</v>
      </c>
      <c r="F113" t="s">
        <v>66</v>
      </c>
      <c r="G113">
        <v>24</v>
      </c>
      <c r="H113">
        <v>1</v>
      </c>
      <c r="I113">
        <v>1</v>
      </c>
      <c r="J113">
        <v>4</v>
      </c>
      <c r="K113" t="s">
        <v>2683</v>
      </c>
      <c r="L113" t="s">
        <v>2349</v>
      </c>
      <c r="M113">
        <v>-61</v>
      </c>
      <c r="N113">
        <v>56.2</v>
      </c>
      <c r="O113">
        <v>1.53</v>
      </c>
      <c r="P113" t="s">
        <v>54</v>
      </c>
      <c r="Q113" t="s">
        <v>55</v>
      </c>
      <c r="R113" t="s">
        <v>56</v>
      </c>
      <c r="S113">
        <v>12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3</v>
      </c>
      <c r="AO113">
        <v>1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42262</v>
      </c>
      <c r="C114" t="s">
        <v>6534</v>
      </c>
      <c r="D114">
        <v>4</v>
      </c>
      <c r="E114" t="s">
        <v>999</v>
      </c>
      <c r="F114" t="s">
        <v>117</v>
      </c>
      <c r="G114">
        <v>21</v>
      </c>
      <c r="H114">
        <v>2</v>
      </c>
      <c r="I114">
        <v>1</v>
      </c>
      <c r="J114">
        <v>1</v>
      </c>
      <c r="K114" t="s">
        <v>1735</v>
      </c>
      <c r="L114" t="s">
        <v>1736</v>
      </c>
      <c r="M114">
        <v>125</v>
      </c>
      <c r="N114">
        <v>59.3</v>
      </c>
      <c r="O114">
        <v>1.66</v>
      </c>
      <c r="P114" t="s">
        <v>76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79</v>
      </c>
      <c r="AK114" t="s">
        <v>92</v>
      </c>
      <c r="AL114" t="s">
        <v>93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42262</v>
      </c>
      <c r="C115" t="s">
        <v>6535</v>
      </c>
      <c r="D115">
        <v>3</v>
      </c>
      <c r="E115" t="s">
        <v>3347</v>
      </c>
      <c r="F115" t="s">
        <v>105</v>
      </c>
      <c r="G115">
        <v>25</v>
      </c>
      <c r="H115">
        <v>2</v>
      </c>
      <c r="I115">
        <v>1</v>
      </c>
      <c r="J115">
        <v>5</v>
      </c>
      <c r="K115" t="s">
        <v>252</v>
      </c>
      <c r="L115" t="s">
        <v>2137</v>
      </c>
      <c r="M115">
        <v>-83</v>
      </c>
      <c r="N115">
        <v>59.9</v>
      </c>
      <c r="O115">
        <v>1.58</v>
      </c>
      <c r="P115" t="s">
        <v>89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K115" t="s">
        <v>113</v>
      </c>
      <c r="AL115" t="s">
        <v>114</v>
      </c>
      <c r="AM115" t="s">
        <v>55</v>
      </c>
      <c r="AN115">
        <v>1</v>
      </c>
      <c r="AO115">
        <v>5</v>
      </c>
      <c r="AP115">
        <v>4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42262</v>
      </c>
      <c r="C116" t="s">
        <v>6536</v>
      </c>
      <c r="D116">
        <v>2</v>
      </c>
      <c r="E116" t="s">
        <v>759</v>
      </c>
      <c r="F116" t="s">
        <v>117</v>
      </c>
      <c r="G116">
        <v>15</v>
      </c>
      <c r="H116">
        <v>4</v>
      </c>
      <c r="I116">
        <v>5</v>
      </c>
      <c r="J116">
        <v>5</v>
      </c>
      <c r="K116" t="s">
        <v>2602</v>
      </c>
      <c r="L116" t="s">
        <v>2603</v>
      </c>
      <c r="M116">
        <v>125</v>
      </c>
      <c r="N116">
        <v>56</v>
      </c>
      <c r="O116">
        <v>1.61</v>
      </c>
      <c r="P116" t="s">
        <v>76</v>
      </c>
      <c r="Q116" t="s">
        <v>55</v>
      </c>
      <c r="R116" t="s">
        <v>56</v>
      </c>
      <c r="S116">
        <v>10.6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42262</v>
      </c>
      <c r="C117" t="s">
        <v>6537</v>
      </c>
      <c r="D117">
        <v>3</v>
      </c>
      <c r="E117" t="s">
        <v>290</v>
      </c>
      <c r="F117" t="s">
        <v>96</v>
      </c>
      <c r="G117">
        <v>23</v>
      </c>
      <c r="H117">
        <v>5</v>
      </c>
      <c r="I117">
        <v>2</v>
      </c>
      <c r="J117">
        <v>3</v>
      </c>
      <c r="K117" t="s">
        <v>1854</v>
      </c>
      <c r="L117" t="s">
        <v>432</v>
      </c>
      <c r="M117">
        <v>-58</v>
      </c>
      <c r="N117">
        <v>57.9</v>
      </c>
      <c r="O117">
        <v>1.65</v>
      </c>
      <c r="P117" t="s">
        <v>89</v>
      </c>
      <c r="Q117" t="s">
        <v>55</v>
      </c>
      <c r="R117" t="s">
        <v>56</v>
      </c>
      <c r="S117">
        <v>10.5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42262</v>
      </c>
      <c r="C118" t="s">
        <v>6538</v>
      </c>
      <c r="D118">
        <v>4</v>
      </c>
      <c r="E118" t="s">
        <v>2322</v>
      </c>
      <c r="F118" t="s">
        <v>144</v>
      </c>
      <c r="G118">
        <v>37</v>
      </c>
      <c r="H118">
        <v>3</v>
      </c>
      <c r="I118">
        <v>1</v>
      </c>
      <c r="J118">
        <v>3</v>
      </c>
      <c r="K118" t="s">
        <v>1756</v>
      </c>
      <c r="L118" t="s">
        <v>599</v>
      </c>
      <c r="M118">
        <v>123</v>
      </c>
      <c r="N118">
        <v>58.8</v>
      </c>
      <c r="O118">
        <v>1.66</v>
      </c>
      <c r="P118" t="s">
        <v>54</v>
      </c>
      <c r="Q118" t="s">
        <v>55</v>
      </c>
      <c r="R118" t="s">
        <v>56</v>
      </c>
      <c r="S118">
        <v>10.5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42262</v>
      </c>
      <c r="B119" t="s">
        <v>6539</v>
      </c>
      <c r="D119">
        <v>1</v>
      </c>
      <c r="E119" t="s">
        <v>572</v>
      </c>
      <c r="F119" t="s">
        <v>218</v>
      </c>
      <c r="G119">
        <v>24</v>
      </c>
      <c r="H119">
        <v>1</v>
      </c>
      <c r="I119">
        <v>3</v>
      </c>
      <c r="J119">
        <v>5</v>
      </c>
      <c r="K119" t="s">
        <v>2605</v>
      </c>
      <c r="L119" t="s">
        <v>165</v>
      </c>
      <c r="M119">
        <v>100</v>
      </c>
      <c r="N119">
        <v>52.6</v>
      </c>
      <c r="O119">
        <v>1.61</v>
      </c>
      <c r="P119" t="s">
        <v>76</v>
      </c>
      <c r="Q119" t="s">
        <v>55</v>
      </c>
      <c r="R119" t="s">
        <v>56</v>
      </c>
      <c r="S119">
        <v>11.4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62</v>
      </c>
      <c r="AM119" t="s">
        <v>55</v>
      </c>
      <c r="AO119">
        <v>1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42262</v>
      </c>
      <c r="C120" t="s">
        <v>6540</v>
      </c>
      <c r="D120">
        <v>3</v>
      </c>
      <c r="E120" t="s">
        <v>568</v>
      </c>
      <c r="F120" t="s">
        <v>218</v>
      </c>
      <c r="G120">
        <v>20</v>
      </c>
      <c r="H120">
        <v>3</v>
      </c>
      <c r="I120">
        <v>0</v>
      </c>
      <c r="J120">
        <v>4</v>
      </c>
      <c r="K120" t="s">
        <v>1156</v>
      </c>
      <c r="L120" t="s">
        <v>1157</v>
      </c>
      <c r="M120">
        <v>100</v>
      </c>
      <c r="N120">
        <v>56.7</v>
      </c>
      <c r="O120">
        <v>1.61</v>
      </c>
      <c r="P120" t="s">
        <v>89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1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42262</v>
      </c>
      <c r="C121" t="s">
        <v>6541</v>
      </c>
      <c r="D121">
        <v>4</v>
      </c>
      <c r="E121" t="s">
        <v>1285</v>
      </c>
      <c r="F121" t="s">
        <v>110</v>
      </c>
      <c r="G121">
        <v>26</v>
      </c>
      <c r="H121">
        <v>4</v>
      </c>
      <c r="I121">
        <v>2</v>
      </c>
      <c r="J121">
        <v>6</v>
      </c>
      <c r="K121" t="s">
        <v>2504</v>
      </c>
      <c r="L121" t="s">
        <v>2804</v>
      </c>
      <c r="M121">
        <v>-60</v>
      </c>
      <c r="N121">
        <v>60.1</v>
      </c>
      <c r="O121">
        <v>1.69</v>
      </c>
      <c r="P121" t="s">
        <v>89</v>
      </c>
      <c r="Q121" t="s">
        <v>55</v>
      </c>
      <c r="R121" t="s">
        <v>56</v>
      </c>
      <c r="S121">
        <v>14.1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M121" t="s">
        <v>55</v>
      </c>
      <c r="AN121">
        <v>2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42262</v>
      </c>
      <c r="C122" t="s">
        <v>6542</v>
      </c>
      <c r="D122">
        <v>2</v>
      </c>
      <c r="E122" t="s">
        <v>809</v>
      </c>
      <c r="F122" t="s">
        <v>96</v>
      </c>
      <c r="G122">
        <v>23</v>
      </c>
      <c r="H122">
        <v>1</v>
      </c>
      <c r="I122">
        <v>3</v>
      </c>
      <c r="J122">
        <v>3</v>
      </c>
      <c r="K122" t="s">
        <v>762</v>
      </c>
      <c r="L122" t="s">
        <v>763</v>
      </c>
      <c r="M122">
        <v>9</v>
      </c>
      <c r="N122">
        <v>55.2</v>
      </c>
      <c r="O122">
        <v>1.6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1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42262</v>
      </c>
      <c r="C123" t="s">
        <v>6543</v>
      </c>
      <c r="D123">
        <v>4</v>
      </c>
      <c r="E123" t="s">
        <v>3329</v>
      </c>
      <c r="F123" t="s">
        <v>105</v>
      </c>
      <c r="G123">
        <v>31</v>
      </c>
      <c r="H123">
        <v>2</v>
      </c>
      <c r="I123">
        <v>1</v>
      </c>
      <c r="J123">
        <v>1</v>
      </c>
      <c r="K123" t="s">
        <v>4035</v>
      </c>
      <c r="L123" t="s">
        <v>3427</v>
      </c>
      <c r="M123">
        <v>-25</v>
      </c>
      <c r="N123">
        <v>61.6</v>
      </c>
      <c r="O123">
        <v>1.64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102</v>
      </c>
      <c r="AM123" t="s">
        <v>55</v>
      </c>
      <c r="AN123">
        <v>3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42262</v>
      </c>
      <c r="C124" t="s">
        <v>6544</v>
      </c>
      <c r="D124">
        <v>2</v>
      </c>
      <c r="E124" t="s">
        <v>2473</v>
      </c>
      <c r="F124" t="s">
        <v>110</v>
      </c>
      <c r="G124">
        <v>36</v>
      </c>
      <c r="H124">
        <v>5</v>
      </c>
      <c r="I124">
        <v>3</v>
      </c>
      <c r="J124">
        <v>5</v>
      </c>
      <c r="K124" t="s">
        <v>2274</v>
      </c>
      <c r="L124" t="s">
        <v>724</v>
      </c>
      <c r="M124">
        <v>115</v>
      </c>
      <c r="N124">
        <v>57.3</v>
      </c>
      <c r="O124">
        <v>1.61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61</v>
      </c>
      <c r="AJ124" t="s">
        <v>102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42262</v>
      </c>
      <c r="C125" t="s">
        <v>6545</v>
      </c>
      <c r="D125">
        <v>4</v>
      </c>
      <c r="E125" t="s">
        <v>4811</v>
      </c>
      <c r="F125" t="s">
        <v>193</v>
      </c>
      <c r="G125">
        <v>33</v>
      </c>
      <c r="H125">
        <v>5</v>
      </c>
      <c r="I125">
        <v>4</v>
      </c>
      <c r="J125">
        <v>6</v>
      </c>
      <c r="K125" t="s">
        <v>1636</v>
      </c>
      <c r="L125" t="s">
        <v>1637</v>
      </c>
      <c r="M125">
        <v>-107</v>
      </c>
      <c r="N125">
        <v>60.3</v>
      </c>
      <c r="O125">
        <v>1.66</v>
      </c>
      <c r="P125" t="s">
        <v>54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62</v>
      </c>
      <c r="AM125" t="s">
        <v>55</v>
      </c>
      <c r="AO125">
        <v>4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42262</v>
      </c>
      <c r="C126" t="s">
        <v>6546</v>
      </c>
      <c r="D126">
        <v>2</v>
      </c>
      <c r="E126" t="s">
        <v>2626</v>
      </c>
      <c r="F126" t="s">
        <v>96</v>
      </c>
      <c r="G126">
        <v>34</v>
      </c>
      <c r="H126">
        <v>2</v>
      </c>
      <c r="I126">
        <v>1</v>
      </c>
      <c r="J126">
        <v>1</v>
      </c>
      <c r="K126" t="s">
        <v>1307</v>
      </c>
      <c r="L126" t="s">
        <v>1785</v>
      </c>
      <c r="M126">
        <v>-17</v>
      </c>
      <c r="N126">
        <v>56.2</v>
      </c>
      <c r="O126">
        <v>1.65</v>
      </c>
      <c r="P126" t="s">
        <v>76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42262</v>
      </c>
      <c r="C127" t="s">
        <v>6547</v>
      </c>
      <c r="D127">
        <v>2</v>
      </c>
      <c r="E127" t="s">
        <v>454</v>
      </c>
      <c r="F127" t="s">
        <v>51</v>
      </c>
      <c r="G127">
        <v>24</v>
      </c>
      <c r="H127">
        <v>2</v>
      </c>
      <c r="I127">
        <v>2</v>
      </c>
      <c r="J127">
        <v>2</v>
      </c>
      <c r="K127" t="s">
        <v>1768</v>
      </c>
      <c r="L127" t="s">
        <v>2420</v>
      </c>
      <c r="M127">
        <v>28</v>
      </c>
      <c r="N127">
        <v>55.2</v>
      </c>
      <c r="O127">
        <v>1.57</v>
      </c>
      <c r="P127" t="s">
        <v>54</v>
      </c>
      <c r="Q127" t="s">
        <v>55</v>
      </c>
      <c r="R127" t="s">
        <v>56</v>
      </c>
      <c r="S127">
        <v>12.8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62</v>
      </c>
      <c r="AM127" t="s">
        <v>55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42262</v>
      </c>
      <c r="C128" t="s">
        <v>6548</v>
      </c>
      <c r="D128">
        <v>3</v>
      </c>
      <c r="E128" t="s">
        <v>1691</v>
      </c>
      <c r="F128" t="s">
        <v>144</v>
      </c>
      <c r="G128">
        <v>31</v>
      </c>
      <c r="H128">
        <v>2</v>
      </c>
      <c r="I128">
        <v>1</v>
      </c>
      <c r="J128">
        <v>1</v>
      </c>
      <c r="K128" t="s">
        <v>2063</v>
      </c>
      <c r="L128" t="s">
        <v>2064</v>
      </c>
      <c r="M128">
        <v>24</v>
      </c>
      <c r="N128">
        <v>58.1</v>
      </c>
      <c r="O128">
        <v>1.68</v>
      </c>
      <c r="P128" t="s">
        <v>76</v>
      </c>
      <c r="Q128" t="s">
        <v>55</v>
      </c>
      <c r="R128" t="s">
        <v>56</v>
      </c>
      <c r="S128">
        <v>11.4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78</v>
      </c>
      <c r="AJ128" t="s">
        <v>102</v>
      </c>
      <c r="AK128" t="s">
        <v>69</v>
      </c>
      <c r="AL128" t="s">
        <v>70</v>
      </c>
      <c r="AM128" t="s">
        <v>55</v>
      </c>
      <c r="AN128">
        <v>2</v>
      </c>
      <c r="AO128">
        <v>3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42262</v>
      </c>
      <c r="C129" t="s">
        <v>6549</v>
      </c>
      <c r="D129">
        <v>2</v>
      </c>
      <c r="E129" t="s">
        <v>680</v>
      </c>
      <c r="F129" t="s">
        <v>117</v>
      </c>
      <c r="G129">
        <v>20</v>
      </c>
      <c r="H129">
        <v>1</v>
      </c>
      <c r="I129">
        <v>4</v>
      </c>
      <c r="J129">
        <v>5</v>
      </c>
      <c r="K129" t="s">
        <v>4655</v>
      </c>
      <c r="L129" t="s">
        <v>3326</v>
      </c>
      <c r="M129">
        <v>-88</v>
      </c>
      <c r="N129">
        <v>56.3</v>
      </c>
      <c r="O129">
        <v>1.55</v>
      </c>
      <c r="P129" t="s">
        <v>89</v>
      </c>
      <c r="Q129" t="s">
        <v>55</v>
      </c>
      <c r="R129" t="s">
        <v>56</v>
      </c>
      <c r="S129">
        <v>9.6</v>
      </c>
      <c r="T129" t="s">
        <v>57</v>
      </c>
      <c r="U129" t="s">
        <v>91</v>
      </c>
      <c r="V129" t="s">
        <v>91</v>
      </c>
      <c r="W129" t="s">
        <v>99</v>
      </c>
      <c r="X129" t="s">
        <v>90</v>
      </c>
      <c r="Y129">
        <v>492</v>
      </c>
      <c r="Z129" t="s">
        <v>233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O129">
        <v>3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42262</v>
      </c>
      <c r="C130" t="s">
        <v>6550</v>
      </c>
      <c r="D130">
        <v>4</v>
      </c>
      <c r="E130" t="s">
        <v>1873</v>
      </c>
      <c r="F130" t="s">
        <v>110</v>
      </c>
      <c r="G130">
        <v>22</v>
      </c>
      <c r="H130">
        <v>3</v>
      </c>
      <c r="I130">
        <v>1</v>
      </c>
      <c r="J130">
        <v>1</v>
      </c>
      <c r="K130" t="s">
        <v>2349</v>
      </c>
      <c r="L130" t="s">
        <v>2350</v>
      </c>
      <c r="M130">
        <v>-101</v>
      </c>
      <c r="N130">
        <v>61.8</v>
      </c>
      <c r="O130">
        <v>1.59</v>
      </c>
      <c r="P130" t="s">
        <v>76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77</v>
      </c>
      <c r="AI130" t="s">
        <v>78</v>
      </c>
      <c r="AJ130" t="s">
        <v>62</v>
      </c>
      <c r="AM130" t="s">
        <v>55</v>
      </c>
      <c r="AN130">
        <v>2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42262</v>
      </c>
      <c r="C131" t="s">
        <v>6551</v>
      </c>
      <c r="D131">
        <v>3</v>
      </c>
      <c r="E131" t="s">
        <v>1436</v>
      </c>
      <c r="F131" t="s">
        <v>131</v>
      </c>
      <c r="G131">
        <v>26</v>
      </c>
      <c r="H131">
        <v>2</v>
      </c>
      <c r="I131">
        <v>1</v>
      </c>
      <c r="J131">
        <v>1</v>
      </c>
      <c r="K131" t="s">
        <v>2672</v>
      </c>
      <c r="L131" t="s">
        <v>783</v>
      </c>
      <c r="M131">
        <v>-27</v>
      </c>
      <c r="N131">
        <v>57.7</v>
      </c>
      <c r="O131">
        <v>1.58</v>
      </c>
      <c r="P131" t="s">
        <v>54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61</v>
      </c>
      <c r="AJ131" t="s">
        <v>79</v>
      </c>
      <c r="AM131" t="s">
        <v>55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42262</v>
      </c>
      <c r="B132" t="s">
        <v>6552</v>
      </c>
      <c r="D132">
        <v>1</v>
      </c>
      <c r="E132" t="s">
        <v>1998</v>
      </c>
      <c r="F132" t="s">
        <v>105</v>
      </c>
      <c r="G132">
        <v>16</v>
      </c>
      <c r="H132">
        <v>1</v>
      </c>
      <c r="I132">
        <v>2</v>
      </c>
      <c r="J132">
        <v>2</v>
      </c>
      <c r="K132" t="s">
        <v>1979</v>
      </c>
      <c r="L132" t="s">
        <v>5440</v>
      </c>
      <c r="M132">
        <v>-99</v>
      </c>
      <c r="N132">
        <v>53.4</v>
      </c>
      <c r="O132">
        <v>1.6</v>
      </c>
      <c r="P132" t="s">
        <v>54</v>
      </c>
      <c r="Q132" t="s">
        <v>55</v>
      </c>
      <c r="R132" t="s">
        <v>56</v>
      </c>
      <c r="S132">
        <v>12.1</v>
      </c>
      <c r="T132" t="s">
        <v>57</v>
      </c>
      <c r="U132" t="s">
        <v>60</v>
      </c>
      <c r="V132" t="s">
        <v>60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102</v>
      </c>
      <c r="AM132" t="s">
        <v>55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42262</v>
      </c>
      <c r="C133" t="s">
        <v>6553</v>
      </c>
      <c r="D133">
        <v>3</v>
      </c>
      <c r="E133" t="s">
        <v>3031</v>
      </c>
      <c r="F133" t="s">
        <v>51</v>
      </c>
      <c r="G133">
        <v>18</v>
      </c>
      <c r="H133">
        <v>5</v>
      </c>
      <c r="I133">
        <v>3</v>
      </c>
      <c r="J133">
        <v>6</v>
      </c>
      <c r="K133" t="s">
        <v>2762</v>
      </c>
      <c r="L133" t="s">
        <v>6554</v>
      </c>
      <c r="M133">
        <v>30</v>
      </c>
      <c r="N133">
        <v>58</v>
      </c>
      <c r="O133">
        <v>1.62</v>
      </c>
      <c r="P133" t="s">
        <v>54</v>
      </c>
      <c r="Q133" t="s">
        <v>55</v>
      </c>
      <c r="R133" t="s">
        <v>56</v>
      </c>
      <c r="S133">
        <v>12.8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102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42262</v>
      </c>
      <c r="C134" t="s">
        <v>6555</v>
      </c>
      <c r="D134">
        <v>2</v>
      </c>
      <c r="E134" t="s">
        <v>2100</v>
      </c>
      <c r="F134" t="s">
        <v>117</v>
      </c>
      <c r="G134">
        <v>22</v>
      </c>
      <c r="H134">
        <v>4</v>
      </c>
      <c r="I134">
        <v>2</v>
      </c>
      <c r="J134">
        <v>4</v>
      </c>
      <c r="K134" t="s">
        <v>1770</v>
      </c>
      <c r="L134" t="s">
        <v>1133</v>
      </c>
      <c r="M134">
        <v>120</v>
      </c>
      <c r="N134">
        <v>58.5</v>
      </c>
      <c r="O134">
        <v>1.66</v>
      </c>
      <c r="P134" t="s">
        <v>89</v>
      </c>
      <c r="Q134" t="s">
        <v>55</v>
      </c>
      <c r="R134" t="s">
        <v>56</v>
      </c>
      <c r="S134">
        <v>11.7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42262</v>
      </c>
      <c r="C135" t="s">
        <v>6556</v>
      </c>
      <c r="D135">
        <v>3</v>
      </c>
      <c r="E135" t="s">
        <v>2263</v>
      </c>
      <c r="F135" t="s">
        <v>110</v>
      </c>
      <c r="G135">
        <v>27</v>
      </c>
      <c r="H135">
        <v>1</v>
      </c>
      <c r="I135">
        <v>1</v>
      </c>
      <c r="J135">
        <v>1</v>
      </c>
      <c r="K135" t="s">
        <v>3771</v>
      </c>
      <c r="L135" t="s">
        <v>2861</v>
      </c>
      <c r="M135">
        <v>110</v>
      </c>
      <c r="N135">
        <v>58.3</v>
      </c>
      <c r="O135">
        <v>1.63</v>
      </c>
      <c r="P135" t="s">
        <v>54</v>
      </c>
      <c r="Q135" t="s">
        <v>55</v>
      </c>
      <c r="R135" t="s">
        <v>56</v>
      </c>
      <c r="S135">
        <v>12.1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79</v>
      </c>
      <c r="AM135" t="s">
        <v>55</v>
      </c>
      <c r="AN135">
        <v>1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42262</v>
      </c>
      <c r="C136" t="s">
        <v>6557</v>
      </c>
      <c r="D136">
        <v>4</v>
      </c>
      <c r="E136" t="s">
        <v>439</v>
      </c>
      <c r="F136" t="s">
        <v>110</v>
      </c>
      <c r="G136">
        <v>37</v>
      </c>
      <c r="H136">
        <v>1</v>
      </c>
      <c r="I136">
        <v>3</v>
      </c>
      <c r="J136">
        <v>3</v>
      </c>
      <c r="K136" t="s">
        <v>891</v>
      </c>
      <c r="L136" t="s">
        <v>5001</v>
      </c>
      <c r="M136">
        <v>-98</v>
      </c>
      <c r="N136">
        <v>59.8</v>
      </c>
      <c r="O136">
        <v>1.57</v>
      </c>
      <c r="P136" t="s">
        <v>89</v>
      </c>
      <c r="Q136" t="s">
        <v>55</v>
      </c>
      <c r="R136" t="s">
        <v>56</v>
      </c>
      <c r="S136">
        <v>9.9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79</v>
      </c>
      <c r="AM136" t="s">
        <v>55</v>
      </c>
      <c r="AN136">
        <v>2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42262</v>
      </c>
      <c r="C137" t="s">
        <v>6558</v>
      </c>
      <c r="D137">
        <v>4</v>
      </c>
      <c r="E137" t="s">
        <v>435</v>
      </c>
      <c r="F137" t="s">
        <v>218</v>
      </c>
      <c r="G137">
        <v>32</v>
      </c>
      <c r="H137">
        <v>3</v>
      </c>
      <c r="I137">
        <v>1</v>
      </c>
      <c r="J137">
        <v>1</v>
      </c>
      <c r="K137" t="s">
        <v>2360</v>
      </c>
      <c r="L137" t="s">
        <v>1747</v>
      </c>
      <c r="M137">
        <v>102</v>
      </c>
      <c r="N137">
        <v>59.2</v>
      </c>
      <c r="O137">
        <v>1.59</v>
      </c>
      <c r="P137" t="s">
        <v>89</v>
      </c>
      <c r="Q137" t="s">
        <v>55</v>
      </c>
      <c r="R137" t="s">
        <v>56</v>
      </c>
      <c r="S137">
        <v>11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42262</v>
      </c>
      <c r="C138" t="s">
        <v>6559</v>
      </c>
      <c r="D138">
        <v>2</v>
      </c>
      <c r="E138" t="s">
        <v>704</v>
      </c>
      <c r="F138" t="s">
        <v>96</v>
      </c>
      <c r="G138">
        <v>22</v>
      </c>
      <c r="H138">
        <v>1</v>
      </c>
      <c r="I138">
        <v>0</v>
      </c>
      <c r="J138">
        <v>5</v>
      </c>
      <c r="K138" t="s">
        <v>462</v>
      </c>
      <c r="L138" t="s">
        <v>463</v>
      </c>
      <c r="M138">
        <v>120</v>
      </c>
      <c r="N138">
        <v>57.3</v>
      </c>
      <c r="O138">
        <v>1.58</v>
      </c>
      <c r="P138" t="s">
        <v>76</v>
      </c>
      <c r="Q138" t="s">
        <v>55</v>
      </c>
      <c r="R138" t="s">
        <v>56</v>
      </c>
      <c r="S138">
        <v>11.7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M138" t="s">
        <v>55</v>
      </c>
      <c r="AN138">
        <v>2</v>
      </c>
      <c r="AO138">
        <v>5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42262</v>
      </c>
      <c r="C139" t="s">
        <v>6560</v>
      </c>
      <c r="D139">
        <v>3</v>
      </c>
      <c r="E139" t="s">
        <v>654</v>
      </c>
      <c r="F139" t="s">
        <v>218</v>
      </c>
      <c r="G139">
        <v>23</v>
      </c>
      <c r="H139">
        <v>2</v>
      </c>
      <c r="I139">
        <v>1</v>
      </c>
      <c r="J139">
        <v>1</v>
      </c>
      <c r="K139" t="s">
        <v>637</v>
      </c>
      <c r="L139" t="s">
        <v>638</v>
      </c>
      <c r="M139">
        <v>-30</v>
      </c>
      <c r="N139">
        <v>57</v>
      </c>
      <c r="O139">
        <v>1.6</v>
      </c>
      <c r="P139" t="s">
        <v>76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102</v>
      </c>
      <c r="AK139" t="s">
        <v>69</v>
      </c>
      <c r="AL139" t="s">
        <v>70</v>
      </c>
      <c r="AM139" t="s">
        <v>55</v>
      </c>
      <c r="AN139">
        <v>1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42262</v>
      </c>
      <c r="C140" t="s">
        <v>3832</v>
      </c>
      <c r="D140">
        <v>4</v>
      </c>
      <c r="E140" t="s">
        <v>609</v>
      </c>
      <c r="F140" t="s">
        <v>131</v>
      </c>
      <c r="G140">
        <v>16</v>
      </c>
      <c r="H140">
        <v>4</v>
      </c>
      <c r="I140">
        <v>1</v>
      </c>
      <c r="J140">
        <v>1</v>
      </c>
      <c r="K140" t="s">
        <v>2509</v>
      </c>
      <c r="L140" t="s">
        <v>3774</v>
      </c>
      <c r="M140">
        <v>-27</v>
      </c>
      <c r="N140">
        <v>60.7</v>
      </c>
      <c r="O140">
        <v>1.62</v>
      </c>
      <c r="P140" t="s">
        <v>89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62</v>
      </c>
      <c r="AM140" t="s">
        <v>55</v>
      </c>
      <c r="AN140">
        <v>2</v>
      </c>
      <c r="AO140">
        <v>5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42262</v>
      </c>
      <c r="B141" t="s">
        <v>6561</v>
      </c>
      <c r="D141">
        <v>1</v>
      </c>
      <c r="E141" t="s">
        <v>180</v>
      </c>
      <c r="F141" t="s">
        <v>131</v>
      </c>
      <c r="G141">
        <v>20</v>
      </c>
      <c r="H141">
        <v>4</v>
      </c>
      <c r="I141">
        <v>2</v>
      </c>
      <c r="J141">
        <v>3</v>
      </c>
      <c r="K141" t="s">
        <v>570</v>
      </c>
      <c r="L141" t="s">
        <v>875</v>
      </c>
      <c r="M141">
        <v>50</v>
      </c>
      <c r="N141">
        <v>52.9</v>
      </c>
      <c r="O141">
        <v>1.56</v>
      </c>
      <c r="P141" t="s">
        <v>76</v>
      </c>
      <c r="Q141" t="s">
        <v>55</v>
      </c>
      <c r="R141" t="s">
        <v>56</v>
      </c>
      <c r="S141">
        <v>12.6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79</v>
      </c>
      <c r="AM141" t="s">
        <v>55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42262</v>
      </c>
      <c r="C142" t="s">
        <v>6562</v>
      </c>
      <c r="D142">
        <v>4</v>
      </c>
      <c r="E142" t="s">
        <v>1084</v>
      </c>
      <c r="F142" t="s">
        <v>96</v>
      </c>
      <c r="G142">
        <v>21</v>
      </c>
      <c r="H142">
        <v>3</v>
      </c>
      <c r="I142">
        <v>3</v>
      </c>
      <c r="J142">
        <v>6</v>
      </c>
      <c r="K142" t="s">
        <v>1072</v>
      </c>
      <c r="L142" t="s">
        <v>3582</v>
      </c>
      <c r="M142">
        <v>35</v>
      </c>
      <c r="N142">
        <v>61.3</v>
      </c>
      <c r="O142">
        <v>1.64</v>
      </c>
      <c r="P142" t="s">
        <v>89</v>
      </c>
      <c r="Q142" t="s">
        <v>55</v>
      </c>
      <c r="R142" t="s">
        <v>56</v>
      </c>
      <c r="S142">
        <v>11.8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79</v>
      </c>
      <c r="AM142" t="s">
        <v>55</v>
      </c>
      <c r="AN142">
        <v>2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42262</v>
      </c>
      <c r="C143" t="s">
        <v>6563</v>
      </c>
      <c r="D143">
        <v>3</v>
      </c>
      <c r="E143" t="s">
        <v>550</v>
      </c>
      <c r="F143" t="s">
        <v>126</v>
      </c>
      <c r="G143">
        <v>33</v>
      </c>
      <c r="H143">
        <v>3</v>
      </c>
      <c r="I143">
        <v>2</v>
      </c>
      <c r="J143">
        <v>2</v>
      </c>
      <c r="K143" t="s">
        <v>1916</v>
      </c>
      <c r="L143" t="s">
        <v>2967</v>
      </c>
      <c r="M143">
        <v>74</v>
      </c>
      <c r="N143">
        <v>55.6</v>
      </c>
      <c r="O143">
        <v>1.66</v>
      </c>
      <c r="P143" t="s">
        <v>54</v>
      </c>
      <c r="Q143" t="s">
        <v>55</v>
      </c>
      <c r="R143" t="s">
        <v>56</v>
      </c>
      <c r="S143">
        <v>8.5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79</v>
      </c>
      <c r="AM143" t="s">
        <v>55</v>
      </c>
      <c r="AN143">
        <v>2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42262</v>
      </c>
      <c r="C144" t="s">
        <v>6564</v>
      </c>
      <c r="D144">
        <v>2</v>
      </c>
      <c r="E144" t="s">
        <v>1420</v>
      </c>
      <c r="F144" t="s">
        <v>117</v>
      </c>
      <c r="G144">
        <v>21</v>
      </c>
      <c r="H144">
        <v>3</v>
      </c>
      <c r="I144">
        <v>2</v>
      </c>
      <c r="J144">
        <v>2</v>
      </c>
      <c r="K144" t="s">
        <v>1086</v>
      </c>
      <c r="L144" t="s">
        <v>5267</v>
      </c>
      <c r="M144">
        <v>28</v>
      </c>
      <c r="N144">
        <v>54.5</v>
      </c>
      <c r="O144">
        <v>1.58</v>
      </c>
      <c r="P144" t="s">
        <v>76</v>
      </c>
      <c r="Q144" t="s">
        <v>55</v>
      </c>
      <c r="R144" t="s">
        <v>56</v>
      </c>
      <c r="S144">
        <v>9.1999999999999993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102</v>
      </c>
      <c r="AM144" t="s">
        <v>55</v>
      </c>
      <c r="AN144">
        <v>2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42262</v>
      </c>
      <c r="C145" t="s">
        <v>6565</v>
      </c>
      <c r="D145">
        <v>4</v>
      </c>
      <c r="E145" t="s">
        <v>2340</v>
      </c>
      <c r="F145" t="s">
        <v>66</v>
      </c>
      <c r="G145">
        <v>15</v>
      </c>
      <c r="H145">
        <v>1</v>
      </c>
      <c r="I145">
        <v>2</v>
      </c>
      <c r="J145">
        <v>6</v>
      </c>
      <c r="K145" t="s">
        <v>846</v>
      </c>
      <c r="L145" t="s">
        <v>87</v>
      </c>
      <c r="M145">
        <v>-74</v>
      </c>
      <c r="N145">
        <v>60.2</v>
      </c>
      <c r="O145">
        <v>1.59</v>
      </c>
      <c r="P145" t="s">
        <v>54</v>
      </c>
      <c r="Q145" t="s">
        <v>55</v>
      </c>
      <c r="R145" t="s">
        <v>56</v>
      </c>
      <c r="S145">
        <v>10.4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3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42262</v>
      </c>
      <c r="C146" t="s">
        <v>6566</v>
      </c>
      <c r="D146">
        <v>2</v>
      </c>
      <c r="E146" t="s">
        <v>510</v>
      </c>
      <c r="F146" t="s">
        <v>144</v>
      </c>
      <c r="G146">
        <v>25</v>
      </c>
      <c r="H146">
        <v>4</v>
      </c>
      <c r="I146">
        <v>2</v>
      </c>
      <c r="J146">
        <v>3</v>
      </c>
      <c r="K146" t="s">
        <v>2046</v>
      </c>
      <c r="L146" t="s">
        <v>2047</v>
      </c>
      <c r="M146">
        <v>-67</v>
      </c>
      <c r="N146">
        <v>56.1</v>
      </c>
      <c r="O146">
        <v>1.56</v>
      </c>
      <c r="P146" t="s">
        <v>76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102</v>
      </c>
      <c r="AM146" t="s">
        <v>55</v>
      </c>
      <c r="AN146">
        <v>1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42262</v>
      </c>
      <c r="C147" t="s">
        <v>6567</v>
      </c>
      <c r="D147">
        <v>4</v>
      </c>
      <c r="E147" t="s">
        <v>2380</v>
      </c>
      <c r="F147" t="s">
        <v>73</v>
      </c>
      <c r="G147">
        <v>15</v>
      </c>
      <c r="H147">
        <v>3</v>
      </c>
      <c r="I147">
        <v>1</v>
      </c>
      <c r="J147">
        <v>3</v>
      </c>
      <c r="K147" t="s">
        <v>4737</v>
      </c>
      <c r="L147" t="s">
        <v>5503</v>
      </c>
      <c r="M147">
        <v>41</v>
      </c>
      <c r="N147">
        <v>62.6</v>
      </c>
      <c r="O147">
        <v>1.66</v>
      </c>
      <c r="P147" t="s">
        <v>76</v>
      </c>
      <c r="Q147" t="s">
        <v>55</v>
      </c>
      <c r="R147" t="s">
        <v>56</v>
      </c>
      <c r="S147">
        <v>12.2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62</v>
      </c>
      <c r="AK147" t="s">
        <v>69</v>
      </c>
      <c r="AL147" t="s">
        <v>70</v>
      </c>
      <c r="AM147" t="s">
        <v>55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42262</v>
      </c>
      <c r="B148" t="s">
        <v>6568</v>
      </c>
      <c r="D148">
        <v>1</v>
      </c>
      <c r="E148" t="s">
        <v>1316</v>
      </c>
      <c r="F148" t="s">
        <v>117</v>
      </c>
      <c r="G148">
        <v>29</v>
      </c>
      <c r="H148">
        <v>5</v>
      </c>
      <c r="I148">
        <v>3</v>
      </c>
      <c r="J148">
        <v>3</v>
      </c>
      <c r="K148" t="s">
        <v>870</v>
      </c>
      <c r="L148" t="s">
        <v>1476</v>
      </c>
      <c r="M148">
        <v>-53</v>
      </c>
      <c r="N148">
        <v>53.7</v>
      </c>
      <c r="O148">
        <v>1.67</v>
      </c>
      <c r="P148" t="s">
        <v>54</v>
      </c>
      <c r="Q148" t="s">
        <v>55</v>
      </c>
      <c r="R148" t="s">
        <v>56</v>
      </c>
      <c r="S148">
        <v>7.4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102</v>
      </c>
      <c r="AK148" t="s">
        <v>69</v>
      </c>
      <c r="AL148" t="s">
        <v>70</v>
      </c>
      <c r="AM148" t="s">
        <v>55</v>
      </c>
      <c r="AN148">
        <v>1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42262</v>
      </c>
      <c r="C149" t="s">
        <v>6569</v>
      </c>
      <c r="D149">
        <v>4</v>
      </c>
      <c r="E149" t="s">
        <v>2100</v>
      </c>
      <c r="F149" t="s">
        <v>144</v>
      </c>
      <c r="G149">
        <v>26</v>
      </c>
      <c r="H149">
        <v>2</v>
      </c>
      <c r="I149">
        <v>3</v>
      </c>
      <c r="J149">
        <v>5</v>
      </c>
      <c r="K149" t="s">
        <v>2644</v>
      </c>
      <c r="L149" t="s">
        <v>2645</v>
      </c>
      <c r="M149">
        <v>18</v>
      </c>
      <c r="N149">
        <v>59.7</v>
      </c>
      <c r="O149">
        <v>1.63</v>
      </c>
      <c r="P149" t="s">
        <v>54</v>
      </c>
      <c r="Q149" t="s">
        <v>55</v>
      </c>
      <c r="R149" t="s">
        <v>56</v>
      </c>
      <c r="S149">
        <v>12.4</v>
      </c>
      <c r="T149" t="s">
        <v>57</v>
      </c>
      <c r="U149" t="s">
        <v>91</v>
      </c>
      <c r="V149" t="s">
        <v>91</v>
      </c>
      <c r="W149" t="s">
        <v>99</v>
      </c>
      <c r="X149" t="s">
        <v>84</v>
      </c>
      <c r="Y149">
        <v>410</v>
      </c>
      <c r="Z149" t="s">
        <v>233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57</v>
      </c>
      <c r="AH149" t="s">
        <v>77</v>
      </c>
      <c r="AI149" t="s">
        <v>78</v>
      </c>
      <c r="AJ149" t="s">
        <v>62</v>
      </c>
      <c r="AK149" t="s">
        <v>69</v>
      </c>
      <c r="AL149" t="s">
        <v>70</v>
      </c>
      <c r="AM149" t="s">
        <v>55</v>
      </c>
      <c r="AN149">
        <v>2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42262</v>
      </c>
      <c r="C150" t="s">
        <v>6570</v>
      </c>
      <c r="D150">
        <v>3</v>
      </c>
      <c r="E150" t="s">
        <v>125</v>
      </c>
      <c r="F150" t="s">
        <v>126</v>
      </c>
      <c r="G150">
        <v>37</v>
      </c>
      <c r="H150">
        <v>1</v>
      </c>
      <c r="I150">
        <v>3</v>
      </c>
      <c r="J150">
        <v>5</v>
      </c>
      <c r="K150" t="s">
        <v>3836</v>
      </c>
      <c r="L150" t="s">
        <v>6571</v>
      </c>
      <c r="M150">
        <v>-119</v>
      </c>
      <c r="N150">
        <v>55.7</v>
      </c>
      <c r="O150">
        <v>1.56</v>
      </c>
      <c r="P150" t="s">
        <v>76</v>
      </c>
      <c r="Q150" t="s">
        <v>55</v>
      </c>
      <c r="R150" t="s">
        <v>56</v>
      </c>
      <c r="S150">
        <v>11.6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79</v>
      </c>
      <c r="AK150" t="s">
        <v>69</v>
      </c>
      <c r="AL150" t="s">
        <v>70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42262</v>
      </c>
      <c r="C151" t="s">
        <v>6572</v>
      </c>
      <c r="D151">
        <v>4</v>
      </c>
      <c r="E151" t="s">
        <v>1120</v>
      </c>
      <c r="F151" t="s">
        <v>73</v>
      </c>
      <c r="G151">
        <v>28</v>
      </c>
      <c r="H151">
        <v>3</v>
      </c>
      <c r="I151">
        <v>2</v>
      </c>
      <c r="J151">
        <v>5</v>
      </c>
      <c r="K151" t="s">
        <v>5277</v>
      </c>
      <c r="L151" t="s">
        <v>543</v>
      </c>
      <c r="M151">
        <v>19</v>
      </c>
      <c r="N151">
        <v>62.4</v>
      </c>
      <c r="O151">
        <v>1.64</v>
      </c>
      <c r="P151" t="s">
        <v>89</v>
      </c>
      <c r="Q151" t="s">
        <v>55</v>
      </c>
      <c r="R151" t="s">
        <v>56</v>
      </c>
      <c r="S151">
        <v>9.6999999999999993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1</v>
      </c>
      <c r="AO151">
        <v>5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42262</v>
      </c>
      <c r="C152" t="s">
        <v>6573</v>
      </c>
      <c r="D152">
        <v>3</v>
      </c>
      <c r="E152" t="s">
        <v>853</v>
      </c>
      <c r="F152" t="s">
        <v>131</v>
      </c>
      <c r="G152">
        <v>23</v>
      </c>
      <c r="H152">
        <v>1</v>
      </c>
      <c r="I152">
        <v>3</v>
      </c>
      <c r="J152">
        <v>3</v>
      </c>
      <c r="K152" t="s">
        <v>3680</v>
      </c>
      <c r="L152" t="s">
        <v>3681</v>
      </c>
      <c r="M152">
        <v>60</v>
      </c>
      <c r="N152">
        <v>59.1</v>
      </c>
      <c r="O152">
        <v>1.68</v>
      </c>
      <c r="P152" t="s">
        <v>89</v>
      </c>
      <c r="Q152" t="s">
        <v>55</v>
      </c>
      <c r="R152" t="s">
        <v>56</v>
      </c>
      <c r="S152">
        <v>8.3000000000000007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N152">
        <v>2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42262</v>
      </c>
      <c r="C153" t="s">
        <v>6574</v>
      </c>
      <c r="D153">
        <v>4</v>
      </c>
      <c r="E153" t="s">
        <v>805</v>
      </c>
      <c r="F153" t="s">
        <v>96</v>
      </c>
      <c r="G153">
        <v>27</v>
      </c>
      <c r="H153">
        <v>5</v>
      </c>
      <c r="I153">
        <v>0</v>
      </c>
      <c r="J153">
        <v>2</v>
      </c>
      <c r="K153" t="s">
        <v>220</v>
      </c>
      <c r="L153" t="s">
        <v>428</v>
      </c>
      <c r="M153">
        <v>6</v>
      </c>
      <c r="N153">
        <v>60.2</v>
      </c>
      <c r="O153">
        <v>1.5</v>
      </c>
      <c r="P153" t="s">
        <v>76</v>
      </c>
      <c r="Q153" t="s">
        <v>55</v>
      </c>
      <c r="R153" t="s">
        <v>56</v>
      </c>
      <c r="S153">
        <v>11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102</v>
      </c>
      <c r="AM153" t="s">
        <v>55</v>
      </c>
      <c r="AN153">
        <v>3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42262</v>
      </c>
      <c r="C154" t="s">
        <v>6575</v>
      </c>
      <c r="D154">
        <v>3</v>
      </c>
      <c r="E154" t="s">
        <v>1041</v>
      </c>
      <c r="F154" t="s">
        <v>231</v>
      </c>
      <c r="G154">
        <v>25</v>
      </c>
      <c r="H154">
        <v>5</v>
      </c>
      <c r="I154">
        <v>1</v>
      </c>
      <c r="J154">
        <v>1</v>
      </c>
      <c r="K154" t="s">
        <v>2883</v>
      </c>
      <c r="L154" t="s">
        <v>2362</v>
      </c>
      <c r="M154">
        <v>33</v>
      </c>
      <c r="N154">
        <v>56.7</v>
      </c>
      <c r="O154">
        <v>1.56</v>
      </c>
      <c r="P154" t="s">
        <v>54</v>
      </c>
      <c r="Q154" t="s">
        <v>55</v>
      </c>
      <c r="R154" t="s">
        <v>56</v>
      </c>
      <c r="S154">
        <v>11.2</v>
      </c>
      <c r="T154" t="s">
        <v>91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62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42262</v>
      </c>
      <c r="C155" t="s">
        <v>6576</v>
      </c>
      <c r="D155">
        <v>2</v>
      </c>
      <c r="E155" t="s">
        <v>109</v>
      </c>
      <c r="F155" t="s">
        <v>218</v>
      </c>
      <c r="G155">
        <v>15</v>
      </c>
      <c r="H155">
        <v>4</v>
      </c>
      <c r="I155">
        <v>0</v>
      </c>
      <c r="J155">
        <v>4</v>
      </c>
      <c r="K155" t="s">
        <v>329</v>
      </c>
      <c r="L155" t="s">
        <v>1160</v>
      </c>
      <c r="M155">
        <v>15</v>
      </c>
      <c r="N155">
        <v>57.9</v>
      </c>
      <c r="O155">
        <v>1.57</v>
      </c>
      <c r="P155" t="s">
        <v>76</v>
      </c>
      <c r="Q155" t="s">
        <v>55</v>
      </c>
      <c r="R155" t="s">
        <v>56</v>
      </c>
      <c r="S155">
        <v>10.8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102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42262</v>
      </c>
      <c r="C156" t="s">
        <v>6577</v>
      </c>
      <c r="D156">
        <v>3</v>
      </c>
      <c r="E156" t="s">
        <v>737</v>
      </c>
      <c r="F156" t="s">
        <v>105</v>
      </c>
      <c r="G156">
        <v>19</v>
      </c>
      <c r="H156">
        <v>1</v>
      </c>
      <c r="I156">
        <v>4</v>
      </c>
      <c r="J156">
        <v>4</v>
      </c>
      <c r="K156" t="s">
        <v>1154</v>
      </c>
      <c r="L156" t="s">
        <v>495</v>
      </c>
      <c r="M156">
        <v>8</v>
      </c>
      <c r="N156">
        <v>57.7</v>
      </c>
      <c r="O156">
        <v>1.57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78</v>
      </c>
      <c r="AJ156" t="s">
        <v>62</v>
      </c>
      <c r="AK156" t="s">
        <v>113</v>
      </c>
      <c r="AL156" t="s">
        <v>114</v>
      </c>
      <c r="AM156" t="s">
        <v>55</v>
      </c>
      <c r="AN156">
        <v>2</v>
      </c>
      <c r="AO156">
        <v>1</v>
      </c>
      <c r="AP156">
        <v>3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42262</v>
      </c>
      <c r="B157" t="s">
        <v>6578</v>
      </c>
      <c r="D157">
        <v>1</v>
      </c>
      <c r="E157" t="s">
        <v>2179</v>
      </c>
      <c r="F157" t="s">
        <v>193</v>
      </c>
      <c r="G157">
        <v>27</v>
      </c>
      <c r="H157">
        <v>3</v>
      </c>
      <c r="I157">
        <v>4</v>
      </c>
      <c r="J157">
        <v>4</v>
      </c>
      <c r="K157" t="s">
        <v>955</v>
      </c>
      <c r="L157" t="s">
        <v>956</v>
      </c>
      <c r="M157">
        <v>-51</v>
      </c>
      <c r="N157">
        <v>52.4</v>
      </c>
      <c r="O157">
        <v>1.5</v>
      </c>
      <c r="P157" t="s">
        <v>76</v>
      </c>
      <c r="Q157" t="s">
        <v>55</v>
      </c>
      <c r="R157" t="s">
        <v>56</v>
      </c>
      <c r="S157">
        <v>13.3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79</v>
      </c>
      <c r="AM157" t="s">
        <v>55</v>
      </c>
      <c r="AO157">
        <v>4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42262</v>
      </c>
      <c r="C158" t="s">
        <v>6579</v>
      </c>
      <c r="D158">
        <v>3</v>
      </c>
      <c r="E158" t="s">
        <v>1809</v>
      </c>
      <c r="F158" t="s">
        <v>144</v>
      </c>
      <c r="G158">
        <v>23</v>
      </c>
      <c r="H158">
        <v>1</v>
      </c>
      <c r="I158">
        <v>2</v>
      </c>
      <c r="J158">
        <v>6</v>
      </c>
      <c r="K158" t="s">
        <v>276</v>
      </c>
      <c r="L158" t="s">
        <v>3097</v>
      </c>
      <c r="M158">
        <v>-29</v>
      </c>
      <c r="N158">
        <v>56.1</v>
      </c>
      <c r="O158">
        <v>1.63</v>
      </c>
      <c r="P158" t="s">
        <v>89</v>
      </c>
      <c r="Q158" t="s">
        <v>55</v>
      </c>
      <c r="R158" t="s">
        <v>56</v>
      </c>
      <c r="S158">
        <v>13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61</v>
      </c>
      <c r="AJ158" t="s">
        <v>102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42262</v>
      </c>
      <c r="C159" t="s">
        <v>6580</v>
      </c>
      <c r="D159">
        <v>2</v>
      </c>
      <c r="E159" t="s">
        <v>517</v>
      </c>
      <c r="F159" t="s">
        <v>73</v>
      </c>
      <c r="G159">
        <v>24</v>
      </c>
      <c r="H159">
        <v>2</v>
      </c>
      <c r="I159">
        <v>2</v>
      </c>
      <c r="J159">
        <v>2</v>
      </c>
      <c r="K159" t="s">
        <v>5425</v>
      </c>
      <c r="L159" t="s">
        <v>4736</v>
      </c>
      <c r="M159">
        <v>121</v>
      </c>
      <c r="N159">
        <v>55.7</v>
      </c>
      <c r="O159">
        <v>1.57</v>
      </c>
      <c r="P159" t="s">
        <v>54</v>
      </c>
      <c r="Q159" t="s">
        <v>55</v>
      </c>
      <c r="R159" t="s">
        <v>56</v>
      </c>
      <c r="S159">
        <v>13.6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K159" t="s">
        <v>92</v>
      </c>
      <c r="AL159" t="s">
        <v>93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42262</v>
      </c>
      <c r="C160" t="s">
        <v>6581</v>
      </c>
      <c r="D160">
        <v>3</v>
      </c>
      <c r="E160" t="s">
        <v>719</v>
      </c>
      <c r="F160" t="s">
        <v>96</v>
      </c>
      <c r="G160">
        <v>24</v>
      </c>
      <c r="H160">
        <v>1</v>
      </c>
      <c r="I160">
        <v>2</v>
      </c>
      <c r="J160">
        <v>2</v>
      </c>
      <c r="K160" t="s">
        <v>392</v>
      </c>
      <c r="L160" t="s">
        <v>1957</v>
      </c>
      <c r="M160">
        <v>15</v>
      </c>
      <c r="N160">
        <v>59.4</v>
      </c>
      <c r="O160">
        <v>1.6</v>
      </c>
      <c r="P160" t="s">
        <v>89</v>
      </c>
      <c r="Q160" t="s">
        <v>55</v>
      </c>
      <c r="R160" t="s">
        <v>56</v>
      </c>
      <c r="S160">
        <v>11.5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102</v>
      </c>
      <c r="AK160" t="s">
        <v>113</v>
      </c>
      <c r="AL160" t="s">
        <v>114</v>
      </c>
      <c r="AM160" t="s">
        <v>55</v>
      </c>
      <c r="AN160">
        <v>1</v>
      </c>
      <c r="AO160">
        <v>3</v>
      </c>
      <c r="AP160">
        <v>3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42262</v>
      </c>
      <c r="C161" t="s">
        <v>6582</v>
      </c>
      <c r="D161">
        <v>4</v>
      </c>
      <c r="E161" t="s">
        <v>1569</v>
      </c>
      <c r="F161" t="s">
        <v>117</v>
      </c>
      <c r="G161">
        <v>31</v>
      </c>
      <c r="H161">
        <v>4</v>
      </c>
      <c r="I161">
        <v>3</v>
      </c>
      <c r="J161">
        <v>3</v>
      </c>
      <c r="K161" t="s">
        <v>480</v>
      </c>
      <c r="L161" t="s">
        <v>481</v>
      </c>
      <c r="M161">
        <v>-85</v>
      </c>
      <c r="N161">
        <v>58.7</v>
      </c>
      <c r="O161">
        <v>1.62</v>
      </c>
      <c r="P161" t="s">
        <v>54</v>
      </c>
      <c r="Q161" t="s">
        <v>55</v>
      </c>
      <c r="R161" t="s">
        <v>56</v>
      </c>
      <c r="S161">
        <v>12.3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42262</v>
      </c>
      <c r="C162" t="s">
        <v>6583</v>
      </c>
      <c r="D162">
        <v>4</v>
      </c>
      <c r="E162" t="s">
        <v>687</v>
      </c>
      <c r="F162" t="s">
        <v>193</v>
      </c>
      <c r="G162">
        <v>24</v>
      </c>
      <c r="H162">
        <v>1</v>
      </c>
      <c r="I162">
        <v>3</v>
      </c>
      <c r="J162">
        <v>3</v>
      </c>
      <c r="K162" t="s">
        <v>806</v>
      </c>
      <c r="L162" t="s">
        <v>807</v>
      </c>
      <c r="M162">
        <v>106</v>
      </c>
      <c r="N162">
        <v>59.4</v>
      </c>
      <c r="O162">
        <v>1.7</v>
      </c>
      <c r="P162" t="s">
        <v>76</v>
      </c>
      <c r="Q162" t="s">
        <v>55</v>
      </c>
      <c r="R162" t="s">
        <v>56</v>
      </c>
      <c r="S162">
        <v>11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42262</v>
      </c>
      <c r="B163" t="s">
        <v>6584</v>
      </c>
      <c r="D163">
        <v>1</v>
      </c>
      <c r="E163" t="s">
        <v>1729</v>
      </c>
      <c r="F163" t="s">
        <v>96</v>
      </c>
      <c r="G163">
        <v>29</v>
      </c>
      <c r="H163">
        <v>5</v>
      </c>
      <c r="I163">
        <v>1</v>
      </c>
      <c r="J163">
        <v>3</v>
      </c>
      <c r="K163" t="s">
        <v>2365</v>
      </c>
      <c r="L163" t="s">
        <v>2366</v>
      </c>
      <c r="M163">
        <v>120</v>
      </c>
      <c r="N163">
        <v>52.7</v>
      </c>
      <c r="O163">
        <v>1.58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62</v>
      </c>
      <c r="AK163" t="s">
        <v>92</v>
      </c>
      <c r="AL163" t="s">
        <v>93</v>
      </c>
      <c r="AM163" t="s">
        <v>55</v>
      </c>
      <c r="AN163">
        <v>3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42262</v>
      </c>
      <c r="C164" t="s">
        <v>6585</v>
      </c>
      <c r="D164">
        <v>4</v>
      </c>
      <c r="E164" t="s">
        <v>298</v>
      </c>
      <c r="F164" t="s">
        <v>218</v>
      </c>
      <c r="G164">
        <v>37</v>
      </c>
      <c r="H164">
        <v>2</v>
      </c>
      <c r="I164">
        <v>2</v>
      </c>
      <c r="J164">
        <v>6</v>
      </c>
      <c r="K164" t="s">
        <v>4608</v>
      </c>
      <c r="L164" t="s">
        <v>3735</v>
      </c>
      <c r="M164">
        <v>-15</v>
      </c>
      <c r="N164">
        <v>59.1</v>
      </c>
      <c r="O164">
        <v>1.59</v>
      </c>
      <c r="P164" t="s">
        <v>54</v>
      </c>
      <c r="Q164" t="s">
        <v>55</v>
      </c>
      <c r="R164" t="s">
        <v>56</v>
      </c>
      <c r="S164">
        <v>9.9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57</v>
      </c>
      <c r="AI164" t="s">
        <v>78</v>
      </c>
      <c r="AJ164" t="s">
        <v>62</v>
      </c>
      <c r="AM164" t="s">
        <v>55</v>
      </c>
      <c r="AO164">
        <v>3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42262</v>
      </c>
      <c r="B165" t="s">
        <v>6586</v>
      </c>
      <c r="D165">
        <v>1</v>
      </c>
      <c r="E165" t="s">
        <v>1041</v>
      </c>
      <c r="F165" t="s">
        <v>144</v>
      </c>
      <c r="G165">
        <v>27</v>
      </c>
      <c r="H165">
        <v>3</v>
      </c>
      <c r="I165">
        <v>4</v>
      </c>
      <c r="J165">
        <v>4</v>
      </c>
      <c r="K165" t="s">
        <v>3298</v>
      </c>
      <c r="L165" t="s">
        <v>3299</v>
      </c>
      <c r="M165">
        <v>-103</v>
      </c>
      <c r="N165">
        <v>53.3</v>
      </c>
      <c r="O165">
        <v>1.65</v>
      </c>
      <c r="P165" t="s">
        <v>76</v>
      </c>
      <c r="Q165" t="s">
        <v>55</v>
      </c>
      <c r="R165" t="s">
        <v>56</v>
      </c>
      <c r="S165">
        <v>13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61</v>
      </c>
      <c r="AJ165" t="s">
        <v>102</v>
      </c>
      <c r="AM165" t="s">
        <v>55</v>
      </c>
      <c r="AN165">
        <v>2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42262</v>
      </c>
      <c r="C166" t="s">
        <v>6587</v>
      </c>
      <c r="D166">
        <v>4</v>
      </c>
      <c r="E166" t="s">
        <v>999</v>
      </c>
      <c r="F166" t="s">
        <v>144</v>
      </c>
      <c r="G166">
        <v>28</v>
      </c>
      <c r="H166">
        <v>2</v>
      </c>
      <c r="I166">
        <v>4</v>
      </c>
      <c r="J166">
        <v>4</v>
      </c>
      <c r="K166" t="s">
        <v>1000</v>
      </c>
      <c r="L166" t="s">
        <v>1001</v>
      </c>
      <c r="M166">
        <v>-64</v>
      </c>
      <c r="N166">
        <v>56.9</v>
      </c>
      <c r="O166">
        <v>1.55</v>
      </c>
      <c r="P166" t="s">
        <v>54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78</v>
      </c>
      <c r="AJ166" t="s">
        <v>102</v>
      </c>
      <c r="AM166" t="s">
        <v>55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42262</v>
      </c>
      <c r="C167" t="s">
        <v>6588</v>
      </c>
      <c r="D167">
        <v>3</v>
      </c>
      <c r="E167" t="s">
        <v>941</v>
      </c>
      <c r="F167" t="s">
        <v>144</v>
      </c>
      <c r="G167">
        <v>32</v>
      </c>
      <c r="H167">
        <v>5</v>
      </c>
      <c r="I167">
        <v>1</v>
      </c>
      <c r="J167">
        <v>3</v>
      </c>
      <c r="K167" t="s">
        <v>2476</v>
      </c>
      <c r="L167" t="s">
        <v>5235</v>
      </c>
      <c r="M167">
        <v>-52</v>
      </c>
      <c r="N167">
        <v>55.6</v>
      </c>
      <c r="O167">
        <v>1.54</v>
      </c>
      <c r="P167" t="s">
        <v>54</v>
      </c>
      <c r="Q167" t="s">
        <v>55</v>
      </c>
      <c r="R167" t="s">
        <v>56</v>
      </c>
      <c r="S167">
        <v>10.7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61</v>
      </c>
      <c r="AJ167" t="s">
        <v>79</v>
      </c>
      <c r="AK167" t="s">
        <v>92</v>
      </c>
      <c r="AL167" t="s">
        <v>93</v>
      </c>
      <c r="AM167" t="s">
        <v>55</v>
      </c>
      <c r="AN167">
        <v>3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42262</v>
      </c>
      <c r="B168" t="s">
        <v>6589</v>
      </c>
      <c r="D168">
        <v>1</v>
      </c>
      <c r="E168" t="s">
        <v>2724</v>
      </c>
      <c r="F168" t="s">
        <v>131</v>
      </c>
      <c r="G168">
        <v>30</v>
      </c>
      <c r="H168">
        <v>3</v>
      </c>
      <c r="I168">
        <v>2</v>
      </c>
      <c r="J168">
        <v>5</v>
      </c>
      <c r="K168" t="s">
        <v>194</v>
      </c>
      <c r="L168" t="s">
        <v>195</v>
      </c>
      <c r="M168">
        <v>-128</v>
      </c>
      <c r="N168">
        <v>54.1</v>
      </c>
      <c r="O168">
        <v>1.49</v>
      </c>
      <c r="P168" t="s">
        <v>89</v>
      </c>
      <c r="Q168" t="s">
        <v>55</v>
      </c>
      <c r="R168" t="s">
        <v>56</v>
      </c>
      <c r="S168">
        <v>11.3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N168">
        <v>1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42262</v>
      </c>
      <c r="C169" t="s">
        <v>6590</v>
      </c>
      <c r="D169">
        <v>4</v>
      </c>
      <c r="E169" t="s">
        <v>431</v>
      </c>
      <c r="F169" t="s">
        <v>110</v>
      </c>
      <c r="G169">
        <v>24</v>
      </c>
      <c r="H169">
        <v>5</v>
      </c>
      <c r="I169">
        <v>1</v>
      </c>
      <c r="J169">
        <v>1</v>
      </c>
      <c r="K169" t="s">
        <v>5450</v>
      </c>
      <c r="L169" t="s">
        <v>1242</v>
      </c>
      <c r="M169">
        <v>109</v>
      </c>
      <c r="N169">
        <v>59.8</v>
      </c>
      <c r="O169">
        <v>1.62</v>
      </c>
      <c r="P169" t="s">
        <v>76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79</v>
      </c>
      <c r="AK169" t="s">
        <v>92</v>
      </c>
      <c r="AL169" t="s">
        <v>93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42262</v>
      </c>
      <c r="B170" t="s">
        <v>6591</v>
      </c>
      <c r="D170">
        <v>1</v>
      </c>
      <c r="E170" t="s">
        <v>1817</v>
      </c>
      <c r="F170" t="s">
        <v>131</v>
      </c>
      <c r="G170">
        <v>29</v>
      </c>
      <c r="H170">
        <v>3</v>
      </c>
      <c r="I170">
        <v>2</v>
      </c>
      <c r="J170">
        <v>6</v>
      </c>
      <c r="K170" t="s">
        <v>2633</v>
      </c>
      <c r="L170" t="s">
        <v>1470</v>
      </c>
      <c r="M170">
        <v>82</v>
      </c>
      <c r="N170">
        <v>53.8</v>
      </c>
      <c r="O170">
        <v>1.6</v>
      </c>
      <c r="P170" t="s">
        <v>76</v>
      </c>
      <c r="Q170" t="s">
        <v>55</v>
      </c>
      <c r="R170" t="s">
        <v>56</v>
      </c>
      <c r="S170">
        <v>13.2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M170" t="s">
        <v>55</v>
      </c>
      <c r="AN170">
        <v>2</v>
      </c>
      <c r="AO170">
        <v>2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42262</v>
      </c>
      <c r="C171" t="s">
        <v>6592</v>
      </c>
      <c r="D171">
        <v>3</v>
      </c>
      <c r="E171" t="s">
        <v>2732</v>
      </c>
      <c r="F171" t="s">
        <v>73</v>
      </c>
      <c r="G171">
        <v>22</v>
      </c>
      <c r="H171">
        <v>2</v>
      </c>
      <c r="I171">
        <v>1</v>
      </c>
      <c r="J171">
        <v>3</v>
      </c>
      <c r="K171" t="s">
        <v>3984</v>
      </c>
      <c r="L171" t="s">
        <v>3602</v>
      </c>
      <c r="M171">
        <v>-36</v>
      </c>
      <c r="N171">
        <v>59</v>
      </c>
      <c r="O171">
        <v>1.66</v>
      </c>
      <c r="P171" t="s">
        <v>89</v>
      </c>
      <c r="Q171" t="s">
        <v>55</v>
      </c>
      <c r="R171" t="s">
        <v>56</v>
      </c>
      <c r="S171">
        <v>9.9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102</v>
      </c>
      <c r="AK171" t="s">
        <v>113</v>
      </c>
      <c r="AL171" t="s">
        <v>114</v>
      </c>
      <c r="AM171" t="s">
        <v>55</v>
      </c>
      <c r="AO171">
        <v>3</v>
      </c>
      <c r="AP171">
        <v>3</v>
      </c>
      <c r="AQ171" t="s">
        <v>55</v>
      </c>
      <c r="AT171" t="s">
        <v>55</v>
      </c>
      <c r="AV171">
        <v>3</v>
      </c>
      <c r="AW171" t="s">
        <v>63</v>
      </c>
    </row>
    <row r="172" spans="1:49" x14ac:dyDescent="0.25">
      <c r="A172" s="2">
        <v>42262</v>
      </c>
      <c r="C172" t="s">
        <v>6593</v>
      </c>
      <c r="D172">
        <v>4</v>
      </c>
      <c r="E172" t="s">
        <v>1823</v>
      </c>
      <c r="F172" t="s">
        <v>105</v>
      </c>
      <c r="G172">
        <v>19</v>
      </c>
      <c r="H172">
        <v>1</v>
      </c>
      <c r="I172">
        <v>4</v>
      </c>
      <c r="J172">
        <v>6</v>
      </c>
      <c r="K172" t="s">
        <v>3774</v>
      </c>
      <c r="L172" t="s">
        <v>3156</v>
      </c>
      <c r="M172">
        <v>-67</v>
      </c>
      <c r="N172">
        <v>59.7</v>
      </c>
      <c r="O172">
        <v>1.6</v>
      </c>
      <c r="P172" t="s">
        <v>89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2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42262</v>
      </c>
      <c r="C173" t="s">
        <v>6594</v>
      </c>
      <c r="D173">
        <v>2</v>
      </c>
      <c r="E173" t="s">
        <v>1576</v>
      </c>
      <c r="F173" t="s">
        <v>73</v>
      </c>
      <c r="G173">
        <v>30</v>
      </c>
      <c r="H173">
        <v>1</v>
      </c>
      <c r="I173">
        <v>3</v>
      </c>
      <c r="J173">
        <v>3</v>
      </c>
      <c r="K173" t="s">
        <v>1960</v>
      </c>
      <c r="L173" t="s">
        <v>3366</v>
      </c>
      <c r="M173">
        <v>-109</v>
      </c>
      <c r="N173">
        <v>55.9</v>
      </c>
      <c r="O173">
        <v>1.62</v>
      </c>
      <c r="P173" t="s">
        <v>54</v>
      </c>
      <c r="Q173" t="s">
        <v>55</v>
      </c>
      <c r="R173" t="s">
        <v>56</v>
      </c>
      <c r="S173">
        <v>10.4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61</v>
      </c>
      <c r="AJ173" t="s">
        <v>62</v>
      </c>
      <c r="AM173" t="s">
        <v>55</v>
      </c>
      <c r="AN173">
        <v>3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42262</v>
      </c>
      <c r="C174" t="s">
        <v>6595</v>
      </c>
      <c r="D174">
        <v>3</v>
      </c>
      <c r="E174" t="s">
        <v>1893</v>
      </c>
      <c r="F174" t="s">
        <v>51</v>
      </c>
      <c r="G174">
        <v>25</v>
      </c>
      <c r="H174">
        <v>4</v>
      </c>
      <c r="I174">
        <v>3</v>
      </c>
      <c r="J174">
        <v>5</v>
      </c>
      <c r="K174" t="s">
        <v>780</v>
      </c>
      <c r="L174" t="s">
        <v>781</v>
      </c>
      <c r="M174">
        <v>100</v>
      </c>
      <c r="N174">
        <v>58.4</v>
      </c>
      <c r="O174">
        <v>1.61</v>
      </c>
      <c r="P174" t="s">
        <v>76</v>
      </c>
      <c r="Q174" t="s">
        <v>55</v>
      </c>
      <c r="R174" t="s">
        <v>56</v>
      </c>
      <c r="S174">
        <v>11.5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K174" t="s">
        <v>92</v>
      </c>
      <c r="AL174" t="s">
        <v>93</v>
      </c>
      <c r="AM174" t="s">
        <v>55</v>
      </c>
      <c r="AN174">
        <v>1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42262</v>
      </c>
      <c r="B175" t="s">
        <v>6596</v>
      </c>
      <c r="D175">
        <v>1</v>
      </c>
      <c r="E175" t="s">
        <v>1316</v>
      </c>
      <c r="F175" t="s">
        <v>193</v>
      </c>
      <c r="G175">
        <v>27</v>
      </c>
      <c r="H175">
        <v>2</v>
      </c>
      <c r="I175">
        <v>2</v>
      </c>
      <c r="J175">
        <v>5</v>
      </c>
      <c r="K175" t="s">
        <v>1072</v>
      </c>
      <c r="L175" t="s">
        <v>3582</v>
      </c>
      <c r="M175">
        <v>35</v>
      </c>
      <c r="N175">
        <v>54</v>
      </c>
      <c r="O175">
        <v>1.51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102</v>
      </c>
      <c r="AM175" t="s">
        <v>55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42262</v>
      </c>
      <c r="C176" t="s">
        <v>6597</v>
      </c>
      <c r="D176">
        <v>3</v>
      </c>
      <c r="E176" t="s">
        <v>1334</v>
      </c>
      <c r="F176" t="s">
        <v>96</v>
      </c>
      <c r="G176">
        <v>35</v>
      </c>
      <c r="H176">
        <v>1</v>
      </c>
      <c r="I176">
        <v>4</v>
      </c>
      <c r="J176">
        <v>4</v>
      </c>
      <c r="K176" t="s">
        <v>492</v>
      </c>
      <c r="L176" t="s">
        <v>731</v>
      </c>
      <c r="M176">
        <v>-6</v>
      </c>
      <c r="N176">
        <v>58.5</v>
      </c>
      <c r="O176">
        <v>1.62</v>
      </c>
      <c r="P176" t="s">
        <v>89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3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42262</v>
      </c>
      <c r="C177" t="s">
        <v>6598</v>
      </c>
      <c r="D177">
        <v>3</v>
      </c>
      <c r="E177" t="s">
        <v>664</v>
      </c>
      <c r="F177" t="s">
        <v>51</v>
      </c>
      <c r="G177">
        <v>35</v>
      </c>
      <c r="H177">
        <v>4</v>
      </c>
      <c r="I177">
        <v>1</v>
      </c>
      <c r="J177">
        <v>1</v>
      </c>
      <c r="K177" t="s">
        <v>4045</v>
      </c>
      <c r="L177" t="s">
        <v>3190</v>
      </c>
      <c r="M177">
        <v>93</v>
      </c>
      <c r="N177">
        <v>58.7</v>
      </c>
      <c r="O177">
        <v>1.55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K177" t="s">
        <v>92</v>
      </c>
      <c r="AL177" t="s">
        <v>93</v>
      </c>
      <c r="AM177" t="s">
        <v>55</v>
      </c>
      <c r="AO177">
        <v>3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42262</v>
      </c>
      <c r="C178" t="s">
        <v>6599</v>
      </c>
      <c r="D178">
        <v>4</v>
      </c>
      <c r="E178" t="s">
        <v>354</v>
      </c>
      <c r="F178" t="s">
        <v>117</v>
      </c>
      <c r="G178">
        <v>40</v>
      </c>
      <c r="H178">
        <v>5</v>
      </c>
      <c r="I178">
        <v>4</v>
      </c>
      <c r="J178">
        <v>4</v>
      </c>
      <c r="K178" t="s">
        <v>658</v>
      </c>
      <c r="L178" t="s">
        <v>659</v>
      </c>
      <c r="M178">
        <v>-9</v>
      </c>
      <c r="N178">
        <v>59.1</v>
      </c>
      <c r="O178">
        <v>1.68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M178" t="s">
        <v>55</v>
      </c>
      <c r="AN178">
        <v>2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42262</v>
      </c>
      <c r="C179" t="s">
        <v>6600</v>
      </c>
      <c r="D179">
        <v>2</v>
      </c>
      <c r="E179" t="s">
        <v>517</v>
      </c>
      <c r="F179" t="s">
        <v>131</v>
      </c>
      <c r="G179">
        <v>28</v>
      </c>
      <c r="H179">
        <v>2</v>
      </c>
      <c r="I179">
        <v>2</v>
      </c>
      <c r="J179">
        <v>2</v>
      </c>
      <c r="K179" t="s">
        <v>787</v>
      </c>
      <c r="L179" t="s">
        <v>788</v>
      </c>
      <c r="M179">
        <v>32</v>
      </c>
      <c r="N179">
        <v>55</v>
      </c>
      <c r="O179">
        <v>1.66</v>
      </c>
      <c r="P179" t="s">
        <v>89</v>
      </c>
      <c r="Q179" t="s">
        <v>55</v>
      </c>
      <c r="R179" t="s">
        <v>56</v>
      </c>
      <c r="S179">
        <v>9.6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42262</v>
      </c>
      <c r="C180" t="s">
        <v>6601</v>
      </c>
      <c r="D180">
        <v>4</v>
      </c>
      <c r="E180" t="s">
        <v>86</v>
      </c>
      <c r="F180" t="s">
        <v>117</v>
      </c>
      <c r="G180">
        <v>21</v>
      </c>
      <c r="H180">
        <v>1</v>
      </c>
      <c r="I180">
        <v>2</v>
      </c>
      <c r="J180">
        <v>5</v>
      </c>
      <c r="K180" t="s">
        <v>1444</v>
      </c>
      <c r="L180" t="s">
        <v>1445</v>
      </c>
      <c r="M180">
        <v>67</v>
      </c>
      <c r="N180">
        <v>61.5</v>
      </c>
      <c r="O180">
        <v>1.75</v>
      </c>
      <c r="P180" t="s">
        <v>54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62</v>
      </c>
      <c r="AM180" t="s">
        <v>55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42262</v>
      </c>
      <c r="C181" t="s">
        <v>6602</v>
      </c>
      <c r="D181">
        <v>3</v>
      </c>
      <c r="E181" t="s">
        <v>250</v>
      </c>
      <c r="F181" t="s">
        <v>110</v>
      </c>
      <c r="G181">
        <v>17</v>
      </c>
      <c r="H181">
        <v>3</v>
      </c>
      <c r="I181">
        <v>3</v>
      </c>
      <c r="J181">
        <v>4</v>
      </c>
      <c r="K181" t="s">
        <v>251</v>
      </c>
      <c r="L181" t="s">
        <v>252</v>
      </c>
      <c r="M181">
        <v>-43</v>
      </c>
      <c r="N181">
        <v>58.7</v>
      </c>
      <c r="O181">
        <v>1.67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79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42262</v>
      </c>
      <c r="B182" t="s">
        <v>6603</v>
      </c>
      <c r="D182">
        <v>1</v>
      </c>
      <c r="E182" t="s">
        <v>1890</v>
      </c>
      <c r="F182" t="s">
        <v>66</v>
      </c>
      <c r="G182">
        <v>24</v>
      </c>
      <c r="H182">
        <v>5</v>
      </c>
      <c r="I182">
        <v>1</v>
      </c>
      <c r="J182">
        <v>1</v>
      </c>
      <c r="K182" t="s">
        <v>1642</v>
      </c>
      <c r="L182" t="s">
        <v>1891</v>
      </c>
      <c r="M182">
        <v>-25</v>
      </c>
      <c r="N182">
        <v>55.1</v>
      </c>
      <c r="O182">
        <v>1.63</v>
      </c>
      <c r="P182" t="s">
        <v>76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61</v>
      </c>
      <c r="AJ182" t="s">
        <v>102</v>
      </c>
      <c r="AK182" t="s">
        <v>69</v>
      </c>
      <c r="AL182" t="s">
        <v>70</v>
      </c>
      <c r="AM182" t="s">
        <v>55</v>
      </c>
      <c r="AN182">
        <v>2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42262</v>
      </c>
      <c r="C183" t="s">
        <v>6604</v>
      </c>
      <c r="D183">
        <v>3</v>
      </c>
      <c r="E183" t="s">
        <v>335</v>
      </c>
      <c r="F183" t="s">
        <v>96</v>
      </c>
      <c r="G183">
        <v>29</v>
      </c>
      <c r="H183">
        <v>5</v>
      </c>
      <c r="I183">
        <v>2</v>
      </c>
      <c r="J183">
        <v>2</v>
      </c>
      <c r="K183" t="s">
        <v>570</v>
      </c>
      <c r="L183" t="s">
        <v>875</v>
      </c>
      <c r="M183">
        <v>50</v>
      </c>
      <c r="N183">
        <v>56.4</v>
      </c>
      <c r="O183">
        <v>1.63</v>
      </c>
      <c r="P183" t="s">
        <v>89</v>
      </c>
      <c r="Q183" t="s">
        <v>55</v>
      </c>
      <c r="R183" t="s">
        <v>56</v>
      </c>
      <c r="S183">
        <v>11.4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42262</v>
      </c>
      <c r="C184" t="s">
        <v>6605</v>
      </c>
      <c r="D184">
        <v>2</v>
      </c>
      <c r="E184" t="s">
        <v>1088</v>
      </c>
      <c r="F184" t="s">
        <v>110</v>
      </c>
      <c r="G184">
        <v>30</v>
      </c>
      <c r="H184">
        <v>5</v>
      </c>
      <c r="I184">
        <v>1</v>
      </c>
      <c r="J184">
        <v>1</v>
      </c>
      <c r="K184" t="s">
        <v>451</v>
      </c>
      <c r="L184" t="s">
        <v>452</v>
      </c>
      <c r="M184">
        <v>14</v>
      </c>
      <c r="N184">
        <v>57.4</v>
      </c>
      <c r="O184">
        <v>1.6</v>
      </c>
      <c r="P184" t="s">
        <v>76</v>
      </c>
      <c r="Q184" t="s">
        <v>55</v>
      </c>
      <c r="R184" t="s">
        <v>56</v>
      </c>
      <c r="S184">
        <v>9.6999999999999993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62</v>
      </c>
      <c r="AK184" t="s">
        <v>92</v>
      </c>
      <c r="AL184" t="s">
        <v>93</v>
      </c>
      <c r="AM184" t="s">
        <v>55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42262</v>
      </c>
      <c r="C185" t="s">
        <v>6606</v>
      </c>
      <c r="D185">
        <v>2</v>
      </c>
      <c r="E185" t="s">
        <v>379</v>
      </c>
      <c r="F185" t="s">
        <v>51</v>
      </c>
      <c r="G185">
        <v>26</v>
      </c>
      <c r="H185">
        <v>5</v>
      </c>
      <c r="I185">
        <v>3</v>
      </c>
      <c r="J185">
        <v>4</v>
      </c>
      <c r="K185" t="s">
        <v>694</v>
      </c>
      <c r="L185" t="s">
        <v>202</v>
      </c>
      <c r="M185">
        <v>29</v>
      </c>
      <c r="N185">
        <v>55.9</v>
      </c>
      <c r="O185">
        <v>1.62</v>
      </c>
      <c r="P185" t="s">
        <v>89</v>
      </c>
      <c r="Q185" t="s">
        <v>55</v>
      </c>
      <c r="R185" t="s">
        <v>56</v>
      </c>
      <c r="S185">
        <v>10.8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102</v>
      </c>
      <c r="AM185" t="s">
        <v>55</v>
      </c>
      <c r="AN185">
        <v>3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42262</v>
      </c>
      <c r="C186" t="s">
        <v>6607</v>
      </c>
      <c r="D186">
        <v>4</v>
      </c>
      <c r="E186" t="s">
        <v>2849</v>
      </c>
      <c r="F186" t="s">
        <v>96</v>
      </c>
      <c r="G186">
        <v>18</v>
      </c>
      <c r="H186">
        <v>2</v>
      </c>
      <c r="I186">
        <v>4</v>
      </c>
      <c r="J186">
        <v>6</v>
      </c>
      <c r="K186" t="s">
        <v>2438</v>
      </c>
      <c r="L186" t="s">
        <v>2439</v>
      </c>
      <c r="M186">
        <v>-110</v>
      </c>
      <c r="N186">
        <v>58.8</v>
      </c>
      <c r="O186">
        <v>1.59</v>
      </c>
      <c r="P186" t="s">
        <v>76</v>
      </c>
      <c r="Q186" t="s">
        <v>55</v>
      </c>
      <c r="R186" t="s">
        <v>56</v>
      </c>
      <c r="S186">
        <v>12.5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N186">
        <v>1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42262</v>
      </c>
      <c r="C187" t="s">
        <v>6608</v>
      </c>
      <c r="D187">
        <v>3</v>
      </c>
      <c r="E187" t="s">
        <v>394</v>
      </c>
      <c r="F187" t="s">
        <v>105</v>
      </c>
      <c r="G187">
        <v>22</v>
      </c>
      <c r="H187">
        <v>2</v>
      </c>
      <c r="I187">
        <v>0</v>
      </c>
      <c r="J187">
        <v>4</v>
      </c>
      <c r="K187" t="s">
        <v>2279</v>
      </c>
      <c r="L187" t="s">
        <v>2280</v>
      </c>
      <c r="M187">
        <v>39</v>
      </c>
      <c r="N187">
        <v>57</v>
      </c>
      <c r="O187">
        <v>1.52</v>
      </c>
      <c r="P187" t="s">
        <v>76</v>
      </c>
      <c r="Q187" t="s">
        <v>55</v>
      </c>
      <c r="R187" t="s">
        <v>56</v>
      </c>
      <c r="S187">
        <v>12.4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N187">
        <v>3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42262</v>
      </c>
      <c r="C188" t="s">
        <v>6609</v>
      </c>
      <c r="D188">
        <v>2</v>
      </c>
      <c r="E188" t="s">
        <v>1898</v>
      </c>
      <c r="F188" t="s">
        <v>126</v>
      </c>
      <c r="G188">
        <v>25</v>
      </c>
      <c r="H188">
        <v>2</v>
      </c>
      <c r="I188">
        <v>1</v>
      </c>
      <c r="J188">
        <v>3</v>
      </c>
      <c r="K188" t="s">
        <v>1129</v>
      </c>
      <c r="L188" t="s">
        <v>1130</v>
      </c>
      <c r="M188">
        <v>-127</v>
      </c>
      <c r="N188">
        <v>56.3</v>
      </c>
      <c r="O188">
        <v>1.6</v>
      </c>
      <c r="P188" t="s">
        <v>76</v>
      </c>
      <c r="Q188" t="s">
        <v>55</v>
      </c>
      <c r="R188" t="s">
        <v>56</v>
      </c>
      <c r="S188">
        <v>12.3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M188" t="s">
        <v>55</v>
      </c>
      <c r="AN188">
        <v>1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42262</v>
      </c>
      <c r="C189" t="s">
        <v>6610</v>
      </c>
      <c r="D189">
        <v>3</v>
      </c>
      <c r="E189" t="s">
        <v>205</v>
      </c>
      <c r="F189" t="s">
        <v>66</v>
      </c>
      <c r="G189">
        <v>31</v>
      </c>
      <c r="H189">
        <v>2</v>
      </c>
      <c r="I189">
        <v>1</v>
      </c>
      <c r="J189">
        <v>5</v>
      </c>
      <c r="K189" t="s">
        <v>52</v>
      </c>
      <c r="L189" t="s">
        <v>53</v>
      </c>
      <c r="M189">
        <v>-19</v>
      </c>
      <c r="N189">
        <v>56.1</v>
      </c>
      <c r="O189">
        <v>1.63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79</v>
      </c>
      <c r="AK189" t="s">
        <v>69</v>
      </c>
      <c r="AL189" t="s">
        <v>70</v>
      </c>
      <c r="AM189" t="s">
        <v>55</v>
      </c>
      <c r="AN189">
        <v>3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42262</v>
      </c>
      <c r="C190" t="s">
        <v>6611</v>
      </c>
      <c r="D190">
        <v>2</v>
      </c>
      <c r="E190" t="s">
        <v>230</v>
      </c>
      <c r="F190" t="s">
        <v>144</v>
      </c>
      <c r="G190">
        <v>23</v>
      </c>
      <c r="H190">
        <v>1</v>
      </c>
      <c r="I190">
        <v>2</v>
      </c>
      <c r="J190">
        <v>6</v>
      </c>
      <c r="K190" t="s">
        <v>3846</v>
      </c>
      <c r="L190" t="s">
        <v>3847</v>
      </c>
      <c r="M190">
        <v>-47</v>
      </c>
      <c r="N190">
        <v>57.4</v>
      </c>
      <c r="O190">
        <v>1.64</v>
      </c>
      <c r="P190" t="s">
        <v>54</v>
      </c>
      <c r="Q190" t="s">
        <v>55</v>
      </c>
      <c r="R190" t="s">
        <v>56</v>
      </c>
      <c r="S190">
        <v>13.1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560</v>
      </c>
      <c r="Z190" t="s">
        <v>233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57</v>
      </c>
      <c r="AI190" t="s">
        <v>61</v>
      </c>
      <c r="AJ190" t="s">
        <v>79</v>
      </c>
      <c r="AM190" t="s">
        <v>55</v>
      </c>
      <c r="AN190">
        <v>2</v>
      </c>
      <c r="AO190">
        <v>3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42262</v>
      </c>
      <c r="C191" t="s">
        <v>6612</v>
      </c>
      <c r="D191">
        <v>2</v>
      </c>
      <c r="E191" t="s">
        <v>446</v>
      </c>
      <c r="F191" t="s">
        <v>231</v>
      </c>
      <c r="G191">
        <v>31</v>
      </c>
      <c r="H191">
        <v>1</v>
      </c>
      <c r="I191">
        <v>0</v>
      </c>
      <c r="J191">
        <v>1</v>
      </c>
      <c r="K191" t="s">
        <v>4317</v>
      </c>
      <c r="L191" t="s">
        <v>321</v>
      </c>
      <c r="M191">
        <v>88</v>
      </c>
      <c r="N191">
        <v>54.8</v>
      </c>
      <c r="O191">
        <v>1.65</v>
      </c>
      <c r="P191" t="s">
        <v>54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102</v>
      </c>
      <c r="AK191" t="s">
        <v>69</v>
      </c>
      <c r="AL191" t="s">
        <v>70</v>
      </c>
      <c r="AM191" t="s">
        <v>55</v>
      </c>
      <c r="AN191">
        <v>3</v>
      </c>
      <c r="AO191">
        <v>1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42262</v>
      </c>
      <c r="B192" t="s">
        <v>6613</v>
      </c>
      <c r="D192">
        <v>1</v>
      </c>
      <c r="E192" t="s">
        <v>1404</v>
      </c>
      <c r="F192" t="s">
        <v>66</v>
      </c>
      <c r="G192">
        <v>37</v>
      </c>
      <c r="H192">
        <v>1</v>
      </c>
      <c r="I192">
        <v>0</v>
      </c>
      <c r="J192">
        <v>3</v>
      </c>
      <c r="K192" t="s">
        <v>2691</v>
      </c>
      <c r="L192" t="s">
        <v>2189</v>
      </c>
      <c r="M192">
        <v>-63</v>
      </c>
      <c r="N192">
        <v>54.3</v>
      </c>
      <c r="O192">
        <v>1.49</v>
      </c>
      <c r="P192" t="s">
        <v>89</v>
      </c>
      <c r="Q192" t="s">
        <v>55</v>
      </c>
      <c r="R192" t="s">
        <v>56</v>
      </c>
      <c r="S192">
        <v>13.1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78</v>
      </c>
      <c r="AJ192" t="s">
        <v>79</v>
      </c>
      <c r="AM192" t="s">
        <v>55</v>
      </c>
      <c r="AN192">
        <v>1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42262</v>
      </c>
      <c r="C193" t="s">
        <v>6614</v>
      </c>
      <c r="D193">
        <v>3</v>
      </c>
      <c r="E193" t="s">
        <v>2434</v>
      </c>
      <c r="F193" t="s">
        <v>73</v>
      </c>
      <c r="G193">
        <v>27</v>
      </c>
      <c r="H193">
        <v>4</v>
      </c>
      <c r="I193">
        <v>3</v>
      </c>
      <c r="J193">
        <v>3</v>
      </c>
      <c r="K193" t="s">
        <v>3580</v>
      </c>
      <c r="L193" t="s">
        <v>6615</v>
      </c>
      <c r="M193">
        <v>-22</v>
      </c>
      <c r="N193">
        <v>57.9</v>
      </c>
      <c r="O193">
        <v>1.56</v>
      </c>
      <c r="P193" t="s">
        <v>76</v>
      </c>
      <c r="Q193" t="s">
        <v>55</v>
      </c>
      <c r="R193" t="s">
        <v>56</v>
      </c>
      <c r="S193">
        <v>10.6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42262</v>
      </c>
      <c r="C194" t="s">
        <v>6616</v>
      </c>
      <c r="D194">
        <v>2</v>
      </c>
      <c r="E194" t="s">
        <v>1244</v>
      </c>
      <c r="F194" t="s">
        <v>105</v>
      </c>
      <c r="G194">
        <v>22</v>
      </c>
      <c r="H194">
        <v>5</v>
      </c>
      <c r="I194">
        <v>0</v>
      </c>
      <c r="J194">
        <v>2</v>
      </c>
      <c r="K194" t="s">
        <v>1238</v>
      </c>
      <c r="L194" t="s">
        <v>4345</v>
      </c>
      <c r="M194">
        <v>-78</v>
      </c>
      <c r="N194">
        <v>55.5</v>
      </c>
      <c r="O194">
        <v>1.6</v>
      </c>
      <c r="P194" t="s">
        <v>76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K194" t="s">
        <v>113</v>
      </c>
      <c r="AL194" t="s">
        <v>114</v>
      </c>
      <c r="AM194" t="s">
        <v>55</v>
      </c>
      <c r="AN194">
        <v>2</v>
      </c>
      <c r="AO194">
        <v>1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42262</v>
      </c>
      <c r="C195" t="s">
        <v>6617</v>
      </c>
      <c r="D195">
        <v>4</v>
      </c>
      <c r="E195" t="s">
        <v>3031</v>
      </c>
      <c r="F195" t="s">
        <v>96</v>
      </c>
      <c r="G195">
        <v>27</v>
      </c>
      <c r="H195">
        <v>2</v>
      </c>
      <c r="I195">
        <v>2</v>
      </c>
      <c r="J195">
        <v>2</v>
      </c>
      <c r="K195" t="s">
        <v>416</v>
      </c>
      <c r="L195" t="s">
        <v>417</v>
      </c>
      <c r="M195">
        <v>-61</v>
      </c>
      <c r="N195">
        <v>59.9</v>
      </c>
      <c r="O195">
        <v>1.58</v>
      </c>
      <c r="P195" t="s">
        <v>89</v>
      </c>
      <c r="Q195" t="s">
        <v>55</v>
      </c>
      <c r="R195" t="s">
        <v>56</v>
      </c>
      <c r="S195">
        <v>12.3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79</v>
      </c>
      <c r="AK195" t="s">
        <v>69</v>
      </c>
      <c r="AL195" t="s">
        <v>70</v>
      </c>
      <c r="AM195" t="s">
        <v>55</v>
      </c>
      <c r="AN195">
        <v>3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42262</v>
      </c>
      <c r="C196" t="s">
        <v>6618</v>
      </c>
      <c r="D196">
        <v>2</v>
      </c>
      <c r="E196" t="s">
        <v>2570</v>
      </c>
      <c r="F196" t="s">
        <v>105</v>
      </c>
      <c r="G196">
        <v>32</v>
      </c>
      <c r="H196">
        <v>4</v>
      </c>
      <c r="I196">
        <v>1</v>
      </c>
      <c r="J196">
        <v>5</v>
      </c>
      <c r="K196" t="s">
        <v>1322</v>
      </c>
      <c r="L196" t="s">
        <v>2838</v>
      </c>
      <c r="M196">
        <v>69</v>
      </c>
      <c r="N196">
        <v>55.8</v>
      </c>
      <c r="O196">
        <v>1.66</v>
      </c>
      <c r="P196" t="s">
        <v>89</v>
      </c>
      <c r="Q196" t="s">
        <v>55</v>
      </c>
      <c r="R196" t="s">
        <v>56</v>
      </c>
      <c r="S196">
        <v>9.5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M196" t="s">
        <v>55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42262</v>
      </c>
      <c r="C197" t="s">
        <v>6619</v>
      </c>
      <c r="D197">
        <v>2</v>
      </c>
      <c r="E197" t="s">
        <v>734</v>
      </c>
      <c r="F197" t="s">
        <v>96</v>
      </c>
      <c r="G197">
        <v>21</v>
      </c>
      <c r="H197">
        <v>5</v>
      </c>
      <c r="I197">
        <v>3</v>
      </c>
      <c r="J197">
        <v>3</v>
      </c>
      <c r="K197" t="s">
        <v>2594</v>
      </c>
      <c r="L197" t="s">
        <v>2595</v>
      </c>
      <c r="M197">
        <v>86</v>
      </c>
      <c r="N197">
        <v>56.6</v>
      </c>
      <c r="O197">
        <v>1.51</v>
      </c>
      <c r="P197" t="s">
        <v>89</v>
      </c>
      <c r="Q197" t="s">
        <v>55</v>
      </c>
      <c r="R197" t="s">
        <v>56</v>
      </c>
      <c r="S197">
        <v>10.8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369</v>
      </c>
      <c r="Z197" t="s">
        <v>233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M197" t="s">
        <v>55</v>
      </c>
      <c r="AN197">
        <v>3</v>
      </c>
      <c r="AO197">
        <v>4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42262</v>
      </c>
      <c r="B198" t="s">
        <v>6620</v>
      </c>
      <c r="D198">
        <v>1</v>
      </c>
      <c r="E198" t="s">
        <v>270</v>
      </c>
      <c r="F198" t="s">
        <v>110</v>
      </c>
      <c r="G198">
        <v>18</v>
      </c>
      <c r="H198">
        <v>2</v>
      </c>
      <c r="I198">
        <v>0</v>
      </c>
      <c r="J198">
        <v>2</v>
      </c>
      <c r="K198" t="s">
        <v>1659</v>
      </c>
      <c r="L198" t="s">
        <v>1660</v>
      </c>
      <c r="M198">
        <v>112</v>
      </c>
      <c r="N198">
        <v>55.2</v>
      </c>
      <c r="O198">
        <v>1.59</v>
      </c>
      <c r="P198" t="s">
        <v>54</v>
      </c>
      <c r="Q198" t="s">
        <v>55</v>
      </c>
      <c r="R198" t="s">
        <v>56</v>
      </c>
      <c r="S198">
        <v>9.9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M198" t="s">
        <v>55</v>
      </c>
      <c r="AN198">
        <v>2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42262</v>
      </c>
      <c r="C199" t="s">
        <v>6621</v>
      </c>
      <c r="D199">
        <v>2</v>
      </c>
      <c r="E199" t="s">
        <v>419</v>
      </c>
      <c r="F199" t="s">
        <v>117</v>
      </c>
      <c r="G199">
        <v>21</v>
      </c>
      <c r="H199">
        <v>3</v>
      </c>
      <c r="I199">
        <v>0</v>
      </c>
      <c r="J199">
        <v>3</v>
      </c>
      <c r="K199" t="s">
        <v>1861</v>
      </c>
      <c r="L199" t="s">
        <v>1862</v>
      </c>
      <c r="M199">
        <v>-77</v>
      </c>
      <c r="N199">
        <v>56.3</v>
      </c>
      <c r="O199">
        <v>1.55</v>
      </c>
      <c r="P199" t="s">
        <v>76</v>
      </c>
      <c r="Q199" t="s">
        <v>55</v>
      </c>
      <c r="R199" t="s">
        <v>56</v>
      </c>
      <c r="S199">
        <v>12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N199">
        <v>1</v>
      </c>
      <c r="AO199">
        <v>5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42262</v>
      </c>
      <c r="C200" t="s">
        <v>6622</v>
      </c>
      <c r="D200">
        <v>4</v>
      </c>
      <c r="E200" t="s">
        <v>2078</v>
      </c>
      <c r="F200" t="s">
        <v>96</v>
      </c>
      <c r="G200">
        <v>27</v>
      </c>
      <c r="H200">
        <v>4</v>
      </c>
      <c r="I200">
        <v>0</v>
      </c>
      <c r="J200">
        <v>5</v>
      </c>
      <c r="K200" t="s">
        <v>961</v>
      </c>
      <c r="L200" t="s">
        <v>886</v>
      </c>
      <c r="M200">
        <v>97</v>
      </c>
      <c r="N200">
        <v>60.4</v>
      </c>
      <c r="O200">
        <v>1.58</v>
      </c>
      <c r="P200" t="s">
        <v>54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102</v>
      </c>
      <c r="AM200" t="s">
        <v>55</v>
      </c>
      <c r="AN200">
        <v>2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42262</v>
      </c>
      <c r="C201" t="s">
        <v>6623</v>
      </c>
      <c r="D201">
        <v>2</v>
      </c>
      <c r="E201" t="s">
        <v>423</v>
      </c>
      <c r="F201" t="s">
        <v>110</v>
      </c>
      <c r="G201">
        <v>17</v>
      </c>
      <c r="H201">
        <v>5</v>
      </c>
      <c r="I201">
        <v>2</v>
      </c>
      <c r="J201">
        <v>3</v>
      </c>
      <c r="K201" t="s">
        <v>5708</v>
      </c>
      <c r="L201" t="s">
        <v>1489</v>
      </c>
      <c r="M201">
        <v>103</v>
      </c>
      <c r="N201">
        <v>58.4</v>
      </c>
      <c r="O201">
        <v>1.59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42292</v>
      </c>
      <c r="C2" t="s">
        <v>6624</v>
      </c>
      <c r="D2">
        <v>2</v>
      </c>
      <c r="E2" t="s">
        <v>865</v>
      </c>
      <c r="F2" t="s">
        <v>96</v>
      </c>
      <c r="G2">
        <v>22</v>
      </c>
      <c r="H2">
        <v>2</v>
      </c>
      <c r="I2">
        <v>5</v>
      </c>
      <c r="J2">
        <v>5</v>
      </c>
      <c r="K2" t="s">
        <v>1321</v>
      </c>
      <c r="L2" t="s">
        <v>1322</v>
      </c>
      <c r="M2">
        <v>114</v>
      </c>
      <c r="N2">
        <v>56</v>
      </c>
      <c r="O2">
        <v>1.6</v>
      </c>
      <c r="P2" t="s">
        <v>54</v>
      </c>
      <c r="Q2" t="s">
        <v>55</v>
      </c>
      <c r="R2" t="s">
        <v>56</v>
      </c>
      <c r="S2">
        <v>10.3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102</v>
      </c>
      <c r="AM2" t="s">
        <v>55</v>
      </c>
      <c r="AN2">
        <v>1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42292</v>
      </c>
      <c r="C3" t="s">
        <v>6625</v>
      </c>
      <c r="D3">
        <v>3</v>
      </c>
      <c r="E3" t="s">
        <v>1440</v>
      </c>
      <c r="F3" t="s">
        <v>131</v>
      </c>
      <c r="G3">
        <v>15</v>
      </c>
      <c r="H3">
        <v>1</v>
      </c>
      <c r="I3">
        <v>1</v>
      </c>
      <c r="J3">
        <v>3</v>
      </c>
      <c r="K3" t="s">
        <v>3470</v>
      </c>
      <c r="L3" t="s">
        <v>3471</v>
      </c>
      <c r="M3">
        <v>54</v>
      </c>
      <c r="N3">
        <v>58.4</v>
      </c>
      <c r="O3">
        <v>1.67</v>
      </c>
      <c r="P3" t="s">
        <v>76</v>
      </c>
      <c r="Q3" t="s">
        <v>55</v>
      </c>
      <c r="R3" t="s">
        <v>56</v>
      </c>
      <c r="S3">
        <v>13.4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62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42292</v>
      </c>
      <c r="C4" t="s">
        <v>6626</v>
      </c>
      <c r="D4">
        <v>4</v>
      </c>
      <c r="E4" t="s">
        <v>1820</v>
      </c>
      <c r="F4" t="s">
        <v>117</v>
      </c>
      <c r="G4">
        <v>26</v>
      </c>
      <c r="H4">
        <v>4</v>
      </c>
      <c r="I4">
        <v>3</v>
      </c>
      <c r="J4">
        <v>3</v>
      </c>
      <c r="K4" t="s">
        <v>1573</v>
      </c>
      <c r="L4" t="s">
        <v>1574</v>
      </c>
      <c r="M4">
        <v>-21</v>
      </c>
      <c r="N4">
        <v>58.6</v>
      </c>
      <c r="O4">
        <v>1.64</v>
      </c>
      <c r="P4" t="s">
        <v>76</v>
      </c>
      <c r="Q4" t="s">
        <v>55</v>
      </c>
      <c r="R4" t="s">
        <v>56</v>
      </c>
      <c r="S4">
        <v>10.7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62</v>
      </c>
      <c r="AM4" t="s">
        <v>55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42292</v>
      </c>
      <c r="C5" t="s">
        <v>6627</v>
      </c>
      <c r="D5">
        <v>2</v>
      </c>
      <c r="E5" t="s">
        <v>1787</v>
      </c>
      <c r="F5" t="s">
        <v>193</v>
      </c>
      <c r="G5">
        <v>32</v>
      </c>
      <c r="H5">
        <v>1</v>
      </c>
      <c r="I5">
        <v>0</v>
      </c>
      <c r="J5">
        <v>4</v>
      </c>
      <c r="K5" t="s">
        <v>3860</v>
      </c>
      <c r="L5" t="s">
        <v>6628</v>
      </c>
      <c r="M5">
        <v>-110</v>
      </c>
      <c r="N5">
        <v>58.5</v>
      </c>
      <c r="O5">
        <v>1.58</v>
      </c>
      <c r="P5" t="s">
        <v>54</v>
      </c>
      <c r="Q5" t="s">
        <v>55</v>
      </c>
      <c r="R5" t="s">
        <v>56</v>
      </c>
      <c r="S5">
        <v>12.4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42292</v>
      </c>
      <c r="B6" t="s">
        <v>6629</v>
      </c>
      <c r="D6">
        <v>1</v>
      </c>
      <c r="E6" t="s">
        <v>1132</v>
      </c>
      <c r="F6" t="s">
        <v>105</v>
      </c>
      <c r="G6">
        <v>19</v>
      </c>
      <c r="H6">
        <v>1</v>
      </c>
      <c r="I6">
        <v>3</v>
      </c>
      <c r="J6">
        <v>6</v>
      </c>
      <c r="K6" t="s">
        <v>462</v>
      </c>
      <c r="L6" t="s">
        <v>463</v>
      </c>
      <c r="M6">
        <v>124</v>
      </c>
      <c r="N6">
        <v>55.4</v>
      </c>
      <c r="O6">
        <v>1.65</v>
      </c>
      <c r="P6" t="s">
        <v>76</v>
      </c>
      <c r="Q6" t="s">
        <v>55</v>
      </c>
      <c r="R6" t="s">
        <v>56</v>
      </c>
      <c r="S6">
        <v>13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62</v>
      </c>
      <c r="AM6" t="s">
        <v>55</v>
      </c>
      <c r="AN6">
        <v>3</v>
      </c>
      <c r="AO6">
        <v>4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42292</v>
      </c>
      <c r="C7" t="s">
        <v>6630</v>
      </c>
      <c r="D7">
        <v>3</v>
      </c>
      <c r="E7" t="s">
        <v>934</v>
      </c>
      <c r="F7" t="s">
        <v>193</v>
      </c>
      <c r="G7">
        <v>15</v>
      </c>
      <c r="H7">
        <v>2</v>
      </c>
      <c r="I7">
        <v>1</v>
      </c>
      <c r="J7">
        <v>4</v>
      </c>
      <c r="K7" t="s">
        <v>1888</v>
      </c>
      <c r="L7" t="s">
        <v>3474</v>
      </c>
      <c r="M7">
        <v>-122</v>
      </c>
      <c r="N7">
        <v>57.9</v>
      </c>
      <c r="O7">
        <v>1.63</v>
      </c>
      <c r="P7" t="s">
        <v>76</v>
      </c>
      <c r="Q7" t="s">
        <v>55</v>
      </c>
      <c r="R7" t="s">
        <v>56</v>
      </c>
      <c r="S7">
        <v>11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42292</v>
      </c>
      <c r="B8" t="s">
        <v>6631</v>
      </c>
      <c r="D8">
        <v>1</v>
      </c>
      <c r="E8" t="s">
        <v>1058</v>
      </c>
      <c r="F8" t="s">
        <v>105</v>
      </c>
      <c r="G8">
        <v>22</v>
      </c>
      <c r="H8">
        <v>3</v>
      </c>
      <c r="I8">
        <v>4</v>
      </c>
      <c r="J8">
        <v>5</v>
      </c>
      <c r="K8" t="s">
        <v>291</v>
      </c>
      <c r="L8" t="s">
        <v>292</v>
      </c>
      <c r="M8">
        <v>-100</v>
      </c>
      <c r="N8">
        <v>52.8</v>
      </c>
      <c r="O8">
        <v>1.6</v>
      </c>
      <c r="P8" t="s">
        <v>54</v>
      </c>
      <c r="Q8" t="s">
        <v>55</v>
      </c>
      <c r="R8" t="s">
        <v>56</v>
      </c>
      <c r="S8">
        <v>11.1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78</v>
      </c>
      <c r="AJ8" t="s">
        <v>79</v>
      </c>
      <c r="AM8" t="s">
        <v>55</v>
      </c>
      <c r="AN8">
        <v>2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42292</v>
      </c>
      <c r="C9" t="s">
        <v>6632</v>
      </c>
      <c r="D9">
        <v>2</v>
      </c>
      <c r="E9" t="s">
        <v>525</v>
      </c>
      <c r="F9" t="s">
        <v>231</v>
      </c>
      <c r="G9">
        <v>15</v>
      </c>
      <c r="H9">
        <v>3</v>
      </c>
      <c r="I9">
        <v>1</v>
      </c>
      <c r="J9">
        <v>1</v>
      </c>
      <c r="K9" t="s">
        <v>1517</v>
      </c>
      <c r="L9" t="s">
        <v>455</v>
      </c>
      <c r="M9">
        <v>-75</v>
      </c>
      <c r="N9">
        <v>56.2</v>
      </c>
      <c r="O9">
        <v>1.61</v>
      </c>
      <c r="P9" t="s">
        <v>54</v>
      </c>
      <c r="Q9" t="s">
        <v>55</v>
      </c>
      <c r="R9" t="s">
        <v>56</v>
      </c>
      <c r="S9">
        <v>12.5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62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42292</v>
      </c>
      <c r="C10" t="s">
        <v>6633</v>
      </c>
      <c r="D10">
        <v>4</v>
      </c>
      <c r="E10" t="s">
        <v>775</v>
      </c>
      <c r="F10" t="s">
        <v>231</v>
      </c>
      <c r="G10">
        <v>15</v>
      </c>
      <c r="H10">
        <v>4</v>
      </c>
      <c r="I10">
        <v>1</v>
      </c>
      <c r="J10">
        <v>1</v>
      </c>
      <c r="K10" t="s">
        <v>2633</v>
      </c>
      <c r="L10" t="s">
        <v>1470</v>
      </c>
      <c r="M10">
        <v>86</v>
      </c>
      <c r="N10">
        <v>60</v>
      </c>
      <c r="O10">
        <v>1.59</v>
      </c>
      <c r="P10" t="s">
        <v>54</v>
      </c>
      <c r="Q10" t="s">
        <v>55</v>
      </c>
      <c r="R10" t="s">
        <v>56</v>
      </c>
      <c r="S10">
        <v>11.9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42292</v>
      </c>
      <c r="C11" t="s">
        <v>6634</v>
      </c>
      <c r="D11">
        <v>3</v>
      </c>
      <c r="E11" t="s">
        <v>2344</v>
      </c>
      <c r="F11" t="s">
        <v>131</v>
      </c>
      <c r="G11">
        <v>33</v>
      </c>
      <c r="H11">
        <v>4</v>
      </c>
      <c r="I11">
        <v>0</v>
      </c>
      <c r="J11">
        <v>4</v>
      </c>
      <c r="K11" t="s">
        <v>236</v>
      </c>
      <c r="L11" t="s">
        <v>237</v>
      </c>
      <c r="M11">
        <v>-42</v>
      </c>
      <c r="N11">
        <v>58.9</v>
      </c>
      <c r="O11">
        <v>1.53</v>
      </c>
      <c r="P11" t="s">
        <v>54</v>
      </c>
      <c r="Q11" t="s">
        <v>55</v>
      </c>
      <c r="R11" t="s">
        <v>56</v>
      </c>
      <c r="S11">
        <v>12.6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3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42292</v>
      </c>
      <c r="C12" t="s">
        <v>6635</v>
      </c>
      <c r="D12">
        <v>4</v>
      </c>
      <c r="E12" t="s">
        <v>2150</v>
      </c>
      <c r="F12" t="s">
        <v>131</v>
      </c>
      <c r="G12">
        <v>23</v>
      </c>
      <c r="H12">
        <v>5</v>
      </c>
      <c r="I12">
        <v>2</v>
      </c>
      <c r="J12">
        <v>2</v>
      </c>
      <c r="K12" t="s">
        <v>441</v>
      </c>
      <c r="L12" t="s">
        <v>1427</v>
      </c>
      <c r="M12">
        <v>-57</v>
      </c>
      <c r="N12">
        <v>61.2</v>
      </c>
      <c r="O12">
        <v>1.63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60</v>
      </c>
      <c r="V12" t="s">
        <v>60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N12">
        <v>1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42292</v>
      </c>
      <c r="B13" t="s">
        <v>6636</v>
      </c>
      <c r="D13">
        <v>1</v>
      </c>
      <c r="E13" t="s">
        <v>427</v>
      </c>
      <c r="F13" t="s">
        <v>231</v>
      </c>
      <c r="G13">
        <v>15</v>
      </c>
      <c r="H13">
        <v>4</v>
      </c>
      <c r="I13">
        <v>4</v>
      </c>
      <c r="J13">
        <v>4</v>
      </c>
      <c r="K13" t="s">
        <v>6637</v>
      </c>
      <c r="L13" t="s">
        <v>742</v>
      </c>
      <c r="M13">
        <v>6</v>
      </c>
      <c r="N13">
        <v>54.7</v>
      </c>
      <c r="O13">
        <v>1.67</v>
      </c>
      <c r="P13" t="s">
        <v>76</v>
      </c>
      <c r="Q13" t="s">
        <v>55</v>
      </c>
      <c r="R13" t="s">
        <v>56</v>
      </c>
      <c r="S13">
        <v>10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3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42292</v>
      </c>
      <c r="C14" t="s">
        <v>6638</v>
      </c>
      <c r="D14">
        <v>2</v>
      </c>
      <c r="E14" t="s">
        <v>360</v>
      </c>
      <c r="F14" t="s">
        <v>51</v>
      </c>
      <c r="G14">
        <v>18</v>
      </c>
      <c r="H14">
        <v>5</v>
      </c>
      <c r="I14">
        <v>1</v>
      </c>
      <c r="J14">
        <v>3</v>
      </c>
      <c r="K14" t="s">
        <v>2169</v>
      </c>
      <c r="L14" t="s">
        <v>2170</v>
      </c>
      <c r="M14">
        <v>-9</v>
      </c>
      <c r="N14">
        <v>55.7</v>
      </c>
      <c r="O14">
        <v>1.67</v>
      </c>
      <c r="P14" t="s">
        <v>76</v>
      </c>
      <c r="Q14" t="s">
        <v>55</v>
      </c>
      <c r="R14" t="s">
        <v>56</v>
      </c>
      <c r="S14">
        <v>12.4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N14">
        <v>3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42292</v>
      </c>
      <c r="C15" t="s">
        <v>6639</v>
      </c>
      <c r="D15">
        <v>3</v>
      </c>
      <c r="E15" t="s">
        <v>1094</v>
      </c>
      <c r="F15" t="s">
        <v>105</v>
      </c>
      <c r="G15">
        <v>29</v>
      </c>
      <c r="H15">
        <v>5</v>
      </c>
      <c r="I15">
        <v>1</v>
      </c>
      <c r="J15">
        <v>1</v>
      </c>
      <c r="K15" t="s">
        <v>534</v>
      </c>
      <c r="L15" t="s">
        <v>1861</v>
      </c>
      <c r="M15">
        <v>-33</v>
      </c>
      <c r="N15">
        <v>56.7</v>
      </c>
      <c r="O15">
        <v>1.59</v>
      </c>
      <c r="P15" t="s">
        <v>76</v>
      </c>
      <c r="Q15" t="s">
        <v>55</v>
      </c>
      <c r="R15" t="s">
        <v>56</v>
      </c>
      <c r="S15">
        <v>8.6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79</v>
      </c>
      <c r="AK15" t="s">
        <v>69</v>
      </c>
      <c r="AL15" t="s">
        <v>70</v>
      </c>
      <c r="AM15" t="s">
        <v>55</v>
      </c>
      <c r="AN15">
        <v>1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42292</v>
      </c>
      <c r="C16" t="s">
        <v>6640</v>
      </c>
      <c r="D16">
        <v>2</v>
      </c>
      <c r="E16" t="s">
        <v>172</v>
      </c>
      <c r="F16" t="s">
        <v>66</v>
      </c>
      <c r="G16">
        <v>27</v>
      </c>
      <c r="H16">
        <v>4</v>
      </c>
      <c r="I16">
        <v>1</v>
      </c>
      <c r="J16">
        <v>1</v>
      </c>
      <c r="K16" t="s">
        <v>932</v>
      </c>
      <c r="L16" t="s">
        <v>1689</v>
      </c>
      <c r="M16">
        <v>59</v>
      </c>
      <c r="N16">
        <v>57.9</v>
      </c>
      <c r="O16">
        <v>1.62</v>
      </c>
      <c r="P16" t="s">
        <v>89</v>
      </c>
      <c r="Q16" t="s">
        <v>55</v>
      </c>
      <c r="R16" t="s">
        <v>56</v>
      </c>
      <c r="S16">
        <v>9.9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78</v>
      </c>
      <c r="AJ16" t="s">
        <v>102</v>
      </c>
      <c r="AM16" t="s">
        <v>55</v>
      </c>
      <c r="AN16">
        <v>3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42292</v>
      </c>
      <c r="C17" t="s">
        <v>6641</v>
      </c>
      <c r="D17">
        <v>3</v>
      </c>
      <c r="E17" t="s">
        <v>786</v>
      </c>
      <c r="F17" t="s">
        <v>110</v>
      </c>
      <c r="G17">
        <v>26</v>
      </c>
      <c r="H17">
        <v>4</v>
      </c>
      <c r="I17">
        <v>5</v>
      </c>
      <c r="J17">
        <v>5</v>
      </c>
      <c r="K17" t="s">
        <v>1421</v>
      </c>
      <c r="L17" t="s">
        <v>1422</v>
      </c>
      <c r="M17">
        <v>131</v>
      </c>
      <c r="N17">
        <v>57.1</v>
      </c>
      <c r="O17">
        <v>1.6</v>
      </c>
      <c r="P17" t="s">
        <v>76</v>
      </c>
      <c r="Q17" t="s">
        <v>55</v>
      </c>
      <c r="R17" t="s">
        <v>56</v>
      </c>
      <c r="S17">
        <v>12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102</v>
      </c>
      <c r="AK17" t="s">
        <v>113</v>
      </c>
      <c r="AL17" t="s">
        <v>114</v>
      </c>
      <c r="AM17" t="s">
        <v>55</v>
      </c>
      <c r="AN17">
        <v>1</v>
      </c>
      <c r="AO17">
        <v>1</v>
      </c>
      <c r="AP17">
        <v>4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42292</v>
      </c>
      <c r="C18" t="s">
        <v>6642</v>
      </c>
      <c r="D18">
        <v>2</v>
      </c>
      <c r="E18" t="s">
        <v>3999</v>
      </c>
      <c r="F18" t="s">
        <v>66</v>
      </c>
      <c r="G18">
        <v>18</v>
      </c>
      <c r="H18">
        <v>1</v>
      </c>
      <c r="I18">
        <v>2</v>
      </c>
      <c r="J18">
        <v>2</v>
      </c>
      <c r="K18" t="s">
        <v>3216</v>
      </c>
      <c r="L18" t="s">
        <v>1245</v>
      </c>
      <c r="M18">
        <v>40</v>
      </c>
      <c r="N18">
        <v>55.9</v>
      </c>
      <c r="O18">
        <v>1.54</v>
      </c>
      <c r="P18" t="s">
        <v>76</v>
      </c>
      <c r="Q18" t="s">
        <v>55</v>
      </c>
      <c r="R18" t="s">
        <v>56</v>
      </c>
      <c r="S18">
        <v>11.4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78</v>
      </c>
      <c r="AJ18" t="s">
        <v>79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42292</v>
      </c>
      <c r="C19" t="s">
        <v>6643</v>
      </c>
      <c r="D19">
        <v>3</v>
      </c>
      <c r="E19" t="s">
        <v>270</v>
      </c>
      <c r="F19" t="s">
        <v>73</v>
      </c>
      <c r="G19">
        <v>28</v>
      </c>
      <c r="H19">
        <v>5</v>
      </c>
      <c r="I19">
        <v>1</v>
      </c>
      <c r="J19">
        <v>2</v>
      </c>
      <c r="K19" t="s">
        <v>6262</v>
      </c>
      <c r="L19" t="s">
        <v>1306</v>
      </c>
      <c r="M19">
        <v>67</v>
      </c>
      <c r="N19">
        <v>58.8</v>
      </c>
      <c r="O19">
        <v>1.6</v>
      </c>
      <c r="P19" t="s">
        <v>89</v>
      </c>
      <c r="Q19" t="s">
        <v>55</v>
      </c>
      <c r="R19" t="s">
        <v>56</v>
      </c>
      <c r="S19">
        <v>10.1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42292</v>
      </c>
      <c r="B20" t="s">
        <v>6644</v>
      </c>
      <c r="D20">
        <v>1</v>
      </c>
      <c r="E20" t="s">
        <v>532</v>
      </c>
      <c r="F20" t="s">
        <v>96</v>
      </c>
      <c r="G20">
        <v>31</v>
      </c>
      <c r="H20">
        <v>2</v>
      </c>
      <c r="I20">
        <v>0</v>
      </c>
      <c r="J20">
        <v>1</v>
      </c>
      <c r="K20" t="s">
        <v>1176</v>
      </c>
      <c r="L20" t="s">
        <v>2703</v>
      </c>
      <c r="M20">
        <v>-51</v>
      </c>
      <c r="N20">
        <v>55.6</v>
      </c>
      <c r="O20">
        <v>1.55</v>
      </c>
      <c r="P20" t="s">
        <v>76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N20">
        <v>1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42292</v>
      </c>
      <c r="B21" t="s">
        <v>6645</v>
      </c>
      <c r="D21">
        <v>1</v>
      </c>
      <c r="E21" t="s">
        <v>598</v>
      </c>
      <c r="F21" t="s">
        <v>117</v>
      </c>
      <c r="G21">
        <v>33</v>
      </c>
      <c r="H21">
        <v>3</v>
      </c>
      <c r="I21">
        <v>3</v>
      </c>
      <c r="J21">
        <v>4</v>
      </c>
      <c r="K21" t="s">
        <v>224</v>
      </c>
      <c r="L21" t="s">
        <v>1795</v>
      </c>
      <c r="M21">
        <v>55</v>
      </c>
      <c r="N21">
        <v>54.4</v>
      </c>
      <c r="O21">
        <v>1.58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3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42292</v>
      </c>
      <c r="C22" t="s">
        <v>6646</v>
      </c>
      <c r="D22">
        <v>4</v>
      </c>
      <c r="E22" t="s">
        <v>848</v>
      </c>
      <c r="F22" t="s">
        <v>144</v>
      </c>
      <c r="G22">
        <v>43</v>
      </c>
      <c r="H22">
        <v>5</v>
      </c>
      <c r="I22">
        <v>2</v>
      </c>
      <c r="J22">
        <v>2</v>
      </c>
      <c r="K22" t="s">
        <v>6353</v>
      </c>
      <c r="L22" t="s">
        <v>2960</v>
      </c>
      <c r="M22">
        <v>-36</v>
      </c>
      <c r="N22">
        <v>60.7</v>
      </c>
      <c r="O22">
        <v>1.61</v>
      </c>
      <c r="P22" t="s">
        <v>89</v>
      </c>
      <c r="Q22" t="s">
        <v>55</v>
      </c>
      <c r="R22" t="s">
        <v>56</v>
      </c>
      <c r="S22">
        <v>11.9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78</v>
      </c>
      <c r="AJ22" t="s">
        <v>62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42292</v>
      </c>
      <c r="C23" t="s">
        <v>6647</v>
      </c>
      <c r="D23">
        <v>4</v>
      </c>
      <c r="E23" t="s">
        <v>213</v>
      </c>
      <c r="F23" t="s">
        <v>105</v>
      </c>
      <c r="G23">
        <v>19</v>
      </c>
      <c r="H23">
        <v>2</v>
      </c>
      <c r="I23">
        <v>3</v>
      </c>
      <c r="J23">
        <v>3</v>
      </c>
      <c r="K23" t="s">
        <v>2651</v>
      </c>
      <c r="L23" t="s">
        <v>869</v>
      </c>
      <c r="M23">
        <v>30</v>
      </c>
      <c r="N23">
        <v>57.8</v>
      </c>
      <c r="O23">
        <v>1.53</v>
      </c>
      <c r="P23" t="s">
        <v>76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78</v>
      </c>
      <c r="AJ23" t="s">
        <v>102</v>
      </c>
      <c r="AK23" t="s">
        <v>92</v>
      </c>
      <c r="AL23" t="s">
        <v>93</v>
      </c>
      <c r="AM23" t="s">
        <v>55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42292</v>
      </c>
      <c r="C24" t="s">
        <v>6648</v>
      </c>
      <c r="D24">
        <v>4</v>
      </c>
      <c r="E24" t="s">
        <v>672</v>
      </c>
      <c r="F24" t="s">
        <v>144</v>
      </c>
      <c r="G24">
        <v>25</v>
      </c>
      <c r="H24">
        <v>5</v>
      </c>
      <c r="I24">
        <v>0</v>
      </c>
      <c r="J24">
        <v>3</v>
      </c>
      <c r="K24" t="s">
        <v>673</v>
      </c>
      <c r="L24" t="s">
        <v>674</v>
      </c>
      <c r="M24">
        <v>-53</v>
      </c>
      <c r="N24">
        <v>58.7</v>
      </c>
      <c r="O24">
        <v>1.56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60</v>
      </c>
      <c r="AI24" t="s">
        <v>78</v>
      </c>
      <c r="AJ24" t="s">
        <v>102</v>
      </c>
      <c r="AM24" t="s">
        <v>55</v>
      </c>
      <c r="AN24">
        <v>1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42292</v>
      </c>
      <c r="C25" t="s">
        <v>6649</v>
      </c>
      <c r="D25">
        <v>4</v>
      </c>
      <c r="E25" t="s">
        <v>1562</v>
      </c>
      <c r="F25" t="s">
        <v>110</v>
      </c>
      <c r="G25">
        <v>26</v>
      </c>
      <c r="H25">
        <v>2</v>
      </c>
      <c r="I25">
        <v>1</v>
      </c>
      <c r="J25">
        <v>4</v>
      </c>
      <c r="K25" t="s">
        <v>3846</v>
      </c>
      <c r="L25" t="s">
        <v>3847</v>
      </c>
      <c r="M25">
        <v>-43</v>
      </c>
      <c r="N25">
        <v>59.8</v>
      </c>
      <c r="O25">
        <v>1.68</v>
      </c>
      <c r="P25" t="s">
        <v>76</v>
      </c>
      <c r="Q25" t="s">
        <v>55</v>
      </c>
      <c r="R25" t="s">
        <v>56</v>
      </c>
      <c r="S25">
        <v>9.9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42292</v>
      </c>
      <c r="C26" t="s">
        <v>6650</v>
      </c>
      <c r="D26">
        <v>3</v>
      </c>
      <c r="E26" t="s">
        <v>1650</v>
      </c>
      <c r="F26" t="s">
        <v>66</v>
      </c>
      <c r="G26">
        <v>22</v>
      </c>
      <c r="H26">
        <v>3</v>
      </c>
      <c r="I26">
        <v>4</v>
      </c>
      <c r="J26">
        <v>5</v>
      </c>
      <c r="K26" t="s">
        <v>3811</v>
      </c>
      <c r="L26" t="s">
        <v>1959</v>
      </c>
      <c r="M26">
        <v>-24</v>
      </c>
      <c r="N26">
        <v>59.3</v>
      </c>
      <c r="O26">
        <v>1.62</v>
      </c>
      <c r="P26" t="s">
        <v>54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62</v>
      </c>
      <c r="AM26" t="s">
        <v>55</v>
      </c>
      <c r="AN26">
        <v>3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42292</v>
      </c>
      <c r="B27" t="s">
        <v>6651</v>
      </c>
      <c r="D27">
        <v>1</v>
      </c>
      <c r="E27" t="s">
        <v>580</v>
      </c>
      <c r="F27" t="s">
        <v>96</v>
      </c>
      <c r="G27">
        <v>25</v>
      </c>
      <c r="H27">
        <v>1</v>
      </c>
      <c r="I27">
        <v>2</v>
      </c>
      <c r="J27">
        <v>4</v>
      </c>
      <c r="K27" t="s">
        <v>2232</v>
      </c>
      <c r="L27" t="s">
        <v>1038</v>
      </c>
      <c r="M27">
        <v>26</v>
      </c>
      <c r="N27">
        <v>56.3</v>
      </c>
      <c r="O27">
        <v>1.54</v>
      </c>
      <c r="P27" t="s">
        <v>89</v>
      </c>
      <c r="Q27" t="s">
        <v>55</v>
      </c>
      <c r="R27" t="s">
        <v>56</v>
      </c>
      <c r="S27">
        <v>9.3000000000000007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M27" t="s">
        <v>55</v>
      </c>
      <c r="AN27">
        <v>1</v>
      </c>
      <c r="AO27">
        <v>3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42292</v>
      </c>
      <c r="C28" t="s">
        <v>6652</v>
      </c>
      <c r="D28">
        <v>3</v>
      </c>
      <c r="E28" t="s">
        <v>350</v>
      </c>
      <c r="F28" t="s">
        <v>126</v>
      </c>
      <c r="G28">
        <v>19</v>
      </c>
      <c r="H28">
        <v>3</v>
      </c>
      <c r="I28">
        <v>3</v>
      </c>
      <c r="J28">
        <v>3</v>
      </c>
      <c r="K28" t="s">
        <v>3250</v>
      </c>
      <c r="L28" t="s">
        <v>3251</v>
      </c>
      <c r="M28">
        <v>128</v>
      </c>
      <c r="N28">
        <v>59.2</v>
      </c>
      <c r="O28">
        <v>1.61</v>
      </c>
      <c r="P28" t="s">
        <v>54</v>
      </c>
      <c r="Q28" t="s">
        <v>55</v>
      </c>
      <c r="R28" t="s">
        <v>56</v>
      </c>
      <c r="S28">
        <v>11.9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102</v>
      </c>
      <c r="AK28" t="s">
        <v>69</v>
      </c>
      <c r="AL28" t="s">
        <v>70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42292</v>
      </c>
      <c r="C29" t="s">
        <v>6653</v>
      </c>
      <c r="D29">
        <v>4</v>
      </c>
      <c r="E29" t="s">
        <v>1021</v>
      </c>
      <c r="F29" t="s">
        <v>73</v>
      </c>
      <c r="G29">
        <v>36</v>
      </c>
      <c r="H29">
        <v>4</v>
      </c>
      <c r="I29">
        <v>1</v>
      </c>
      <c r="J29">
        <v>1</v>
      </c>
      <c r="K29" t="s">
        <v>2612</v>
      </c>
      <c r="L29" t="s">
        <v>2737</v>
      </c>
      <c r="M29">
        <v>48</v>
      </c>
      <c r="N29">
        <v>60.1</v>
      </c>
      <c r="O29">
        <v>1.55</v>
      </c>
      <c r="P29" t="s">
        <v>89</v>
      </c>
      <c r="Q29" t="s">
        <v>55</v>
      </c>
      <c r="R29" t="s">
        <v>56</v>
      </c>
      <c r="S29">
        <v>12.1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78</v>
      </c>
      <c r="AJ29" t="s">
        <v>62</v>
      </c>
      <c r="AK29" t="s">
        <v>69</v>
      </c>
      <c r="AL29" t="s">
        <v>70</v>
      </c>
      <c r="AM29" t="s">
        <v>55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42292</v>
      </c>
      <c r="C30" t="s">
        <v>6654</v>
      </c>
      <c r="D30">
        <v>2</v>
      </c>
      <c r="E30" t="s">
        <v>65</v>
      </c>
      <c r="F30" t="s">
        <v>193</v>
      </c>
      <c r="G30">
        <v>30</v>
      </c>
      <c r="H30">
        <v>3</v>
      </c>
      <c r="I30">
        <v>2</v>
      </c>
      <c r="J30">
        <v>6</v>
      </c>
      <c r="K30" t="s">
        <v>3230</v>
      </c>
      <c r="L30" t="s">
        <v>1325</v>
      </c>
      <c r="M30">
        <v>-6</v>
      </c>
      <c r="N30">
        <v>55.1</v>
      </c>
      <c r="O30">
        <v>1.63</v>
      </c>
      <c r="P30" t="s">
        <v>89</v>
      </c>
      <c r="Q30" t="s">
        <v>55</v>
      </c>
      <c r="R30" t="s">
        <v>56</v>
      </c>
      <c r="S30">
        <v>10.9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102</v>
      </c>
      <c r="AK30" t="s">
        <v>92</v>
      </c>
      <c r="AL30" t="s">
        <v>93</v>
      </c>
      <c r="AM30" t="s">
        <v>55</v>
      </c>
      <c r="AN30">
        <v>2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42292</v>
      </c>
      <c r="C31" t="s">
        <v>6655</v>
      </c>
      <c r="D31">
        <v>2</v>
      </c>
      <c r="E31" t="s">
        <v>809</v>
      </c>
      <c r="F31" t="s">
        <v>110</v>
      </c>
      <c r="G31">
        <v>21</v>
      </c>
      <c r="H31">
        <v>4</v>
      </c>
      <c r="I31">
        <v>3</v>
      </c>
      <c r="J31">
        <v>3</v>
      </c>
      <c r="K31" t="s">
        <v>977</v>
      </c>
      <c r="L31" t="s">
        <v>978</v>
      </c>
      <c r="M31">
        <v>-10</v>
      </c>
      <c r="N31">
        <v>56</v>
      </c>
      <c r="O31">
        <v>1.59</v>
      </c>
      <c r="P31" t="s">
        <v>76</v>
      </c>
      <c r="Q31" t="s">
        <v>55</v>
      </c>
      <c r="R31" t="s">
        <v>56</v>
      </c>
      <c r="S31">
        <v>9.6999999999999993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3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42292</v>
      </c>
      <c r="C32" t="s">
        <v>6656</v>
      </c>
      <c r="D32">
        <v>4</v>
      </c>
      <c r="E32" t="s">
        <v>258</v>
      </c>
      <c r="F32" t="s">
        <v>193</v>
      </c>
      <c r="G32">
        <v>33</v>
      </c>
      <c r="H32">
        <v>3</v>
      </c>
      <c r="I32">
        <v>3</v>
      </c>
      <c r="J32">
        <v>3</v>
      </c>
      <c r="K32" t="s">
        <v>2301</v>
      </c>
      <c r="L32" t="s">
        <v>2302</v>
      </c>
      <c r="M32">
        <v>-90</v>
      </c>
      <c r="N32">
        <v>59.2</v>
      </c>
      <c r="O32">
        <v>1.62</v>
      </c>
      <c r="P32" t="s">
        <v>89</v>
      </c>
      <c r="Q32" t="s">
        <v>55</v>
      </c>
      <c r="R32" t="s">
        <v>56</v>
      </c>
      <c r="S32">
        <v>11.5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102</v>
      </c>
      <c r="AM32" t="s">
        <v>55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42292</v>
      </c>
      <c r="B33" t="s">
        <v>6657</v>
      </c>
      <c r="D33">
        <v>1</v>
      </c>
      <c r="E33" t="s">
        <v>602</v>
      </c>
      <c r="F33" t="s">
        <v>144</v>
      </c>
      <c r="G33">
        <v>30</v>
      </c>
      <c r="H33">
        <v>4</v>
      </c>
      <c r="I33">
        <v>2</v>
      </c>
      <c r="J33">
        <v>2</v>
      </c>
      <c r="K33" t="s">
        <v>145</v>
      </c>
      <c r="L33" t="s">
        <v>146</v>
      </c>
      <c r="M33">
        <v>-95</v>
      </c>
      <c r="N33">
        <v>51.8</v>
      </c>
      <c r="O33">
        <v>1.72</v>
      </c>
      <c r="P33" t="s">
        <v>89</v>
      </c>
      <c r="Q33" t="s">
        <v>55</v>
      </c>
      <c r="R33" t="s">
        <v>56</v>
      </c>
      <c r="S33">
        <v>13.2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42292</v>
      </c>
      <c r="C34" t="s">
        <v>6658</v>
      </c>
      <c r="D34">
        <v>4</v>
      </c>
      <c r="E34" t="s">
        <v>446</v>
      </c>
      <c r="F34" t="s">
        <v>126</v>
      </c>
      <c r="G34">
        <v>32</v>
      </c>
      <c r="H34">
        <v>2</v>
      </c>
      <c r="I34">
        <v>3</v>
      </c>
      <c r="J34">
        <v>4</v>
      </c>
      <c r="K34" t="s">
        <v>283</v>
      </c>
      <c r="L34" t="s">
        <v>284</v>
      </c>
      <c r="M34">
        <v>5</v>
      </c>
      <c r="N34">
        <v>59.5</v>
      </c>
      <c r="O34">
        <v>1.53</v>
      </c>
      <c r="P34" t="s">
        <v>76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42292</v>
      </c>
      <c r="C35" t="s">
        <v>6659</v>
      </c>
      <c r="D35">
        <v>3</v>
      </c>
      <c r="E35" t="s">
        <v>490</v>
      </c>
      <c r="F35" t="s">
        <v>144</v>
      </c>
      <c r="G35">
        <v>25</v>
      </c>
      <c r="H35">
        <v>3</v>
      </c>
      <c r="I35">
        <v>1</v>
      </c>
      <c r="J35">
        <v>1</v>
      </c>
      <c r="K35" t="s">
        <v>1531</v>
      </c>
      <c r="L35" t="s">
        <v>3860</v>
      </c>
      <c r="M35">
        <v>-70</v>
      </c>
      <c r="N35">
        <v>60.1</v>
      </c>
      <c r="O35">
        <v>1.6</v>
      </c>
      <c r="P35" t="s">
        <v>89</v>
      </c>
      <c r="Q35" t="s">
        <v>55</v>
      </c>
      <c r="R35" t="s">
        <v>56</v>
      </c>
      <c r="S35">
        <v>10.199999999999999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62</v>
      </c>
      <c r="AK35" t="s">
        <v>113</v>
      </c>
      <c r="AL35" t="s">
        <v>114</v>
      </c>
      <c r="AM35" t="s">
        <v>55</v>
      </c>
      <c r="AN35">
        <v>1</v>
      </c>
      <c r="AO35">
        <v>1</v>
      </c>
      <c r="AP35">
        <v>2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42292</v>
      </c>
      <c r="C36" t="s">
        <v>6660</v>
      </c>
      <c r="D36">
        <v>2</v>
      </c>
      <c r="E36" t="s">
        <v>1499</v>
      </c>
      <c r="F36" t="s">
        <v>66</v>
      </c>
      <c r="G36">
        <v>29</v>
      </c>
      <c r="H36">
        <v>1</v>
      </c>
      <c r="I36">
        <v>2</v>
      </c>
      <c r="J36">
        <v>3</v>
      </c>
      <c r="K36" t="s">
        <v>2160</v>
      </c>
      <c r="L36" t="s">
        <v>1341</v>
      </c>
      <c r="M36">
        <v>44</v>
      </c>
      <c r="N36">
        <v>56</v>
      </c>
      <c r="O36">
        <v>1.6</v>
      </c>
      <c r="P36" t="s">
        <v>89</v>
      </c>
      <c r="Q36" t="s">
        <v>55</v>
      </c>
      <c r="R36" t="s">
        <v>56</v>
      </c>
      <c r="S36">
        <v>12.3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1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42292</v>
      </c>
      <c r="B37" t="s">
        <v>6661</v>
      </c>
      <c r="D37">
        <v>1</v>
      </c>
      <c r="E37" t="s">
        <v>2082</v>
      </c>
      <c r="F37" t="s">
        <v>218</v>
      </c>
      <c r="G37">
        <v>26</v>
      </c>
      <c r="H37">
        <v>1</v>
      </c>
      <c r="I37">
        <v>1</v>
      </c>
      <c r="J37">
        <v>6</v>
      </c>
      <c r="K37" t="s">
        <v>1849</v>
      </c>
      <c r="L37" t="s">
        <v>145</v>
      </c>
      <c r="M37">
        <v>-55</v>
      </c>
      <c r="N37">
        <v>54</v>
      </c>
      <c r="O37">
        <v>1.59</v>
      </c>
      <c r="P37" t="s">
        <v>76</v>
      </c>
      <c r="Q37" t="s">
        <v>55</v>
      </c>
      <c r="R37" t="s">
        <v>56</v>
      </c>
      <c r="S37">
        <v>9.4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79</v>
      </c>
      <c r="AM37" t="s">
        <v>55</v>
      </c>
      <c r="AN37">
        <v>2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42292</v>
      </c>
      <c r="B38" t="s">
        <v>6662</v>
      </c>
      <c r="D38">
        <v>1</v>
      </c>
      <c r="E38" t="s">
        <v>1037</v>
      </c>
      <c r="F38" t="s">
        <v>73</v>
      </c>
      <c r="G38">
        <v>17</v>
      </c>
      <c r="H38">
        <v>4</v>
      </c>
      <c r="I38">
        <v>2</v>
      </c>
      <c r="J38">
        <v>6</v>
      </c>
      <c r="K38" t="s">
        <v>3860</v>
      </c>
      <c r="L38" t="s">
        <v>6628</v>
      </c>
      <c r="M38">
        <v>-110</v>
      </c>
      <c r="N38">
        <v>54.2</v>
      </c>
      <c r="O38">
        <v>1.62</v>
      </c>
      <c r="P38" t="s">
        <v>54</v>
      </c>
      <c r="Q38" t="s">
        <v>55</v>
      </c>
      <c r="R38" t="s">
        <v>56</v>
      </c>
      <c r="S38">
        <v>11.6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M38" t="s">
        <v>55</v>
      </c>
      <c r="AN38">
        <v>1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42292</v>
      </c>
      <c r="C39" t="s">
        <v>6663</v>
      </c>
      <c r="D39">
        <v>3</v>
      </c>
      <c r="E39" t="s">
        <v>598</v>
      </c>
      <c r="F39" t="s">
        <v>96</v>
      </c>
      <c r="G39">
        <v>41</v>
      </c>
      <c r="H39">
        <v>1</v>
      </c>
      <c r="I39">
        <v>4</v>
      </c>
      <c r="J39">
        <v>4</v>
      </c>
      <c r="K39" t="s">
        <v>3645</v>
      </c>
      <c r="L39" t="s">
        <v>894</v>
      </c>
      <c r="M39">
        <v>42</v>
      </c>
      <c r="N39">
        <v>58</v>
      </c>
      <c r="O39">
        <v>1.7</v>
      </c>
      <c r="P39" t="s">
        <v>76</v>
      </c>
      <c r="Q39" t="s">
        <v>55</v>
      </c>
      <c r="R39" t="s">
        <v>56</v>
      </c>
      <c r="S39">
        <v>11.1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622</v>
      </c>
      <c r="Z39" t="s">
        <v>1245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91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42292</v>
      </c>
      <c r="C40" t="s">
        <v>6664</v>
      </c>
      <c r="D40">
        <v>4</v>
      </c>
      <c r="E40" t="s">
        <v>4612</v>
      </c>
      <c r="F40" t="s">
        <v>126</v>
      </c>
      <c r="G40">
        <v>26</v>
      </c>
      <c r="H40">
        <v>4</v>
      </c>
      <c r="I40">
        <v>3</v>
      </c>
      <c r="J40">
        <v>4</v>
      </c>
      <c r="K40" t="s">
        <v>444</v>
      </c>
      <c r="L40" t="s">
        <v>1018</v>
      </c>
      <c r="M40">
        <v>87</v>
      </c>
      <c r="N40">
        <v>59.2</v>
      </c>
      <c r="O40">
        <v>1.59</v>
      </c>
      <c r="P40" t="s">
        <v>89</v>
      </c>
      <c r="Q40" t="s">
        <v>55</v>
      </c>
      <c r="R40" t="s">
        <v>56</v>
      </c>
      <c r="S40">
        <v>10.9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62</v>
      </c>
      <c r="AM40" t="s">
        <v>55</v>
      </c>
      <c r="AN40">
        <v>3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42292</v>
      </c>
      <c r="C41" t="s">
        <v>6665</v>
      </c>
      <c r="D41">
        <v>2</v>
      </c>
      <c r="E41" t="s">
        <v>192</v>
      </c>
      <c r="F41" t="s">
        <v>144</v>
      </c>
      <c r="G41">
        <v>28</v>
      </c>
      <c r="H41">
        <v>1</v>
      </c>
      <c r="I41">
        <v>0</v>
      </c>
      <c r="J41">
        <v>5</v>
      </c>
      <c r="K41" t="s">
        <v>2813</v>
      </c>
      <c r="L41" t="s">
        <v>3805</v>
      </c>
      <c r="M41">
        <v>-116</v>
      </c>
      <c r="N41">
        <v>56</v>
      </c>
      <c r="O41">
        <v>1.56</v>
      </c>
      <c r="P41" t="s">
        <v>89</v>
      </c>
      <c r="Q41" t="s">
        <v>55</v>
      </c>
      <c r="R41" t="s">
        <v>56</v>
      </c>
      <c r="S41">
        <v>13.7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61</v>
      </c>
      <c r="AJ41" t="s">
        <v>79</v>
      </c>
      <c r="AM41" t="s">
        <v>55</v>
      </c>
      <c r="AN41">
        <v>2</v>
      </c>
      <c r="AO41">
        <v>1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42292</v>
      </c>
      <c r="C42" t="s">
        <v>4625</v>
      </c>
      <c r="D42">
        <v>2</v>
      </c>
      <c r="E42" t="s">
        <v>832</v>
      </c>
      <c r="F42" t="s">
        <v>231</v>
      </c>
      <c r="G42">
        <v>30</v>
      </c>
      <c r="H42">
        <v>2</v>
      </c>
      <c r="I42">
        <v>2</v>
      </c>
      <c r="J42">
        <v>3</v>
      </c>
      <c r="K42" t="s">
        <v>2982</v>
      </c>
      <c r="L42" t="s">
        <v>3935</v>
      </c>
      <c r="M42">
        <v>-89</v>
      </c>
      <c r="N42">
        <v>56.6</v>
      </c>
      <c r="O42">
        <v>1.64</v>
      </c>
      <c r="P42" t="s">
        <v>89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M42" t="s">
        <v>55</v>
      </c>
      <c r="AN42">
        <v>3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42292</v>
      </c>
      <c r="B43" t="s">
        <v>6666</v>
      </c>
      <c r="D43">
        <v>1</v>
      </c>
      <c r="E43" t="s">
        <v>278</v>
      </c>
      <c r="F43" t="s">
        <v>73</v>
      </c>
      <c r="G43">
        <v>22</v>
      </c>
      <c r="H43">
        <v>4</v>
      </c>
      <c r="I43">
        <v>0</v>
      </c>
      <c r="J43">
        <v>5</v>
      </c>
      <c r="K43" t="s">
        <v>950</v>
      </c>
      <c r="L43" t="s">
        <v>951</v>
      </c>
      <c r="M43">
        <v>18</v>
      </c>
      <c r="N43">
        <v>52.9</v>
      </c>
      <c r="O43">
        <v>1.69</v>
      </c>
      <c r="P43" t="s">
        <v>54</v>
      </c>
      <c r="Q43" t="s">
        <v>55</v>
      </c>
      <c r="R43" t="s">
        <v>56</v>
      </c>
      <c r="S43">
        <v>10.9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62</v>
      </c>
      <c r="AK43" t="s">
        <v>92</v>
      </c>
      <c r="AL43" t="s">
        <v>93</v>
      </c>
      <c r="AM43" t="s">
        <v>55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42292</v>
      </c>
      <c r="C44" t="s">
        <v>6667</v>
      </c>
      <c r="D44">
        <v>4</v>
      </c>
      <c r="E44" t="s">
        <v>598</v>
      </c>
      <c r="F44" t="s">
        <v>144</v>
      </c>
      <c r="G44">
        <v>18</v>
      </c>
      <c r="H44">
        <v>3</v>
      </c>
      <c r="I44">
        <v>1</v>
      </c>
      <c r="J44">
        <v>3</v>
      </c>
      <c r="K44" t="s">
        <v>3110</v>
      </c>
      <c r="L44" t="s">
        <v>2244</v>
      </c>
      <c r="M44">
        <v>45</v>
      </c>
      <c r="N44">
        <v>62</v>
      </c>
      <c r="O44">
        <v>1.54</v>
      </c>
      <c r="P44" t="s">
        <v>89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78</v>
      </c>
      <c r="AJ44" t="s">
        <v>102</v>
      </c>
      <c r="AM44" t="s">
        <v>55</v>
      </c>
      <c r="AN44">
        <v>3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42292</v>
      </c>
      <c r="C45" t="s">
        <v>6668</v>
      </c>
      <c r="D45">
        <v>4</v>
      </c>
      <c r="E45" t="s">
        <v>2400</v>
      </c>
      <c r="F45" t="s">
        <v>144</v>
      </c>
      <c r="G45">
        <v>24</v>
      </c>
      <c r="H45">
        <v>1</v>
      </c>
      <c r="I45">
        <v>0</v>
      </c>
      <c r="J45">
        <v>1</v>
      </c>
      <c r="K45" t="s">
        <v>727</v>
      </c>
      <c r="L45" t="s">
        <v>728</v>
      </c>
      <c r="M45">
        <v>-95</v>
      </c>
      <c r="N45">
        <v>59.2</v>
      </c>
      <c r="O45">
        <v>1.51</v>
      </c>
      <c r="P45" t="s">
        <v>76</v>
      </c>
      <c r="Q45" t="s">
        <v>55</v>
      </c>
      <c r="R45" t="s">
        <v>56</v>
      </c>
      <c r="S45">
        <v>11.4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62</v>
      </c>
      <c r="AK45" t="s">
        <v>92</v>
      </c>
      <c r="AL45" t="s">
        <v>93</v>
      </c>
      <c r="AM45" t="s">
        <v>55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42292</v>
      </c>
      <c r="C46" t="s">
        <v>6669</v>
      </c>
      <c r="D46">
        <v>2</v>
      </c>
      <c r="E46" t="s">
        <v>1122</v>
      </c>
      <c r="F46" t="s">
        <v>126</v>
      </c>
      <c r="G46">
        <v>25</v>
      </c>
      <c r="H46">
        <v>5</v>
      </c>
      <c r="I46">
        <v>2</v>
      </c>
      <c r="J46">
        <v>2</v>
      </c>
      <c r="K46" t="s">
        <v>2530</v>
      </c>
      <c r="L46" t="s">
        <v>2531</v>
      </c>
      <c r="M46">
        <v>-70</v>
      </c>
      <c r="N46">
        <v>57.2</v>
      </c>
      <c r="O46">
        <v>1.59</v>
      </c>
      <c r="P46" t="s">
        <v>89</v>
      </c>
      <c r="Q46" t="s">
        <v>55</v>
      </c>
      <c r="R46" t="s">
        <v>56</v>
      </c>
      <c r="S46">
        <v>12</v>
      </c>
      <c r="T46" t="s">
        <v>57</v>
      </c>
      <c r="U46" t="s">
        <v>60</v>
      </c>
      <c r="V46" t="s">
        <v>60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K46" t="s">
        <v>69</v>
      </c>
      <c r="AL46" t="s">
        <v>70</v>
      </c>
      <c r="AM46" t="s">
        <v>55</v>
      </c>
      <c r="AN46">
        <v>3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42292</v>
      </c>
      <c r="C47" t="s">
        <v>6670</v>
      </c>
      <c r="D47">
        <v>2</v>
      </c>
      <c r="E47" t="s">
        <v>1324</v>
      </c>
      <c r="F47" t="s">
        <v>73</v>
      </c>
      <c r="G47">
        <v>25</v>
      </c>
      <c r="H47">
        <v>2</v>
      </c>
      <c r="I47">
        <v>3</v>
      </c>
      <c r="J47">
        <v>3</v>
      </c>
      <c r="K47" t="s">
        <v>3580</v>
      </c>
      <c r="L47" t="s">
        <v>6615</v>
      </c>
      <c r="M47">
        <v>-17</v>
      </c>
      <c r="N47">
        <v>54.3</v>
      </c>
      <c r="O47">
        <v>1.56</v>
      </c>
      <c r="P47" t="s">
        <v>76</v>
      </c>
      <c r="Q47" t="s">
        <v>55</v>
      </c>
      <c r="R47" t="s">
        <v>56</v>
      </c>
      <c r="S47">
        <v>10.7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62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42292</v>
      </c>
      <c r="C48" t="s">
        <v>6671</v>
      </c>
      <c r="D48">
        <v>4</v>
      </c>
      <c r="E48" t="s">
        <v>2179</v>
      </c>
      <c r="F48" t="s">
        <v>117</v>
      </c>
      <c r="G48">
        <v>18</v>
      </c>
      <c r="H48">
        <v>4</v>
      </c>
      <c r="I48">
        <v>1</v>
      </c>
      <c r="J48">
        <v>1</v>
      </c>
      <c r="K48" t="s">
        <v>4047</v>
      </c>
      <c r="L48" t="s">
        <v>2370</v>
      </c>
      <c r="M48">
        <v>9</v>
      </c>
      <c r="N48">
        <v>59.9</v>
      </c>
      <c r="O48">
        <v>1.57</v>
      </c>
      <c r="P48" t="s">
        <v>54</v>
      </c>
      <c r="Q48" t="s">
        <v>55</v>
      </c>
      <c r="R48" t="s">
        <v>56</v>
      </c>
      <c r="S48">
        <v>13.9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102</v>
      </c>
      <c r="AK48" t="s">
        <v>69</v>
      </c>
      <c r="AL48" t="s">
        <v>70</v>
      </c>
      <c r="AM48" t="s">
        <v>55</v>
      </c>
      <c r="AN48">
        <v>2</v>
      </c>
      <c r="AO48">
        <v>5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42292</v>
      </c>
      <c r="C49" t="s">
        <v>6672</v>
      </c>
      <c r="D49">
        <v>2</v>
      </c>
      <c r="E49" t="s">
        <v>1729</v>
      </c>
      <c r="F49" t="s">
        <v>126</v>
      </c>
      <c r="G49">
        <v>25</v>
      </c>
      <c r="H49">
        <v>3</v>
      </c>
      <c r="I49">
        <v>2</v>
      </c>
      <c r="J49">
        <v>5</v>
      </c>
      <c r="K49" t="s">
        <v>174</v>
      </c>
      <c r="L49" t="s">
        <v>198</v>
      </c>
      <c r="M49">
        <v>15</v>
      </c>
      <c r="N49">
        <v>55.2</v>
      </c>
      <c r="O49">
        <v>1.58</v>
      </c>
      <c r="P49" t="s">
        <v>54</v>
      </c>
      <c r="Q49" t="s">
        <v>55</v>
      </c>
      <c r="R49" t="s">
        <v>56</v>
      </c>
      <c r="S49">
        <v>11.6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61</v>
      </c>
      <c r="AJ49" t="s">
        <v>102</v>
      </c>
      <c r="AK49" t="s">
        <v>69</v>
      </c>
      <c r="AL49" t="s">
        <v>70</v>
      </c>
      <c r="AM49" t="s">
        <v>55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42292</v>
      </c>
      <c r="C50" t="s">
        <v>6673</v>
      </c>
      <c r="D50">
        <v>2</v>
      </c>
      <c r="E50" t="s">
        <v>282</v>
      </c>
      <c r="F50" t="s">
        <v>66</v>
      </c>
      <c r="G50">
        <v>23</v>
      </c>
      <c r="H50">
        <v>3</v>
      </c>
      <c r="I50">
        <v>2</v>
      </c>
      <c r="J50">
        <v>5</v>
      </c>
      <c r="K50" t="s">
        <v>4668</v>
      </c>
      <c r="L50" t="s">
        <v>4063</v>
      </c>
      <c r="M50">
        <v>9</v>
      </c>
      <c r="N50">
        <v>57</v>
      </c>
      <c r="O50">
        <v>1.54</v>
      </c>
      <c r="P50" t="s">
        <v>54</v>
      </c>
      <c r="Q50" t="s">
        <v>55</v>
      </c>
      <c r="R50" t="s">
        <v>56</v>
      </c>
      <c r="S50">
        <v>10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N50">
        <v>3</v>
      </c>
      <c r="AO50">
        <v>5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42292</v>
      </c>
      <c r="C51" t="s">
        <v>6674</v>
      </c>
      <c r="D51">
        <v>2</v>
      </c>
      <c r="E51" t="s">
        <v>1729</v>
      </c>
      <c r="F51" t="s">
        <v>96</v>
      </c>
      <c r="G51">
        <v>29</v>
      </c>
      <c r="H51">
        <v>5</v>
      </c>
      <c r="I51">
        <v>1</v>
      </c>
      <c r="J51">
        <v>3</v>
      </c>
      <c r="K51" t="s">
        <v>2365</v>
      </c>
      <c r="L51" t="s">
        <v>2366</v>
      </c>
      <c r="M51">
        <v>125</v>
      </c>
      <c r="N51">
        <v>57.9</v>
      </c>
      <c r="O51">
        <v>1.65</v>
      </c>
      <c r="P51" t="s">
        <v>76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3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42292</v>
      </c>
      <c r="B52" t="s">
        <v>6675</v>
      </c>
      <c r="D52">
        <v>1</v>
      </c>
      <c r="E52" t="s">
        <v>4541</v>
      </c>
      <c r="F52" t="s">
        <v>131</v>
      </c>
      <c r="G52">
        <v>24</v>
      </c>
      <c r="H52">
        <v>1</v>
      </c>
      <c r="I52">
        <v>3</v>
      </c>
      <c r="J52">
        <v>4</v>
      </c>
      <c r="K52" t="s">
        <v>2879</v>
      </c>
      <c r="L52" t="s">
        <v>2041</v>
      </c>
      <c r="M52">
        <v>1</v>
      </c>
      <c r="N52">
        <v>52.8</v>
      </c>
      <c r="O52">
        <v>1.68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M52" t="s">
        <v>55</v>
      </c>
      <c r="AN52">
        <v>3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42292</v>
      </c>
      <c r="C53" t="s">
        <v>6676</v>
      </c>
      <c r="D53">
        <v>4</v>
      </c>
      <c r="E53" t="s">
        <v>853</v>
      </c>
      <c r="F53" t="s">
        <v>231</v>
      </c>
      <c r="G53">
        <v>27</v>
      </c>
      <c r="H53">
        <v>5</v>
      </c>
      <c r="I53">
        <v>1</v>
      </c>
      <c r="J53">
        <v>1</v>
      </c>
      <c r="K53" t="s">
        <v>674</v>
      </c>
      <c r="L53" t="s">
        <v>1964</v>
      </c>
      <c r="M53">
        <v>-93</v>
      </c>
      <c r="N53">
        <v>59.5</v>
      </c>
      <c r="O53">
        <v>1.64</v>
      </c>
      <c r="P53" t="s">
        <v>76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62</v>
      </c>
      <c r="AK53" t="s">
        <v>69</v>
      </c>
      <c r="AL53" t="s">
        <v>70</v>
      </c>
      <c r="AM53" t="s">
        <v>55</v>
      </c>
      <c r="AN53">
        <v>3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42292</v>
      </c>
      <c r="C54" t="s">
        <v>6677</v>
      </c>
      <c r="D54">
        <v>3</v>
      </c>
      <c r="E54" t="s">
        <v>148</v>
      </c>
      <c r="F54" t="s">
        <v>105</v>
      </c>
      <c r="G54">
        <v>27</v>
      </c>
      <c r="H54">
        <v>3</v>
      </c>
      <c r="I54">
        <v>1</v>
      </c>
      <c r="J54">
        <v>1</v>
      </c>
      <c r="K54" t="s">
        <v>2703</v>
      </c>
      <c r="L54" t="s">
        <v>3309</v>
      </c>
      <c r="M54">
        <v>-91</v>
      </c>
      <c r="N54">
        <v>57.1</v>
      </c>
      <c r="O54">
        <v>1.67</v>
      </c>
      <c r="P54" t="s">
        <v>76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M54" t="s">
        <v>55</v>
      </c>
      <c r="AN54">
        <v>1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42292</v>
      </c>
      <c r="C55" t="s">
        <v>6678</v>
      </c>
      <c r="D55">
        <v>4</v>
      </c>
      <c r="E55" t="s">
        <v>546</v>
      </c>
      <c r="F55" t="s">
        <v>66</v>
      </c>
      <c r="G55">
        <v>31</v>
      </c>
      <c r="H55">
        <v>1</v>
      </c>
      <c r="I55">
        <v>3</v>
      </c>
      <c r="J55">
        <v>3</v>
      </c>
      <c r="K55" t="s">
        <v>3654</v>
      </c>
      <c r="L55" t="s">
        <v>2783</v>
      </c>
      <c r="M55">
        <v>93</v>
      </c>
      <c r="N55">
        <v>59.7</v>
      </c>
      <c r="O55">
        <v>1.63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2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42292</v>
      </c>
      <c r="C56" t="s">
        <v>6679</v>
      </c>
      <c r="D56">
        <v>4</v>
      </c>
      <c r="E56" t="s">
        <v>2179</v>
      </c>
      <c r="F56" t="s">
        <v>231</v>
      </c>
      <c r="G56">
        <v>32</v>
      </c>
      <c r="H56">
        <v>5</v>
      </c>
      <c r="I56">
        <v>0</v>
      </c>
      <c r="J56">
        <v>3</v>
      </c>
      <c r="K56" t="s">
        <v>2180</v>
      </c>
      <c r="L56" t="s">
        <v>2181</v>
      </c>
      <c r="M56">
        <v>-88</v>
      </c>
      <c r="N56">
        <v>60.3</v>
      </c>
      <c r="O56">
        <v>1.55</v>
      </c>
      <c r="P56" t="s">
        <v>89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M56" t="s">
        <v>55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42292</v>
      </c>
      <c r="C57" t="s">
        <v>6680</v>
      </c>
      <c r="D57">
        <v>4</v>
      </c>
      <c r="E57" t="s">
        <v>1351</v>
      </c>
      <c r="F57" t="s">
        <v>231</v>
      </c>
      <c r="G57">
        <v>26</v>
      </c>
      <c r="H57">
        <v>4</v>
      </c>
      <c r="I57">
        <v>3</v>
      </c>
      <c r="J57">
        <v>5</v>
      </c>
      <c r="K57" t="s">
        <v>1068</v>
      </c>
      <c r="L57" t="s">
        <v>1069</v>
      </c>
      <c r="M57">
        <v>-96</v>
      </c>
      <c r="N57">
        <v>60.8</v>
      </c>
      <c r="O57">
        <v>1.65</v>
      </c>
      <c r="P57" t="s">
        <v>54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42292</v>
      </c>
      <c r="C58" t="s">
        <v>6681</v>
      </c>
      <c r="D58">
        <v>4</v>
      </c>
      <c r="E58" t="s">
        <v>2639</v>
      </c>
      <c r="F58" t="s">
        <v>131</v>
      </c>
      <c r="G58">
        <v>33</v>
      </c>
      <c r="H58">
        <v>2</v>
      </c>
      <c r="I58">
        <v>5</v>
      </c>
      <c r="J58">
        <v>5</v>
      </c>
      <c r="K58" t="s">
        <v>1221</v>
      </c>
      <c r="L58" t="s">
        <v>1222</v>
      </c>
      <c r="M58">
        <v>28</v>
      </c>
      <c r="N58">
        <v>59.8</v>
      </c>
      <c r="O58">
        <v>1.67</v>
      </c>
      <c r="P58" t="s">
        <v>54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102</v>
      </c>
      <c r="AM58" t="s">
        <v>55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42292</v>
      </c>
      <c r="B59" t="s">
        <v>6682</v>
      </c>
      <c r="D59">
        <v>1</v>
      </c>
      <c r="E59" t="s">
        <v>1094</v>
      </c>
      <c r="F59" t="s">
        <v>66</v>
      </c>
      <c r="G59">
        <v>23</v>
      </c>
      <c r="H59">
        <v>1</v>
      </c>
      <c r="I59">
        <v>3</v>
      </c>
      <c r="J59">
        <v>6</v>
      </c>
      <c r="K59" t="s">
        <v>6028</v>
      </c>
      <c r="L59" t="s">
        <v>3316</v>
      </c>
      <c r="M59">
        <v>126</v>
      </c>
      <c r="N59">
        <v>53.9</v>
      </c>
      <c r="O59">
        <v>1.59</v>
      </c>
      <c r="P59" t="s">
        <v>89</v>
      </c>
      <c r="Q59" t="s">
        <v>55</v>
      </c>
      <c r="R59" t="s">
        <v>56</v>
      </c>
      <c r="S59">
        <v>12</v>
      </c>
      <c r="T59" t="s">
        <v>91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62</v>
      </c>
      <c r="AM59" t="s">
        <v>55</v>
      </c>
      <c r="AN59">
        <v>3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42292</v>
      </c>
      <c r="B60" t="s">
        <v>6683</v>
      </c>
      <c r="D60">
        <v>1</v>
      </c>
      <c r="E60" t="s">
        <v>1511</v>
      </c>
      <c r="F60" t="s">
        <v>218</v>
      </c>
      <c r="G60">
        <v>36</v>
      </c>
      <c r="H60">
        <v>1</v>
      </c>
      <c r="I60">
        <v>1</v>
      </c>
      <c r="J60">
        <v>1</v>
      </c>
      <c r="K60" t="s">
        <v>2609</v>
      </c>
      <c r="L60" t="s">
        <v>2610</v>
      </c>
      <c r="M60">
        <v>-92</v>
      </c>
      <c r="N60">
        <v>54.2</v>
      </c>
      <c r="O60">
        <v>1.6</v>
      </c>
      <c r="P60" t="s">
        <v>76</v>
      </c>
      <c r="Q60" t="s">
        <v>55</v>
      </c>
      <c r="R60" t="s">
        <v>56</v>
      </c>
      <c r="S60">
        <v>9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61</v>
      </c>
      <c r="AJ60" t="s">
        <v>79</v>
      </c>
      <c r="AM60" t="s">
        <v>55</v>
      </c>
      <c r="AN60">
        <v>3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42292</v>
      </c>
      <c r="C61" t="s">
        <v>6684</v>
      </c>
      <c r="D61">
        <v>2</v>
      </c>
      <c r="E61" t="s">
        <v>176</v>
      </c>
      <c r="F61" t="s">
        <v>144</v>
      </c>
      <c r="G61">
        <v>20</v>
      </c>
      <c r="H61">
        <v>3</v>
      </c>
      <c r="I61">
        <v>1</v>
      </c>
      <c r="J61">
        <v>1</v>
      </c>
      <c r="K61" t="s">
        <v>333</v>
      </c>
      <c r="L61" t="s">
        <v>1750</v>
      </c>
      <c r="M61">
        <v>36</v>
      </c>
      <c r="N61">
        <v>55.8</v>
      </c>
      <c r="O61">
        <v>1.62</v>
      </c>
      <c r="P61" t="s">
        <v>54</v>
      </c>
      <c r="Q61" t="s">
        <v>55</v>
      </c>
      <c r="R61" t="s">
        <v>56</v>
      </c>
      <c r="S61">
        <v>12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62</v>
      </c>
      <c r="AM61" t="s">
        <v>55</v>
      </c>
      <c r="AN61">
        <v>3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42292</v>
      </c>
      <c r="B62" t="s">
        <v>6685</v>
      </c>
      <c r="D62">
        <v>1</v>
      </c>
      <c r="E62" t="s">
        <v>838</v>
      </c>
      <c r="F62" t="s">
        <v>96</v>
      </c>
      <c r="G62">
        <v>18</v>
      </c>
      <c r="H62">
        <v>2</v>
      </c>
      <c r="I62">
        <v>4</v>
      </c>
      <c r="J62">
        <v>4</v>
      </c>
      <c r="K62" t="s">
        <v>1604</v>
      </c>
      <c r="L62" t="s">
        <v>1221</v>
      </c>
      <c r="M62">
        <v>68</v>
      </c>
      <c r="N62">
        <v>52.4</v>
      </c>
      <c r="O62">
        <v>1.63</v>
      </c>
      <c r="P62" t="s">
        <v>76</v>
      </c>
      <c r="Q62" t="s">
        <v>55</v>
      </c>
      <c r="R62" t="s">
        <v>56</v>
      </c>
      <c r="S62">
        <v>9.6999999999999993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N62">
        <v>3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42292</v>
      </c>
      <c r="C63" t="s">
        <v>6686</v>
      </c>
      <c r="D63">
        <v>4</v>
      </c>
      <c r="E63" t="s">
        <v>1132</v>
      </c>
      <c r="F63" t="s">
        <v>96</v>
      </c>
      <c r="G63">
        <v>31</v>
      </c>
      <c r="H63">
        <v>1</v>
      </c>
      <c r="I63">
        <v>4</v>
      </c>
      <c r="J63">
        <v>4</v>
      </c>
      <c r="K63" t="s">
        <v>3258</v>
      </c>
      <c r="L63" t="s">
        <v>3259</v>
      </c>
      <c r="M63">
        <v>-31</v>
      </c>
      <c r="N63">
        <v>59.2</v>
      </c>
      <c r="O63">
        <v>1.73</v>
      </c>
      <c r="P63" t="s">
        <v>89</v>
      </c>
      <c r="Q63" t="s">
        <v>55</v>
      </c>
      <c r="R63" t="s">
        <v>56</v>
      </c>
      <c r="S63">
        <v>11.5</v>
      </c>
      <c r="T63" t="s">
        <v>57</v>
      </c>
      <c r="U63" t="s">
        <v>91</v>
      </c>
      <c r="V63" t="s">
        <v>91</v>
      </c>
      <c r="W63" t="s">
        <v>99</v>
      </c>
      <c r="X63" t="s">
        <v>90</v>
      </c>
      <c r="Y63">
        <v>540</v>
      </c>
      <c r="Z63" t="s">
        <v>1245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55</v>
      </c>
      <c r="AH63" t="s">
        <v>77</v>
      </c>
      <c r="AI63" t="s">
        <v>61</v>
      </c>
      <c r="AJ63" t="s">
        <v>62</v>
      </c>
      <c r="AM63" t="s">
        <v>55</v>
      </c>
      <c r="AO63">
        <v>1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42292</v>
      </c>
      <c r="B64" t="s">
        <v>6687</v>
      </c>
      <c r="D64">
        <v>1</v>
      </c>
      <c r="E64" t="s">
        <v>1420</v>
      </c>
      <c r="F64" t="s">
        <v>51</v>
      </c>
      <c r="G64">
        <v>29</v>
      </c>
      <c r="H64">
        <v>2</v>
      </c>
      <c r="I64">
        <v>4</v>
      </c>
      <c r="J64">
        <v>4</v>
      </c>
      <c r="K64" t="s">
        <v>2070</v>
      </c>
      <c r="L64" t="s">
        <v>409</v>
      </c>
      <c r="M64">
        <v>96</v>
      </c>
      <c r="N64">
        <v>55.5</v>
      </c>
      <c r="O64">
        <v>1.58</v>
      </c>
      <c r="P64" t="s">
        <v>76</v>
      </c>
      <c r="Q64" t="s">
        <v>55</v>
      </c>
      <c r="R64" t="s">
        <v>56</v>
      </c>
      <c r="S64">
        <v>10.1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42292</v>
      </c>
      <c r="B65" t="s">
        <v>6688</v>
      </c>
      <c r="D65">
        <v>1</v>
      </c>
      <c r="E65" t="s">
        <v>148</v>
      </c>
      <c r="F65" t="s">
        <v>193</v>
      </c>
      <c r="G65">
        <v>29</v>
      </c>
      <c r="H65">
        <v>2</v>
      </c>
      <c r="I65">
        <v>3</v>
      </c>
      <c r="J65">
        <v>4</v>
      </c>
      <c r="K65" t="s">
        <v>5542</v>
      </c>
      <c r="L65" t="s">
        <v>1286</v>
      </c>
      <c r="M65">
        <v>-54</v>
      </c>
      <c r="N65">
        <v>54.5</v>
      </c>
      <c r="O65">
        <v>1.52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42292</v>
      </c>
      <c r="C66" t="s">
        <v>6689</v>
      </c>
      <c r="D66">
        <v>4</v>
      </c>
      <c r="E66" t="s">
        <v>1591</v>
      </c>
      <c r="F66" t="s">
        <v>96</v>
      </c>
      <c r="G66">
        <v>26</v>
      </c>
      <c r="H66">
        <v>5</v>
      </c>
      <c r="I66">
        <v>1</v>
      </c>
      <c r="J66">
        <v>5</v>
      </c>
      <c r="K66" t="s">
        <v>487</v>
      </c>
      <c r="L66" t="s">
        <v>488</v>
      </c>
      <c r="M66">
        <v>124</v>
      </c>
      <c r="N66">
        <v>59.3</v>
      </c>
      <c r="O66">
        <v>1.62</v>
      </c>
      <c r="P66" t="s">
        <v>54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62</v>
      </c>
      <c r="AK66" t="s">
        <v>92</v>
      </c>
      <c r="AL66" t="s">
        <v>93</v>
      </c>
      <c r="AM66" t="s">
        <v>55</v>
      </c>
      <c r="AN66">
        <v>1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42292</v>
      </c>
      <c r="C67" t="s">
        <v>6690</v>
      </c>
      <c r="D67">
        <v>3</v>
      </c>
      <c r="E67" t="s">
        <v>898</v>
      </c>
      <c r="F67" t="s">
        <v>231</v>
      </c>
      <c r="G67">
        <v>19</v>
      </c>
      <c r="H67">
        <v>2</v>
      </c>
      <c r="I67">
        <v>4</v>
      </c>
      <c r="J67">
        <v>4</v>
      </c>
      <c r="K67" t="s">
        <v>2355</v>
      </c>
      <c r="L67" t="s">
        <v>2356</v>
      </c>
      <c r="M67">
        <v>-26</v>
      </c>
      <c r="N67">
        <v>57.9</v>
      </c>
      <c r="O67">
        <v>1.58</v>
      </c>
      <c r="P67" t="s">
        <v>89</v>
      </c>
      <c r="Q67" t="s">
        <v>55</v>
      </c>
      <c r="R67" t="s">
        <v>56</v>
      </c>
      <c r="S67">
        <v>12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102</v>
      </c>
      <c r="AM67" t="s">
        <v>55</v>
      </c>
      <c r="AN67">
        <v>1</v>
      </c>
      <c r="AO67">
        <v>4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42292</v>
      </c>
      <c r="C68" t="s">
        <v>6691</v>
      </c>
      <c r="D68">
        <v>2</v>
      </c>
      <c r="E68" t="s">
        <v>832</v>
      </c>
      <c r="F68" t="s">
        <v>73</v>
      </c>
      <c r="G68">
        <v>28</v>
      </c>
      <c r="H68">
        <v>2</v>
      </c>
      <c r="I68">
        <v>1</v>
      </c>
      <c r="J68">
        <v>6</v>
      </c>
      <c r="K68" t="s">
        <v>1302</v>
      </c>
      <c r="L68" t="s">
        <v>1303</v>
      </c>
      <c r="M68">
        <v>-9</v>
      </c>
      <c r="N68">
        <v>56.1</v>
      </c>
      <c r="O68">
        <v>1.61</v>
      </c>
      <c r="P68" t="s">
        <v>76</v>
      </c>
      <c r="Q68" t="s">
        <v>55</v>
      </c>
      <c r="R68" t="s">
        <v>56</v>
      </c>
      <c r="S68">
        <v>10.7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M68" t="s">
        <v>55</v>
      </c>
      <c r="AN68">
        <v>3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42292</v>
      </c>
      <c r="C69" t="s">
        <v>6692</v>
      </c>
      <c r="D69">
        <v>2</v>
      </c>
      <c r="E69" t="s">
        <v>2100</v>
      </c>
      <c r="F69" t="s">
        <v>218</v>
      </c>
      <c r="G69">
        <v>31</v>
      </c>
      <c r="H69">
        <v>4</v>
      </c>
      <c r="I69">
        <v>2</v>
      </c>
      <c r="J69">
        <v>2</v>
      </c>
      <c r="K69" t="s">
        <v>4171</v>
      </c>
      <c r="L69" t="s">
        <v>1954</v>
      </c>
      <c r="M69">
        <v>-64</v>
      </c>
      <c r="N69">
        <v>56.5</v>
      </c>
      <c r="O69">
        <v>1.63</v>
      </c>
      <c r="P69" t="s">
        <v>76</v>
      </c>
      <c r="Q69" t="s">
        <v>55</v>
      </c>
      <c r="R69" t="s">
        <v>56</v>
      </c>
      <c r="S69">
        <v>9.3000000000000007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102</v>
      </c>
      <c r="AM69" t="s">
        <v>55</v>
      </c>
      <c r="AO69">
        <v>4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42292</v>
      </c>
      <c r="C70" t="s">
        <v>6693</v>
      </c>
      <c r="D70">
        <v>4</v>
      </c>
      <c r="E70" t="s">
        <v>1385</v>
      </c>
      <c r="F70" t="s">
        <v>96</v>
      </c>
      <c r="G70">
        <v>27</v>
      </c>
      <c r="H70">
        <v>5</v>
      </c>
      <c r="I70">
        <v>2</v>
      </c>
      <c r="J70">
        <v>2</v>
      </c>
      <c r="K70" t="s">
        <v>1618</v>
      </c>
      <c r="L70" t="s">
        <v>1619</v>
      </c>
      <c r="M70">
        <v>63</v>
      </c>
      <c r="N70">
        <v>58.7</v>
      </c>
      <c r="O70">
        <v>1.53</v>
      </c>
      <c r="P70" t="s">
        <v>54</v>
      </c>
      <c r="Q70" t="s">
        <v>55</v>
      </c>
      <c r="R70" t="s">
        <v>56</v>
      </c>
      <c r="S70">
        <v>11.8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102</v>
      </c>
      <c r="AM70" t="s">
        <v>55</v>
      </c>
      <c r="AN70">
        <v>3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42292</v>
      </c>
      <c r="C71" t="s">
        <v>6694</v>
      </c>
      <c r="D71">
        <v>2</v>
      </c>
      <c r="E71" t="s">
        <v>865</v>
      </c>
      <c r="F71" t="s">
        <v>218</v>
      </c>
      <c r="G71">
        <v>26</v>
      </c>
      <c r="H71">
        <v>2</v>
      </c>
      <c r="I71">
        <v>2</v>
      </c>
      <c r="J71">
        <v>6</v>
      </c>
      <c r="K71" t="s">
        <v>561</v>
      </c>
      <c r="L71" t="s">
        <v>562</v>
      </c>
      <c r="M71">
        <v>-43</v>
      </c>
      <c r="N71">
        <v>54.9</v>
      </c>
      <c r="O71">
        <v>1.67</v>
      </c>
      <c r="P71" t="s">
        <v>54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O71">
        <v>5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42292</v>
      </c>
      <c r="C72" t="s">
        <v>6695</v>
      </c>
      <c r="D72">
        <v>4</v>
      </c>
      <c r="E72" t="s">
        <v>3753</v>
      </c>
      <c r="F72" t="s">
        <v>193</v>
      </c>
      <c r="G72">
        <v>15</v>
      </c>
      <c r="H72">
        <v>4</v>
      </c>
      <c r="I72">
        <v>4</v>
      </c>
      <c r="J72">
        <v>4</v>
      </c>
      <c r="K72" t="s">
        <v>2703</v>
      </c>
      <c r="L72" t="s">
        <v>3309</v>
      </c>
      <c r="M72">
        <v>-91</v>
      </c>
      <c r="N72">
        <v>61.1</v>
      </c>
      <c r="O72">
        <v>1.64</v>
      </c>
      <c r="P72" t="s">
        <v>76</v>
      </c>
      <c r="Q72" t="s">
        <v>55</v>
      </c>
      <c r="R72" t="s">
        <v>56</v>
      </c>
      <c r="S72">
        <v>12.8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M72" t="s">
        <v>55</v>
      </c>
      <c r="AN72">
        <v>2</v>
      </c>
      <c r="AO72">
        <v>1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42292</v>
      </c>
      <c r="B73" t="s">
        <v>6696</v>
      </c>
      <c r="D73">
        <v>1</v>
      </c>
      <c r="E73" t="s">
        <v>415</v>
      </c>
      <c r="F73" t="s">
        <v>96</v>
      </c>
      <c r="G73">
        <v>29</v>
      </c>
      <c r="H73">
        <v>4</v>
      </c>
      <c r="I73">
        <v>1</v>
      </c>
      <c r="J73">
        <v>1</v>
      </c>
      <c r="K73" t="s">
        <v>5708</v>
      </c>
      <c r="L73" t="s">
        <v>1489</v>
      </c>
      <c r="M73">
        <v>107</v>
      </c>
      <c r="N73">
        <v>54.4</v>
      </c>
      <c r="O73">
        <v>1.57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62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42292</v>
      </c>
      <c r="B74" t="s">
        <v>6697</v>
      </c>
      <c r="D74">
        <v>1</v>
      </c>
      <c r="E74" t="s">
        <v>360</v>
      </c>
      <c r="F74" t="s">
        <v>144</v>
      </c>
      <c r="G74">
        <v>24</v>
      </c>
      <c r="H74">
        <v>5</v>
      </c>
      <c r="I74">
        <v>1</v>
      </c>
      <c r="J74">
        <v>3</v>
      </c>
      <c r="K74" t="s">
        <v>2086</v>
      </c>
      <c r="L74" t="s">
        <v>1668</v>
      </c>
      <c r="M74">
        <v>30</v>
      </c>
      <c r="N74">
        <v>52.5</v>
      </c>
      <c r="O74">
        <v>1.58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M74" t="s">
        <v>55</v>
      </c>
      <c r="AN74">
        <v>1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42292</v>
      </c>
      <c r="C75" t="s">
        <v>6698</v>
      </c>
      <c r="D75">
        <v>3</v>
      </c>
      <c r="E75" t="s">
        <v>3753</v>
      </c>
      <c r="F75" t="s">
        <v>193</v>
      </c>
      <c r="G75">
        <v>15</v>
      </c>
      <c r="H75">
        <v>5</v>
      </c>
      <c r="I75">
        <v>0</v>
      </c>
      <c r="J75">
        <v>5</v>
      </c>
      <c r="K75" t="s">
        <v>2095</v>
      </c>
      <c r="L75" t="s">
        <v>340</v>
      </c>
      <c r="M75">
        <v>95</v>
      </c>
      <c r="N75">
        <v>59.8</v>
      </c>
      <c r="O75">
        <v>1.58</v>
      </c>
      <c r="P75" t="s">
        <v>54</v>
      </c>
      <c r="Q75" t="s">
        <v>55</v>
      </c>
      <c r="R75" t="s">
        <v>56</v>
      </c>
      <c r="S75">
        <v>10.5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M75" t="s">
        <v>55</v>
      </c>
      <c r="AN75">
        <v>2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42292</v>
      </c>
      <c r="C76" t="s">
        <v>6699</v>
      </c>
      <c r="D76">
        <v>2</v>
      </c>
      <c r="E76" t="s">
        <v>335</v>
      </c>
      <c r="F76" t="s">
        <v>105</v>
      </c>
      <c r="G76">
        <v>26</v>
      </c>
      <c r="H76">
        <v>5</v>
      </c>
      <c r="I76">
        <v>1</v>
      </c>
      <c r="J76">
        <v>1</v>
      </c>
      <c r="K76" t="s">
        <v>3780</v>
      </c>
      <c r="L76" t="s">
        <v>3781</v>
      </c>
      <c r="M76">
        <v>112</v>
      </c>
      <c r="N76">
        <v>55.4</v>
      </c>
      <c r="O76">
        <v>1.52</v>
      </c>
      <c r="P76" t="s">
        <v>89</v>
      </c>
      <c r="Q76" t="s">
        <v>55</v>
      </c>
      <c r="R76" t="s">
        <v>56</v>
      </c>
      <c r="S76">
        <v>13.3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102</v>
      </c>
      <c r="AM76" t="s">
        <v>55</v>
      </c>
      <c r="AN76">
        <v>3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42292</v>
      </c>
      <c r="C77" t="s">
        <v>6700</v>
      </c>
      <c r="D77">
        <v>4</v>
      </c>
      <c r="E77" t="s">
        <v>176</v>
      </c>
      <c r="F77" t="s">
        <v>110</v>
      </c>
      <c r="G77">
        <v>34</v>
      </c>
      <c r="H77">
        <v>4</v>
      </c>
      <c r="I77">
        <v>1</v>
      </c>
      <c r="J77">
        <v>2</v>
      </c>
      <c r="K77" t="s">
        <v>2852</v>
      </c>
      <c r="L77" t="s">
        <v>440</v>
      </c>
      <c r="M77">
        <v>22</v>
      </c>
      <c r="N77">
        <v>60.7</v>
      </c>
      <c r="O77">
        <v>1.56</v>
      </c>
      <c r="P77" t="s">
        <v>89</v>
      </c>
      <c r="Q77" t="s">
        <v>55</v>
      </c>
      <c r="R77" t="s">
        <v>56</v>
      </c>
      <c r="S77">
        <v>8.5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102</v>
      </c>
      <c r="AM77" t="s">
        <v>55</v>
      </c>
      <c r="AN77">
        <v>1</v>
      </c>
      <c r="AO77">
        <v>5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42292</v>
      </c>
      <c r="C78" t="s">
        <v>6701</v>
      </c>
      <c r="D78">
        <v>2</v>
      </c>
      <c r="E78" t="s">
        <v>290</v>
      </c>
      <c r="F78" t="s">
        <v>96</v>
      </c>
      <c r="G78">
        <v>23</v>
      </c>
      <c r="H78">
        <v>4</v>
      </c>
      <c r="I78">
        <v>2</v>
      </c>
      <c r="J78">
        <v>3</v>
      </c>
      <c r="K78" t="s">
        <v>1854</v>
      </c>
      <c r="L78" t="s">
        <v>432</v>
      </c>
      <c r="M78">
        <v>-53</v>
      </c>
      <c r="N78">
        <v>54.7</v>
      </c>
      <c r="O78">
        <v>1.61</v>
      </c>
      <c r="P78" t="s">
        <v>54</v>
      </c>
      <c r="Q78" t="s">
        <v>55</v>
      </c>
      <c r="R78" t="s">
        <v>56</v>
      </c>
      <c r="S78">
        <v>9.6999999999999993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79</v>
      </c>
      <c r="AK78" t="s">
        <v>113</v>
      </c>
      <c r="AL78" t="s">
        <v>114</v>
      </c>
      <c r="AM78" t="s">
        <v>55</v>
      </c>
      <c r="AN78">
        <v>3</v>
      </c>
      <c r="AO78">
        <v>2</v>
      </c>
      <c r="AP78">
        <v>3</v>
      </c>
      <c r="AQ78" t="s">
        <v>55</v>
      </c>
      <c r="AT78" t="s">
        <v>55</v>
      </c>
      <c r="AV78">
        <v>3</v>
      </c>
      <c r="AW78" t="s">
        <v>63</v>
      </c>
    </row>
    <row r="79" spans="1:49" x14ac:dyDescent="0.25">
      <c r="A79" s="2">
        <v>42292</v>
      </c>
      <c r="C79" t="s">
        <v>6702</v>
      </c>
      <c r="D79">
        <v>4</v>
      </c>
      <c r="E79" t="s">
        <v>213</v>
      </c>
      <c r="F79" t="s">
        <v>66</v>
      </c>
      <c r="G79">
        <v>26</v>
      </c>
      <c r="H79">
        <v>2</v>
      </c>
      <c r="I79">
        <v>3</v>
      </c>
      <c r="J79">
        <v>3</v>
      </c>
      <c r="K79" t="s">
        <v>833</v>
      </c>
      <c r="L79" t="s">
        <v>4410</v>
      </c>
      <c r="M79">
        <v>-83</v>
      </c>
      <c r="N79">
        <v>61</v>
      </c>
      <c r="O79">
        <v>1.5</v>
      </c>
      <c r="P79" t="s">
        <v>89</v>
      </c>
      <c r="Q79" t="s">
        <v>55</v>
      </c>
      <c r="R79" t="s">
        <v>56</v>
      </c>
      <c r="S79">
        <v>10.1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102</v>
      </c>
      <c r="AK79" t="s">
        <v>69</v>
      </c>
      <c r="AL79" t="s">
        <v>70</v>
      </c>
      <c r="AM79" t="s">
        <v>55</v>
      </c>
      <c r="AN79">
        <v>1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42292</v>
      </c>
      <c r="C80" t="s">
        <v>6703</v>
      </c>
      <c r="D80">
        <v>3</v>
      </c>
      <c r="E80" t="s">
        <v>1184</v>
      </c>
      <c r="F80" t="s">
        <v>117</v>
      </c>
      <c r="G80">
        <v>25</v>
      </c>
      <c r="H80">
        <v>1</v>
      </c>
      <c r="I80">
        <v>1</v>
      </c>
      <c r="J80">
        <v>6</v>
      </c>
      <c r="K80" t="s">
        <v>3499</v>
      </c>
      <c r="L80" t="s">
        <v>2741</v>
      </c>
      <c r="M80">
        <v>112</v>
      </c>
      <c r="N80">
        <v>57.9</v>
      </c>
      <c r="O80">
        <v>1.68</v>
      </c>
      <c r="P80" t="s">
        <v>54</v>
      </c>
      <c r="Q80" t="s">
        <v>55</v>
      </c>
      <c r="R80" t="s">
        <v>56</v>
      </c>
      <c r="S80">
        <v>13.7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1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42292</v>
      </c>
      <c r="C81" t="s">
        <v>6704</v>
      </c>
      <c r="D81">
        <v>4</v>
      </c>
      <c r="E81" t="s">
        <v>239</v>
      </c>
      <c r="F81" t="s">
        <v>218</v>
      </c>
      <c r="G81">
        <v>36</v>
      </c>
      <c r="H81">
        <v>2</v>
      </c>
      <c r="I81">
        <v>1</v>
      </c>
      <c r="J81">
        <v>1</v>
      </c>
      <c r="K81" t="s">
        <v>2363</v>
      </c>
      <c r="L81" t="s">
        <v>3851</v>
      </c>
      <c r="M81">
        <v>-42</v>
      </c>
      <c r="N81">
        <v>61.5</v>
      </c>
      <c r="O81">
        <v>1.67</v>
      </c>
      <c r="P81" t="s">
        <v>76</v>
      </c>
      <c r="Q81" t="s">
        <v>55</v>
      </c>
      <c r="R81" t="s">
        <v>56</v>
      </c>
      <c r="S81">
        <v>10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79</v>
      </c>
      <c r="AM81" t="s">
        <v>55</v>
      </c>
      <c r="AN81">
        <v>1</v>
      </c>
      <c r="AO81">
        <v>5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42292</v>
      </c>
      <c r="C82" t="s">
        <v>6705</v>
      </c>
      <c r="D82">
        <v>2</v>
      </c>
      <c r="E82" t="s">
        <v>1187</v>
      </c>
      <c r="F82" t="s">
        <v>231</v>
      </c>
      <c r="G82">
        <v>18</v>
      </c>
      <c r="H82">
        <v>4</v>
      </c>
      <c r="I82">
        <v>2</v>
      </c>
      <c r="J82">
        <v>2</v>
      </c>
      <c r="K82" t="s">
        <v>3244</v>
      </c>
      <c r="L82" t="s">
        <v>1302</v>
      </c>
      <c r="M82">
        <v>30</v>
      </c>
      <c r="N82">
        <v>55.7</v>
      </c>
      <c r="O82">
        <v>1.7</v>
      </c>
      <c r="P82" t="s">
        <v>89</v>
      </c>
      <c r="Q82" t="s">
        <v>55</v>
      </c>
      <c r="R82" t="s">
        <v>56</v>
      </c>
      <c r="S82">
        <v>13</v>
      </c>
      <c r="T82" t="s">
        <v>57</v>
      </c>
      <c r="U82" t="s">
        <v>91</v>
      </c>
      <c r="V82" t="s">
        <v>91</v>
      </c>
      <c r="W82" t="s">
        <v>99</v>
      </c>
      <c r="X82" t="s">
        <v>90</v>
      </c>
      <c r="Y82">
        <v>382</v>
      </c>
      <c r="Z82" t="s">
        <v>1245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2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42292</v>
      </c>
      <c r="C83" t="s">
        <v>6706</v>
      </c>
      <c r="D83">
        <v>4</v>
      </c>
      <c r="E83" t="s">
        <v>1029</v>
      </c>
      <c r="F83" t="s">
        <v>126</v>
      </c>
      <c r="G83">
        <v>21</v>
      </c>
      <c r="H83">
        <v>4</v>
      </c>
      <c r="I83">
        <v>2</v>
      </c>
      <c r="J83">
        <v>2</v>
      </c>
      <c r="K83" t="s">
        <v>3134</v>
      </c>
      <c r="L83" t="s">
        <v>4940</v>
      </c>
      <c r="M83">
        <v>-92</v>
      </c>
      <c r="N83">
        <v>60.2</v>
      </c>
      <c r="O83">
        <v>1.5</v>
      </c>
      <c r="P83" t="s">
        <v>89</v>
      </c>
      <c r="Q83" t="s">
        <v>55</v>
      </c>
      <c r="R83" t="s">
        <v>56</v>
      </c>
      <c r="S83">
        <v>12.9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42292</v>
      </c>
      <c r="B84" t="s">
        <v>6707</v>
      </c>
      <c r="D84">
        <v>1</v>
      </c>
      <c r="E84" t="s">
        <v>371</v>
      </c>
      <c r="F84" t="s">
        <v>73</v>
      </c>
      <c r="G84">
        <v>19</v>
      </c>
      <c r="H84">
        <v>5</v>
      </c>
      <c r="I84">
        <v>3</v>
      </c>
      <c r="J84">
        <v>3</v>
      </c>
      <c r="K84" t="s">
        <v>1457</v>
      </c>
      <c r="L84" t="s">
        <v>4791</v>
      </c>
      <c r="M84">
        <v>-97</v>
      </c>
      <c r="N84">
        <v>55.2</v>
      </c>
      <c r="O84">
        <v>1.66</v>
      </c>
      <c r="P84" t="s">
        <v>89</v>
      </c>
      <c r="Q84" t="s">
        <v>55</v>
      </c>
      <c r="R84" t="s">
        <v>56</v>
      </c>
      <c r="S84">
        <v>12.7</v>
      </c>
      <c r="T84" t="s">
        <v>91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79</v>
      </c>
      <c r="AM84" t="s">
        <v>55</v>
      </c>
      <c r="AO84">
        <v>1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42292</v>
      </c>
      <c r="C85" t="s">
        <v>6708</v>
      </c>
      <c r="D85">
        <v>3</v>
      </c>
      <c r="E85" t="s">
        <v>116</v>
      </c>
      <c r="F85" t="s">
        <v>105</v>
      </c>
      <c r="G85">
        <v>29</v>
      </c>
      <c r="H85">
        <v>5</v>
      </c>
      <c r="I85">
        <v>3</v>
      </c>
      <c r="J85">
        <v>4</v>
      </c>
      <c r="K85" t="s">
        <v>3445</v>
      </c>
      <c r="L85" t="s">
        <v>4642</v>
      </c>
      <c r="M85">
        <v>86</v>
      </c>
      <c r="N85">
        <v>58.8</v>
      </c>
      <c r="O85">
        <v>1.6</v>
      </c>
      <c r="P85" t="s">
        <v>76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79</v>
      </c>
      <c r="AM85" t="s">
        <v>55</v>
      </c>
      <c r="AN85">
        <v>3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42292</v>
      </c>
      <c r="C86" t="s">
        <v>6709</v>
      </c>
      <c r="D86">
        <v>3</v>
      </c>
      <c r="E86" t="s">
        <v>560</v>
      </c>
      <c r="F86" t="s">
        <v>144</v>
      </c>
      <c r="G86">
        <v>18</v>
      </c>
      <c r="H86">
        <v>5</v>
      </c>
      <c r="I86">
        <v>2</v>
      </c>
      <c r="J86">
        <v>3</v>
      </c>
      <c r="K86" t="s">
        <v>264</v>
      </c>
      <c r="L86" t="s">
        <v>1059</v>
      </c>
      <c r="M86">
        <v>-30</v>
      </c>
      <c r="N86">
        <v>56.2</v>
      </c>
      <c r="O86">
        <v>1.55</v>
      </c>
      <c r="P86" t="s">
        <v>54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91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2</v>
      </c>
      <c r="AO86">
        <v>5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42292</v>
      </c>
      <c r="C87" t="s">
        <v>6710</v>
      </c>
      <c r="D87">
        <v>2</v>
      </c>
      <c r="E87" t="s">
        <v>934</v>
      </c>
      <c r="F87" t="s">
        <v>218</v>
      </c>
      <c r="G87">
        <v>26</v>
      </c>
      <c r="H87">
        <v>5</v>
      </c>
      <c r="I87">
        <v>1</v>
      </c>
      <c r="J87">
        <v>1</v>
      </c>
      <c r="K87" t="s">
        <v>2421</v>
      </c>
      <c r="L87" t="s">
        <v>3376</v>
      </c>
      <c r="M87">
        <v>-47</v>
      </c>
      <c r="N87">
        <v>54.9</v>
      </c>
      <c r="O87">
        <v>1.59</v>
      </c>
      <c r="P87" t="s">
        <v>54</v>
      </c>
      <c r="Q87" t="s">
        <v>55</v>
      </c>
      <c r="R87" t="s">
        <v>56</v>
      </c>
      <c r="S87">
        <v>12.1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79</v>
      </c>
      <c r="AK87" t="s">
        <v>113</v>
      </c>
      <c r="AL87" t="s">
        <v>114</v>
      </c>
      <c r="AM87" t="s">
        <v>55</v>
      </c>
      <c r="AO87">
        <v>4</v>
      </c>
      <c r="AP87">
        <v>2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42292</v>
      </c>
      <c r="C88" t="s">
        <v>6711</v>
      </c>
      <c r="D88">
        <v>3</v>
      </c>
      <c r="E88" t="s">
        <v>737</v>
      </c>
      <c r="F88" t="s">
        <v>218</v>
      </c>
      <c r="G88">
        <v>25</v>
      </c>
      <c r="H88">
        <v>5</v>
      </c>
      <c r="I88">
        <v>3</v>
      </c>
      <c r="J88">
        <v>6</v>
      </c>
      <c r="K88" t="s">
        <v>1736</v>
      </c>
      <c r="L88" t="s">
        <v>1783</v>
      </c>
      <c r="M88">
        <v>89</v>
      </c>
      <c r="N88">
        <v>56.1</v>
      </c>
      <c r="O88">
        <v>1.62</v>
      </c>
      <c r="P88" t="s">
        <v>76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102</v>
      </c>
      <c r="AM88" t="s">
        <v>55</v>
      </c>
      <c r="AN88">
        <v>3</v>
      </c>
      <c r="AO88">
        <v>5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42292</v>
      </c>
      <c r="C89" t="s">
        <v>6712</v>
      </c>
      <c r="D89">
        <v>4</v>
      </c>
      <c r="E89" t="s">
        <v>1235</v>
      </c>
      <c r="F89" t="s">
        <v>110</v>
      </c>
      <c r="G89">
        <v>22</v>
      </c>
      <c r="H89">
        <v>3</v>
      </c>
      <c r="I89">
        <v>4</v>
      </c>
      <c r="J89">
        <v>5</v>
      </c>
      <c r="K89" t="s">
        <v>3038</v>
      </c>
      <c r="L89" t="s">
        <v>3039</v>
      </c>
      <c r="M89">
        <v>102</v>
      </c>
      <c r="N89">
        <v>59</v>
      </c>
      <c r="O89">
        <v>1.63</v>
      </c>
      <c r="P89" t="s">
        <v>89</v>
      </c>
      <c r="Q89" t="s">
        <v>55</v>
      </c>
      <c r="R89" t="s">
        <v>56</v>
      </c>
      <c r="S89">
        <v>12.7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3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42292</v>
      </c>
      <c r="C90" t="s">
        <v>6713</v>
      </c>
      <c r="D90">
        <v>4</v>
      </c>
      <c r="E90" t="s">
        <v>2184</v>
      </c>
      <c r="F90" t="s">
        <v>131</v>
      </c>
      <c r="G90">
        <v>34</v>
      </c>
      <c r="H90">
        <v>4</v>
      </c>
      <c r="I90">
        <v>0</v>
      </c>
      <c r="J90">
        <v>5</v>
      </c>
      <c r="K90" t="s">
        <v>4110</v>
      </c>
      <c r="L90" t="s">
        <v>2413</v>
      </c>
      <c r="M90">
        <v>-46</v>
      </c>
      <c r="N90">
        <v>59.7</v>
      </c>
      <c r="O90">
        <v>1.7</v>
      </c>
      <c r="P90" t="s">
        <v>89</v>
      </c>
      <c r="Q90" t="s">
        <v>55</v>
      </c>
      <c r="R90" t="s">
        <v>56</v>
      </c>
      <c r="S90">
        <v>8.6999999999999993</v>
      </c>
      <c r="T90" t="s">
        <v>57</v>
      </c>
      <c r="U90" t="s">
        <v>77</v>
      </c>
      <c r="V90" t="s">
        <v>77</v>
      </c>
      <c r="W90" t="s">
        <v>99</v>
      </c>
      <c r="X90" t="s">
        <v>59</v>
      </c>
      <c r="Y90">
        <v>666</v>
      </c>
      <c r="Z90" t="s">
        <v>1245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42292</v>
      </c>
      <c r="C91" t="s">
        <v>6714</v>
      </c>
      <c r="D91">
        <v>3</v>
      </c>
      <c r="E91" t="s">
        <v>2695</v>
      </c>
      <c r="F91" t="s">
        <v>105</v>
      </c>
      <c r="G91">
        <v>30</v>
      </c>
      <c r="H91">
        <v>3</v>
      </c>
      <c r="I91">
        <v>2</v>
      </c>
      <c r="J91">
        <v>2</v>
      </c>
      <c r="K91" t="s">
        <v>3405</v>
      </c>
      <c r="L91" t="s">
        <v>1929</v>
      </c>
      <c r="M91">
        <v>-85</v>
      </c>
      <c r="N91">
        <v>61</v>
      </c>
      <c r="O91">
        <v>1.56</v>
      </c>
      <c r="P91" t="s">
        <v>89</v>
      </c>
      <c r="Q91" t="s">
        <v>55</v>
      </c>
      <c r="R91" t="s">
        <v>56</v>
      </c>
      <c r="S91">
        <v>11.3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454</v>
      </c>
      <c r="Z91" t="s">
        <v>1245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K91" t="s">
        <v>69</v>
      </c>
      <c r="AL91" t="s">
        <v>70</v>
      </c>
      <c r="AM91" t="s">
        <v>55</v>
      </c>
      <c r="AN91">
        <v>2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42292</v>
      </c>
      <c r="C92" t="s">
        <v>6715</v>
      </c>
      <c r="D92">
        <v>2</v>
      </c>
      <c r="E92" t="s">
        <v>538</v>
      </c>
      <c r="F92" t="s">
        <v>105</v>
      </c>
      <c r="G92">
        <v>29</v>
      </c>
      <c r="H92">
        <v>1</v>
      </c>
      <c r="I92">
        <v>3</v>
      </c>
      <c r="J92">
        <v>4</v>
      </c>
      <c r="K92" t="s">
        <v>3769</v>
      </c>
      <c r="L92" t="s">
        <v>1567</v>
      </c>
      <c r="M92">
        <v>62</v>
      </c>
      <c r="N92">
        <v>58</v>
      </c>
      <c r="O92">
        <v>1.66</v>
      </c>
      <c r="P92" t="s">
        <v>76</v>
      </c>
      <c r="Q92" t="s">
        <v>55</v>
      </c>
      <c r="R92" t="s">
        <v>56</v>
      </c>
      <c r="S92">
        <v>11.3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464</v>
      </c>
      <c r="Z92" t="s">
        <v>1245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78</v>
      </c>
      <c r="AJ92" t="s">
        <v>102</v>
      </c>
      <c r="AM92" t="s">
        <v>55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42292</v>
      </c>
      <c r="C93" t="s">
        <v>6716</v>
      </c>
      <c r="D93">
        <v>3</v>
      </c>
      <c r="E93" t="s">
        <v>2016</v>
      </c>
      <c r="F93" t="s">
        <v>231</v>
      </c>
      <c r="G93">
        <v>28</v>
      </c>
      <c r="H93">
        <v>2</v>
      </c>
      <c r="I93">
        <v>1</v>
      </c>
      <c r="J93">
        <v>3</v>
      </c>
      <c r="K93" t="s">
        <v>1792</v>
      </c>
      <c r="L93" t="s">
        <v>6717</v>
      </c>
      <c r="M93">
        <v>-25</v>
      </c>
      <c r="N93">
        <v>57.9</v>
      </c>
      <c r="O93">
        <v>1.56</v>
      </c>
      <c r="P93" t="s">
        <v>54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79</v>
      </c>
      <c r="AM93" t="s">
        <v>55</v>
      </c>
      <c r="AO93">
        <v>2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42292</v>
      </c>
      <c r="C94" t="s">
        <v>6718</v>
      </c>
      <c r="D94">
        <v>2</v>
      </c>
      <c r="E94" t="s">
        <v>958</v>
      </c>
      <c r="F94" t="s">
        <v>144</v>
      </c>
      <c r="G94">
        <v>20</v>
      </c>
      <c r="H94">
        <v>4</v>
      </c>
      <c r="I94">
        <v>2</v>
      </c>
      <c r="J94">
        <v>2</v>
      </c>
      <c r="K94" t="s">
        <v>6719</v>
      </c>
      <c r="L94" t="s">
        <v>1759</v>
      </c>
      <c r="M94">
        <v>-46</v>
      </c>
      <c r="N94">
        <v>55.8</v>
      </c>
      <c r="O94">
        <v>1.52</v>
      </c>
      <c r="P94" t="s">
        <v>89</v>
      </c>
      <c r="Q94" t="s">
        <v>55</v>
      </c>
      <c r="R94" t="s">
        <v>56</v>
      </c>
      <c r="S94">
        <v>9.6999999999999993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62</v>
      </c>
      <c r="AM94" t="s">
        <v>55</v>
      </c>
      <c r="AN94">
        <v>3</v>
      </c>
      <c r="AO94">
        <v>1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42292</v>
      </c>
      <c r="B95" t="s">
        <v>6720</v>
      </c>
      <c r="D95">
        <v>1</v>
      </c>
      <c r="E95" t="s">
        <v>350</v>
      </c>
      <c r="F95" t="s">
        <v>66</v>
      </c>
      <c r="G95">
        <v>15</v>
      </c>
      <c r="H95">
        <v>2</v>
      </c>
      <c r="I95">
        <v>1</v>
      </c>
      <c r="J95">
        <v>1</v>
      </c>
      <c r="K95" t="s">
        <v>1775</v>
      </c>
      <c r="L95" t="s">
        <v>1776</v>
      </c>
      <c r="M95">
        <v>128</v>
      </c>
      <c r="N95">
        <v>53.9</v>
      </c>
      <c r="O95">
        <v>1.65</v>
      </c>
      <c r="P95" t="s">
        <v>54</v>
      </c>
      <c r="Q95" t="s">
        <v>55</v>
      </c>
      <c r="R95" t="s">
        <v>56</v>
      </c>
      <c r="S95">
        <v>14.4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102</v>
      </c>
      <c r="AK95" t="s">
        <v>92</v>
      </c>
      <c r="AL95" t="s">
        <v>93</v>
      </c>
      <c r="AM95" t="s">
        <v>55</v>
      </c>
      <c r="AN95">
        <v>3</v>
      </c>
      <c r="AO95">
        <v>4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42292</v>
      </c>
      <c r="C96" t="s">
        <v>6721</v>
      </c>
      <c r="D96">
        <v>4</v>
      </c>
      <c r="E96" t="s">
        <v>1400</v>
      </c>
      <c r="F96" t="s">
        <v>193</v>
      </c>
      <c r="G96">
        <v>21</v>
      </c>
      <c r="H96">
        <v>1</v>
      </c>
      <c r="I96">
        <v>3</v>
      </c>
      <c r="J96">
        <v>3</v>
      </c>
      <c r="K96" t="s">
        <v>6722</v>
      </c>
      <c r="L96" t="s">
        <v>3703</v>
      </c>
      <c r="M96">
        <v>72</v>
      </c>
      <c r="N96">
        <v>58</v>
      </c>
      <c r="O96">
        <v>1.57</v>
      </c>
      <c r="P96" t="s">
        <v>54</v>
      </c>
      <c r="Q96" t="s">
        <v>55</v>
      </c>
      <c r="R96" t="s">
        <v>56</v>
      </c>
      <c r="S96">
        <v>10.6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42292</v>
      </c>
      <c r="C97" t="s">
        <v>6723</v>
      </c>
      <c r="D97">
        <v>3</v>
      </c>
      <c r="E97" t="s">
        <v>878</v>
      </c>
      <c r="F97" t="s">
        <v>131</v>
      </c>
      <c r="G97">
        <v>15</v>
      </c>
      <c r="H97">
        <v>2</v>
      </c>
      <c r="I97">
        <v>3</v>
      </c>
      <c r="J97">
        <v>4</v>
      </c>
      <c r="K97" t="s">
        <v>1096</v>
      </c>
      <c r="L97" t="s">
        <v>2002</v>
      </c>
      <c r="M97">
        <v>6</v>
      </c>
      <c r="N97">
        <v>60.5</v>
      </c>
      <c r="O97">
        <v>1.65</v>
      </c>
      <c r="P97" t="s">
        <v>89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62</v>
      </c>
      <c r="AM97" t="s">
        <v>55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42292</v>
      </c>
      <c r="C98" t="s">
        <v>6724</v>
      </c>
      <c r="D98">
        <v>4</v>
      </c>
      <c r="E98" t="s">
        <v>546</v>
      </c>
      <c r="F98" t="s">
        <v>193</v>
      </c>
      <c r="G98">
        <v>33</v>
      </c>
      <c r="H98">
        <v>4</v>
      </c>
      <c r="I98">
        <v>2</v>
      </c>
      <c r="J98">
        <v>3</v>
      </c>
      <c r="K98" t="s">
        <v>1933</v>
      </c>
      <c r="L98" t="s">
        <v>3785</v>
      </c>
      <c r="M98">
        <v>-90</v>
      </c>
      <c r="N98">
        <v>57.9</v>
      </c>
      <c r="O98">
        <v>1.56</v>
      </c>
      <c r="P98" t="s">
        <v>76</v>
      </c>
      <c r="Q98" t="s">
        <v>55</v>
      </c>
      <c r="R98" t="s">
        <v>56</v>
      </c>
      <c r="S98">
        <v>11.5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2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42292</v>
      </c>
      <c r="B99" t="s">
        <v>6725</v>
      </c>
      <c r="D99">
        <v>1</v>
      </c>
      <c r="E99" t="s">
        <v>1553</v>
      </c>
      <c r="F99" t="s">
        <v>131</v>
      </c>
      <c r="G99">
        <v>29</v>
      </c>
      <c r="H99">
        <v>1</v>
      </c>
      <c r="I99">
        <v>1</v>
      </c>
      <c r="J99">
        <v>1</v>
      </c>
      <c r="K99" t="s">
        <v>6100</v>
      </c>
      <c r="L99" t="s">
        <v>3769</v>
      </c>
      <c r="M99">
        <v>102</v>
      </c>
      <c r="N99">
        <v>54.1</v>
      </c>
      <c r="O99">
        <v>1.62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79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42292</v>
      </c>
      <c r="B100" t="s">
        <v>6726</v>
      </c>
      <c r="D100">
        <v>1</v>
      </c>
      <c r="E100" t="s">
        <v>371</v>
      </c>
      <c r="F100" t="s">
        <v>144</v>
      </c>
      <c r="G100">
        <v>18</v>
      </c>
      <c r="H100">
        <v>2</v>
      </c>
      <c r="I100">
        <v>2</v>
      </c>
      <c r="J100">
        <v>4</v>
      </c>
      <c r="K100" t="s">
        <v>1129</v>
      </c>
      <c r="L100" t="s">
        <v>1130</v>
      </c>
      <c r="M100">
        <v>-122</v>
      </c>
      <c r="N100">
        <v>54.1</v>
      </c>
      <c r="O100">
        <v>1.6</v>
      </c>
      <c r="P100" t="s">
        <v>89</v>
      </c>
      <c r="Q100" t="s">
        <v>55</v>
      </c>
      <c r="R100" t="s">
        <v>56</v>
      </c>
      <c r="S100">
        <v>7.6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N100">
        <v>2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42292</v>
      </c>
      <c r="C101" t="s">
        <v>6727</v>
      </c>
      <c r="D101">
        <v>2</v>
      </c>
      <c r="E101" t="s">
        <v>176</v>
      </c>
      <c r="F101" t="s">
        <v>110</v>
      </c>
      <c r="G101">
        <v>26</v>
      </c>
      <c r="H101">
        <v>3</v>
      </c>
      <c r="I101">
        <v>0</v>
      </c>
      <c r="J101">
        <v>3</v>
      </c>
      <c r="K101" t="s">
        <v>694</v>
      </c>
      <c r="L101" t="s">
        <v>202</v>
      </c>
      <c r="M101">
        <v>33</v>
      </c>
      <c r="N101">
        <v>58.5</v>
      </c>
      <c r="O101">
        <v>1.55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M101" t="s">
        <v>55</v>
      </c>
      <c r="AN101">
        <v>2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42292</v>
      </c>
      <c r="C102" t="s">
        <v>6728</v>
      </c>
      <c r="D102">
        <v>3</v>
      </c>
      <c r="E102" t="s">
        <v>502</v>
      </c>
      <c r="F102" t="s">
        <v>126</v>
      </c>
      <c r="G102">
        <v>28</v>
      </c>
      <c r="H102">
        <v>3</v>
      </c>
      <c r="I102">
        <v>1</v>
      </c>
      <c r="J102">
        <v>2</v>
      </c>
      <c r="K102" t="s">
        <v>444</v>
      </c>
      <c r="L102" t="s">
        <v>1018</v>
      </c>
      <c r="M102">
        <v>87</v>
      </c>
      <c r="N102">
        <v>57.1</v>
      </c>
      <c r="O102">
        <v>1.54</v>
      </c>
      <c r="P102" t="s">
        <v>76</v>
      </c>
      <c r="Q102" t="s">
        <v>55</v>
      </c>
      <c r="R102" t="s">
        <v>56</v>
      </c>
      <c r="S102">
        <v>13.1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42292</v>
      </c>
      <c r="C103" t="s">
        <v>6729</v>
      </c>
      <c r="D103">
        <v>4</v>
      </c>
      <c r="E103" t="s">
        <v>756</v>
      </c>
      <c r="F103" t="s">
        <v>96</v>
      </c>
      <c r="G103">
        <v>27</v>
      </c>
      <c r="H103">
        <v>5</v>
      </c>
      <c r="I103">
        <v>1</v>
      </c>
      <c r="J103">
        <v>1</v>
      </c>
      <c r="K103" t="s">
        <v>819</v>
      </c>
      <c r="L103" t="s">
        <v>820</v>
      </c>
      <c r="M103">
        <v>-117</v>
      </c>
      <c r="N103">
        <v>58.8</v>
      </c>
      <c r="O103">
        <v>1.63</v>
      </c>
      <c r="P103" t="s">
        <v>89</v>
      </c>
      <c r="Q103" t="s">
        <v>55</v>
      </c>
      <c r="R103" t="s">
        <v>56</v>
      </c>
      <c r="S103">
        <v>9.9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62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42292</v>
      </c>
      <c r="C104" t="s">
        <v>6730</v>
      </c>
      <c r="D104">
        <v>4</v>
      </c>
      <c r="E104" t="s">
        <v>902</v>
      </c>
      <c r="F104" t="s">
        <v>73</v>
      </c>
      <c r="G104">
        <v>15</v>
      </c>
      <c r="H104">
        <v>5</v>
      </c>
      <c r="I104">
        <v>3</v>
      </c>
      <c r="J104">
        <v>6</v>
      </c>
      <c r="K104" t="s">
        <v>1633</v>
      </c>
      <c r="L104" t="s">
        <v>1634</v>
      </c>
      <c r="M104">
        <v>-72</v>
      </c>
      <c r="N104">
        <v>61.1</v>
      </c>
      <c r="O104">
        <v>1.76</v>
      </c>
      <c r="P104" t="s">
        <v>54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62</v>
      </c>
      <c r="AM104" t="s">
        <v>55</v>
      </c>
      <c r="AN104">
        <v>2</v>
      </c>
      <c r="AO104">
        <v>3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42292</v>
      </c>
      <c r="C105" t="s">
        <v>6731</v>
      </c>
      <c r="D105">
        <v>3</v>
      </c>
      <c r="E105" t="s">
        <v>719</v>
      </c>
      <c r="F105" t="s">
        <v>73</v>
      </c>
      <c r="G105">
        <v>16</v>
      </c>
      <c r="H105">
        <v>2</v>
      </c>
      <c r="I105">
        <v>4</v>
      </c>
      <c r="J105">
        <v>5</v>
      </c>
      <c r="K105" t="s">
        <v>3810</v>
      </c>
      <c r="L105" t="s">
        <v>3811</v>
      </c>
      <c r="M105">
        <v>15</v>
      </c>
      <c r="N105">
        <v>57.3</v>
      </c>
      <c r="O105">
        <v>1.6</v>
      </c>
      <c r="P105" t="s">
        <v>54</v>
      </c>
      <c r="Q105" t="s">
        <v>55</v>
      </c>
      <c r="R105" t="s">
        <v>56</v>
      </c>
      <c r="S105">
        <v>12.3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42292</v>
      </c>
      <c r="B106" t="s">
        <v>6732</v>
      </c>
      <c r="D106">
        <v>1</v>
      </c>
      <c r="E106" t="s">
        <v>923</v>
      </c>
      <c r="F106" t="s">
        <v>66</v>
      </c>
      <c r="G106">
        <v>26</v>
      </c>
      <c r="H106">
        <v>3</v>
      </c>
      <c r="I106">
        <v>1</v>
      </c>
      <c r="J106">
        <v>5</v>
      </c>
      <c r="K106" t="s">
        <v>1563</v>
      </c>
      <c r="L106" t="s">
        <v>1564</v>
      </c>
      <c r="M106">
        <v>122</v>
      </c>
      <c r="N106">
        <v>52.8</v>
      </c>
      <c r="O106">
        <v>1.61</v>
      </c>
      <c r="P106" t="s">
        <v>54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K106" t="s">
        <v>69</v>
      </c>
      <c r="AL106" t="s">
        <v>70</v>
      </c>
      <c r="AM106" t="s">
        <v>55</v>
      </c>
      <c r="AN106">
        <v>1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42292</v>
      </c>
      <c r="C107" t="s">
        <v>6733</v>
      </c>
      <c r="D107">
        <v>3</v>
      </c>
      <c r="E107" t="s">
        <v>602</v>
      </c>
      <c r="F107" t="s">
        <v>231</v>
      </c>
      <c r="G107">
        <v>22</v>
      </c>
      <c r="H107">
        <v>2</v>
      </c>
      <c r="I107">
        <v>1</v>
      </c>
      <c r="J107">
        <v>1</v>
      </c>
      <c r="K107" t="s">
        <v>6734</v>
      </c>
      <c r="L107" t="s">
        <v>4557</v>
      </c>
      <c r="M107">
        <v>90</v>
      </c>
      <c r="N107">
        <v>59.2</v>
      </c>
      <c r="O107">
        <v>1.55</v>
      </c>
      <c r="P107" t="s">
        <v>54</v>
      </c>
      <c r="Q107" t="s">
        <v>55</v>
      </c>
      <c r="R107" t="s">
        <v>56</v>
      </c>
      <c r="S107">
        <v>11.4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102</v>
      </c>
      <c r="AK107" t="s">
        <v>69</v>
      </c>
      <c r="AL107" t="s">
        <v>70</v>
      </c>
      <c r="AM107" t="s">
        <v>55</v>
      </c>
      <c r="AN107">
        <v>1</v>
      </c>
      <c r="AO107">
        <v>5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42292</v>
      </c>
      <c r="C108" t="s">
        <v>6735</v>
      </c>
      <c r="D108">
        <v>4</v>
      </c>
      <c r="E108" t="s">
        <v>1404</v>
      </c>
      <c r="F108" t="s">
        <v>66</v>
      </c>
      <c r="G108">
        <v>27</v>
      </c>
      <c r="H108">
        <v>5</v>
      </c>
      <c r="I108">
        <v>1</v>
      </c>
      <c r="J108">
        <v>1</v>
      </c>
      <c r="K108" t="s">
        <v>565</v>
      </c>
      <c r="L108" t="s">
        <v>566</v>
      </c>
      <c r="M108">
        <v>-3</v>
      </c>
      <c r="N108">
        <v>60.7</v>
      </c>
      <c r="O108">
        <v>1.55</v>
      </c>
      <c r="P108" t="s">
        <v>76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90</v>
      </c>
      <c r="Y108">
        <v>739</v>
      </c>
      <c r="Z108" t="s">
        <v>1245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42292</v>
      </c>
      <c r="C109" t="s">
        <v>6736</v>
      </c>
      <c r="D109">
        <v>2</v>
      </c>
      <c r="E109" t="s">
        <v>2695</v>
      </c>
      <c r="F109" t="s">
        <v>66</v>
      </c>
      <c r="G109">
        <v>30</v>
      </c>
      <c r="H109">
        <v>5</v>
      </c>
      <c r="I109">
        <v>2</v>
      </c>
      <c r="J109">
        <v>5</v>
      </c>
      <c r="K109" t="s">
        <v>5467</v>
      </c>
      <c r="L109" t="s">
        <v>6737</v>
      </c>
      <c r="M109">
        <v>-4</v>
      </c>
      <c r="N109">
        <v>56</v>
      </c>
      <c r="O109">
        <v>1.53</v>
      </c>
      <c r="P109" t="s">
        <v>89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42292</v>
      </c>
      <c r="C110" t="s">
        <v>4009</v>
      </c>
      <c r="D110">
        <v>4</v>
      </c>
      <c r="E110" t="s">
        <v>2990</v>
      </c>
      <c r="F110" t="s">
        <v>51</v>
      </c>
      <c r="G110">
        <v>33</v>
      </c>
      <c r="H110">
        <v>4</v>
      </c>
      <c r="I110">
        <v>1</v>
      </c>
      <c r="J110">
        <v>1</v>
      </c>
      <c r="K110" t="s">
        <v>2708</v>
      </c>
      <c r="L110" t="s">
        <v>5033</v>
      </c>
      <c r="M110">
        <v>-18</v>
      </c>
      <c r="N110">
        <v>58.9</v>
      </c>
      <c r="O110">
        <v>1.64</v>
      </c>
      <c r="P110" t="s">
        <v>89</v>
      </c>
      <c r="Q110" t="s">
        <v>55</v>
      </c>
      <c r="R110" t="s">
        <v>56</v>
      </c>
      <c r="S110">
        <v>10.5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61</v>
      </c>
      <c r="AJ110" t="s">
        <v>79</v>
      </c>
      <c r="AK110" t="s">
        <v>92</v>
      </c>
      <c r="AL110" t="s">
        <v>93</v>
      </c>
      <c r="AM110" t="s">
        <v>55</v>
      </c>
      <c r="AN110">
        <v>2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42292</v>
      </c>
      <c r="B111" t="s">
        <v>6738</v>
      </c>
      <c r="D111">
        <v>1</v>
      </c>
      <c r="E111" t="s">
        <v>916</v>
      </c>
      <c r="F111" t="s">
        <v>96</v>
      </c>
      <c r="G111">
        <v>24</v>
      </c>
      <c r="H111">
        <v>4</v>
      </c>
      <c r="I111">
        <v>2</v>
      </c>
      <c r="J111">
        <v>3</v>
      </c>
      <c r="K111" t="s">
        <v>275</v>
      </c>
      <c r="L111" t="s">
        <v>276</v>
      </c>
      <c r="M111">
        <v>15</v>
      </c>
      <c r="N111">
        <v>56.2</v>
      </c>
      <c r="O111">
        <v>1.62</v>
      </c>
      <c r="P111" t="s">
        <v>54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62</v>
      </c>
      <c r="AM111" t="s">
        <v>55</v>
      </c>
      <c r="AN111">
        <v>2</v>
      </c>
      <c r="AO111">
        <v>4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42292</v>
      </c>
      <c r="B112" t="s">
        <v>6739</v>
      </c>
      <c r="D112">
        <v>1</v>
      </c>
      <c r="E112" t="s">
        <v>1585</v>
      </c>
      <c r="F112" t="s">
        <v>110</v>
      </c>
      <c r="G112">
        <v>28</v>
      </c>
      <c r="H112">
        <v>2</v>
      </c>
      <c r="I112">
        <v>4</v>
      </c>
      <c r="J112">
        <v>5</v>
      </c>
      <c r="K112" t="s">
        <v>372</v>
      </c>
      <c r="L112" t="s">
        <v>373</v>
      </c>
      <c r="M112">
        <v>42</v>
      </c>
      <c r="N112">
        <v>55.2</v>
      </c>
      <c r="O112">
        <v>1.64</v>
      </c>
      <c r="P112" t="s">
        <v>76</v>
      </c>
      <c r="Q112" t="s">
        <v>55</v>
      </c>
      <c r="R112" t="s">
        <v>56</v>
      </c>
      <c r="S112">
        <v>10.9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42292</v>
      </c>
      <c r="C113" t="s">
        <v>6740</v>
      </c>
      <c r="D113">
        <v>3</v>
      </c>
      <c r="E113" t="s">
        <v>298</v>
      </c>
      <c r="F113" t="s">
        <v>126</v>
      </c>
      <c r="G113">
        <v>19</v>
      </c>
      <c r="H113">
        <v>3</v>
      </c>
      <c r="I113">
        <v>1</v>
      </c>
      <c r="J113">
        <v>4</v>
      </c>
      <c r="K113" t="s">
        <v>6297</v>
      </c>
      <c r="L113" t="s">
        <v>2309</v>
      </c>
      <c r="M113">
        <v>97</v>
      </c>
      <c r="N113">
        <v>58.5</v>
      </c>
      <c r="O113">
        <v>1.65</v>
      </c>
      <c r="P113" t="s">
        <v>76</v>
      </c>
      <c r="Q113" t="s">
        <v>55</v>
      </c>
      <c r="R113" t="s">
        <v>56</v>
      </c>
      <c r="S113">
        <v>12.5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42292</v>
      </c>
      <c r="C114" t="s">
        <v>6741</v>
      </c>
      <c r="D114">
        <v>2</v>
      </c>
      <c r="E114" t="s">
        <v>306</v>
      </c>
      <c r="F114" t="s">
        <v>144</v>
      </c>
      <c r="G114">
        <v>28</v>
      </c>
      <c r="H114">
        <v>2</v>
      </c>
      <c r="I114">
        <v>3</v>
      </c>
      <c r="J114">
        <v>3</v>
      </c>
      <c r="K114" t="s">
        <v>4397</v>
      </c>
      <c r="L114" t="s">
        <v>2768</v>
      </c>
      <c r="M114">
        <v>-24</v>
      </c>
      <c r="N114">
        <v>56.2</v>
      </c>
      <c r="O114">
        <v>1.6</v>
      </c>
      <c r="P114" t="s">
        <v>54</v>
      </c>
      <c r="Q114" t="s">
        <v>55</v>
      </c>
      <c r="R114" t="s">
        <v>56</v>
      </c>
      <c r="S114">
        <v>11.6</v>
      </c>
      <c r="T114" t="s">
        <v>91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102</v>
      </c>
      <c r="AM114" t="s">
        <v>55</v>
      </c>
      <c r="AN114">
        <v>2</v>
      </c>
      <c r="AO114">
        <v>4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42292</v>
      </c>
      <c r="C115" t="s">
        <v>6742</v>
      </c>
      <c r="D115">
        <v>4</v>
      </c>
      <c r="E115" t="s">
        <v>1893</v>
      </c>
      <c r="F115" t="s">
        <v>96</v>
      </c>
      <c r="G115">
        <v>32</v>
      </c>
      <c r="H115">
        <v>2</v>
      </c>
      <c r="I115">
        <v>4</v>
      </c>
      <c r="J115">
        <v>4</v>
      </c>
      <c r="K115" t="s">
        <v>2167</v>
      </c>
      <c r="L115" t="s">
        <v>1277</v>
      </c>
      <c r="M115">
        <v>50</v>
      </c>
      <c r="N115">
        <v>57.9</v>
      </c>
      <c r="O115">
        <v>1.52</v>
      </c>
      <c r="P115" t="s">
        <v>89</v>
      </c>
      <c r="Q115" t="s">
        <v>55</v>
      </c>
      <c r="R115" t="s">
        <v>56</v>
      </c>
      <c r="S115">
        <v>11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102</v>
      </c>
      <c r="AM115" t="s">
        <v>55</v>
      </c>
      <c r="AN115">
        <v>1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42292</v>
      </c>
      <c r="C116" t="s">
        <v>6743</v>
      </c>
      <c r="D116">
        <v>4</v>
      </c>
      <c r="E116" t="s">
        <v>188</v>
      </c>
      <c r="F116" t="s">
        <v>193</v>
      </c>
      <c r="G116">
        <v>34</v>
      </c>
      <c r="H116">
        <v>2</v>
      </c>
      <c r="I116">
        <v>4</v>
      </c>
      <c r="J116">
        <v>6</v>
      </c>
      <c r="K116" t="s">
        <v>3965</v>
      </c>
      <c r="L116" t="s">
        <v>3181</v>
      </c>
      <c r="M116">
        <v>-47</v>
      </c>
      <c r="N116">
        <v>60.2</v>
      </c>
      <c r="O116">
        <v>1.58</v>
      </c>
      <c r="P116" t="s">
        <v>54</v>
      </c>
      <c r="Q116" t="s">
        <v>55</v>
      </c>
      <c r="R116" t="s">
        <v>56</v>
      </c>
      <c r="S116">
        <v>11.5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M116" t="s">
        <v>55</v>
      </c>
      <c r="AN116">
        <v>2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42292</v>
      </c>
      <c r="B117" t="s">
        <v>6744</v>
      </c>
      <c r="D117">
        <v>1</v>
      </c>
      <c r="E117" t="s">
        <v>1132</v>
      </c>
      <c r="F117" t="s">
        <v>218</v>
      </c>
      <c r="G117">
        <v>30</v>
      </c>
      <c r="H117">
        <v>4</v>
      </c>
      <c r="I117">
        <v>1</v>
      </c>
      <c r="J117">
        <v>1</v>
      </c>
      <c r="K117" t="s">
        <v>3986</v>
      </c>
      <c r="L117" t="s">
        <v>3987</v>
      </c>
      <c r="M117">
        <v>-119</v>
      </c>
      <c r="N117">
        <v>56.1</v>
      </c>
      <c r="O117">
        <v>1.62</v>
      </c>
      <c r="P117" t="s">
        <v>89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61</v>
      </c>
      <c r="AJ117" t="s">
        <v>79</v>
      </c>
      <c r="AM117" t="s">
        <v>55</v>
      </c>
      <c r="AN117">
        <v>1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42292</v>
      </c>
      <c r="C118" t="s">
        <v>6745</v>
      </c>
      <c r="D118">
        <v>2</v>
      </c>
      <c r="E118" t="s">
        <v>730</v>
      </c>
      <c r="F118" t="s">
        <v>110</v>
      </c>
      <c r="G118">
        <v>29</v>
      </c>
      <c r="H118">
        <v>4</v>
      </c>
      <c r="I118">
        <v>1</v>
      </c>
      <c r="J118">
        <v>2</v>
      </c>
      <c r="K118" t="s">
        <v>377</v>
      </c>
      <c r="L118" t="s">
        <v>2835</v>
      </c>
      <c r="M118">
        <v>-71</v>
      </c>
      <c r="N118">
        <v>54.9</v>
      </c>
      <c r="O118">
        <v>1.58</v>
      </c>
      <c r="P118" t="s">
        <v>76</v>
      </c>
      <c r="Q118" t="s">
        <v>55</v>
      </c>
      <c r="R118" t="s">
        <v>56</v>
      </c>
      <c r="S118">
        <v>10.6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M118" t="s">
        <v>55</v>
      </c>
      <c r="AN118">
        <v>3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42292</v>
      </c>
      <c r="B119" t="s">
        <v>6746</v>
      </c>
      <c r="D119">
        <v>1</v>
      </c>
      <c r="E119" t="s">
        <v>130</v>
      </c>
      <c r="F119" t="s">
        <v>73</v>
      </c>
      <c r="G119">
        <v>21</v>
      </c>
      <c r="H119">
        <v>4</v>
      </c>
      <c r="I119">
        <v>0</v>
      </c>
      <c r="J119">
        <v>6</v>
      </c>
      <c r="K119" t="s">
        <v>2773</v>
      </c>
      <c r="L119" t="s">
        <v>1237</v>
      </c>
      <c r="M119">
        <v>6</v>
      </c>
      <c r="N119">
        <v>53.9</v>
      </c>
      <c r="O119">
        <v>1.65</v>
      </c>
      <c r="P119" t="s">
        <v>54</v>
      </c>
      <c r="Q119" t="s">
        <v>55</v>
      </c>
      <c r="R119" t="s">
        <v>56</v>
      </c>
      <c r="S119">
        <v>11.8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M119" t="s">
        <v>55</v>
      </c>
      <c r="AN119">
        <v>2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42292</v>
      </c>
      <c r="C120" t="s">
        <v>6747</v>
      </c>
      <c r="D120">
        <v>2</v>
      </c>
      <c r="E120" t="s">
        <v>2849</v>
      </c>
      <c r="F120" t="s">
        <v>66</v>
      </c>
      <c r="G120">
        <v>16</v>
      </c>
      <c r="H120">
        <v>4</v>
      </c>
      <c r="I120">
        <v>1</v>
      </c>
      <c r="J120">
        <v>1</v>
      </c>
      <c r="K120" t="s">
        <v>3553</v>
      </c>
      <c r="L120" t="s">
        <v>3017</v>
      </c>
      <c r="M120">
        <v>112</v>
      </c>
      <c r="N120">
        <v>56.3</v>
      </c>
      <c r="O120">
        <v>1.7</v>
      </c>
      <c r="P120" t="s">
        <v>89</v>
      </c>
      <c r="Q120" t="s">
        <v>55</v>
      </c>
      <c r="R120" t="s">
        <v>56</v>
      </c>
      <c r="S120">
        <v>12.2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78</v>
      </c>
      <c r="AJ120" t="s">
        <v>79</v>
      </c>
      <c r="AM120" t="s">
        <v>55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42292</v>
      </c>
      <c r="C121" t="s">
        <v>6748</v>
      </c>
      <c r="D121">
        <v>4</v>
      </c>
      <c r="E121" t="s">
        <v>4474</v>
      </c>
      <c r="F121" t="s">
        <v>126</v>
      </c>
      <c r="G121">
        <v>24</v>
      </c>
      <c r="H121">
        <v>2</v>
      </c>
      <c r="I121">
        <v>0</v>
      </c>
      <c r="J121">
        <v>1</v>
      </c>
      <c r="K121" t="s">
        <v>154</v>
      </c>
      <c r="L121" t="s">
        <v>4697</v>
      </c>
      <c r="M121">
        <v>-68</v>
      </c>
      <c r="N121">
        <v>61.4</v>
      </c>
      <c r="O121">
        <v>1.69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1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42292</v>
      </c>
      <c r="B122" t="s">
        <v>6749</v>
      </c>
      <c r="D122">
        <v>1</v>
      </c>
      <c r="E122" t="s">
        <v>506</v>
      </c>
      <c r="F122" t="s">
        <v>218</v>
      </c>
      <c r="G122">
        <v>27</v>
      </c>
      <c r="H122">
        <v>1</v>
      </c>
      <c r="I122">
        <v>0</v>
      </c>
      <c r="J122">
        <v>4</v>
      </c>
      <c r="K122" t="s">
        <v>3384</v>
      </c>
      <c r="L122" t="s">
        <v>2878</v>
      </c>
      <c r="M122">
        <v>81</v>
      </c>
      <c r="N122">
        <v>55.3</v>
      </c>
      <c r="O122">
        <v>1.57</v>
      </c>
      <c r="P122" t="s">
        <v>89</v>
      </c>
      <c r="Q122" t="s">
        <v>55</v>
      </c>
      <c r="R122" t="s">
        <v>56</v>
      </c>
      <c r="S122">
        <v>9.4</v>
      </c>
      <c r="T122" t="s">
        <v>91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113</v>
      </c>
      <c r="AL122" t="s">
        <v>114</v>
      </c>
      <c r="AM122" t="s">
        <v>55</v>
      </c>
      <c r="AN122">
        <v>3</v>
      </c>
      <c r="AO122">
        <v>1</v>
      </c>
      <c r="AP122">
        <v>1</v>
      </c>
      <c r="AQ122" t="s">
        <v>55</v>
      </c>
      <c r="AT122" t="s">
        <v>55</v>
      </c>
      <c r="AV122">
        <v>3</v>
      </c>
      <c r="AW122" t="s">
        <v>63</v>
      </c>
    </row>
    <row r="123" spans="1:49" x14ac:dyDescent="0.25">
      <c r="A123" s="2">
        <v>42292</v>
      </c>
      <c r="C123" t="s">
        <v>6750</v>
      </c>
      <c r="D123">
        <v>3</v>
      </c>
      <c r="E123" t="s">
        <v>65</v>
      </c>
      <c r="F123" t="s">
        <v>110</v>
      </c>
      <c r="G123">
        <v>17</v>
      </c>
      <c r="H123">
        <v>1</v>
      </c>
      <c r="I123">
        <v>0</v>
      </c>
      <c r="J123">
        <v>3</v>
      </c>
      <c r="K123" t="s">
        <v>4186</v>
      </c>
      <c r="L123" t="s">
        <v>291</v>
      </c>
      <c r="M123">
        <v>-60</v>
      </c>
      <c r="N123">
        <v>57.1</v>
      </c>
      <c r="O123">
        <v>1.66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102</v>
      </c>
      <c r="AM123" t="s">
        <v>55</v>
      </c>
      <c r="AN123">
        <v>2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42292</v>
      </c>
      <c r="C124" t="s">
        <v>6751</v>
      </c>
      <c r="D124">
        <v>4</v>
      </c>
      <c r="E124" t="s">
        <v>1105</v>
      </c>
      <c r="F124" t="s">
        <v>193</v>
      </c>
      <c r="G124">
        <v>15</v>
      </c>
      <c r="H124">
        <v>2</v>
      </c>
      <c r="I124">
        <v>4</v>
      </c>
      <c r="J124">
        <v>5</v>
      </c>
      <c r="K124" t="s">
        <v>2507</v>
      </c>
      <c r="L124" t="s">
        <v>2511</v>
      </c>
      <c r="M124">
        <v>64</v>
      </c>
      <c r="N124">
        <v>60.1</v>
      </c>
      <c r="O124">
        <v>1.58</v>
      </c>
      <c r="P124" t="s">
        <v>54</v>
      </c>
      <c r="Q124" t="s">
        <v>55</v>
      </c>
      <c r="R124" t="s">
        <v>56</v>
      </c>
      <c r="S124">
        <v>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M124" t="s">
        <v>55</v>
      </c>
      <c r="AN124">
        <v>2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42292</v>
      </c>
      <c r="C125" t="s">
        <v>6752</v>
      </c>
      <c r="D125">
        <v>3</v>
      </c>
      <c r="E125" t="s">
        <v>446</v>
      </c>
      <c r="F125" t="s">
        <v>126</v>
      </c>
      <c r="G125">
        <v>26</v>
      </c>
      <c r="H125">
        <v>1</v>
      </c>
      <c r="I125">
        <v>0</v>
      </c>
      <c r="J125">
        <v>2</v>
      </c>
      <c r="K125" t="s">
        <v>3555</v>
      </c>
      <c r="L125" t="s">
        <v>3384</v>
      </c>
      <c r="M125">
        <v>121</v>
      </c>
      <c r="N125">
        <v>56.4</v>
      </c>
      <c r="O125">
        <v>1.65</v>
      </c>
      <c r="P125" t="s">
        <v>76</v>
      </c>
      <c r="Q125" t="s">
        <v>55</v>
      </c>
      <c r="R125" t="s">
        <v>56</v>
      </c>
      <c r="S125">
        <v>11.7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K125" t="s">
        <v>69</v>
      </c>
      <c r="AL125" t="s">
        <v>70</v>
      </c>
      <c r="AM125" t="s">
        <v>55</v>
      </c>
      <c r="AO125">
        <v>2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42292</v>
      </c>
      <c r="C126" t="s">
        <v>6753</v>
      </c>
      <c r="D126">
        <v>2</v>
      </c>
      <c r="E126" t="s">
        <v>258</v>
      </c>
      <c r="F126" t="s">
        <v>73</v>
      </c>
      <c r="G126">
        <v>26</v>
      </c>
      <c r="H126">
        <v>4</v>
      </c>
      <c r="I126">
        <v>1</v>
      </c>
      <c r="J126">
        <v>2</v>
      </c>
      <c r="K126" t="s">
        <v>2719</v>
      </c>
      <c r="L126" t="s">
        <v>3612</v>
      </c>
      <c r="M126">
        <v>41</v>
      </c>
      <c r="N126">
        <v>53.2</v>
      </c>
      <c r="O126">
        <v>1.58</v>
      </c>
      <c r="P126" t="s">
        <v>76</v>
      </c>
      <c r="Q126" t="s">
        <v>55</v>
      </c>
      <c r="R126" t="s">
        <v>56</v>
      </c>
      <c r="S126">
        <v>9.4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K126" t="s">
        <v>69</v>
      </c>
      <c r="AL126" t="s">
        <v>70</v>
      </c>
      <c r="AM126" t="s">
        <v>55</v>
      </c>
      <c r="AN126">
        <v>3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42292</v>
      </c>
      <c r="C127" t="s">
        <v>6754</v>
      </c>
      <c r="D127">
        <v>4</v>
      </c>
      <c r="E127" t="s">
        <v>818</v>
      </c>
      <c r="F127" t="s">
        <v>105</v>
      </c>
      <c r="G127">
        <v>23</v>
      </c>
      <c r="H127">
        <v>1</v>
      </c>
      <c r="I127">
        <v>3</v>
      </c>
      <c r="J127">
        <v>4</v>
      </c>
      <c r="K127" t="s">
        <v>870</v>
      </c>
      <c r="L127" t="s">
        <v>1476</v>
      </c>
      <c r="M127">
        <v>-49</v>
      </c>
      <c r="N127">
        <v>60.6</v>
      </c>
      <c r="O127">
        <v>1.6</v>
      </c>
      <c r="P127" t="s">
        <v>76</v>
      </c>
      <c r="Q127" t="s">
        <v>55</v>
      </c>
      <c r="R127" t="s">
        <v>56</v>
      </c>
      <c r="S127">
        <v>10.3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78</v>
      </c>
      <c r="AJ127" t="s">
        <v>102</v>
      </c>
      <c r="AM127" t="s">
        <v>55</v>
      </c>
      <c r="AN127">
        <v>1</v>
      </c>
      <c r="AO127">
        <v>5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42292</v>
      </c>
      <c r="C128" t="s">
        <v>6755</v>
      </c>
      <c r="D128">
        <v>3</v>
      </c>
      <c r="E128" t="s">
        <v>476</v>
      </c>
      <c r="F128" t="s">
        <v>96</v>
      </c>
      <c r="G128">
        <v>32</v>
      </c>
      <c r="H128">
        <v>2</v>
      </c>
      <c r="I128">
        <v>3</v>
      </c>
      <c r="J128">
        <v>3</v>
      </c>
      <c r="K128" t="s">
        <v>891</v>
      </c>
      <c r="L128" t="s">
        <v>5001</v>
      </c>
      <c r="M128">
        <v>-93</v>
      </c>
      <c r="N128">
        <v>58.3</v>
      </c>
      <c r="O128">
        <v>1.54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78</v>
      </c>
      <c r="AJ128" t="s">
        <v>79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42292</v>
      </c>
      <c r="C129" t="s">
        <v>6756</v>
      </c>
      <c r="D129">
        <v>4</v>
      </c>
      <c r="E129" t="s">
        <v>427</v>
      </c>
      <c r="F129" t="s">
        <v>144</v>
      </c>
      <c r="G129">
        <v>21</v>
      </c>
      <c r="H129">
        <v>3</v>
      </c>
      <c r="I129">
        <v>3</v>
      </c>
      <c r="J129">
        <v>5</v>
      </c>
      <c r="K129" t="s">
        <v>4691</v>
      </c>
      <c r="L129" t="s">
        <v>1810</v>
      </c>
      <c r="M129">
        <v>-12</v>
      </c>
      <c r="N129">
        <v>59.2</v>
      </c>
      <c r="O129">
        <v>1.57</v>
      </c>
      <c r="P129" t="s">
        <v>54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79</v>
      </c>
      <c r="AM129" t="s">
        <v>55</v>
      </c>
      <c r="AN129">
        <v>3</v>
      </c>
      <c r="AO129">
        <v>2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42292</v>
      </c>
      <c r="C130" t="s">
        <v>6757</v>
      </c>
      <c r="D130">
        <v>4</v>
      </c>
      <c r="E130" t="s">
        <v>2581</v>
      </c>
      <c r="F130" t="s">
        <v>193</v>
      </c>
      <c r="G130">
        <v>16</v>
      </c>
      <c r="H130">
        <v>3</v>
      </c>
      <c r="I130">
        <v>3</v>
      </c>
      <c r="J130">
        <v>3</v>
      </c>
      <c r="K130" t="s">
        <v>1748</v>
      </c>
      <c r="L130" t="s">
        <v>1372</v>
      </c>
      <c r="M130">
        <v>26</v>
      </c>
      <c r="N130">
        <v>58.2</v>
      </c>
      <c r="O130">
        <v>1.55</v>
      </c>
      <c r="P130" t="s">
        <v>54</v>
      </c>
      <c r="Q130" t="s">
        <v>55</v>
      </c>
      <c r="R130" t="s">
        <v>56</v>
      </c>
      <c r="S130">
        <v>12.6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M130" t="s">
        <v>55</v>
      </c>
      <c r="AN130">
        <v>2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42292</v>
      </c>
      <c r="C131" t="s">
        <v>6758</v>
      </c>
      <c r="D131">
        <v>2</v>
      </c>
      <c r="E131" t="s">
        <v>254</v>
      </c>
      <c r="F131" t="s">
        <v>110</v>
      </c>
      <c r="G131">
        <v>25</v>
      </c>
      <c r="H131">
        <v>4</v>
      </c>
      <c r="I131">
        <v>3</v>
      </c>
      <c r="J131">
        <v>5</v>
      </c>
      <c r="K131" t="s">
        <v>2107</v>
      </c>
      <c r="L131" t="s">
        <v>2907</v>
      </c>
      <c r="M131">
        <v>2</v>
      </c>
      <c r="N131">
        <v>54.8</v>
      </c>
      <c r="O131">
        <v>1.57</v>
      </c>
      <c r="P131" t="s">
        <v>76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62</v>
      </c>
      <c r="AM131" t="s">
        <v>55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42292</v>
      </c>
      <c r="B132" t="s">
        <v>6759</v>
      </c>
      <c r="D132">
        <v>1</v>
      </c>
      <c r="E132" t="s">
        <v>1688</v>
      </c>
      <c r="F132" t="s">
        <v>218</v>
      </c>
      <c r="G132">
        <v>40</v>
      </c>
      <c r="H132">
        <v>3</v>
      </c>
      <c r="I132">
        <v>2</v>
      </c>
      <c r="J132">
        <v>2</v>
      </c>
      <c r="K132" t="s">
        <v>402</v>
      </c>
      <c r="L132" t="s">
        <v>903</v>
      </c>
      <c r="M132">
        <v>-102</v>
      </c>
      <c r="N132">
        <v>53.8</v>
      </c>
      <c r="O132">
        <v>1.65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62</v>
      </c>
      <c r="AM132" t="s">
        <v>55</v>
      </c>
      <c r="AN132">
        <v>3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42292</v>
      </c>
      <c r="C133" t="s">
        <v>6760</v>
      </c>
      <c r="D133">
        <v>4</v>
      </c>
      <c r="E133" t="s">
        <v>1132</v>
      </c>
      <c r="F133" t="s">
        <v>193</v>
      </c>
      <c r="G133">
        <v>26</v>
      </c>
      <c r="H133">
        <v>5</v>
      </c>
      <c r="I133">
        <v>5</v>
      </c>
      <c r="J133">
        <v>6</v>
      </c>
      <c r="K133" t="s">
        <v>185</v>
      </c>
      <c r="L133" t="s">
        <v>186</v>
      </c>
      <c r="M133">
        <v>63</v>
      </c>
      <c r="N133">
        <v>59.8</v>
      </c>
      <c r="O133">
        <v>1.53</v>
      </c>
      <c r="P133" t="s">
        <v>89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K133" t="s">
        <v>92</v>
      </c>
      <c r="AL133" t="s">
        <v>93</v>
      </c>
      <c r="AM133" t="s">
        <v>55</v>
      </c>
      <c r="AN133">
        <v>3</v>
      </c>
      <c r="AO133">
        <v>4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42292</v>
      </c>
      <c r="C134" t="s">
        <v>6761</v>
      </c>
      <c r="D134">
        <v>3</v>
      </c>
      <c r="E134" t="s">
        <v>1699</v>
      </c>
      <c r="F134" t="s">
        <v>131</v>
      </c>
      <c r="G134">
        <v>24</v>
      </c>
      <c r="H134">
        <v>3</v>
      </c>
      <c r="I134">
        <v>5</v>
      </c>
      <c r="J134">
        <v>6</v>
      </c>
      <c r="K134" t="s">
        <v>4128</v>
      </c>
      <c r="L134" t="s">
        <v>4129</v>
      </c>
      <c r="M134">
        <v>67</v>
      </c>
      <c r="N134">
        <v>57.8</v>
      </c>
      <c r="O134">
        <v>1.61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61</v>
      </c>
      <c r="AJ134" t="s">
        <v>102</v>
      </c>
      <c r="AM134" t="s">
        <v>55</v>
      </c>
      <c r="AN134">
        <v>2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42292</v>
      </c>
      <c r="B135" t="s">
        <v>6762</v>
      </c>
      <c r="D135">
        <v>1</v>
      </c>
      <c r="E135" t="s">
        <v>1691</v>
      </c>
      <c r="F135" t="s">
        <v>73</v>
      </c>
      <c r="G135">
        <v>24</v>
      </c>
      <c r="H135">
        <v>3</v>
      </c>
      <c r="I135">
        <v>1</v>
      </c>
      <c r="J135">
        <v>6</v>
      </c>
      <c r="K135" t="s">
        <v>2514</v>
      </c>
      <c r="L135" t="s">
        <v>2515</v>
      </c>
      <c r="M135">
        <v>-86</v>
      </c>
      <c r="N135">
        <v>50.8</v>
      </c>
      <c r="O135">
        <v>1.61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77</v>
      </c>
      <c r="V135" t="s">
        <v>77</v>
      </c>
      <c r="W135" t="s">
        <v>99</v>
      </c>
      <c r="X135" t="s">
        <v>59</v>
      </c>
      <c r="Y135">
        <v>625</v>
      </c>
      <c r="Z135" t="s">
        <v>1245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57</v>
      </c>
      <c r="AH135" t="s">
        <v>91</v>
      </c>
      <c r="AI135" t="s">
        <v>61</v>
      </c>
      <c r="AJ135" t="s">
        <v>62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42292</v>
      </c>
      <c r="C136" t="s">
        <v>6763</v>
      </c>
      <c r="D136">
        <v>4</v>
      </c>
      <c r="E136" t="s">
        <v>339</v>
      </c>
      <c r="F136" t="s">
        <v>193</v>
      </c>
      <c r="G136">
        <v>20</v>
      </c>
      <c r="H136">
        <v>5</v>
      </c>
      <c r="I136">
        <v>2</v>
      </c>
      <c r="J136">
        <v>6</v>
      </c>
      <c r="K136" t="s">
        <v>727</v>
      </c>
      <c r="L136" t="s">
        <v>728</v>
      </c>
      <c r="M136">
        <v>-95</v>
      </c>
      <c r="N136">
        <v>60.7</v>
      </c>
      <c r="O136">
        <v>1.57</v>
      </c>
      <c r="P136" t="s">
        <v>54</v>
      </c>
      <c r="Q136" t="s">
        <v>55</v>
      </c>
      <c r="R136" t="s">
        <v>56</v>
      </c>
      <c r="S136">
        <v>10.7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102</v>
      </c>
      <c r="AM136" t="s">
        <v>55</v>
      </c>
      <c r="AN136">
        <v>3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42292</v>
      </c>
      <c r="C137" t="s">
        <v>6764</v>
      </c>
      <c r="D137">
        <v>3</v>
      </c>
      <c r="E137" t="s">
        <v>838</v>
      </c>
      <c r="F137" t="s">
        <v>96</v>
      </c>
      <c r="G137">
        <v>18</v>
      </c>
      <c r="H137">
        <v>2</v>
      </c>
      <c r="I137">
        <v>4</v>
      </c>
      <c r="J137">
        <v>4</v>
      </c>
      <c r="K137" t="s">
        <v>1604</v>
      </c>
      <c r="L137" t="s">
        <v>1221</v>
      </c>
      <c r="M137">
        <v>68</v>
      </c>
      <c r="N137">
        <v>58.4</v>
      </c>
      <c r="O137">
        <v>1.59</v>
      </c>
      <c r="P137" t="s">
        <v>54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78</v>
      </c>
      <c r="AJ137" t="s">
        <v>102</v>
      </c>
      <c r="AM137" t="s">
        <v>55</v>
      </c>
      <c r="AN137">
        <v>3</v>
      </c>
      <c r="AO137">
        <v>4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42292</v>
      </c>
      <c r="C138" t="s">
        <v>6765</v>
      </c>
      <c r="D138">
        <v>2</v>
      </c>
      <c r="E138" t="s">
        <v>832</v>
      </c>
      <c r="F138" t="s">
        <v>231</v>
      </c>
      <c r="G138">
        <v>16</v>
      </c>
      <c r="H138">
        <v>2</v>
      </c>
      <c r="I138">
        <v>3</v>
      </c>
      <c r="J138">
        <v>5</v>
      </c>
      <c r="K138" t="s">
        <v>2865</v>
      </c>
      <c r="L138" t="s">
        <v>6766</v>
      </c>
      <c r="M138">
        <v>-108</v>
      </c>
      <c r="N138">
        <v>54.8</v>
      </c>
      <c r="O138">
        <v>1.56</v>
      </c>
      <c r="P138" t="s">
        <v>89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79</v>
      </c>
      <c r="AK138" t="s">
        <v>69</v>
      </c>
      <c r="AL138" t="s">
        <v>70</v>
      </c>
      <c r="AM138" t="s">
        <v>55</v>
      </c>
      <c r="AN138">
        <v>2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42292</v>
      </c>
      <c r="C139" t="s">
        <v>6767</v>
      </c>
      <c r="D139">
        <v>3</v>
      </c>
      <c r="E139" t="s">
        <v>2553</v>
      </c>
      <c r="F139" t="s">
        <v>193</v>
      </c>
      <c r="G139">
        <v>37</v>
      </c>
      <c r="H139">
        <v>3</v>
      </c>
      <c r="I139">
        <v>1</v>
      </c>
      <c r="J139">
        <v>4</v>
      </c>
      <c r="K139" t="s">
        <v>6228</v>
      </c>
      <c r="L139" t="s">
        <v>6416</v>
      </c>
      <c r="M139">
        <v>-52</v>
      </c>
      <c r="N139">
        <v>57.5</v>
      </c>
      <c r="O139">
        <v>1.56</v>
      </c>
      <c r="P139" t="s">
        <v>89</v>
      </c>
      <c r="Q139" t="s">
        <v>55</v>
      </c>
      <c r="R139" t="s">
        <v>56</v>
      </c>
      <c r="S139">
        <v>11.1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M139" t="s">
        <v>55</v>
      </c>
      <c r="AN139">
        <v>1</v>
      </c>
      <c r="AO139">
        <v>2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42292</v>
      </c>
      <c r="B140" t="s">
        <v>6768</v>
      </c>
      <c r="D140">
        <v>1</v>
      </c>
      <c r="E140" t="s">
        <v>2473</v>
      </c>
      <c r="F140" t="s">
        <v>51</v>
      </c>
      <c r="G140">
        <v>24</v>
      </c>
      <c r="H140">
        <v>4</v>
      </c>
      <c r="I140">
        <v>3</v>
      </c>
      <c r="J140">
        <v>3</v>
      </c>
      <c r="K140" t="s">
        <v>3493</v>
      </c>
      <c r="L140" t="s">
        <v>477</v>
      </c>
      <c r="M140">
        <v>39</v>
      </c>
      <c r="N140">
        <v>55.1</v>
      </c>
      <c r="O140">
        <v>1.58</v>
      </c>
      <c r="P140" t="s">
        <v>76</v>
      </c>
      <c r="Q140" t="s">
        <v>55</v>
      </c>
      <c r="R140" t="s">
        <v>56</v>
      </c>
      <c r="S140">
        <v>11.8</v>
      </c>
      <c r="T140" t="s">
        <v>57</v>
      </c>
      <c r="U140" t="s">
        <v>91</v>
      </c>
      <c r="V140" t="s">
        <v>91</v>
      </c>
      <c r="W140" t="s">
        <v>99</v>
      </c>
      <c r="X140" t="s">
        <v>90</v>
      </c>
      <c r="Y140">
        <v>700</v>
      </c>
      <c r="Z140" t="s">
        <v>1245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60</v>
      </c>
      <c r="AI140" t="s">
        <v>61</v>
      </c>
      <c r="AJ140" t="s">
        <v>102</v>
      </c>
      <c r="AM140" t="s">
        <v>55</v>
      </c>
      <c r="AO140">
        <v>5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42292</v>
      </c>
      <c r="C141" t="s">
        <v>6769</v>
      </c>
      <c r="D141">
        <v>2</v>
      </c>
      <c r="E141" t="s">
        <v>723</v>
      </c>
      <c r="F141" t="s">
        <v>218</v>
      </c>
      <c r="G141">
        <v>33</v>
      </c>
      <c r="H141">
        <v>4</v>
      </c>
      <c r="I141">
        <v>4</v>
      </c>
      <c r="J141">
        <v>5</v>
      </c>
      <c r="K141" t="s">
        <v>1004</v>
      </c>
      <c r="L141" t="s">
        <v>1170</v>
      </c>
      <c r="M141">
        <v>36</v>
      </c>
      <c r="N141">
        <v>56.8</v>
      </c>
      <c r="O141">
        <v>1.67</v>
      </c>
      <c r="P141" t="s">
        <v>54</v>
      </c>
      <c r="Q141" t="s">
        <v>55</v>
      </c>
      <c r="R141" t="s">
        <v>56</v>
      </c>
      <c r="S141">
        <v>9.9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61</v>
      </c>
      <c r="AJ141" t="s">
        <v>79</v>
      </c>
      <c r="AM141" t="s">
        <v>55</v>
      </c>
      <c r="AN141">
        <v>1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42292</v>
      </c>
      <c r="C142" t="s">
        <v>6770</v>
      </c>
      <c r="D142">
        <v>4</v>
      </c>
      <c r="E142" t="s">
        <v>3337</v>
      </c>
      <c r="F142" t="s">
        <v>105</v>
      </c>
      <c r="G142">
        <v>25</v>
      </c>
      <c r="H142">
        <v>4</v>
      </c>
      <c r="I142">
        <v>2</v>
      </c>
      <c r="J142">
        <v>2</v>
      </c>
      <c r="K142" t="s">
        <v>862</v>
      </c>
      <c r="L142" t="s">
        <v>863</v>
      </c>
      <c r="M142">
        <v>31</v>
      </c>
      <c r="N142">
        <v>60</v>
      </c>
      <c r="O142">
        <v>1.53</v>
      </c>
      <c r="P142" t="s">
        <v>89</v>
      </c>
      <c r="Q142" t="s">
        <v>55</v>
      </c>
      <c r="R142" t="s">
        <v>56</v>
      </c>
      <c r="S142">
        <v>11.1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M142" t="s">
        <v>55</v>
      </c>
      <c r="AN142">
        <v>1</v>
      </c>
      <c r="AO142">
        <v>1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42292</v>
      </c>
      <c r="C143" t="s">
        <v>6771</v>
      </c>
      <c r="D143">
        <v>2</v>
      </c>
      <c r="E143" t="s">
        <v>1877</v>
      </c>
      <c r="F143" t="s">
        <v>218</v>
      </c>
      <c r="G143">
        <v>15</v>
      </c>
      <c r="H143">
        <v>5</v>
      </c>
      <c r="I143">
        <v>4</v>
      </c>
      <c r="J143">
        <v>4</v>
      </c>
      <c r="K143" t="s">
        <v>1293</v>
      </c>
      <c r="L143" t="s">
        <v>3965</v>
      </c>
      <c r="M143">
        <v>-7</v>
      </c>
      <c r="N143">
        <v>56.3</v>
      </c>
      <c r="O143">
        <v>1.65</v>
      </c>
      <c r="P143" t="s">
        <v>54</v>
      </c>
      <c r="Q143" t="s">
        <v>55</v>
      </c>
      <c r="R143" t="s">
        <v>56</v>
      </c>
      <c r="S143">
        <v>10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378</v>
      </c>
      <c r="Z143" t="s">
        <v>1245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2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42292</v>
      </c>
      <c r="C144" t="s">
        <v>6772</v>
      </c>
      <c r="D144">
        <v>4</v>
      </c>
      <c r="E144" t="s">
        <v>1008</v>
      </c>
      <c r="F144" t="s">
        <v>218</v>
      </c>
      <c r="G144">
        <v>15</v>
      </c>
      <c r="H144">
        <v>4</v>
      </c>
      <c r="I144">
        <v>1</v>
      </c>
      <c r="J144">
        <v>4</v>
      </c>
      <c r="K144" t="s">
        <v>5126</v>
      </c>
      <c r="L144" t="s">
        <v>815</v>
      </c>
      <c r="M144">
        <v>111</v>
      </c>
      <c r="N144">
        <v>61.5</v>
      </c>
      <c r="O144">
        <v>1.62</v>
      </c>
      <c r="P144" t="s">
        <v>76</v>
      </c>
      <c r="Q144" t="s">
        <v>55</v>
      </c>
      <c r="R144" t="s">
        <v>56</v>
      </c>
      <c r="S144">
        <v>13.5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62</v>
      </c>
      <c r="AM144" t="s">
        <v>55</v>
      </c>
      <c r="AO144">
        <v>4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42292</v>
      </c>
      <c r="C145" t="s">
        <v>6773</v>
      </c>
      <c r="D145">
        <v>3</v>
      </c>
      <c r="E145" t="s">
        <v>1877</v>
      </c>
      <c r="F145" t="s">
        <v>105</v>
      </c>
      <c r="G145">
        <v>29</v>
      </c>
      <c r="H145">
        <v>1</v>
      </c>
      <c r="I145">
        <v>3</v>
      </c>
      <c r="J145">
        <v>5</v>
      </c>
      <c r="K145" t="s">
        <v>1051</v>
      </c>
      <c r="L145" t="s">
        <v>1052</v>
      </c>
      <c r="M145">
        <v>-98</v>
      </c>
      <c r="N145">
        <v>56.9</v>
      </c>
      <c r="O145">
        <v>1.6</v>
      </c>
      <c r="P145" t="s">
        <v>54</v>
      </c>
      <c r="Q145" t="s">
        <v>55</v>
      </c>
      <c r="R145" t="s">
        <v>56</v>
      </c>
      <c r="S145">
        <v>9.3000000000000007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42292</v>
      </c>
      <c r="C146" t="s">
        <v>6774</v>
      </c>
      <c r="D146">
        <v>4</v>
      </c>
      <c r="E146" t="s">
        <v>3347</v>
      </c>
      <c r="F146" t="s">
        <v>131</v>
      </c>
      <c r="G146">
        <v>33</v>
      </c>
      <c r="H146">
        <v>3</v>
      </c>
      <c r="I146">
        <v>2</v>
      </c>
      <c r="J146">
        <v>2</v>
      </c>
      <c r="K146" t="s">
        <v>2421</v>
      </c>
      <c r="L146" t="s">
        <v>3376</v>
      </c>
      <c r="M146">
        <v>-47</v>
      </c>
      <c r="N146">
        <v>60.6</v>
      </c>
      <c r="O146">
        <v>1.56</v>
      </c>
      <c r="P146" t="s">
        <v>89</v>
      </c>
      <c r="Q146" t="s">
        <v>55</v>
      </c>
      <c r="R146" t="s">
        <v>56</v>
      </c>
      <c r="S146">
        <v>13.7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79</v>
      </c>
      <c r="AK146" t="s">
        <v>92</v>
      </c>
      <c r="AL146" t="s">
        <v>93</v>
      </c>
      <c r="AM146" t="s">
        <v>55</v>
      </c>
      <c r="AN146">
        <v>1</v>
      </c>
      <c r="AO146">
        <v>1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42292</v>
      </c>
      <c r="B147" t="s">
        <v>6775</v>
      </c>
      <c r="D147">
        <v>1</v>
      </c>
      <c r="E147" t="s">
        <v>1887</v>
      </c>
      <c r="F147" t="s">
        <v>66</v>
      </c>
      <c r="G147">
        <v>17</v>
      </c>
      <c r="H147">
        <v>4</v>
      </c>
      <c r="I147">
        <v>1</v>
      </c>
      <c r="J147">
        <v>2</v>
      </c>
      <c r="K147" t="s">
        <v>1222</v>
      </c>
      <c r="L147" t="s">
        <v>1356</v>
      </c>
      <c r="M147">
        <v>-11</v>
      </c>
      <c r="N147">
        <v>54.2</v>
      </c>
      <c r="O147">
        <v>1.45</v>
      </c>
      <c r="P147" t="s">
        <v>89</v>
      </c>
      <c r="Q147" t="s">
        <v>55</v>
      </c>
      <c r="R147" t="s">
        <v>56</v>
      </c>
      <c r="S147">
        <v>11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78</v>
      </c>
      <c r="AJ147" t="s">
        <v>102</v>
      </c>
      <c r="AK147" t="s">
        <v>69</v>
      </c>
      <c r="AL147" t="s">
        <v>70</v>
      </c>
      <c r="AM147" t="s">
        <v>55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42292</v>
      </c>
      <c r="C148" t="s">
        <v>6776</v>
      </c>
      <c r="D148">
        <v>3</v>
      </c>
      <c r="E148" t="s">
        <v>2468</v>
      </c>
      <c r="F148" t="s">
        <v>105</v>
      </c>
      <c r="G148">
        <v>27</v>
      </c>
      <c r="H148">
        <v>5</v>
      </c>
      <c r="I148">
        <v>3</v>
      </c>
      <c r="J148">
        <v>5</v>
      </c>
      <c r="K148" t="s">
        <v>4584</v>
      </c>
      <c r="L148" t="s">
        <v>2533</v>
      </c>
      <c r="M148">
        <v>129</v>
      </c>
      <c r="N148">
        <v>58.2</v>
      </c>
      <c r="O148">
        <v>1.71</v>
      </c>
      <c r="P148" t="s">
        <v>89</v>
      </c>
      <c r="Q148" t="s">
        <v>55</v>
      </c>
      <c r="R148" t="s">
        <v>56</v>
      </c>
      <c r="S148">
        <v>11.8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102</v>
      </c>
      <c r="AK148" t="s">
        <v>92</v>
      </c>
      <c r="AL148" t="s">
        <v>93</v>
      </c>
      <c r="AM148" t="s">
        <v>55</v>
      </c>
      <c r="AN148">
        <v>1</v>
      </c>
      <c r="AO148">
        <v>4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42292</v>
      </c>
      <c r="C149" t="s">
        <v>6777</v>
      </c>
      <c r="D149">
        <v>2</v>
      </c>
      <c r="E149" t="s">
        <v>941</v>
      </c>
      <c r="F149" t="s">
        <v>144</v>
      </c>
      <c r="G149">
        <v>26</v>
      </c>
      <c r="H149">
        <v>4</v>
      </c>
      <c r="I149">
        <v>2</v>
      </c>
      <c r="J149">
        <v>6</v>
      </c>
      <c r="K149" t="s">
        <v>3435</v>
      </c>
      <c r="L149" t="s">
        <v>3436</v>
      </c>
      <c r="M149">
        <v>-61</v>
      </c>
      <c r="N149">
        <v>55.7</v>
      </c>
      <c r="O149">
        <v>1.5</v>
      </c>
      <c r="P149" t="s">
        <v>89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78</v>
      </c>
      <c r="AJ149" t="s">
        <v>79</v>
      </c>
      <c r="AM149" t="s">
        <v>55</v>
      </c>
      <c r="AN149">
        <v>2</v>
      </c>
      <c r="AO149">
        <v>4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42292</v>
      </c>
      <c r="B150" t="s">
        <v>6778</v>
      </c>
      <c r="D150">
        <v>1</v>
      </c>
      <c r="E150" t="s">
        <v>1890</v>
      </c>
      <c r="F150" t="s">
        <v>66</v>
      </c>
      <c r="G150">
        <v>37</v>
      </c>
      <c r="H150">
        <v>4</v>
      </c>
      <c r="I150">
        <v>4</v>
      </c>
      <c r="J150">
        <v>5</v>
      </c>
      <c r="K150" t="s">
        <v>4550</v>
      </c>
      <c r="L150" t="s">
        <v>4551</v>
      </c>
      <c r="M150">
        <v>-50</v>
      </c>
      <c r="N150">
        <v>54.5</v>
      </c>
      <c r="O150">
        <v>1.6</v>
      </c>
      <c r="P150" t="s">
        <v>54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102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42292</v>
      </c>
      <c r="B151" t="s">
        <v>6779</v>
      </c>
      <c r="D151">
        <v>1</v>
      </c>
      <c r="E151" t="s">
        <v>700</v>
      </c>
      <c r="F151" t="s">
        <v>66</v>
      </c>
      <c r="G151">
        <v>27</v>
      </c>
      <c r="H151">
        <v>5</v>
      </c>
      <c r="I151">
        <v>3</v>
      </c>
      <c r="J151">
        <v>3</v>
      </c>
      <c r="K151" t="s">
        <v>547</v>
      </c>
      <c r="L151" t="s">
        <v>548</v>
      </c>
      <c r="M151">
        <v>114</v>
      </c>
      <c r="N151">
        <v>52.6</v>
      </c>
      <c r="O151">
        <v>1.61</v>
      </c>
      <c r="P151" t="s">
        <v>89</v>
      </c>
      <c r="Q151" t="s">
        <v>55</v>
      </c>
      <c r="R151" t="s">
        <v>56</v>
      </c>
      <c r="S151">
        <v>12.2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K151" t="s">
        <v>92</v>
      </c>
      <c r="AL151" t="s">
        <v>93</v>
      </c>
      <c r="AM151" t="s">
        <v>55</v>
      </c>
      <c r="AN151">
        <v>1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42292</v>
      </c>
      <c r="B152" t="s">
        <v>6780</v>
      </c>
      <c r="D152">
        <v>1</v>
      </c>
      <c r="E152" t="s">
        <v>598</v>
      </c>
      <c r="F152" t="s">
        <v>105</v>
      </c>
      <c r="G152">
        <v>32</v>
      </c>
      <c r="H152">
        <v>2</v>
      </c>
      <c r="I152">
        <v>1</v>
      </c>
      <c r="J152">
        <v>1</v>
      </c>
      <c r="K152" t="s">
        <v>3303</v>
      </c>
      <c r="L152" t="s">
        <v>3535</v>
      </c>
      <c r="M152">
        <v>-26</v>
      </c>
      <c r="N152">
        <v>56.2</v>
      </c>
      <c r="O152">
        <v>1.59</v>
      </c>
      <c r="P152" t="s">
        <v>54</v>
      </c>
      <c r="Q152" t="s">
        <v>55</v>
      </c>
      <c r="R152" t="s">
        <v>56</v>
      </c>
      <c r="S152">
        <v>11.5</v>
      </c>
      <c r="T152" t="s">
        <v>91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78</v>
      </c>
      <c r="AJ152" t="s">
        <v>79</v>
      </c>
      <c r="AM152" t="s">
        <v>55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42292</v>
      </c>
      <c r="C153" t="s">
        <v>6781</v>
      </c>
      <c r="D153">
        <v>4</v>
      </c>
      <c r="E153" t="s">
        <v>4612</v>
      </c>
      <c r="F153" t="s">
        <v>193</v>
      </c>
      <c r="G153">
        <v>25</v>
      </c>
      <c r="H153">
        <v>1</v>
      </c>
      <c r="I153">
        <v>4</v>
      </c>
      <c r="J153">
        <v>6</v>
      </c>
      <c r="K153" t="s">
        <v>366</v>
      </c>
      <c r="L153" t="s">
        <v>518</v>
      </c>
      <c r="M153">
        <v>62</v>
      </c>
      <c r="N153">
        <v>58.9</v>
      </c>
      <c r="O153">
        <v>1.57</v>
      </c>
      <c r="P153" t="s">
        <v>89</v>
      </c>
      <c r="Q153" t="s">
        <v>55</v>
      </c>
      <c r="R153" t="s">
        <v>56</v>
      </c>
      <c r="S153">
        <v>12.3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42292</v>
      </c>
      <c r="C154" t="s">
        <v>6782</v>
      </c>
      <c r="D154">
        <v>2</v>
      </c>
      <c r="E154" t="s">
        <v>1729</v>
      </c>
      <c r="F154" t="s">
        <v>73</v>
      </c>
      <c r="G154">
        <v>15</v>
      </c>
      <c r="H154">
        <v>2</v>
      </c>
      <c r="I154">
        <v>0</v>
      </c>
      <c r="J154">
        <v>2</v>
      </c>
      <c r="K154" t="s">
        <v>693</v>
      </c>
      <c r="L154" t="s">
        <v>694</v>
      </c>
      <c r="M154">
        <v>73</v>
      </c>
      <c r="N154">
        <v>55.7</v>
      </c>
      <c r="O154">
        <v>1.62</v>
      </c>
      <c r="P154" t="s">
        <v>89</v>
      </c>
      <c r="Q154" t="s">
        <v>55</v>
      </c>
      <c r="R154" t="s">
        <v>56</v>
      </c>
      <c r="S154">
        <v>11.9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79</v>
      </c>
      <c r="AM154" t="s">
        <v>55</v>
      </c>
      <c r="AN154">
        <v>1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42292</v>
      </c>
      <c r="C155" t="s">
        <v>6783</v>
      </c>
      <c r="D155">
        <v>2</v>
      </c>
      <c r="E155" t="s">
        <v>734</v>
      </c>
      <c r="F155" t="s">
        <v>110</v>
      </c>
      <c r="G155">
        <v>32</v>
      </c>
      <c r="H155">
        <v>5</v>
      </c>
      <c r="I155">
        <v>2</v>
      </c>
      <c r="J155">
        <v>4</v>
      </c>
      <c r="K155" t="s">
        <v>894</v>
      </c>
      <c r="L155" t="s">
        <v>303</v>
      </c>
      <c r="M155">
        <v>2</v>
      </c>
      <c r="N155">
        <v>55.9</v>
      </c>
      <c r="O155">
        <v>1.52</v>
      </c>
      <c r="P155" t="s">
        <v>76</v>
      </c>
      <c r="Q155" t="s">
        <v>55</v>
      </c>
      <c r="R155" t="s">
        <v>56</v>
      </c>
      <c r="S155">
        <v>10.7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42292</v>
      </c>
      <c r="B156" t="s">
        <v>6784</v>
      </c>
      <c r="D156">
        <v>1</v>
      </c>
      <c r="E156" t="s">
        <v>1382</v>
      </c>
      <c r="F156" t="s">
        <v>105</v>
      </c>
      <c r="G156">
        <v>27</v>
      </c>
      <c r="H156">
        <v>2</v>
      </c>
      <c r="I156">
        <v>1</v>
      </c>
      <c r="J156">
        <v>4</v>
      </c>
      <c r="K156" t="s">
        <v>1176</v>
      </c>
      <c r="L156" t="s">
        <v>2703</v>
      </c>
      <c r="M156">
        <v>-51</v>
      </c>
      <c r="N156">
        <v>56</v>
      </c>
      <c r="O156">
        <v>1.62</v>
      </c>
      <c r="P156" t="s">
        <v>76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62</v>
      </c>
      <c r="AM156" t="s">
        <v>55</v>
      </c>
      <c r="AN156">
        <v>2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42292</v>
      </c>
      <c r="C157" t="s">
        <v>6785</v>
      </c>
      <c r="D157">
        <v>4</v>
      </c>
      <c r="E157" t="s">
        <v>700</v>
      </c>
      <c r="F157" t="s">
        <v>231</v>
      </c>
      <c r="G157">
        <v>15</v>
      </c>
      <c r="H157">
        <v>3</v>
      </c>
      <c r="I157">
        <v>0</v>
      </c>
      <c r="J157">
        <v>3</v>
      </c>
      <c r="K157" t="s">
        <v>2202</v>
      </c>
      <c r="L157" t="s">
        <v>1165</v>
      </c>
      <c r="M157">
        <v>-76</v>
      </c>
      <c r="N157">
        <v>59.7</v>
      </c>
      <c r="O157">
        <v>1.71</v>
      </c>
      <c r="P157" t="s">
        <v>54</v>
      </c>
      <c r="Q157" t="s">
        <v>55</v>
      </c>
      <c r="R157" t="s">
        <v>56</v>
      </c>
      <c r="S157">
        <v>10.4</v>
      </c>
      <c r="T157" t="s">
        <v>57</v>
      </c>
      <c r="U157" t="s">
        <v>91</v>
      </c>
      <c r="V157" t="s">
        <v>91</v>
      </c>
      <c r="W157" t="s">
        <v>99</v>
      </c>
      <c r="X157" t="s">
        <v>59</v>
      </c>
      <c r="Y157">
        <v>579</v>
      </c>
      <c r="Z157" t="s">
        <v>1245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77</v>
      </c>
      <c r="AI157" t="s">
        <v>61</v>
      </c>
      <c r="AJ157" t="s">
        <v>102</v>
      </c>
      <c r="AM157" t="s">
        <v>55</v>
      </c>
      <c r="AN157">
        <v>3</v>
      </c>
      <c r="AO157">
        <v>5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42292</v>
      </c>
      <c r="B158" t="s">
        <v>6786</v>
      </c>
      <c r="D158">
        <v>1</v>
      </c>
      <c r="E158" t="s">
        <v>213</v>
      </c>
      <c r="F158" t="s">
        <v>51</v>
      </c>
      <c r="G158">
        <v>21</v>
      </c>
      <c r="H158">
        <v>5</v>
      </c>
      <c r="I158">
        <v>2</v>
      </c>
      <c r="J158">
        <v>4</v>
      </c>
      <c r="K158" t="s">
        <v>2451</v>
      </c>
      <c r="L158" t="s">
        <v>5556</v>
      </c>
      <c r="M158">
        <v>2</v>
      </c>
      <c r="N158">
        <v>53</v>
      </c>
      <c r="O158">
        <v>1.57</v>
      </c>
      <c r="P158" t="s">
        <v>89</v>
      </c>
      <c r="Q158" t="s">
        <v>55</v>
      </c>
      <c r="R158" t="s">
        <v>56</v>
      </c>
      <c r="S158">
        <v>9.8000000000000007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79</v>
      </c>
      <c r="AM158" t="s">
        <v>55</v>
      </c>
      <c r="AN158">
        <v>1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42292</v>
      </c>
      <c r="C159" t="s">
        <v>6787</v>
      </c>
      <c r="D159">
        <v>3</v>
      </c>
      <c r="E159" t="s">
        <v>1351</v>
      </c>
      <c r="F159" t="s">
        <v>110</v>
      </c>
      <c r="G159">
        <v>27</v>
      </c>
      <c r="H159">
        <v>3</v>
      </c>
      <c r="I159">
        <v>5</v>
      </c>
      <c r="J159">
        <v>5</v>
      </c>
      <c r="K159" t="s">
        <v>1465</v>
      </c>
      <c r="L159" t="s">
        <v>1543</v>
      </c>
      <c r="M159">
        <v>83</v>
      </c>
      <c r="N159">
        <v>56.2</v>
      </c>
      <c r="O159">
        <v>1.65</v>
      </c>
      <c r="P159" t="s">
        <v>89</v>
      </c>
      <c r="Q159" t="s">
        <v>55</v>
      </c>
      <c r="R159" t="s">
        <v>56</v>
      </c>
      <c r="S159">
        <v>12.8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K159" t="s">
        <v>92</v>
      </c>
      <c r="AL159" t="s">
        <v>93</v>
      </c>
      <c r="AM159" t="s">
        <v>55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42292</v>
      </c>
      <c r="C160" t="s">
        <v>6788</v>
      </c>
      <c r="D160">
        <v>4</v>
      </c>
      <c r="E160" t="s">
        <v>95</v>
      </c>
      <c r="F160" t="s">
        <v>126</v>
      </c>
      <c r="G160">
        <v>24</v>
      </c>
      <c r="H160">
        <v>5</v>
      </c>
      <c r="I160">
        <v>1</v>
      </c>
      <c r="J160">
        <v>5</v>
      </c>
      <c r="K160" t="s">
        <v>3703</v>
      </c>
      <c r="L160" t="s">
        <v>3207</v>
      </c>
      <c r="M160">
        <v>32</v>
      </c>
      <c r="N160">
        <v>58.3</v>
      </c>
      <c r="O160">
        <v>1.58</v>
      </c>
      <c r="P160" t="s">
        <v>54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102</v>
      </c>
      <c r="AM160" t="s">
        <v>55</v>
      </c>
      <c r="AN160">
        <v>3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42292</v>
      </c>
      <c r="C161" t="s">
        <v>6789</v>
      </c>
      <c r="D161">
        <v>2</v>
      </c>
      <c r="E161" t="s">
        <v>1345</v>
      </c>
      <c r="F161" t="s">
        <v>73</v>
      </c>
      <c r="G161">
        <v>18</v>
      </c>
      <c r="H161">
        <v>5</v>
      </c>
      <c r="I161">
        <v>0</v>
      </c>
      <c r="J161">
        <v>6</v>
      </c>
      <c r="K161" t="s">
        <v>1778</v>
      </c>
      <c r="L161" t="s">
        <v>1779</v>
      </c>
      <c r="M161">
        <v>58</v>
      </c>
      <c r="N161">
        <v>57.5</v>
      </c>
      <c r="O161">
        <v>1.65</v>
      </c>
      <c r="P161" t="s">
        <v>76</v>
      </c>
      <c r="Q161" t="s">
        <v>55</v>
      </c>
      <c r="R161" t="s">
        <v>56</v>
      </c>
      <c r="S161">
        <v>12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62</v>
      </c>
      <c r="AK161" t="s">
        <v>69</v>
      </c>
      <c r="AL161" t="s">
        <v>70</v>
      </c>
      <c r="AM161" t="s">
        <v>55</v>
      </c>
      <c r="AN161">
        <v>1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42292</v>
      </c>
      <c r="B162" t="s">
        <v>6790</v>
      </c>
      <c r="D162">
        <v>1</v>
      </c>
      <c r="E162" t="s">
        <v>121</v>
      </c>
      <c r="F162" t="s">
        <v>51</v>
      </c>
      <c r="G162">
        <v>22</v>
      </c>
      <c r="H162">
        <v>5</v>
      </c>
      <c r="I162">
        <v>2</v>
      </c>
      <c r="J162">
        <v>4</v>
      </c>
      <c r="K162" t="s">
        <v>3424</v>
      </c>
      <c r="L162" t="s">
        <v>2204</v>
      </c>
      <c r="M162">
        <v>80</v>
      </c>
      <c r="N162">
        <v>55.9</v>
      </c>
      <c r="O162">
        <v>1.61</v>
      </c>
      <c r="P162" t="s">
        <v>54</v>
      </c>
      <c r="Q162" t="s">
        <v>55</v>
      </c>
      <c r="R162" t="s">
        <v>56</v>
      </c>
      <c r="S162">
        <v>12.5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42292</v>
      </c>
      <c r="C163" t="s">
        <v>6791</v>
      </c>
      <c r="D163">
        <v>4</v>
      </c>
      <c r="E163" t="s">
        <v>4572</v>
      </c>
      <c r="F163" t="s">
        <v>193</v>
      </c>
      <c r="G163">
        <v>25</v>
      </c>
      <c r="H163">
        <v>2</v>
      </c>
      <c r="I163">
        <v>4</v>
      </c>
      <c r="J163">
        <v>6</v>
      </c>
      <c r="K163" t="s">
        <v>5289</v>
      </c>
      <c r="L163" t="s">
        <v>6792</v>
      </c>
      <c r="M163">
        <v>25</v>
      </c>
      <c r="N163">
        <v>61</v>
      </c>
      <c r="O163">
        <v>1.59</v>
      </c>
      <c r="P163" t="s">
        <v>89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61</v>
      </c>
      <c r="AJ163" t="s">
        <v>102</v>
      </c>
      <c r="AM163" t="s">
        <v>55</v>
      </c>
      <c r="AN163">
        <v>3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42292</v>
      </c>
      <c r="C164" t="s">
        <v>6793</v>
      </c>
      <c r="D164">
        <v>3</v>
      </c>
      <c r="E164" t="s">
        <v>1198</v>
      </c>
      <c r="F164" t="s">
        <v>117</v>
      </c>
      <c r="G164">
        <v>21</v>
      </c>
      <c r="H164">
        <v>1</v>
      </c>
      <c r="I164">
        <v>2</v>
      </c>
      <c r="J164">
        <v>4</v>
      </c>
      <c r="K164" t="s">
        <v>169</v>
      </c>
      <c r="L164" t="s">
        <v>170</v>
      </c>
      <c r="M164">
        <v>129</v>
      </c>
      <c r="N164">
        <v>58.6</v>
      </c>
      <c r="O164">
        <v>1.67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102</v>
      </c>
      <c r="AM164" t="s">
        <v>55</v>
      </c>
      <c r="AN164">
        <v>3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42292</v>
      </c>
      <c r="C165" t="s">
        <v>6794</v>
      </c>
      <c r="D165">
        <v>2</v>
      </c>
      <c r="E165" t="s">
        <v>889</v>
      </c>
      <c r="F165" t="s">
        <v>117</v>
      </c>
      <c r="G165">
        <v>22</v>
      </c>
      <c r="H165">
        <v>3</v>
      </c>
      <c r="I165">
        <v>2</v>
      </c>
      <c r="J165">
        <v>5</v>
      </c>
      <c r="K165" t="s">
        <v>406</v>
      </c>
      <c r="L165" t="s">
        <v>3519</v>
      </c>
      <c r="M165">
        <v>-112</v>
      </c>
      <c r="N165">
        <v>55.1</v>
      </c>
      <c r="O165">
        <v>1.59</v>
      </c>
      <c r="P165" t="s">
        <v>76</v>
      </c>
      <c r="Q165" t="s">
        <v>55</v>
      </c>
      <c r="R165" t="s">
        <v>56</v>
      </c>
      <c r="S165">
        <v>10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78</v>
      </c>
      <c r="AJ165" t="s">
        <v>62</v>
      </c>
      <c r="AM165" t="s">
        <v>55</v>
      </c>
      <c r="AN165">
        <v>2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42292</v>
      </c>
      <c r="C166" t="s">
        <v>6795</v>
      </c>
      <c r="D166">
        <v>4</v>
      </c>
      <c r="E166" t="s">
        <v>542</v>
      </c>
      <c r="F166" t="s">
        <v>193</v>
      </c>
      <c r="G166">
        <v>35</v>
      </c>
      <c r="H166">
        <v>2</v>
      </c>
      <c r="I166">
        <v>2</v>
      </c>
      <c r="J166">
        <v>2</v>
      </c>
      <c r="K166" t="s">
        <v>3986</v>
      </c>
      <c r="L166" t="s">
        <v>3987</v>
      </c>
      <c r="M166">
        <v>-119</v>
      </c>
      <c r="N166">
        <v>59.6</v>
      </c>
      <c r="O166">
        <v>1.56</v>
      </c>
      <c r="P166" t="s">
        <v>76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62</v>
      </c>
      <c r="AM166" t="s">
        <v>55</v>
      </c>
      <c r="AN166">
        <v>1</v>
      </c>
      <c r="AO166">
        <v>4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42292</v>
      </c>
      <c r="B167" t="s">
        <v>6796</v>
      </c>
      <c r="D167">
        <v>1</v>
      </c>
      <c r="E167" t="s">
        <v>826</v>
      </c>
      <c r="F167" t="s">
        <v>117</v>
      </c>
      <c r="G167">
        <v>22</v>
      </c>
      <c r="H167">
        <v>1</v>
      </c>
      <c r="I167">
        <v>4</v>
      </c>
      <c r="J167">
        <v>5</v>
      </c>
      <c r="K167" t="s">
        <v>6797</v>
      </c>
      <c r="L167" t="s">
        <v>3470</v>
      </c>
      <c r="M167">
        <v>94</v>
      </c>
      <c r="N167">
        <v>54.7</v>
      </c>
      <c r="O167">
        <v>1.67</v>
      </c>
      <c r="P167" t="s">
        <v>54</v>
      </c>
      <c r="Q167" t="s">
        <v>55</v>
      </c>
      <c r="R167" t="s">
        <v>56</v>
      </c>
      <c r="S167">
        <v>8.5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3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42292</v>
      </c>
      <c r="B168" t="s">
        <v>6798</v>
      </c>
      <c r="D168">
        <v>1</v>
      </c>
      <c r="E168" t="s">
        <v>506</v>
      </c>
      <c r="F168" t="s">
        <v>51</v>
      </c>
      <c r="G168">
        <v>27</v>
      </c>
      <c r="H168">
        <v>1</v>
      </c>
      <c r="I168">
        <v>2</v>
      </c>
      <c r="J168">
        <v>2</v>
      </c>
      <c r="K168" t="s">
        <v>1460</v>
      </c>
      <c r="L168" t="s">
        <v>1461</v>
      </c>
      <c r="M168">
        <v>121</v>
      </c>
      <c r="N168">
        <v>55.1</v>
      </c>
      <c r="O168">
        <v>1.53</v>
      </c>
      <c r="P168" t="s">
        <v>89</v>
      </c>
      <c r="Q168" t="s">
        <v>55</v>
      </c>
      <c r="R168" t="s">
        <v>56</v>
      </c>
      <c r="S168">
        <v>12.2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78</v>
      </c>
      <c r="AJ168" t="s">
        <v>79</v>
      </c>
      <c r="AK168" t="s">
        <v>113</v>
      </c>
      <c r="AL168" t="s">
        <v>114</v>
      </c>
      <c r="AM168" t="s">
        <v>55</v>
      </c>
      <c r="AN168">
        <v>2</v>
      </c>
      <c r="AO168">
        <v>1</v>
      </c>
      <c r="AP168">
        <v>1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42292</v>
      </c>
      <c r="C169" t="s">
        <v>6799</v>
      </c>
      <c r="D169">
        <v>3</v>
      </c>
      <c r="E169" t="s">
        <v>3964</v>
      </c>
      <c r="F169" t="s">
        <v>193</v>
      </c>
      <c r="G169">
        <v>28</v>
      </c>
      <c r="H169">
        <v>1</v>
      </c>
      <c r="I169">
        <v>0</v>
      </c>
      <c r="J169">
        <v>2</v>
      </c>
      <c r="K169" t="s">
        <v>1082</v>
      </c>
      <c r="L169" t="s">
        <v>3902</v>
      </c>
      <c r="M169">
        <v>18</v>
      </c>
      <c r="N169">
        <v>59.4</v>
      </c>
      <c r="O169">
        <v>1.58</v>
      </c>
      <c r="P169" t="s">
        <v>89</v>
      </c>
      <c r="Q169" t="s">
        <v>55</v>
      </c>
      <c r="R169" t="s">
        <v>56</v>
      </c>
      <c r="S169">
        <v>10.8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102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42292</v>
      </c>
      <c r="C170" t="s">
        <v>6800</v>
      </c>
      <c r="D170">
        <v>3</v>
      </c>
      <c r="E170" t="s">
        <v>450</v>
      </c>
      <c r="F170" t="s">
        <v>51</v>
      </c>
      <c r="G170">
        <v>30</v>
      </c>
      <c r="H170">
        <v>4</v>
      </c>
      <c r="I170">
        <v>2</v>
      </c>
      <c r="J170">
        <v>2</v>
      </c>
      <c r="K170" t="s">
        <v>2091</v>
      </c>
      <c r="L170" t="s">
        <v>2092</v>
      </c>
      <c r="M170">
        <v>29</v>
      </c>
      <c r="N170">
        <v>59.9</v>
      </c>
      <c r="O170">
        <v>1.68</v>
      </c>
      <c r="P170" t="s">
        <v>76</v>
      </c>
      <c r="Q170" t="s">
        <v>55</v>
      </c>
      <c r="R170" t="s">
        <v>56</v>
      </c>
      <c r="S170">
        <v>10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N170">
        <v>1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42292</v>
      </c>
      <c r="C171" t="s">
        <v>6801</v>
      </c>
      <c r="D171">
        <v>2</v>
      </c>
      <c r="E171" t="s">
        <v>576</v>
      </c>
      <c r="F171" t="s">
        <v>218</v>
      </c>
      <c r="G171">
        <v>22</v>
      </c>
      <c r="H171">
        <v>1</v>
      </c>
      <c r="I171">
        <v>2</v>
      </c>
      <c r="J171">
        <v>2</v>
      </c>
      <c r="K171" t="s">
        <v>2126</v>
      </c>
      <c r="L171" t="s">
        <v>3236</v>
      </c>
      <c r="M171">
        <v>38</v>
      </c>
      <c r="N171">
        <v>55.4</v>
      </c>
      <c r="O171">
        <v>1.7</v>
      </c>
      <c r="P171" t="s">
        <v>89</v>
      </c>
      <c r="Q171" t="s">
        <v>55</v>
      </c>
      <c r="R171" t="s">
        <v>56</v>
      </c>
      <c r="S171">
        <v>11.8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3</v>
      </c>
      <c r="AO171">
        <v>1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42292</v>
      </c>
      <c r="B172" t="s">
        <v>6802</v>
      </c>
      <c r="D172">
        <v>1</v>
      </c>
      <c r="E172" t="s">
        <v>3218</v>
      </c>
      <c r="F172" t="s">
        <v>105</v>
      </c>
      <c r="G172">
        <v>27</v>
      </c>
      <c r="H172">
        <v>1</v>
      </c>
      <c r="I172">
        <v>1</v>
      </c>
      <c r="J172">
        <v>1</v>
      </c>
      <c r="K172" t="s">
        <v>3740</v>
      </c>
      <c r="L172" t="s">
        <v>1868</v>
      </c>
      <c r="M172">
        <v>35</v>
      </c>
      <c r="N172">
        <v>53.7</v>
      </c>
      <c r="O172">
        <v>1.6</v>
      </c>
      <c r="P172" t="s">
        <v>76</v>
      </c>
      <c r="Q172" t="s">
        <v>55</v>
      </c>
      <c r="R172" t="s">
        <v>56</v>
      </c>
      <c r="S172">
        <v>10.6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3</v>
      </c>
      <c r="AO172">
        <v>1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42292</v>
      </c>
      <c r="C173" t="s">
        <v>6803</v>
      </c>
      <c r="D173">
        <v>2</v>
      </c>
      <c r="E173" t="s">
        <v>1285</v>
      </c>
      <c r="F173" t="s">
        <v>110</v>
      </c>
      <c r="G173">
        <v>26</v>
      </c>
      <c r="H173">
        <v>1</v>
      </c>
      <c r="I173">
        <v>2</v>
      </c>
      <c r="J173">
        <v>6</v>
      </c>
      <c r="K173" t="s">
        <v>2504</v>
      </c>
      <c r="L173" t="s">
        <v>2804</v>
      </c>
      <c r="M173">
        <v>-55</v>
      </c>
      <c r="N173">
        <v>57.9</v>
      </c>
      <c r="O173">
        <v>1.61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42292</v>
      </c>
      <c r="C174" t="s">
        <v>6804</v>
      </c>
      <c r="D174">
        <v>3</v>
      </c>
      <c r="E174" t="s">
        <v>2832</v>
      </c>
      <c r="F174" t="s">
        <v>96</v>
      </c>
      <c r="G174">
        <v>29</v>
      </c>
      <c r="H174">
        <v>4</v>
      </c>
      <c r="I174">
        <v>3</v>
      </c>
      <c r="J174">
        <v>3</v>
      </c>
      <c r="K174" t="s">
        <v>381</v>
      </c>
      <c r="L174" t="s">
        <v>6805</v>
      </c>
      <c r="M174">
        <v>-35</v>
      </c>
      <c r="N174">
        <v>57.6</v>
      </c>
      <c r="O174">
        <v>1.49</v>
      </c>
      <c r="P174" t="s">
        <v>76</v>
      </c>
      <c r="Q174" t="s">
        <v>55</v>
      </c>
      <c r="R174" t="s">
        <v>56</v>
      </c>
      <c r="S174">
        <v>11.4</v>
      </c>
      <c r="T174" t="s">
        <v>57</v>
      </c>
      <c r="U174" t="s">
        <v>91</v>
      </c>
      <c r="V174" t="s">
        <v>91</v>
      </c>
      <c r="W174" t="s">
        <v>99</v>
      </c>
      <c r="X174" t="s">
        <v>84</v>
      </c>
      <c r="Y174">
        <v>432</v>
      </c>
      <c r="Z174" t="s">
        <v>1245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57</v>
      </c>
      <c r="AH174" t="s">
        <v>91</v>
      </c>
      <c r="AI174" t="s">
        <v>61</v>
      </c>
      <c r="AJ174" t="s">
        <v>79</v>
      </c>
      <c r="AM174" t="s">
        <v>55</v>
      </c>
      <c r="AN174">
        <v>3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42292</v>
      </c>
      <c r="C175" t="s">
        <v>6806</v>
      </c>
      <c r="D175">
        <v>4</v>
      </c>
      <c r="E175" t="s">
        <v>809</v>
      </c>
      <c r="F175" t="s">
        <v>105</v>
      </c>
      <c r="G175">
        <v>16</v>
      </c>
      <c r="H175">
        <v>3</v>
      </c>
      <c r="I175">
        <v>1</v>
      </c>
      <c r="J175">
        <v>5</v>
      </c>
      <c r="K175" t="s">
        <v>1076</v>
      </c>
      <c r="L175" t="s">
        <v>1077</v>
      </c>
      <c r="M175">
        <v>128</v>
      </c>
      <c r="N175">
        <v>60</v>
      </c>
      <c r="O175">
        <v>1.6</v>
      </c>
      <c r="P175" t="s">
        <v>76</v>
      </c>
      <c r="Q175" t="s">
        <v>55</v>
      </c>
      <c r="R175" t="s">
        <v>56</v>
      </c>
      <c r="S175">
        <v>12</v>
      </c>
      <c r="T175" t="s">
        <v>57</v>
      </c>
      <c r="U175" t="s">
        <v>91</v>
      </c>
      <c r="V175" t="s">
        <v>91</v>
      </c>
      <c r="W175" t="s">
        <v>99</v>
      </c>
      <c r="X175" t="s">
        <v>59</v>
      </c>
      <c r="Y175">
        <v>697</v>
      </c>
      <c r="Z175" t="s">
        <v>1245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55</v>
      </c>
      <c r="AH175" t="s">
        <v>60</v>
      </c>
      <c r="AI175" t="s">
        <v>61</v>
      </c>
      <c r="AJ175" t="s">
        <v>79</v>
      </c>
      <c r="AM175" t="s">
        <v>55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42292</v>
      </c>
      <c r="C176" t="s">
        <v>6807</v>
      </c>
      <c r="D176">
        <v>3</v>
      </c>
      <c r="E176" t="s">
        <v>1820</v>
      </c>
      <c r="F176" t="s">
        <v>144</v>
      </c>
      <c r="G176">
        <v>28</v>
      </c>
      <c r="H176">
        <v>4</v>
      </c>
      <c r="I176">
        <v>4</v>
      </c>
      <c r="J176">
        <v>6</v>
      </c>
      <c r="K176" t="s">
        <v>100</v>
      </c>
      <c r="L176" t="s">
        <v>3240</v>
      </c>
      <c r="M176">
        <v>91</v>
      </c>
      <c r="N176">
        <v>58.6</v>
      </c>
      <c r="O176">
        <v>1.58</v>
      </c>
      <c r="P176" t="s">
        <v>89</v>
      </c>
      <c r="Q176" t="s">
        <v>55</v>
      </c>
      <c r="R176" t="s">
        <v>56</v>
      </c>
      <c r="S176">
        <v>13.3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K176" t="s">
        <v>69</v>
      </c>
      <c r="AL176" t="s">
        <v>70</v>
      </c>
      <c r="AM176" t="s">
        <v>55</v>
      </c>
      <c r="AN176">
        <v>3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42292</v>
      </c>
      <c r="C177" t="s">
        <v>6808</v>
      </c>
      <c r="D177">
        <v>2</v>
      </c>
      <c r="E177" t="s">
        <v>934</v>
      </c>
      <c r="F177" t="s">
        <v>51</v>
      </c>
      <c r="G177">
        <v>32</v>
      </c>
      <c r="H177">
        <v>3</v>
      </c>
      <c r="I177">
        <v>0</v>
      </c>
      <c r="J177">
        <v>1</v>
      </c>
      <c r="K177" t="s">
        <v>3860</v>
      </c>
      <c r="L177" t="s">
        <v>6628</v>
      </c>
      <c r="M177">
        <v>-110</v>
      </c>
      <c r="N177">
        <v>55.6</v>
      </c>
      <c r="O177">
        <v>1.58</v>
      </c>
      <c r="P177" t="s">
        <v>54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62</v>
      </c>
      <c r="AK177" t="s">
        <v>113</v>
      </c>
      <c r="AL177" t="s">
        <v>114</v>
      </c>
      <c r="AM177" t="s">
        <v>55</v>
      </c>
      <c r="AN177">
        <v>2</v>
      </c>
      <c r="AO177">
        <v>4</v>
      </c>
      <c r="AP177">
        <v>3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42292</v>
      </c>
      <c r="B178" t="s">
        <v>6809</v>
      </c>
      <c r="D178">
        <v>1</v>
      </c>
      <c r="E178" t="s">
        <v>1622</v>
      </c>
      <c r="F178" t="s">
        <v>117</v>
      </c>
      <c r="G178">
        <v>39</v>
      </c>
      <c r="H178">
        <v>5</v>
      </c>
      <c r="I178">
        <v>4</v>
      </c>
      <c r="J178">
        <v>4</v>
      </c>
      <c r="K178" t="s">
        <v>3281</v>
      </c>
      <c r="L178" t="s">
        <v>5679</v>
      </c>
      <c r="M178">
        <v>47</v>
      </c>
      <c r="N178">
        <v>52.8</v>
      </c>
      <c r="O178">
        <v>1.58</v>
      </c>
      <c r="P178" t="s">
        <v>76</v>
      </c>
      <c r="Q178" t="s">
        <v>55</v>
      </c>
      <c r="R178" t="s">
        <v>56</v>
      </c>
      <c r="S178">
        <v>9.6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N178">
        <v>2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42292</v>
      </c>
      <c r="C179" t="s">
        <v>6810</v>
      </c>
      <c r="D179">
        <v>3</v>
      </c>
      <c r="E179" t="s">
        <v>160</v>
      </c>
      <c r="F179" t="s">
        <v>193</v>
      </c>
      <c r="G179">
        <v>22</v>
      </c>
      <c r="H179">
        <v>1</v>
      </c>
      <c r="I179">
        <v>1</v>
      </c>
      <c r="J179">
        <v>6</v>
      </c>
      <c r="K179" t="s">
        <v>399</v>
      </c>
      <c r="L179" t="s">
        <v>1921</v>
      </c>
      <c r="M179">
        <v>40</v>
      </c>
      <c r="N179">
        <v>59.2</v>
      </c>
      <c r="O179">
        <v>1.61</v>
      </c>
      <c r="P179" t="s">
        <v>54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42292</v>
      </c>
      <c r="C180" t="s">
        <v>6811</v>
      </c>
      <c r="D180">
        <v>3</v>
      </c>
      <c r="E180" t="s">
        <v>160</v>
      </c>
      <c r="F180" t="s">
        <v>131</v>
      </c>
      <c r="G180">
        <v>21</v>
      </c>
      <c r="H180">
        <v>1</v>
      </c>
      <c r="I180">
        <v>1</v>
      </c>
      <c r="J180">
        <v>3</v>
      </c>
      <c r="K180" t="s">
        <v>2430</v>
      </c>
      <c r="L180" t="s">
        <v>1500</v>
      </c>
      <c r="M180">
        <v>-49</v>
      </c>
      <c r="N180">
        <v>58.7</v>
      </c>
      <c r="O180">
        <v>1.54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102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42292</v>
      </c>
      <c r="C181" t="s">
        <v>6812</v>
      </c>
      <c r="D181">
        <v>2</v>
      </c>
      <c r="E181" t="s">
        <v>1122</v>
      </c>
      <c r="F181" t="s">
        <v>131</v>
      </c>
      <c r="G181">
        <v>30</v>
      </c>
      <c r="H181">
        <v>1</v>
      </c>
      <c r="I181">
        <v>2</v>
      </c>
      <c r="J181">
        <v>2</v>
      </c>
      <c r="K181" t="s">
        <v>6717</v>
      </c>
      <c r="L181" t="s">
        <v>6813</v>
      </c>
      <c r="M181">
        <v>-65</v>
      </c>
      <c r="N181">
        <v>55.3</v>
      </c>
      <c r="O181">
        <v>1.65</v>
      </c>
      <c r="P181" t="s">
        <v>89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79</v>
      </c>
      <c r="AM181" t="s">
        <v>55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42292</v>
      </c>
      <c r="C182" t="s">
        <v>6814</v>
      </c>
      <c r="D182">
        <v>2</v>
      </c>
      <c r="E182" t="s">
        <v>1159</v>
      </c>
      <c r="F182" t="s">
        <v>96</v>
      </c>
      <c r="G182">
        <v>24</v>
      </c>
      <c r="H182">
        <v>1</v>
      </c>
      <c r="I182">
        <v>1</v>
      </c>
      <c r="J182">
        <v>1</v>
      </c>
      <c r="K182" t="s">
        <v>2605</v>
      </c>
      <c r="L182" t="s">
        <v>165</v>
      </c>
      <c r="M182">
        <v>105</v>
      </c>
      <c r="N182">
        <v>58.9</v>
      </c>
      <c r="O182">
        <v>1.64</v>
      </c>
      <c r="P182" t="s">
        <v>76</v>
      </c>
      <c r="Q182" t="s">
        <v>55</v>
      </c>
      <c r="R182" t="s">
        <v>56</v>
      </c>
      <c r="S182">
        <v>9.8000000000000007</v>
      </c>
      <c r="T182" t="s">
        <v>57</v>
      </c>
      <c r="U182" t="s">
        <v>60</v>
      </c>
      <c r="V182" t="s">
        <v>60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O182">
        <v>1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42292</v>
      </c>
      <c r="C183" t="s">
        <v>6815</v>
      </c>
      <c r="D183">
        <v>3</v>
      </c>
      <c r="E183" t="s">
        <v>1153</v>
      </c>
      <c r="F183" t="s">
        <v>96</v>
      </c>
      <c r="G183">
        <v>28</v>
      </c>
      <c r="H183">
        <v>3</v>
      </c>
      <c r="I183">
        <v>2</v>
      </c>
      <c r="J183">
        <v>2</v>
      </c>
      <c r="K183" t="s">
        <v>1662</v>
      </c>
      <c r="L183" t="s">
        <v>1663</v>
      </c>
      <c r="M183">
        <v>32</v>
      </c>
      <c r="N183">
        <v>58.9</v>
      </c>
      <c r="O183">
        <v>1.59</v>
      </c>
      <c r="P183" t="s">
        <v>54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42292</v>
      </c>
      <c r="C184" t="s">
        <v>6816</v>
      </c>
      <c r="D184">
        <v>3</v>
      </c>
      <c r="E184" t="s">
        <v>980</v>
      </c>
      <c r="F184" t="s">
        <v>218</v>
      </c>
      <c r="G184">
        <v>28</v>
      </c>
      <c r="H184">
        <v>4</v>
      </c>
      <c r="I184">
        <v>3</v>
      </c>
      <c r="J184">
        <v>4</v>
      </c>
      <c r="K184" t="s">
        <v>3746</v>
      </c>
      <c r="L184" t="s">
        <v>845</v>
      </c>
      <c r="M184">
        <v>10</v>
      </c>
      <c r="N184">
        <v>60.1</v>
      </c>
      <c r="O184">
        <v>1.62</v>
      </c>
      <c r="P184" t="s">
        <v>76</v>
      </c>
      <c r="Q184" t="s">
        <v>55</v>
      </c>
      <c r="R184" t="s">
        <v>56</v>
      </c>
      <c r="S184">
        <v>9.8000000000000007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79</v>
      </c>
      <c r="AK184" t="s">
        <v>92</v>
      </c>
      <c r="AL184" t="s">
        <v>93</v>
      </c>
      <c r="AM184" t="s">
        <v>55</v>
      </c>
      <c r="AN184">
        <v>3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42292</v>
      </c>
      <c r="B185" t="s">
        <v>6817</v>
      </c>
      <c r="D185">
        <v>1</v>
      </c>
      <c r="E185" t="s">
        <v>898</v>
      </c>
      <c r="F185" t="s">
        <v>144</v>
      </c>
      <c r="G185">
        <v>32</v>
      </c>
      <c r="H185">
        <v>5</v>
      </c>
      <c r="I185">
        <v>1</v>
      </c>
      <c r="J185">
        <v>1</v>
      </c>
      <c r="K185" t="s">
        <v>5080</v>
      </c>
      <c r="L185" t="s">
        <v>3168</v>
      </c>
      <c r="M185">
        <v>-28</v>
      </c>
      <c r="N185">
        <v>55.2</v>
      </c>
      <c r="O185">
        <v>1.58</v>
      </c>
      <c r="P185" t="s">
        <v>76</v>
      </c>
      <c r="Q185" t="s">
        <v>55</v>
      </c>
      <c r="R185" t="s">
        <v>56</v>
      </c>
      <c r="S185">
        <v>12.9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42292</v>
      </c>
      <c r="C186" t="s">
        <v>6818</v>
      </c>
      <c r="D186">
        <v>4</v>
      </c>
      <c r="E186" t="s">
        <v>246</v>
      </c>
      <c r="F186" t="s">
        <v>110</v>
      </c>
      <c r="G186">
        <v>22</v>
      </c>
      <c r="H186">
        <v>2</v>
      </c>
      <c r="I186">
        <v>2</v>
      </c>
      <c r="J186">
        <v>3</v>
      </c>
      <c r="K186" t="s">
        <v>3703</v>
      </c>
      <c r="L186" t="s">
        <v>3207</v>
      </c>
      <c r="M186">
        <v>32</v>
      </c>
      <c r="N186">
        <v>61.4</v>
      </c>
      <c r="O186">
        <v>1.55</v>
      </c>
      <c r="P186" t="s">
        <v>89</v>
      </c>
      <c r="Q186" t="s">
        <v>55</v>
      </c>
      <c r="R186" t="s">
        <v>56</v>
      </c>
      <c r="S186">
        <v>11.1</v>
      </c>
      <c r="T186" t="s">
        <v>57</v>
      </c>
      <c r="U186" t="s">
        <v>60</v>
      </c>
      <c r="V186" t="s">
        <v>60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61</v>
      </c>
      <c r="AJ186" t="s">
        <v>102</v>
      </c>
      <c r="AK186" t="s">
        <v>92</v>
      </c>
      <c r="AL186" t="s">
        <v>93</v>
      </c>
      <c r="AM186" t="s">
        <v>55</v>
      </c>
      <c r="AN186">
        <v>1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42292</v>
      </c>
      <c r="C187" t="s">
        <v>6819</v>
      </c>
      <c r="D187">
        <v>4</v>
      </c>
      <c r="E187" t="s">
        <v>1159</v>
      </c>
      <c r="F187" t="s">
        <v>73</v>
      </c>
      <c r="G187">
        <v>27</v>
      </c>
      <c r="H187">
        <v>5</v>
      </c>
      <c r="I187">
        <v>2</v>
      </c>
      <c r="J187">
        <v>4</v>
      </c>
      <c r="K187" t="s">
        <v>4135</v>
      </c>
      <c r="L187" t="s">
        <v>4136</v>
      </c>
      <c r="M187">
        <v>-113</v>
      </c>
      <c r="N187">
        <v>59</v>
      </c>
      <c r="O187">
        <v>1.52</v>
      </c>
      <c r="P187" t="s">
        <v>76</v>
      </c>
      <c r="Q187" t="s">
        <v>55</v>
      </c>
      <c r="R187" t="s">
        <v>56</v>
      </c>
      <c r="S187">
        <v>10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61</v>
      </c>
      <c r="AJ187" t="s">
        <v>102</v>
      </c>
      <c r="AM187" t="s">
        <v>55</v>
      </c>
      <c r="AN187">
        <v>1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42292</v>
      </c>
      <c r="C188" t="s">
        <v>6820</v>
      </c>
      <c r="D188">
        <v>4</v>
      </c>
      <c r="E188" t="s">
        <v>1887</v>
      </c>
      <c r="F188" t="s">
        <v>218</v>
      </c>
      <c r="G188">
        <v>30</v>
      </c>
      <c r="H188">
        <v>4</v>
      </c>
      <c r="I188">
        <v>2</v>
      </c>
      <c r="J188">
        <v>2</v>
      </c>
      <c r="K188" t="s">
        <v>2878</v>
      </c>
      <c r="L188" t="s">
        <v>2879</v>
      </c>
      <c r="M188">
        <v>41</v>
      </c>
      <c r="N188">
        <v>61.9</v>
      </c>
      <c r="O188">
        <v>1.56</v>
      </c>
      <c r="P188" t="s">
        <v>76</v>
      </c>
      <c r="Q188" t="s">
        <v>55</v>
      </c>
      <c r="R188" t="s">
        <v>56</v>
      </c>
      <c r="S188">
        <v>10.7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102</v>
      </c>
      <c r="AM188" t="s">
        <v>55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42292</v>
      </c>
      <c r="B189" t="s">
        <v>6821</v>
      </c>
      <c r="D189">
        <v>1</v>
      </c>
      <c r="E189" t="s">
        <v>439</v>
      </c>
      <c r="F189" t="s">
        <v>231</v>
      </c>
      <c r="G189">
        <v>16</v>
      </c>
      <c r="H189">
        <v>4</v>
      </c>
      <c r="I189">
        <v>1</v>
      </c>
      <c r="J189">
        <v>3</v>
      </c>
      <c r="K189" t="s">
        <v>1215</v>
      </c>
      <c r="L189" t="s">
        <v>1216</v>
      </c>
      <c r="M189">
        <v>96</v>
      </c>
      <c r="N189">
        <v>51.4</v>
      </c>
      <c r="O189">
        <v>1.61</v>
      </c>
      <c r="P189" t="s">
        <v>76</v>
      </c>
      <c r="Q189" t="s">
        <v>55</v>
      </c>
      <c r="R189" t="s">
        <v>56</v>
      </c>
      <c r="S189">
        <v>11.8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M189" t="s">
        <v>55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42292</v>
      </c>
      <c r="B190" t="s">
        <v>6822</v>
      </c>
      <c r="D190">
        <v>1</v>
      </c>
      <c r="E190" t="s">
        <v>3940</v>
      </c>
      <c r="F190" t="s">
        <v>231</v>
      </c>
      <c r="G190">
        <v>30</v>
      </c>
      <c r="H190">
        <v>5</v>
      </c>
      <c r="I190">
        <v>3</v>
      </c>
      <c r="J190">
        <v>3</v>
      </c>
      <c r="K190" t="s">
        <v>3700</v>
      </c>
      <c r="L190" t="s">
        <v>5613</v>
      </c>
      <c r="M190">
        <v>-15</v>
      </c>
      <c r="N190">
        <v>54.4</v>
      </c>
      <c r="O190">
        <v>1.59</v>
      </c>
      <c r="P190" t="s">
        <v>76</v>
      </c>
      <c r="Q190" t="s">
        <v>55</v>
      </c>
      <c r="R190" t="s">
        <v>56</v>
      </c>
      <c r="S190">
        <v>12.1</v>
      </c>
      <c r="T190" t="s">
        <v>91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102</v>
      </c>
      <c r="AM190" t="s">
        <v>55</v>
      </c>
      <c r="AN190">
        <v>1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42292</v>
      </c>
      <c r="C191" t="s">
        <v>6823</v>
      </c>
      <c r="D191">
        <v>4</v>
      </c>
      <c r="E191" t="s">
        <v>121</v>
      </c>
      <c r="F191" t="s">
        <v>105</v>
      </c>
      <c r="G191">
        <v>20</v>
      </c>
      <c r="H191">
        <v>5</v>
      </c>
      <c r="I191">
        <v>2</v>
      </c>
      <c r="J191">
        <v>4</v>
      </c>
      <c r="K191" t="s">
        <v>2497</v>
      </c>
      <c r="L191" t="s">
        <v>2498</v>
      </c>
      <c r="M191">
        <v>-13</v>
      </c>
      <c r="N191">
        <v>58.9</v>
      </c>
      <c r="O191">
        <v>1.57</v>
      </c>
      <c r="P191" t="s">
        <v>89</v>
      </c>
      <c r="Q191" t="s">
        <v>55</v>
      </c>
      <c r="R191" t="s">
        <v>56</v>
      </c>
      <c r="S191">
        <v>11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42292</v>
      </c>
      <c r="B192" t="s">
        <v>6824</v>
      </c>
      <c r="D192">
        <v>1</v>
      </c>
      <c r="E192" t="s">
        <v>2100</v>
      </c>
      <c r="F192" t="s">
        <v>96</v>
      </c>
      <c r="G192">
        <v>32</v>
      </c>
      <c r="H192">
        <v>3</v>
      </c>
      <c r="I192">
        <v>0</v>
      </c>
      <c r="J192">
        <v>5</v>
      </c>
      <c r="K192" t="s">
        <v>950</v>
      </c>
      <c r="L192" t="s">
        <v>951</v>
      </c>
      <c r="M192">
        <v>18</v>
      </c>
      <c r="N192">
        <v>55.5</v>
      </c>
      <c r="O192">
        <v>1.59</v>
      </c>
      <c r="P192" t="s">
        <v>76</v>
      </c>
      <c r="Q192" t="s">
        <v>55</v>
      </c>
      <c r="R192" t="s">
        <v>56</v>
      </c>
      <c r="S192">
        <v>9.8000000000000007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M192" t="s">
        <v>55</v>
      </c>
      <c r="AN192">
        <v>2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42292</v>
      </c>
      <c r="C193" t="s">
        <v>6825</v>
      </c>
      <c r="D193">
        <v>2</v>
      </c>
      <c r="E193" t="s">
        <v>156</v>
      </c>
      <c r="F193" t="s">
        <v>218</v>
      </c>
      <c r="G193">
        <v>29</v>
      </c>
      <c r="H193">
        <v>5</v>
      </c>
      <c r="I193">
        <v>3</v>
      </c>
      <c r="J193">
        <v>5</v>
      </c>
      <c r="K193" t="s">
        <v>4707</v>
      </c>
      <c r="L193" t="s">
        <v>1800</v>
      </c>
      <c r="M193">
        <v>113</v>
      </c>
      <c r="N193">
        <v>54</v>
      </c>
      <c r="O193">
        <v>1.53</v>
      </c>
      <c r="P193" t="s">
        <v>54</v>
      </c>
      <c r="Q193" t="s">
        <v>55</v>
      </c>
      <c r="R193" t="s">
        <v>56</v>
      </c>
      <c r="S193">
        <v>10.6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42292</v>
      </c>
      <c r="C194" t="s">
        <v>6826</v>
      </c>
      <c r="D194">
        <v>2</v>
      </c>
      <c r="E194" t="s">
        <v>1898</v>
      </c>
      <c r="F194" t="s">
        <v>126</v>
      </c>
      <c r="G194">
        <v>15</v>
      </c>
      <c r="H194">
        <v>3</v>
      </c>
      <c r="I194">
        <v>2</v>
      </c>
      <c r="J194">
        <v>2</v>
      </c>
      <c r="K194" t="s">
        <v>1939</v>
      </c>
      <c r="L194" t="s">
        <v>1550</v>
      </c>
      <c r="M194">
        <v>-50</v>
      </c>
      <c r="N194">
        <v>54.4</v>
      </c>
      <c r="O194">
        <v>1.62</v>
      </c>
      <c r="P194" t="s">
        <v>76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42292</v>
      </c>
      <c r="C195" t="s">
        <v>6827</v>
      </c>
      <c r="D195">
        <v>3</v>
      </c>
      <c r="E195" t="s">
        <v>2776</v>
      </c>
      <c r="F195" t="s">
        <v>110</v>
      </c>
      <c r="G195">
        <v>31</v>
      </c>
      <c r="H195">
        <v>3</v>
      </c>
      <c r="I195">
        <v>3</v>
      </c>
      <c r="J195">
        <v>6</v>
      </c>
      <c r="K195" t="s">
        <v>2633</v>
      </c>
      <c r="L195" t="s">
        <v>1470</v>
      </c>
      <c r="M195">
        <v>86</v>
      </c>
      <c r="N195">
        <v>55.7</v>
      </c>
      <c r="O195">
        <v>1.64</v>
      </c>
      <c r="P195" t="s">
        <v>54</v>
      </c>
      <c r="Q195" t="s">
        <v>55</v>
      </c>
      <c r="R195" t="s">
        <v>56</v>
      </c>
      <c r="S195">
        <v>10.1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79</v>
      </c>
      <c r="AM195" t="s">
        <v>55</v>
      </c>
      <c r="AN195">
        <v>1</v>
      </c>
      <c r="AO195">
        <v>2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42292</v>
      </c>
      <c r="C196" t="s">
        <v>6828</v>
      </c>
      <c r="D196">
        <v>2</v>
      </c>
      <c r="E196" t="s">
        <v>994</v>
      </c>
      <c r="F196" t="s">
        <v>96</v>
      </c>
      <c r="G196">
        <v>27</v>
      </c>
      <c r="H196">
        <v>4</v>
      </c>
      <c r="I196">
        <v>2</v>
      </c>
      <c r="J196">
        <v>4</v>
      </c>
      <c r="K196" t="s">
        <v>1096</v>
      </c>
      <c r="L196" t="s">
        <v>2002</v>
      </c>
      <c r="M196">
        <v>6</v>
      </c>
      <c r="N196">
        <v>56.3</v>
      </c>
      <c r="O196">
        <v>1.75</v>
      </c>
      <c r="P196" t="s">
        <v>54</v>
      </c>
      <c r="Q196" t="s">
        <v>55</v>
      </c>
      <c r="R196" t="s">
        <v>56</v>
      </c>
      <c r="S196">
        <v>11.2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62</v>
      </c>
      <c r="AM196" t="s">
        <v>55</v>
      </c>
      <c r="AN196">
        <v>3</v>
      </c>
      <c r="AO196">
        <v>5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42292</v>
      </c>
      <c r="C197" t="s">
        <v>6829</v>
      </c>
      <c r="D197">
        <v>2</v>
      </c>
      <c r="E197" t="s">
        <v>375</v>
      </c>
      <c r="F197" t="s">
        <v>73</v>
      </c>
      <c r="G197">
        <v>28</v>
      </c>
      <c r="H197">
        <v>2</v>
      </c>
      <c r="I197">
        <v>3</v>
      </c>
      <c r="J197">
        <v>5</v>
      </c>
      <c r="K197" t="s">
        <v>1311</v>
      </c>
      <c r="L197" t="s">
        <v>1312</v>
      </c>
      <c r="M197">
        <v>-121</v>
      </c>
      <c r="N197">
        <v>55.4</v>
      </c>
      <c r="O197">
        <v>1.56</v>
      </c>
      <c r="P197" t="s">
        <v>89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79</v>
      </c>
      <c r="AK197" t="s">
        <v>113</v>
      </c>
      <c r="AL197" t="s">
        <v>114</v>
      </c>
      <c r="AM197" t="s">
        <v>55</v>
      </c>
      <c r="AO197">
        <v>2</v>
      </c>
      <c r="AP197">
        <v>4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42292</v>
      </c>
      <c r="C198" t="s">
        <v>6830</v>
      </c>
      <c r="D198">
        <v>4</v>
      </c>
      <c r="E198" t="s">
        <v>312</v>
      </c>
      <c r="F198" t="s">
        <v>144</v>
      </c>
      <c r="G198">
        <v>24</v>
      </c>
      <c r="H198">
        <v>1</v>
      </c>
      <c r="I198">
        <v>2</v>
      </c>
      <c r="J198">
        <v>6</v>
      </c>
      <c r="K198" t="s">
        <v>1479</v>
      </c>
      <c r="L198" t="s">
        <v>1480</v>
      </c>
      <c r="M198">
        <v>26</v>
      </c>
      <c r="N198">
        <v>62.9</v>
      </c>
      <c r="O198">
        <v>1.65</v>
      </c>
      <c r="P198" t="s">
        <v>89</v>
      </c>
      <c r="Q198" t="s">
        <v>55</v>
      </c>
      <c r="R198" t="s">
        <v>56</v>
      </c>
      <c r="S198">
        <v>11.8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42292</v>
      </c>
      <c r="B199" t="s">
        <v>6831</v>
      </c>
      <c r="D199">
        <v>1</v>
      </c>
      <c r="E199" t="s">
        <v>1705</v>
      </c>
      <c r="F199" t="s">
        <v>110</v>
      </c>
      <c r="G199">
        <v>22</v>
      </c>
      <c r="H199">
        <v>1</v>
      </c>
      <c r="I199">
        <v>3</v>
      </c>
      <c r="J199">
        <v>5</v>
      </c>
      <c r="K199" t="s">
        <v>321</v>
      </c>
      <c r="L199" t="s">
        <v>322</v>
      </c>
      <c r="M199">
        <v>52</v>
      </c>
      <c r="N199">
        <v>54</v>
      </c>
      <c r="O199">
        <v>1.66</v>
      </c>
      <c r="P199" t="s">
        <v>89</v>
      </c>
      <c r="Q199" t="s">
        <v>55</v>
      </c>
      <c r="R199" t="s">
        <v>56</v>
      </c>
      <c r="S199">
        <v>11.5</v>
      </c>
      <c r="T199" t="s">
        <v>57</v>
      </c>
      <c r="U199" t="s">
        <v>60</v>
      </c>
      <c r="V199" t="s">
        <v>60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78</v>
      </c>
      <c r="AJ199" t="s">
        <v>62</v>
      </c>
      <c r="AK199" t="s">
        <v>113</v>
      </c>
      <c r="AL199" t="s">
        <v>114</v>
      </c>
      <c r="AM199" t="s">
        <v>55</v>
      </c>
      <c r="AO199">
        <v>4</v>
      </c>
      <c r="AP199">
        <v>1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42292</v>
      </c>
      <c r="C200" t="s">
        <v>6832</v>
      </c>
      <c r="D200">
        <v>3</v>
      </c>
      <c r="E200" t="s">
        <v>298</v>
      </c>
      <c r="F200" t="s">
        <v>126</v>
      </c>
      <c r="G200">
        <v>31</v>
      </c>
      <c r="H200">
        <v>3</v>
      </c>
      <c r="I200">
        <v>2</v>
      </c>
      <c r="J200">
        <v>4</v>
      </c>
      <c r="K200" t="s">
        <v>552</v>
      </c>
      <c r="L200" t="s">
        <v>1375</v>
      </c>
      <c r="M200">
        <v>-76</v>
      </c>
      <c r="N200">
        <v>58.2</v>
      </c>
      <c r="O200">
        <v>1.59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61</v>
      </c>
      <c r="AJ200" t="s">
        <v>62</v>
      </c>
      <c r="AK200" t="s">
        <v>113</v>
      </c>
      <c r="AL200" t="s">
        <v>114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42292</v>
      </c>
      <c r="C201" t="s">
        <v>6833</v>
      </c>
      <c r="D201">
        <v>4</v>
      </c>
      <c r="E201" t="s">
        <v>375</v>
      </c>
      <c r="F201" t="s">
        <v>218</v>
      </c>
      <c r="G201">
        <v>31</v>
      </c>
      <c r="H201">
        <v>2</v>
      </c>
      <c r="I201">
        <v>0</v>
      </c>
      <c r="J201">
        <v>2</v>
      </c>
      <c r="K201" t="s">
        <v>384</v>
      </c>
      <c r="L201" t="s">
        <v>385</v>
      </c>
      <c r="M201">
        <v>51</v>
      </c>
      <c r="N201">
        <v>58.7</v>
      </c>
      <c r="O201">
        <v>1.59</v>
      </c>
      <c r="P201" t="s">
        <v>89</v>
      </c>
      <c r="Q201" t="s">
        <v>55</v>
      </c>
      <c r="R201" t="s">
        <v>56</v>
      </c>
      <c r="S201">
        <v>10.1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M201" t="s">
        <v>55</v>
      </c>
      <c r="AN201">
        <v>2</v>
      </c>
      <c r="AO201">
        <v>1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42323</v>
      </c>
      <c r="B2" t="s">
        <v>6834</v>
      </c>
      <c r="D2">
        <v>1</v>
      </c>
      <c r="E2" t="s">
        <v>274</v>
      </c>
      <c r="F2" t="s">
        <v>51</v>
      </c>
      <c r="G2">
        <v>25</v>
      </c>
      <c r="H2">
        <v>2</v>
      </c>
      <c r="I2">
        <v>2</v>
      </c>
      <c r="J2">
        <v>2</v>
      </c>
      <c r="K2" t="s">
        <v>1115</v>
      </c>
      <c r="L2" t="s">
        <v>1116</v>
      </c>
      <c r="M2">
        <v>-50</v>
      </c>
      <c r="N2">
        <v>56.3</v>
      </c>
      <c r="O2">
        <v>1.6</v>
      </c>
      <c r="P2" t="s">
        <v>54</v>
      </c>
      <c r="Q2" t="s">
        <v>55</v>
      </c>
      <c r="R2" t="s">
        <v>56</v>
      </c>
      <c r="S2">
        <v>12.2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42323</v>
      </c>
      <c r="C3" t="s">
        <v>6835</v>
      </c>
      <c r="D3">
        <v>2</v>
      </c>
      <c r="E3" t="s">
        <v>498</v>
      </c>
      <c r="F3" t="s">
        <v>193</v>
      </c>
      <c r="G3">
        <v>29</v>
      </c>
      <c r="H3">
        <v>1</v>
      </c>
      <c r="I3">
        <v>3</v>
      </c>
      <c r="J3">
        <v>4</v>
      </c>
      <c r="K3" t="s">
        <v>1681</v>
      </c>
      <c r="L3" t="s">
        <v>1682</v>
      </c>
      <c r="M3">
        <v>-116</v>
      </c>
      <c r="N3">
        <v>54.7</v>
      </c>
      <c r="O3">
        <v>1.61</v>
      </c>
      <c r="P3" t="s">
        <v>54</v>
      </c>
      <c r="Q3" t="s">
        <v>55</v>
      </c>
      <c r="R3" t="s">
        <v>56</v>
      </c>
      <c r="S3">
        <v>12.8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102</v>
      </c>
      <c r="AM3" t="s">
        <v>55</v>
      </c>
      <c r="AN3">
        <v>2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42323</v>
      </c>
      <c r="C4" t="s">
        <v>6836</v>
      </c>
      <c r="D4">
        <v>4</v>
      </c>
      <c r="E4" t="s">
        <v>469</v>
      </c>
      <c r="F4" t="s">
        <v>218</v>
      </c>
      <c r="G4">
        <v>29</v>
      </c>
      <c r="H4">
        <v>1</v>
      </c>
      <c r="I4">
        <v>1</v>
      </c>
      <c r="J4">
        <v>1</v>
      </c>
      <c r="K4" t="s">
        <v>2644</v>
      </c>
      <c r="L4" t="s">
        <v>2645</v>
      </c>
      <c r="M4">
        <v>27</v>
      </c>
      <c r="N4">
        <v>60.2</v>
      </c>
      <c r="O4">
        <v>1.53</v>
      </c>
      <c r="P4" t="s">
        <v>76</v>
      </c>
      <c r="Q4" t="s">
        <v>55</v>
      </c>
      <c r="R4" t="s">
        <v>56</v>
      </c>
      <c r="S4">
        <v>9.6999999999999993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M4" t="s">
        <v>55</v>
      </c>
      <c r="AN4">
        <v>3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42323</v>
      </c>
      <c r="C5" t="s">
        <v>6837</v>
      </c>
      <c r="D5">
        <v>3</v>
      </c>
      <c r="E5" t="s">
        <v>339</v>
      </c>
      <c r="F5" t="s">
        <v>193</v>
      </c>
      <c r="G5">
        <v>30</v>
      </c>
      <c r="H5">
        <v>5</v>
      </c>
      <c r="I5">
        <v>3</v>
      </c>
      <c r="J5">
        <v>4</v>
      </c>
      <c r="K5" t="s">
        <v>1281</v>
      </c>
      <c r="L5" t="s">
        <v>1282</v>
      </c>
      <c r="M5">
        <v>30</v>
      </c>
      <c r="N5">
        <v>58</v>
      </c>
      <c r="O5">
        <v>1.62</v>
      </c>
      <c r="P5" t="s">
        <v>89</v>
      </c>
      <c r="Q5" t="s">
        <v>55</v>
      </c>
      <c r="R5" t="s">
        <v>56</v>
      </c>
      <c r="S5">
        <v>12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79</v>
      </c>
      <c r="AM5" t="s">
        <v>55</v>
      </c>
      <c r="AN5">
        <v>1</v>
      </c>
      <c r="AO5">
        <v>1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42323</v>
      </c>
      <c r="B6" t="s">
        <v>6838</v>
      </c>
      <c r="D6">
        <v>1</v>
      </c>
      <c r="E6" t="s">
        <v>1991</v>
      </c>
      <c r="F6" t="s">
        <v>110</v>
      </c>
      <c r="G6">
        <v>28</v>
      </c>
      <c r="H6">
        <v>1</v>
      </c>
      <c r="I6">
        <v>4</v>
      </c>
      <c r="J6">
        <v>4</v>
      </c>
      <c r="K6" t="s">
        <v>589</v>
      </c>
      <c r="L6" t="s">
        <v>5431</v>
      </c>
      <c r="M6">
        <v>-117</v>
      </c>
      <c r="N6">
        <v>56.3</v>
      </c>
      <c r="O6">
        <v>1.48</v>
      </c>
      <c r="P6" t="s">
        <v>76</v>
      </c>
      <c r="Q6" t="s">
        <v>55</v>
      </c>
      <c r="R6" t="s">
        <v>56</v>
      </c>
      <c r="S6">
        <v>10.9</v>
      </c>
      <c r="T6" t="s">
        <v>91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61</v>
      </c>
      <c r="AJ6" t="s">
        <v>62</v>
      </c>
      <c r="AM6" t="s">
        <v>55</v>
      </c>
      <c r="AN6">
        <v>3</v>
      </c>
      <c r="AO6">
        <v>3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42323</v>
      </c>
      <c r="C7" t="s">
        <v>6839</v>
      </c>
      <c r="D7">
        <v>4</v>
      </c>
      <c r="E7" t="s">
        <v>1159</v>
      </c>
      <c r="F7" t="s">
        <v>193</v>
      </c>
      <c r="G7">
        <v>20</v>
      </c>
      <c r="H7">
        <v>2</v>
      </c>
      <c r="I7">
        <v>0</v>
      </c>
      <c r="J7">
        <v>1</v>
      </c>
      <c r="K7" t="s">
        <v>329</v>
      </c>
      <c r="L7" t="s">
        <v>1160</v>
      </c>
      <c r="M7">
        <v>24</v>
      </c>
      <c r="N7">
        <v>62.2</v>
      </c>
      <c r="O7">
        <v>1.6</v>
      </c>
      <c r="P7" t="s">
        <v>76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K7" t="s">
        <v>92</v>
      </c>
      <c r="AL7" t="s">
        <v>93</v>
      </c>
      <c r="AM7" t="s">
        <v>55</v>
      </c>
      <c r="AN7">
        <v>1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42323</v>
      </c>
      <c r="B8" t="s">
        <v>6840</v>
      </c>
      <c r="D8">
        <v>1</v>
      </c>
      <c r="E8" t="s">
        <v>2100</v>
      </c>
      <c r="F8" t="s">
        <v>73</v>
      </c>
      <c r="G8">
        <v>25</v>
      </c>
      <c r="H8">
        <v>2</v>
      </c>
      <c r="I8">
        <v>3</v>
      </c>
      <c r="J8">
        <v>5</v>
      </c>
      <c r="K8" t="s">
        <v>1681</v>
      </c>
      <c r="L8" t="s">
        <v>1682</v>
      </c>
      <c r="M8">
        <v>-116</v>
      </c>
      <c r="N8">
        <v>53.4</v>
      </c>
      <c r="O8">
        <v>1.55</v>
      </c>
      <c r="P8" t="s">
        <v>76</v>
      </c>
      <c r="Q8" t="s">
        <v>55</v>
      </c>
      <c r="R8" t="s">
        <v>56</v>
      </c>
      <c r="S8">
        <v>12.1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42323</v>
      </c>
      <c r="C9" t="s">
        <v>6841</v>
      </c>
      <c r="D9">
        <v>3</v>
      </c>
      <c r="E9" t="s">
        <v>1345</v>
      </c>
      <c r="F9" t="s">
        <v>73</v>
      </c>
      <c r="G9">
        <v>23</v>
      </c>
      <c r="H9">
        <v>3</v>
      </c>
      <c r="I9">
        <v>2</v>
      </c>
      <c r="J9">
        <v>2</v>
      </c>
      <c r="K9" t="s">
        <v>4789</v>
      </c>
      <c r="L9" t="s">
        <v>2790</v>
      </c>
      <c r="M9">
        <v>-7</v>
      </c>
      <c r="N9">
        <v>56.2</v>
      </c>
      <c r="O9">
        <v>1.5</v>
      </c>
      <c r="P9" t="s">
        <v>76</v>
      </c>
      <c r="Q9" t="s">
        <v>55</v>
      </c>
      <c r="R9" t="s">
        <v>56</v>
      </c>
      <c r="S9">
        <v>11.9</v>
      </c>
      <c r="T9" t="s">
        <v>57</v>
      </c>
      <c r="U9" t="s">
        <v>91</v>
      </c>
      <c r="V9" t="s">
        <v>91</v>
      </c>
      <c r="W9" t="s">
        <v>99</v>
      </c>
      <c r="X9" t="s">
        <v>84</v>
      </c>
      <c r="Y9">
        <v>614</v>
      </c>
      <c r="Z9" t="s">
        <v>824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M9" t="s">
        <v>55</v>
      </c>
      <c r="AN9">
        <v>1</v>
      </c>
      <c r="AO9">
        <v>3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42323</v>
      </c>
      <c r="C10" t="s">
        <v>6842</v>
      </c>
      <c r="D10">
        <v>2</v>
      </c>
      <c r="E10" t="s">
        <v>3999</v>
      </c>
      <c r="F10" t="s">
        <v>51</v>
      </c>
      <c r="G10">
        <v>19</v>
      </c>
      <c r="H10">
        <v>4</v>
      </c>
      <c r="I10">
        <v>1</v>
      </c>
      <c r="J10">
        <v>2</v>
      </c>
      <c r="K10" t="s">
        <v>3373</v>
      </c>
      <c r="L10" t="s">
        <v>3374</v>
      </c>
      <c r="M10">
        <v>21</v>
      </c>
      <c r="N10">
        <v>54.7</v>
      </c>
      <c r="O10">
        <v>1.5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77</v>
      </c>
      <c r="V10" t="s">
        <v>77</v>
      </c>
      <c r="W10" t="s">
        <v>99</v>
      </c>
      <c r="X10" t="s">
        <v>84</v>
      </c>
      <c r="Y10">
        <v>711</v>
      </c>
      <c r="Z10" t="s">
        <v>824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57</v>
      </c>
      <c r="AH10" t="s">
        <v>60</v>
      </c>
      <c r="AI10" t="s">
        <v>61</v>
      </c>
      <c r="AJ10" t="s">
        <v>79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42323</v>
      </c>
      <c r="C11" t="s">
        <v>6843</v>
      </c>
      <c r="D11">
        <v>4</v>
      </c>
      <c r="E11" t="s">
        <v>3834</v>
      </c>
      <c r="F11" t="s">
        <v>66</v>
      </c>
      <c r="G11">
        <v>33</v>
      </c>
      <c r="H11">
        <v>5</v>
      </c>
      <c r="I11">
        <v>3</v>
      </c>
      <c r="J11">
        <v>6</v>
      </c>
      <c r="K11" t="s">
        <v>2507</v>
      </c>
      <c r="L11" t="s">
        <v>2511</v>
      </c>
      <c r="M11">
        <v>69</v>
      </c>
      <c r="N11">
        <v>61.1</v>
      </c>
      <c r="O11">
        <v>1.59</v>
      </c>
      <c r="P11" t="s">
        <v>76</v>
      </c>
      <c r="Q11" t="s">
        <v>55</v>
      </c>
      <c r="R11" t="s">
        <v>56</v>
      </c>
      <c r="S11">
        <v>9.1999999999999993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102</v>
      </c>
      <c r="AM11" t="s">
        <v>55</v>
      </c>
      <c r="AN11">
        <v>1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42323</v>
      </c>
      <c r="C12" t="s">
        <v>6844</v>
      </c>
      <c r="D12">
        <v>2</v>
      </c>
      <c r="E12" t="s">
        <v>1098</v>
      </c>
      <c r="F12" t="s">
        <v>96</v>
      </c>
      <c r="G12">
        <v>21</v>
      </c>
      <c r="H12">
        <v>3</v>
      </c>
      <c r="I12">
        <v>1</v>
      </c>
      <c r="J12">
        <v>3</v>
      </c>
      <c r="K12" t="s">
        <v>2807</v>
      </c>
      <c r="L12" t="s">
        <v>2330</v>
      </c>
      <c r="M12">
        <v>80</v>
      </c>
      <c r="N12">
        <v>55.7</v>
      </c>
      <c r="O12">
        <v>1.58</v>
      </c>
      <c r="P12" t="s">
        <v>54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1</v>
      </c>
      <c r="AO12">
        <v>3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42323</v>
      </c>
      <c r="B13" t="s">
        <v>6845</v>
      </c>
      <c r="D13">
        <v>1</v>
      </c>
      <c r="E13" t="s">
        <v>1699</v>
      </c>
      <c r="F13" t="s">
        <v>105</v>
      </c>
      <c r="G13">
        <v>19</v>
      </c>
      <c r="H13">
        <v>1</v>
      </c>
      <c r="I13">
        <v>2</v>
      </c>
      <c r="J13">
        <v>2</v>
      </c>
      <c r="K13" t="s">
        <v>182</v>
      </c>
      <c r="L13" t="s">
        <v>3875</v>
      </c>
      <c r="M13">
        <v>92</v>
      </c>
      <c r="N13">
        <v>53.8</v>
      </c>
      <c r="O13">
        <v>1.58</v>
      </c>
      <c r="P13" t="s">
        <v>76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102</v>
      </c>
      <c r="AM13" t="s">
        <v>55</v>
      </c>
      <c r="AN13">
        <v>1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42323</v>
      </c>
      <c r="B14" t="s">
        <v>6846</v>
      </c>
      <c r="D14">
        <v>1</v>
      </c>
      <c r="E14" t="s">
        <v>1562</v>
      </c>
      <c r="F14" t="s">
        <v>105</v>
      </c>
      <c r="G14">
        <v>20</v>
      </c>
      <c r="H14">
        <v>1</v>
      </c>
      <c r="I14">
        <v>5</v>
      </c>
      <c r="J14">
        <v>5</v>
      </c>
      <c r="K14" t="s">
        <v>644</v>
      </c>
      <c r="L14" t="s">
        <v>645</v>
      </c>
      <c r="M14">
        <v>-31</v>
      </c>
      <c r="N14">
        <v>55.2</v>
      </c>
      <c r="O14">
        <v>1.59</v>
      </c>
      <c r="P14" t="s">
        <v>76</v>
      </c>
      <c r="Q14" t="s">
        <v>55</v>
      </c>
      <c r="R14" t="s">
        <v>56</v>
      </c>
      <c r="S14">
        <v>11.3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69</v>
      </c>
      <c r="AL14" t="s">
        <v>70</v>
      </c>
      <c r="AM14" t="s">
        <v>55</v>
      </c>
      <c r="AO14">
        <v>1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42323</v>
      </c>
      <c r="C15" t="s">
        <v>6847</v>
      </c>
      <c r="D15">
        <v>3</v>
      </c>
      <c r="E15" t="s">
        <v>2282</v>
      </c>
      <c r="F15" t="s">
        <v>73</v>
      </c>
      <c r="G15">
        <v>27</v>
      </c>
      <c r="H15">
        <v>1</v>
      </c>
      <c r="I15">
        <v>2</v>
      </c>
      <c r="J15">
        <v>2</v>
      </c>
      <c r="K15" t="s">
        <v>5126</v>
      </c>
      <c r="L15" t="s">
        <v>815</v>
      </c>
      <c r="M15">
        <v>115</v>
      </c>
      <c r="N15">
        <v>55.2</v>
      </c>
      <c r="O15">
        <v>1.65</v>
      </c>
      <c r="P15" t="s">
        <v>54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K15" t="s">
        <v>92</v>
      </c>
      <c r="AL15" t="s">
        <v>93</v>
      </c>
      <c r="AM15" t="s">
        <v>55</v>
      </c>
      <c r="AN15">
        <v>2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42323</v>
      </c>
      <c r="C16" t="s">
        <v>6848</v>
      </c>
      <c r="D16">
        <v>3</v>
      </c>
      <c r="E16" t="s">
        <v>1178</v>
      </c>
      <c r="F16" t="s">
        <v>218</v>
      </c>
      <c r="G16">
        <v>32</v>
      </c>
      <c r="H16">
        <v>1</v>
      </c>
      <c r="I16">
        <v>1</v>
      </c>
      <c r="J16">
        <v>1</v>
      </c>
      <c r="K16" t="s">
        <v>1425</v>
      </c>
      <c r="L16" t="s">
        <v>4497</v>
      </c>
      <c r="M16">
        <v>-49</v>
      </c>
      <c r="N16">
        <v>59.2</v>
      </c>
      <c r="O16">
        <v>1.64</v>
      </c>
      <c r="P16" t="s">
        <v>89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62</v>
      </c>
      <c r="AM16" t="s">
        <v>55</v>
      </c>
      <c r="AN16">
        <v>1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42323</v>
      </c>
      <c r="B17" t="s">
        <v>6849</v>
      </c>
      <c r="D17">
        <v>1</v>
      </c>
      <c r="E17" t="s">
        <v>966</v>
      </c>
      <c r="F17" t="s">
        <v>117</v>
      </c>
      <c r="G17">
        <v>15</v>
      </c>
      <c r="H17">
        <v>2</v>
      </c>
      <c r="I17">
        <v>5</v>
      </c>
      <c r="J17">
        <v>6</v>
      </c>
      <c r="K17" t="s">
        <v>2390</v>
      </c>
      <c r="L17" t="s">
        <v>3551</v>
      </c>
      <c r="M17">
        <v>-94</v>
      </c>
      <c r="N17">
        <v>55.7</v>
      </c>
      <c r="O17">
        <v>1.62</v>
      </c>
      <c r="P17" t="s">
        <v>76</v>
      </c>
      <c r="Q17" t="s">
        <v>55</v>
      </c>
      <c r="R17" t="s">
        <v>56</v>
      </c>
      <c r="S17">
        <v>9.8000000000000007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79</v>
      </c>
      <c r="AM17" t="s">
        <v>55</v>
      </c>
      <c r="AN17">
        <v>3</v>
      </c>
      <c r="AO17">
        <v>2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42323</v>
      </c>
      <c r="C18" t="s">
        <v>6850</v>
      </c>
      <c r="D18">
        <v>2</v>
      </c>
      <c r="E18" t="s">
        <v>2898</v>
      </c>
      <c r="F18" t="s">
        <v>144</v>
      </c>
      <c r="G18">
        <v>28</v>
      </c>
      <c r="H18">
        <v>4</v>
      </c>
      <c r="I18">
        <v>1</v>
      </c>
      <c r="J18">
        <v>1</v>
      </c>
      <c r="K18" t="s">
        <v>769</v>
      </c>
      <c r="L18" t="s">
        <v>770</v>
      </c>
      <c r="M18">
        <v>45</v>
      </c>
      <c r="N18">
        <v>54.3</v>
      </c>
      <c r="O18">
        <v>1.62</v>
      </c>
      <c r="P18" t="s">
        <v>89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102</v>
      </c>
      <c r="AK18" t="s">
        <v>92</v>
      </c>
      <c r="AL18" t="s">
        <v>93</v>
      </c>
      <c r="AM18" t="s">
        <v>55</v>
      </c>
      <c r="AN18">
        <v>2</v>
      </c>
      <c r="AO18">
        <v>1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42323</v>
      </c>
      <c r="C19" t="s">
        <v>6851</v>
      </c>
      <c r="D19">
        <v>3</v>
      </c>
      <c r="E19" t="s">
        <v>538</v>
      </c>
      <c r="F19" t="s">
        <v>144</v>
      </c>
      <c r="G19">
        <v>27</v>
      </c>
      <c r="H19">
        <v>5</v>
      </c>
      <c r="I19">
        <v>3</v>
      </c>
      <c r="J19">
        <v>4</v>
      </c>
      <c r="K19" t="s">
        <v>1006</v>
      </c>
      <c r="L19" t="s">
        <v>610</v>
      </c>
      <c r="M19">
        <v>86</v>
      </c>
      <c r="N19">
        <v>58.7</v>
      </c>
      <c r="O19">
        <v>1.57</v>
      </c>
      <c r="P19" t="s">
        <v>54</v>
      </c>
      <c r="Q19" t="s">
        <v>55</v>
      </c>
      <c r="R19" t="s">
        <v>56</v>
      </c>
      <c r="S19">
        <v>11.3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79</v>
      </c>
      <c r="AK19" t="s">
        <v>92</v>
      </c>
      <c r="AL19" t="s">
        <v>93</v>
      </c>
      <c r="AM19" t="s">
        <v>55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42323</v>
      </c>
      <c r="C20" t="s">
        <v>6852</v>
      </c>
      <c r="D20">
        <v>3</v>
      </c>
      <c r="E20" t="s">
        <v>286</v>
      </c>
      <c r="F20" t="s">
        <v>96</v>
      </c>
      <c r="G20">
        <v>22</v>
      </c>
      <c r="H20">
        <v>2</v>
      </c>
      <c r="I20">
        <v>4</v>
      </c>
      <c r="J20">
        <v>5</v>
      </c>
      <c r="K20" t="s">
        <v>3445</v>
      </c>
      <c r="L20" t="s">
        <v>4642</v>
      </c>
      <c r="M20">
        <v>91</v>
      </c>
      <c r="N20">
        <v>58.1</v>
      </c>
      <c r="O20">
        <v>1.56</v>
      </c>
      <c r="P20" t="s">
        <v>89</v>
      </c>
      <c r="Q20" t="s">
        <v>55</v>
      </c>
      <c r="R20" t="s">
        <v>56</v>
      </c>
      <c r="S20">
        <v>10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102</v>
      </c>
      <c r="AM20" t="s">
        <v>55</v>
      </c>
      <c r="AN20">
        <v>2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42323</v>
      </c>
      <c r="B21" t="s">
        <v>6853</v>
      </c>
      <c r="D21">
        <v>1</v>
      </c>
      <c r="E21" t="s">
        <v>2013</v>
      </c>
      <c r="F21" t="s">
        <v>51</v>
      </c>
      <c r="G21">
        <v>30</v>
      </c>
      <c r="H21">
        <v>5</v>
      </c>
      <c r="I21">
        <v>1</v>
      </c>
      <c r="J21">
        <v>5</v>
      </c>
      <c r="K21" t="s">
        <v>256</v>
      </c>
      <c r="L21" t="s">
        <v>1486</v>
      </c>
      <c r="M21">
        <v>-51</v>
      </c>
      <c r="N21">
        <v>54.6</v>
      </c>
      <c r="O21">
        <v>1.57</v>
      </c>
      <c r="P21" t="s">
        <v>89</v>
      </c>
      <c r="Q21" t="s">
        <v>55</v>
      </c>
      <c r="R21" t="s">
        <v>56</v>
      </c>
      <c r="S21">
        <v>11.9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62</v>
      </c>
      <c r="AM21" t="s">
        <v>55</v>
      </c>
      <c r="AN21">
        <v>2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42323</v>
      </c>
      <c r="C22" t="s">
        <v>6854</v>
      </c>
      <c r="D22">
        <v>3</v>
      </c>
      <c r="E22" t="s">
        <v>408</v>
      </c>
      <c r="F22" t="s">
        <v>218</v>
      </c>
      <c r="G22">
        <v>39</v>
      </c>
      <c r="H22">
        <v>4</v>
      </c>
      <c r="I22">
        <v>4</v>
      </c>
      <c r="J22">
        <v>4</v>
      </c>
      <c r="K22" t="s">
        <v>233</v>
      </c>
      <c r="L22" t="s">
        <v>1289</v>
      </c>
      <c r="M22">
        <v>8</v>
      </c>
      <c r="N22">
        <v>60</v>
      </c>
      <c r="O22">
        <v>1.64</v>
      </c>
      <c r="P22" t="s">
        <v>89</v>
      </c>
      <c r="Q22" t="s">
        <v>55</v>
      </c>
      <c r="R22" t="s">
        <v>56</v>
      </c>
      <c r="S22">
        <v>13.3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62</v>
      </c>
      <c r="AM22" t="s">
        <v>55</v>
      </c>
      <c r="AN22">
        <v>2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42323</v>
      </c>
      <c r="C23" t="s">
        <v>6855</v>
      </c>
      <c r="D23">
        <v>3</v>
      </c>
      <c r="E23" t="s">
        <v>130</v>
      </c>
      <c r="F23" t="s">
        <v>73</v>
      </c>
      <c r="G23">
        <v>21</v>
      </c>
      <c r="H23">
        <v>3</v>
      </c>
      <c r="I23">
        <v>0</v>
      </c>
      <c r="J23">
        <v>6</v>
      </c>
      <c r="K23" t="s">
        <v>2773</v>
      </c>
      <c r="L23" t="s">
        <v>1237</v>
      </c>
      <c r="M23">
        <v>10</v>
      </c>
      <c r="N23">
        <v>59.2</v>
      </c>
      <c r="O23">
        <v>1.63</v>
      </c>
      <c r="P23" t="s">
        <v>54</v>
      </c>
      <c r="Q23" t="s">
        <v>55</v>
      </c>
      <c r="R23" t="s">
        <v>56</v>
      </c>
      <c r="S23">
        <v>9.6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N23">
        <v>2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42323</v>
      </c>
      <c r="C24" t="s">
        <v>6856</v>
      </c>
      <c r="D24">
        <v>3</v>
      </c>
      <c r="E24" t="s">
        <v>1622</v>
      </c>
      <c r="F24" t="s">
        <v>73</v>
      </c>
      <c r="G24">
        <v>30</v>
      </c>
      <c r="H24">
        <v>1</v>
      </c>
      <c r="I24">
        <v>2</v>
      </c>
      <c r="J24">
        <v>2</v>
      </c>
      <c r="K24" t="s">
        <v>3602</v>
      </c>
      <c r="L24" t="s">
        <v>3603</v>
      </c>
      <c r="M24">
        <v>-67</v>
      </c>
      <c r="N24">
        <v>60.1</v>
      </c>
      <c r="O24">
        <v>1.66</v>
      </c>
      <c r="P24" t="s">
        <v>54</v>
      </c>
      <c r="Q24" t="s">
        <v>55</v>
      </c>
      <c r="R24" t="s">
        <v>56</v>
      </c>
      <c r="S24">
        <v>13.3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78</v>
      </c>
      <c r="AJ24" t="s">
        <v>79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42323</v>
      </c>
      <c r="B25" t="s">
        <v>6857</v>
      </c>
      <c r="D25">
        <v>1</v>
      </c>
      <c r="E25" t="s">
        <v>1966</v>
      </c>
      <c r="F25" t="s">
        <v>126</v>
      </c>
      <c r="G25">
        <v>24</v>
      </c>
      <c r="H25">
        <v>1</v>
      </c>
      <c r="I25">
        <v>1</v>
      </c>
      <c r="J25">
        <v>5</v>
      </c>
      <c r="K25" t="s">
        <v>2810</v>
      </c>
      <c r="L25" t="s">
        <v>5283</v>
      </c>
      <c r="M25">
        <v>-105</v>
      </c>
      <c r="N25">
        <v>54.9</v>
      </c>
      <c r="O25">
        <v>1.58</v>
      </c>
      <c r="P25" t="s">
        <v>76</v>
      </c>
      <c r="Q25" t="s">
        <v>55</v>
      </c>
      <c r="R25" t="s">
        <v>56</v>
      </c>
      <c r="S25">
        <v>9.8000000000000007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102</v>
      </c>
      <c r="AK25" t="s">
        <v>92</v>
      </c>
      <c r="AL25" t="s">
        <v>93</v>
      </c>
      <c r="AM25" t="s">
        <v>55</v>
      </c>
      <c r="AN25">
        <v>3</v>
      </c>
      <c r="AO25">
        <v>4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42323</v>
      </c>
      <c r="C26" t="s">
        <v>6858</v>
      </c>
      <c r="D26">
        <v>4</v>
      </c>
      <c r="E26" t="s">
        <v>1511</v>
      </c>
      <c r="F26" t="s">
        <v>110</v>
      </c>
      <c r="G26">
        <v>24</v>
      </c>
      <c r="H26">
        <v>2</v>
      </c>
      <c r="I26">
        <v>2</v>
      </c>
      <c r="J26">
        <v>5</v>
      </c>
      <c r="K26" t="s">
        <v>1479</v>
      </c>
      <c r="L26" t="s">
        <v>1480</v>
      </c>
      <c r="M26">
        <v>31</v>
      </c>
      <c r="N26">
        <v>60.8</v>
      </c>
      <c r="O26">
        <v>1.54</v>
      </c>
      <c r="P26" t="s">
        <v>89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42323</v>
      </c>
      <c r="C27" t="s">
        <v>6859</v>
      </c>
      <c r="D27">
        <v>4</v>
      </c>
      <c r="E27" t="s">
        <v>450</v>
      </c>
      <c r="F27" t="s">
        <v>110</v>
      </c>
      <c r="G27">
        <v>36</v>
      </c>
      <c r="H27">
        <v>3</v>
      </c>
      <c r="I27">
        <v>3</v>
      </c>
      <c r="J27">
        <v>4</v>
      </c>
      <c r="K27" t="s">
        <v>1059</v>
      </c>
      <c r="L27" t="s">
        <v>3318</v>
      </c>
      <c r="M27">
        <v>-65</v>
      </c>
      <c r="N27">
        <v>61.2</v>
      </c>
      <c r="O27">
        <v>1.62</v>
      </c>
      <c r="P27" t="s">
        <v>76</v>
      </c>
      <c r="Q27" t="s">
        <v>55</v>
      </c>
      <c r="R27" t="s">
        <v>56</v>
      </c>
      <c r="S27">
        <v>12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M27" t="s">
        <v>55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42323</v>
      </c>
      <c r="C28" t="s">
        <v>6860</v>
      </c>
      <c r="D28">
        <v>2</v>
      </c>
      <c r="E28" t="s">
        <v>1108</v>
      </c>
      <c r="F28" t="s">
        <v>110</v>
      </c>
      <c r="G28">
        <v>25</v>
      </c>
      <c r="H28">
        <v>2</v>
      </c>
      <c r="I28">
        <v>0</v>
      </c>
      <c r="J28">
        <v>4</v>
      </c>
      <c r="K28" t="s">
        <v>1615</v>
      </c>
      <c r="L28" t="s">
        <v>1616</v>
      </c>
      <c r="M28">
        <v>-61</v>
      </c>
      <c r="N28">
        <v>57.5</v>
      </c>
      <c r="O28">
        <v>1.61</v>
      </c>
      <c r="P28" t="s">
        <v>54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42323</v>
      </c>
      <c r="B29" t="s">
        <v>6861</v>
      </c>
      <c r="D29">
        <v>1</v>
      </c>
      <c r="E29" t="s">
        <v>2282</v>
      </c>
      <c r="F29" t="s">
        <v>73</v>
      </c>
      <c r="G29">
        <v>27</v>
      </c>
      <c r="H29">
        <v>1</v>
      </c>
      <c r="I29">
        <v>2</v>
      </c>
      <c r="J29">
        <v>2</v>
      </c>
      <c r="K29" t="s">
        <v>5126</v>
      </c>
      <c r="L29" t="s">
        <v>815</v>
      </c>
      <c r="M29">
        <v>115</v>
      </c>
      <c r="N29">
        <v>52.1</v>
      </c>
      <c r="O29">
        <v>1.53</v>
      </c>
      <c r="P29" t="s">
        <v>89</v>
      </c>
      <c r="Q29" t="s">
        <v>55</v>
      </c>
      <c r="R29" t="s">
        <v>56</v>
      </c>
      <c r="S29">
        <v>11.2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K29" t="s">
        <v>113</v>
      </c>
      <c r="AL29" t="s">
        <v>114</v>
      </c>
      <c r="AM29" t="s">
        <v>55</v>
      </c>
      <c r="AN29">
        <v>2</v>
      </c>
      <c r="AO29">
        <v>4</v>
      </c>
      <c r="AP29">
        <v>3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42323</v>
      </c>
      <c r="C30" t="s">
        <v>6862</v>
      </c>
      <c r="D30">
        <v>4</v>
      </c>
      <c r="E30" t="s">
        <v>226</v>
      </c>
      <c r="F30" t="s">
        <v>96</v>
      </c>
      <c r="G30">
        <v>15</v>
      </c>
      <c r="H30">
        <v>3</v>
      </c>
      <c r="I30">
        <v>2</v>
      </c>
      <c r="J30">
        <v>6</v>
      </c>
      <c r="K30" t="s">
        <v>931</v>
      </c>
      <c r="L30" t="s">
        <v>932</v>
      </c>
      <c r="M30">
        <v>103</v>
      </c>
      <c r="N30">
        <v>62</v>
      </c>
      <c r="O30">
        <v>1.58</v>
      </c>
      <c r="P30" t="s">
        <v>54</v>
      </c>
      <c r="Q30" t="s">
        <v>55</v>
      </c>
      <c r="R30" t="s">
        <v>56</v>
      </c>
      <c r="S30">
        <v>10.9</v>
      </c>
      <c r="T30" t="s">
        <v>57</v>
      </c>
      <c r="U30" t="s">
        <v>91</v>
      </c>
      <c r="V30" t="s">
        <v>91</v>
      </c>
      <c r="W30" t="s">
        <v>99</v>
      </c>
      <c r="X30" t="s">
        <v>59</v>
      </c>
      <c r="Y30">
        <v>618</v>
      </c>
      <c r="Z30" t="s">
        <v>824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O30">
        <v>4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42323</v>
      </c>
      <c r="C31" t="s">
        <v>6863</v>
      </c>
      <c r="D31">
        <v>3</v>
      </c>
      <c r="E31" t="s">
        <v>419</v>
      </c>
      <c r="F31" t="s">
        <v>73</v>
      </c>
      <c r="G31">
        <v>24</v>
      </c>
      <c r="H31">
        <v>2</v>
      </c>
      <c r="I31">
        <v>1</v>
      </c>
      <c r="J31">
        <v>1</v>
      </c>
      <c r="K31" t="s">
        <v>872</v>
      </c>
      <c r="L31" t="s">
        <v>873</v>
      </c>
      <c r="M31">
        <v>126</v>
      </c>
      <c r="N31">
        <v>58.1</v>
      </c>
      <c r="O31">
        <v>1.64</v>
      </c>
      <c r="P31" t="s">
        <v>54</v>
      </c>
      <c r="Q31" t="s">
        <v>55</v>
      </c>
      <c r="R31" t="s">
        <v>56</v>
      </c>
      <c r="S31">
        <v>11.2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K31" t="s">
        <v>69</v>
      </c>
      <c r="AL31" t="s">
        <v>70</v>
      </c>
      <c r="AM31" t="s">
        <v>55</v>
      </c>
      <c r="AN31">
        <v>2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42323</v>
      </c>
      <c r="C32" t="s">
        <v>6864</v>
      </c>
      <c r="D32">
        <v>3</v>
      </c>
      <c r="E32" t="s">
        <v>502</v>
      </c>
      <c r="F32" t="s">
        <v>105</v>
      </c>
      <c r="G32">
        <v>28</v>
      </c>
      <c r="H32">
        <v>2</v>
      </c>
      <c r="I32">
        <v>1</v>
      </c>
      <c r="J32">
        <v>6</v>
      </c>
      <c r="K32" t="s">
        <v>2969</v>
      </c>
      <c r="L32" t="s">
        <v>2970</v>
      </c>
      <c r="M32">
        <v>46</v>
      </c>
      <c r="N32">
        <v>57.2</v>
      </c>
      <c r="O32">
        <v>1.56</v>
      </c>
      <c r="P32" t="s">
        <v>76</v>
      </c>
      <c r="Q32" t="s">
        <v>55</v>
      </c>
      <c r="R32" t="s">
        <v>56</v>
      </c>
      <c r="S32">
        <v>12.5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79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42323</v>
      </c>
      <c r="C33" t="s">
        <v>6865</v>
      </c>
      <c r="D33">
        <v>3</v>
      </c>
      <c r="E33" t="s">
        <v>427</v>
      </c>
      <c r="F33" t="s">
        <v>126</v>
      </c>
      <c r="G33">
        <v>15</v>
      </c>
      <c r="H33">
        <v>2</v>
      </c>
      <c r="I33">
        <v>1</v>
      </c>
      <c r="J33">
        <v>4</v>
      </c>
      <c r="K33" t="s">
        <v>1939</v>
      </c>
      <c r="L33" t="s">
        <v>1550</v>
      </c>
      <c r="M33">
        <v>-46</v>
      </c>
      <c r="N33">
        <v>57</v>
      </c>
      <c r="O33">
        <v>1.65</v>
      </c>
      <c r="P33" t="s">
        <v>54</v>
      </c>
      <c r="Q33" t="s">
        <v>55</v>
      </c>
      <c r="R33" t="s">
        <v>56</v>
      </c>
      <c r="S33">
        <v>11.9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638</v>
      </c>
      <c r="Z33" t="s">
        <v>824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55</v>
      </c>
      <c r="AH33" t="s">
        <v>77</v>
      </c>
      <c r="AI33" t="s">
        <v>61</v>
      </c>
      <c r="AJ33" t="s">
        <v>79</v>
      </c>
      <c r="AK33" t="s">
        <v>113</v>
      </c>
      <c r="AL33" t="s">
        <v>114</v>
      </c>
      <c r="AM33" t="s">
        <v>55</v>
      </c>
      <c r="AN33">
        <v>3</v>
      </c>
      <c r="AO33">
        <v>3</v>
      </c>
      <c r="AP33">
        <v>4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42323</v>
      </c>
      <c r="C34" t="s">
        <v>6866</v>
      </c>
      <c r="D34">
        <v>2</v>
      </c>
      <c r="E34" t="s">
        <v>235</v>
      </c>
      <c r="F34" t="s">
        <v>131</v>
      </c>
      <c r="G34">
        <v>22</v>
      </c>
      <c r="H34">
        <v>2</v>
      </c>
      <c r="I34">
        <v>3</v>
      </c>
      <c r="J34">
        <v>4</v>
      </c>
      <c r="K34" t="s">
        <v>1479</v>
      </c>
      <c r="L34" t="s">
        <v>1480</v>
      </c>
      <c r="M34">
        <v>31</v>
      </c>
      <c r="N34">
        <v>55.4</v>
      </c>
      <c r="O34">
        <v>1.61</v>
      </c>
      <c r="P34" t="s">
        <v>54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102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42323</v>
      </c>
      <c r="C35" t="s">
        <v>6867</v>
      </c>
      <c r="D35">
        <v>2</v>
      </c>
      <c r="E35" t="s">
        <v>86</v>
      </c>
      <c r="F35" t="s">
        <v>51</v>
      </c>
      <c r="G35">
        <v>15</v>
      </c>
      <c r="H35">
        <v>1</v>
      </c>
      <c r="I35">
        <v>3</v>
      </c>
      <c r="J35">
        <v>5</v>
      </c>
      <c r="K35" t="s">
        <v>87</v>
      </c>
      <c r="L35" t="s">
        <v>88</v>
      </c>
      <c r="M35">
        <v>-105</v>
      </c>
      <c r="N35">
        <v>53.9</v>
      </c>
      <c r="O35">
        <v>1.6</v>
      </c>
      <c r="P35" t="s">
        <v>89</v>
      </c>
      <c r="Q35" t="s">
        <v>55</v>
      </c>
      <c r="R35" t="s">
        <v>56</v>
      </c>
      <c r="S35">
        <v>11.6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62</v>
      </c>
      <c r="AK35" t="s">
        <v>92</v>
      </c>
      <c r="AL35" t="s">
        <v>93</v>
      </c>
      <c r="AM35" t="s">
        <v>55</v>
      </c>
      <c r="AN35">
        <v>1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42323</v>
      </c>
      <c r="C36" t="s">
        <v>6868</v>
      </c>
      <c r="D36">
        <v>3</v>
      </c>
      <c r="E36" t="s">
        <v>2239</v>
      </c>
      <c r="F36" t="s">
        <v>218</v>
      </c>
      <c r="G36">
        <v>26</v>
      </c>
      <c r="H36">
        <v>4</v>
      </c>
      <c r="I36">
        <v>1</v>
      </c>
      <c r="J36">
        <v>5</v>
      </c>
      <c r="K36" t="s">
        <v>684</v>
      </c>
      <c r="L36" t="s">
        <v>685</v>
      </c>
      <c r="M36">
        <v>131</v>
      </c>
      <c r="N36">
        <v>56.4</v>
      </c>
      <c r="O36">
        <v>1.59</v>
      </c>
      <c r="P36" t="s">
        <v>89</v>
      </c>
      <c r="Q36" t="s">
        <v>55</v>
      </c>
      <c r="R36" t="s">
        <v>56</v>
      </c>
      <c r="S36">
        <v>12.2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79</v>
      </c>
      <c r="AM36" t="s">
        <v>55</v>
      </c>
      <c r="AN36">
        <v>1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42323</v>
      </c>
      <c r="B37" t="s">
        <v>6869</v>
      </c>
      <c r="D37">
        <v>1</v>
      </c>
      <c r="E37" t="s">
        <v>222</v>
      </c>
      <c r="F37" t="s">
        <v>51</v>
      </c>
      <c r="G37">
        <v>41</v>
      </c>
      <c r="H37">
        <v>3</v>
      </c>
      <c r="I37">
        <v>1</v>
      </c>
      <c r="J37">
        <v>1</v>
      </c>
      <c r="K37" t="s">
        <v>280</v>
      </c>
      <c r="L37" t="s">
        <v>1911</v>
      </c>
      <c r="M37">
        <v>-79</v>
      </c>
      <c r="N37">
        <v>54.4</v>
      </c>
      <c r="O37">
        <v>1.61</v>
      </c>
      <c r="P37" t="s">
        <v>89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62</v>
      </c>
      <c r="AK37" t="s">
        <v>69</v>
      </c>
      <c r="AL37" t="s">
        <v>70</v>
      </c>
      <c r="AM37" t="s">
        <v>55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42323</v>
      </c>
      <c r="C38" t="s">
        <v>6870</v>
      </c>
      <c r="D38">
        <v>2</v>
      </c>
      <c r="E38" t="s">
        <v>2380</v>
      </c>
      <c r="F38" t="s">
        <v>96</v>
      </c>
      <c r="G38">
        <v>31</v>
      </c>
      <c r="H38">
        <v>3</v>
      </c>
      <c r="I38">
        <v>3</v>
      </c>
      <c r="J38">
        <v>4</v>
      </c>
      <c r="K38" t="s">
        <v>333</v>
      </c>
      <c r="L38" t="s">
        <v>1750</v>
      </c>
      <c r="M38">
        <v>40</v>
      </c>
      <c r="N38">
        <v>54.8</v>
      </c>
      <c r="O38">
        <v>1.69</v>
      </c>
      <c r="P38" t="s">
        <v>89</v>
      </c>
      <c r="Q38" t="s">
        <v>55</v>
      </c>
      <c r="R38" t="s">
        <v>56</v>
      </c>
      <c r="S38">
        <v>13.8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79</v>
      </c>
      <c r="AK38" t="s">
        <v>92</v>
      </c>
      <c r="AL38" t="s">
        <v>93</v>
      </c>
      <c r="AM38" t="s">
        <v>55</v>
      </c>
      <c r="AN38">
        <v>2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42323</v>
      </c>
      <c r="B39" t="s">
        <v>6871</v>
      </c>
      <c r="D39">
        <v>1</v>
      </c>
      <c r="E39" t="s">
        <v>3964</v>
      </c>
      <c r="F39" t="s">
        <v>131</v>
      </c>
      <c r="G39">
        <v>24</v>
      </c>
      <c r="H39">
        <v>3</v>
      </c>
      <c r="I39">
        <v>1</v>
      </c>
      <c r="J39">
        <v>4</v>
      </c>
      <c r="K39" t="s">
        <v>2063</v>
      </c>
      <c r="L39" t="s">
        <v>2064</v>
      </c>
      <c r="M39">
        <v>32</v>
      </c>
      <c r="N39">
        <v>53.2</v>
      </c>
      <c r="O39">
        <v>1.6</v>
      </c>
      <c r="P39" t="s">
        <v>89</v>
      </c>
      <c r="Q39" t="s">
        <v>55</v>
      </c>
      <c r="R39" t="s">
        <v>56</v>
      </c>
      <c r="S39">
        <v>11.3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79</v>
      </c>
      <c r="AM39" t="s">
        <v>55</v>
      </c>
      <c r="AN39">
        <v>2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42323</v>
      </c>
      <c r="B40" t="s">
        <v>6872</v>
      </c>
      <c r="D40">
        <v>1</v>
      </c>
      <c r="E40" t="s">
        <v>274</v>
      </c>
      <c r="F40" t="s">
        <v>231</v>
      </c>
      <c r="G40">
        <v>20</v>
      </c>
      <c r="H40">
        <v>2</v>
      </c>
      <c r="I40">
        <v>0</v>
      </c>
      <c r="J40">
        <v>3</v>
      </c>
      <c r="K40" t="s">
        <v>2137</v>
      </c>
      <c r="L40" t="s">
        <v>2138</v>
      </c>
      <c r="M40">
        <v>-115</v>
      </c>
      <c r="N40">
        <v>53.6</v>
      </c>
      <c r="O40">
        <v>1.62</v>
      </c>
      <c r="P40" t="s">
        <v>89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1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42323</v>
      </c>
      <c r="C41" t="s">
        <v>6873</v>
      </c>
      <c r="D41">
        <v>2</v>
      </c>
      <c r="E41" t="s">
        <v>342</v>
      </c>
      <c r="F41" t="s">
        <v>105</v>
      </c>
      <c r="G41">
        <v>31</v>
      </c>
      <c r="H41">
        <v>3</v>
      </c>
      <c r="I41">
        <v>5</v>
      </c>
      <c r="J41">
        <v>6</v>
      </c>
      <c r="K41" t="s">
        <v>2651</v>
      </c>
      <c r="L41" t="s">
        <v>869</v>
      </c>
      <c r="M41">
        <v>35</v>
      </c>
      <c r="N41">
        <v>55.7</v>
      </c>
      <c r="O41">
        <v>1.63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61</v>
      </c>
      <c r="AJ41" t="s">
        <v>79</v>
      </c>
      <c r="AK41" t="s">
        <v>69</v>
      </c>
      <c r="AL41" t="s">
        <v>70</v>
      </c>
      <c r="AM41" t="s">
        <v>55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42323</v>
      </c>
      <c r="C42" t="s">
        <v>6874</v>
      </c>
      <c r="D42">
        <v>4</v>
      </c>
      <c r="E42" t="s">
        <v>358</v>
      </c>
      <c r="F42" t="s">
        <v>51</v>
      </c>
      <c r="G42">
        <v>30</v>
      </c>
      <c r="H42">
        <v>4</v>
      </c>
      <c r="I42">
        <v>2</v>
      </c>
      <c r="J42">
        <v>6</v>
      </c>
      <c r="K42" t="s">
        <v>859</v>
      </c>
      <c r="L42" t="s">
        <v>860</v>
      </c>
      <c r="M42">
        <v>-68</v>
      </c>
      <c r="N42">
        <v>58.7</v>
      </c>
      <c r="O42">
        <v>1.62</v>
      </c>
      <c r="P42" t="s">
        <v>76</v>
      </c>
      <c r="Q42" t="s">
        <v>55</v>
      </c>
      <c r="R42" t="s">
        <v>56</v>
      </c>
      <c r="S42">
        <v>12.3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M42" t="s">
        <v>55</v>
      </c>
      <c r="AN42">
        <v>2</v>
      </c>
      <c r="AO42">
        <v>4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42323</v>
      </c>
      <c r="C43" t="s">
        <v>6875</v>
      </c>
      <c r="D43">
        <v>2</v>
      </c>
      <c r="E43" t="s">
        <v>756</v>
      </c>
      <c r="F43" t="s">
        <v>96</v>
      </c>
      <c r="G43">
        <v>25</v>
      </c>
      <c r="H43">
        <v>5</v>
      </c>
      <c r="I43">
        <v>2</v>
      </c>
      <c r="J43">
        <v>3</v>
      </c>
      <c r="K43" t="s">
        <v>1299</v>
      </c>
      <c r="L43" t="s">
        <v>2240</v>
      </c>
      <c r="M43">
        <v>-73</v>
      </c>
      <c r="N43">
        <v>57.6</v>
      </c>
      <c r="O43">
        <v>1.51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42323</v>
      </c>
      <c r="C44" t="s">
        <v>6876</v>
      </c>
      <c r="D44">
        <v>4</v>
      </c>
      <c r="E44" t="s">
        <v>560</v>
      </c>
      <c r="F44" t="s">
        <v>110</v>
      </c>
      <c r="G44">
        <v>24</v>
      </c>
      <c r="H44">
        <v>3</v>
      </c>
      <c r="I44">
        <v>1</v>
      </c>
      <c r="J44">
        <v>5</v>
      </c>
      <c r="K44" t="s">
        <v>1760</v>
      </c>
      <c r="L44" t="s">
        <v>3381</v>
      </c>
      <c r="M44">
        <v>-121</v>
      </c>
      <c r="N44">
        <v>58.8</v>
      </c>
      <c r="O44">
        <v>1.63</v>
      </c>
      <c r="P44" t="s">
        <v>76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79</v>
      </c>
      <c r="AK44" t="s">
        <v>92</v>
      </c>
      <c r="AL44" t="s">
        <v>93</v>
      </c>
      <c r="AM44" t="s">
        <v>55</v>
      </c>
      <c r="AN44">
        <v>1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42323</v>
      </c>
      <c r="C45" t="s">
        <v>6877</v>
      </c>
      <c r="D45">
        <v>3</v>
      </c>
      <c r="E45" t="s">
        <v>719</v>
      </c>
      <c r="F45" t="s">
        <v>96</v>
      </c>
      <c r="G45">
        <v>34</v>
      </c>
      <c r="H45">
        <v>1</v>
      </c>
      <c r="I45">
        <v>2</v>
      </c>
      <c r="J45">
        <v>2</v>
      </c>
      <c r="K45" t="s">
        <v>3025</v>
      </c>
      <c r="L45" t="s">
        <v>3719</v>
      </c>
      <c r="M45">
        <v>-95</v>
      </c>
      <c r="N45">
        <v>59.8</v>
      </c>
      <c r="O45">
        <v>1.57</v>
      </c>
      <c r="P45" t="s">
        <v>89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61</v>
      </c>
      <c r="AJ45" t="s">
        <v>102</v>
      </c>
      <c r="AM45" t="s">
        <v>55</v>
      </c>
      <c r="AN45">
        <v>3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42323</v>
      </c>
      <c r="B46" t="s">
        <v>6878</v>
      </c>
      <c r="D46">
        <v>1</v>
      </c>
      <c r="E46" t="s">
        <v>893</v>
      </c>
      <c r="F46" t="s">
        <v>96</v>
      </c>
      <c r="G46">
        <v>34</v>
      </c>
      <c r="H46">
        <v>2</v>
      </c>
      <c r="I46">
        <v>2</v>
      </c>
      <c r="J46">
        <v>4</v>
      </c>
      <c r="K46" t="s">
        <v>2457</v>
      </c>
      <c r="L46" t="s">
        <v>2458</v>
      </c>
      <c r="M46">
        <v>131</v>
      </c>
      <c r="N46">
        <v>54.3</v>
      </c>
      <c r="O46">
        <v>1.54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61</v>
      </c>
      <c r="AJ46" t="s">
        <v>62</v>
      </c>
      <c r="AM46" t="s">
        <v>55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42323</v>
      </c>
      <c r="C47" t="s">
        <v>6879</v>
      </c>
      <c r="D47">
        <v>2</v>
      </c>
      <c r="E47" t="s">
        <v>818</v>
      </c>
      <c r="F47" t="s">
        <v>105</v>
      </c>
      <c r="G47">
        <v>23</v>
      </c>
      <c r="H47">
        <v>5</v>
      </c>
      <c r="I47">
        <v>3</v>
      </c>
      <c r="J47">
        <v>4</v>
      </c>
      <c r="K47" t="s">
        <v>870</v>
      </c>
      <c r="L47" t="s">
        <v>1476</v>
      </c>
      <c r="M47">
        <v>-44</v>
      </c>
      <c r="N47">
        <v>55.4</v>
      </c>
      <c r="O47">
        <v>1.59</v>
      </c>
      <c r="P47" t="s">
        <v>76</v>
      </c>
      <c r="Q47" t="s">
        <v>55</v>
      </c>
      <c r="R47" t="s">
        <v>56</v>
      </c>
      <c r="S47">
        <v>9.8000000000000007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M47" t="s">
        <v>55</v>
      </c>
      <c r="AN47">
        <v>1</v>
      </c>
      <c r="AO47">
        <v>4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42323</v>
      </c>
      <c r="B48" t="s">
        <v>6880</v>
      </c>
      <c r="D48">
        <v>1</v>
      </c>
      <c r="E48" t="s">
        <v>476</v>
      </c>
      <c r="F48" t="s">
        <v>66</v>
      </c>
      <c r="G48">
        <v>22</v>
      </c>
      <c r="H48">
        <v>5</v>
      </c>
      <c r="I48">
        <v>4</v>
      </c>
      <c r="J48">
        <v>5</v>
      </c>
      <c r="K48" t="s">
        <v>409</v>
      </c>
      <c r="L48" t="s">
        <v>410</v>
      </c>
      <c r="M48">
        <v>60</v>
      </c>
      <c r="N48">
        <v>55</v>
      </c>
      <c r="O48">
        <v>1.59</v>
      </c>
      <c r="P48" t="s">
        <v>54</v>
      </c>
      <c r="Q48" t="s">
        <v>55</v>
      </c>
      <c r="R48" t="s">
        <v>56</v>
      </c>
      <c r="S48">
        <v>8.8000000000000007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78</v>
      </c>
      <c r="AJ48" t="s">
        <v>62</v>
      </c>
      <c r="AM48" t="s">
        <v>55</v>
      </c>
      <c r="AN48">
        <v>3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42323</v>
      </c>
      <c r="C49" t="s">
        <v>6881</v>
      </c>
      <c r="D49">
        <v>2</v>
      </c>
      <c r="E49" t="s">
        <v>818</v>
      </c>
      <c r="F49" t="s">
        <v>105</v>
      </c>
      <c r="G49">
        <v>21</v>
      </c>
      <c r="H49">
        <v>5</v>
      </c>
      <c r="I49">
        <v>2</v>
      </c>
      <c r="J49">
        <v>3</v>
      </c>
      <c r="K49" t="s">
        <v>6882</v>
      </c>
      <c r="L49" t="s">
        <v>5660</v>
      </c>
      <c r="M49">
        <v>76</v>
      </c>
      <c r="N49">
        <v>55.5</v>
      </c>
      <c r="O49">
        <v>1.58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42323</v>
      </c>
      <c r="B50" t="s">
        <v>6883</v>
      </c>
      <c r="D50">
        <v>1</v>
      </c>
      <c r="E50" t="s">
        <v>2626</v>
      </c>
      <c r="F50" t="s">
        <v>96</v>
      </c>
      <c r="G50">
        <v>24</v>
      </c>
      <c r="H50">
        <v>4</v>
      </c>
      <c r="I50">
        <v>5</v>
      </c>
      <c r="J50">
        <v>6</v>
      </c>
      <c r="K50" t="s">
        <v>1136</v>
      </c>
      <c r="L50" t="s">
        <v>1137</v>
      </c>
      <c r="M50">
        <v>56</v>
      </c>
      <c r="N50">
        <v>51.9</v>
      </c>
      <c r="O50">
        <v>1.62</v>
      </c>
      <c r="P50" t="s">
        <v>54</v>
      </c>
      <c r="Q50" t="s">
        <v>55</v>
      </c>
      <c r="R50" t="s">
        <v>56</v>
      </c>
      <c r="S50">
        <v>12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42323</v>
      </c>
      <c r="C51" t="s">
        <v>6884</v>
      </c>
      <c r="D51">
        <v>4</v>
      </c>
      <c r="E51" t="s">
        <v>3337</v>
      </c>
      <c r="F51" t="s">
        <v>144</v>
      </c>
      <c r="G51">
        <v>26</v>
      </c>
      <c r="H51">
        <v>3</v>
      </c>
      <c r="I51">
        <v>1</v>
      </c>
      <c r="J51">
        <v>1</v>
      </c>
      <c r="K51" t="s">
        <v>2674</v>
      </c>
      <c r="L51" t="s">
        <v>2675</v>
      </c>
      <c r="M51">
        <v>-97</v>
      </c>
      <c r="N51">
        <v>60.1</v>
      </c>
      <c r="O51">
        <v>1.61</v>
      </c>
      <c r="P51" t="s">
        <v>54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102</v>
      </c>
      <c r="AK51" t="s">
        <v>92</v>
      </c>
      <c r="AL51" t="s">
        <v>93</v>
      </c>
      <c r="AM51" t="s">
        <v>55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42323</v>
      </c>
      <c r="C52" t="s">
        <v>6885</v>
      </c>
      <c r="D52">
        <v>3</v>
      </c>
      <c r="E52" t="s">
        <v>2739</v>
      </c>
      <c r="F52" t="s">
        <v>66</v>
      </c>
      <c r="G52">
        <v>19</v>
      </c>
      <c r="H52">
        <v>1</v>
      </c>
      <c r="I52">
        <v>1</v>
      </c>
      <c r="J52">
        <v>1</v>
      </c>
      <c r="K52" t="s">
        <v>2293</v>
      </c>
      <c r="L52" t="s">
        <v>2972</v>
      </c>
      <c r="M52">
        <v>-82</v>
      </c>
      <c r="N52">
        <v>57.9</v>
      </c>
      <c r="O52">
        <v>1.62</v>
      </c>
      <c r="P52" t="s">
        <v>54</v>
      </c>
      <c r="Q52" t="s">
        <v>55</v>
      </c>
      <c r="R52" t="s">
        <v>56</v>
      </c>
      <c r="S52">
        <v>10</v>
      </c>
      <c r="T52" t="s">
        <v>57</v>
      </c>
      <c r="U52" t="s">
        <v>60</v>
      </c>
      <c r="V52" t="s">
        <v>60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M52" t="s">
        <v>55</v>
      </c>
      <c r="AN52">
        <v>3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42323</v>
      </c>
      <c r="B53" t="s">
        <v>6886</v>
      </c>
      <c r="D53">
        <v>1</v>
      </c>
      <c r="E53" t="s">
        <v>1187</v>
      </c>
      <c r="F53" t="s">
        <v>117</v>
      </c>
      <c r="G53">
        <v>24</v>
      </c>
      <c r="H53">
        <v>3</v>
      </c>
      <c r="I53">
        <v>1</v>
      </c>
      <c r="J53">
        <v>1</v>
      </c>
      <c r="K53" t="s">
        <v>1077</v>
      </c>
      <c r="L53" t="s">
        <v>1265</v>
      </c>
      <c r="M53">
        <v>92</v>
      </c>
      <c r="N53">
        <v>53.9</v>
      </c>
      <c r="O53">
        <v>1.55</v>
      </c>
      <c r="P53" t="s">
        <v>89</v>
      </c>
      <c r="Q53" t="s">
        <v>55</v>
      </c>
      <c r="R53" t="s">
        <v>56</v>
      </c>
      <c r="S53">
        <v>9.8000000000000007</v>
      </c>
      <c r="T53" t="s">
        <v>57</v>
      </c>
      <c r="U53" t="s">
        <v>77</v>
      </c>
      <c r="V53" t="s">
        <v>77</v>
      </c>
      <c r="W53" t="s">
        <v>99</v>
      </c>
      <c r="X53" t="s">
        <v>84</v>
      </c>
      <c r="Y53">
        <v>427</v>
      </c>
      <c r="Z53" t="s">
        <v>824</v>
      </c>
      <c r="AA53" t="s">
        <v>55</v>
      </c>
      <c r="AB53" t="s">
        <v>101</v>
      </c>
      <c r="AC53" t="s">
        <v>55</v>
      </c>
      <c r="AD53" t="s">
        <v>55</v>
      </c>
      <c r="AE53">
        <v>1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3</v>
      </c>
      <c r="AO53">
        <v>1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42323</v>
      </c>
      <c r="C54" t="s">
        <v>6887</v>
      </c>
      <c r="D54">
        <v>4</v>
      </c>
      <c r="E54" t="s">
        <v>1149</v>
      </c>
      <c r="F54" t="s">
        <v>110</v>
      </c>
      <c r="G54">
        <v>15</v>
      </c>
      <c r="H54">
        <v>3</v>
      </c>
      <c r="I54">
        <v>1</v>
      </c>
      <c r="J54">
        <v>6</v>
      </c>
      <c r="K54" t="s">
        <v>2525</v>
      </c>
      <c r="L54" t="s">
        <v>2656</v>
      </c>
      <c r="M54">
        <v>37</v>
      </c>
      <c r="N54">
        <v>59.3</v>
      </c>
      <c r="O54">
        <v>1.65</v>
      </c>
      <c r="P54" t="s">
        <v>54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102</v>
      </c>
      <c r="AM54" t="s">
        <v>55</v>
      </c>
      <c r="AN54">
        <v>3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42323</v>
      </c>
      <c r="C55" t="s">
        <v>6888</v>
      </c>
      <c r="D55">
        <v>2</v>
      </c>
      <c r="E55" t="s">
        <v>2579</v>
      </c>
      <c r="F55" t="s">
        <v>231</v>
      </c>
      <c r="G55">
        <v>19</v>
      </c>
      <c r="H55">
        <v>3</v>
      </c>
      <c r="I55">
        <v>3</v>
      </c>
      <c r="J55">
        <v>5</v>
      </c>
      <c r="K55" t="s">
        <v>2007</v>
      </c>
      <c r="L55" t="s">
        <v>4868</v>
      </c>
      <c r="M55">
        <v>-67</v>
      </c>
      <c r="N55">
        <v>56.5</v>
      </c>
      <c r="O55">
        <v>1.71</v>
      </c>
      <c r="P55" t="s">
        <v>89</v>
      </c>
      <c r="Q55" t="s">
        <v>55</v>
      </c>
      <c r="R55" t="s">
        <v>56</v>
      </c>
      <c r="S55">
        <v>11.7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78</v>
      </c>
      <c r="AJ55" t="s">
        <v>62</v>
      </c>
      <c r="AK55" t="s">
        <v>92</v>
      </c>
      <c r="AL55" t="s">
        <v>93</v>
      </c>
      <c r="AM55" t="s">
        <v>55</v>
      </c>
      <c r="AN55">
        <v>3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42323</v>
      </c>
      <c r="B56" t="s">
        <v>6889</v>
      </c>
      <c r="D56">
        <v>1</v>
      </c>
      <c r="E56" t="s">
        <v>2639</v>
      </c>
      <c r="F56" t="s">
        <v>193</v>
      </c>
      <c r="G56">
        <v>26</v>
      </c>
      <c r="H56">
        <v>1</v>
      </c>
      <c r="I56">
        <v>3</v>
      </c>
      <c r="J56">
        <v>3</v>
      </c>
      <c r="K56" t="s">
        <v>3668</v>
      </c>
      <c r="L56" t="s">
        <v>3503</v>
      </c>
      <c r="M56">
        <v>4</v>
      </c>
      <c r="N56">
        <v>53.5</v>
      </c>
      <c r="O56">
        <v>1.64</v>
      </c>
      <c r="P56" t="s">
        <v>54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62</v>
      </c>
      <c r="AM56" t="s">
        <v>55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42323</v>
      </c>
      <c r="C57" t="s">
        <v>6890</v>
      </c>
      <c r="D57">
        <v>2</v>
      </c>
      <c r="E57" t="s">
        <v>838</v>
      </c>
      <c r="F57" t="s">
        <v>218</v>
      </c>
      <c r="G57">
        <v>21</v>
      </c>
      <c r="H57">
        <v>4</v>
      </c>
      <c r="I57">
        <v>2</v>
      </c>
      <c r="J57">
        <v>5</v>
      </c>
      <c r="K57" t="s">
        <v>4297</v>
      </c>
      <c r="L57" t="s">
        <v>3160</v>
      </c>
      <c r="M57">
        <v>106</v>
      </c>
      <c r="N57">
        <v>56.2</v>
      </c>
      <c r="O57">
        <v>1.57</v>
      </c>
      <c r="P57" t="s">
        <v>76</v>
      </c>
      <c r="Q57" t="s">
        <v>55</v>
      </c>
      <c r="R57" t="s">
        <v>56</v>
      </c>
      <c r="S57">
        <v>12.1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61</v>
      </c>
      <c r="AJ57" t="s">
        <v>79</v>
      </c>
      <c r="AM57" t="s">
        <v>55</v>
      </c>
      <c r="AN57">
        <v>1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42323</v>
      </c>
      <c r="C58" t="s">
        <v>6891</v>
      </c>
      <c r="D58">
        <v>3</v>
      </c>
      <c r="E58" t="s">
        <v>180</v>
      </c>
      <c r="F58" t="s">
        <v>51</v>
      </c>
      <c r="G58">
        <v>15</v>
      </c>
      <c r="H58">
        <v>2</v>
      </c>
      <c r="I58">
        <v>3</v>
      </c>
      <c r="J58">
        <v>5</v>
      </c>
      <c r="K58" t="s">
        <v>1299</v>
      </c>
      <c r="L58" t="s">
        <v>2240</v>
      </c>
      <c r="M58">
        <v>-73</v>
      </c>
      <c r="N58">
        <v>58.5</v>
      </c>
      <c r="O58">
        <v>1.65</v>
      </c>
      <c r="P58" t="s">
        <v>54</v>
      </c>
      <c r="Q58" t="s">
        <v>55</v>
      </c>
      <c r="R58" t="s">
        <v>56</v>
      </c>
      <c r="S58">
        <v>9.1999999999999993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62</v>
      </c>
      <c r="AM58" t="s">
        <v>55</v>
      </c>
      <c r="AN58">
        <v>1</v>
      </c>
      <c r="AO58">
        <v>5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42323</v>
      </c>
      <c r="C59" t="s">
        <v>6892</v>
      </c>
      <c r="D59">
        <v>4</v>
      </c>
      <c r="E59" t="s">
        <v>1385</v>
      </c>
      <c r="F59" t="s">
        <v>231</v>
      </c>
      <c r="G59">
        <v>34</v>
      </c>
      <c r="H59">
        <v>5</v>
      </c>
      <c r="I59">
        <v>4</v>
      </c>
      <c r="J59">
        <v>6</v>
      </c>
      <c r="K59" t="s">
        <v>2815</v>
      </c>
      <c r="L59" t="s">
        <v>2816</v>
      </c>
      <c r="M59">
        <v>13</v>
      </c>
      <c r="N59">
        <v>59.4</v>
      </c>
      <c r="O59">
        <v>1.55</v>
      </c>
      <c r="P59" t="s">
        <v>89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M59" t="s">
        <v>55</v>
      </c>
      <c r="AO59">
        <v>4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42323</v>
      </c>
      <c r="B60" t="s">
        <v>6893</v>
      </c>
      <c r="D60">
        <v>1</v>
      </c>
      <c r="E60" t="s">
        <v>1485</v>
      </c>
      <c r="F60" t="s">
        <v>131</v>
      </c>
      <c r="G60">
        <v>20</v>
      </c>
      <c r="H60">
        <v>2</v>
      </c>
      <c r="I60">
        <v>2</v>
      </c>
      <c r="J60">
        <v>3</v>
      </c>
      <c r="K60" t="s">
        <v>256</v>
      </c>
      <c r="L60" t="s">
        <v>1486</v>
      </c>
      <c r="M60">
        <v>-51</v>
      </c>
      <c r="N60">
        <v>51.5</v>
      </c>
      <c r="O60">
        <v>1.59</v>
      </c>
      <c r="P60" t="s">
        <v>54</v>
      </c>
      <c r="Q60" t="s">
        <v>55</v>
      </c>
      <c r="R60" t="s">
        <v>56</v>
      </c>
      <c r="S60">
        <v>12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78</v>
      </c>
      <c r="AJ60" t="s">
        <v>62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42323</v>
      </c>
      <c r="B61" t="s">
        <v>6894</v>
      </c>
      <c r="D61">
        <v>1</v>
      </c>
      <c r="E61" t="s">
        <v>1198</v>
      </c>
      <c r="F61" t="s">
        <v>110</v>
      </c>
      <c r="G61">
        <v>23</v>
      </c>
      <c r="H61">
        <v>4</v>
      </c>
      <c r="I61">
        <v>3</v>
      </c>
      <c r="J61">
        <v>6</v>
      </c>
      <c r="K61" t="s">
        <v>1295</v>
      </c>
      <c r="L61" t="s">
        <v>1296</v>
      </c>
      <c r="M61">
        <v>93</v>
      </c>
      <c r="N61">
        <v>54.6</v>
      </c>
      <c r="O61">
        <v>1.64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77</v>
      </c>
      <c r="V61" t="s">
        <v>77</v>
      </c>
      <c r="W61" t="s">
        <v>99</v>
      </c>
      <c r="X61" t="s">
        <v>84</v>
      </c>
      <c r="Y61">
        <v>392</v>
      </c>
      <c r="Z61" t="s">
        <v>824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57</v>
      </c>
      <c r="AH61" t="s">
        <v>60</v>
      </c>
      <c r="AI61" t="s">
        <v>78</v>
      </c>
      <c r="AJ61" t="s">
        <v>79</v>
      </c>
      <c r="AK61" t="s">
        <v>113</v>
      </c>
      <c r="AL61" t="s">
        <v>114</v>
      </c>
      <c r="AM61" t="s">
        <v>55</v>
      </c>
      <c r="AN61">
        <v>2</v>
      </c>
      <c r="AO61">
        <v>2</v>
      </c>
      <c r="AP61">
        <v>1</v>
      </c>
      <c r="AQ61" t="s">
        <v>55</v>
      </c>
      <c r="AT61" t="s">
        <v>55</v>
      </c>
      <c r="AV61">
        <v>3</v>
      </c>
      <c r="AW61" t="s">
        <v>63</v>
      </c>
    </row>
    <row r="62" spans="1:49" x14ac:dyDescent="0.25">
      <c r="A62" s="2">
        <v>42323</v>
      </c>
      <c r="C62" t="s">
        <v>6895</v>
      </c>
      <c r="D62">
        <v>3</v>
      </c>
      <c r="E62" t="s">
        <v>745</v>
      </c>
      <c r="F62" t="s">
        <v>110</v>
      </c>
      <c r="G62">
        <v>31</v>
      </c>
      <c r="H62">
        <v>2</v>
      </c>
      <c r="I62">
        <v>1</v>
      </c>
      <c r="J62">
        <v>2</v>
      </c>
      <c r="K62" t="s">
        <v>3484</v>
      </c>
      <c r="L62" t="s">
        <v>1530</v>
      </c>
      <c r="M62">
        <v>13</v>
      </c>
      <c r="N62">
        <v>57.5</v>
      </c>
      <c r="O62">
        <v>1.58</v>
      </c>
      <c r="P62" t="s">
        <v>76</v>
      </c>
      <c r="Q62" t="s">
        <v>55</v>
      </c>
      <c r="R62" t="s">
        <v>56</v>
      </c>
      <c r="S62">
        <v>11.5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62</v>
      </c>
      <c r="AM62" t="s">
        <v>55</v>
      </c>
      <c r="AN62">
        <v>2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42323</v>
      </c>
      <c r="B63" t="s">
        <v>6896</v>
      </c>
      <c r="D63">
        <v>1</v>
      </c>
      <c r="E63" t="s">
        <v>286</v>
      </c>
      <c r="F63" t="s">
        <v>193</v>
      </c>
      <c r="G63">
        <v>30</v>
      </c>
      <c r="H63">
        <v>3</v>
      </c>
      <c r="I63">
        <v>0</v>
      </c>
      <c r="J63">
        <v>1</v>
      </c>
      <c r="K63" t="s">
        <v>2133</v>
      </c>
      <c r="L63" t="s">
        <v>2134</v>
      </c>
      <c r="M63">
        <v>-29</v>
      </c>
      <c r="N63">
        <v>53.8</v>
      </c>
      <c r="O63">
        <v>1.6</v>
      </c>
      <c r="P63" t="s">
        <v>89</v>
      </c>
      <c r="Q63" t="s">
        <v>55</v>
      </c>
      <c r="R63" t="s">
        <v>56</v>
      </c>
      <c r="S63">
        <v>11.4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42323</v>
      </c>
      <c r="C64" t="s">
        <v>6897</v>
      </c>
      <c r="D64">
        <v>4</v>
      </c>
      <c r="E64" t="s">
        <v>86</v>
      </c>
      <c r="F64" t="s">
        <v>105</v>
      </c>
      <c r="G64">
        <v>25</v>
      </c>
      <c r="H64">
        <v>2</v>
      </c>
      <c r="I64">
        <v>1</v>
      </c>
      <c r="J64">
        <v>3</v>
      </c>
      <c r="K64" t="s">
        <v>633</v>
      </c>
      <c r="L64" t="s">
        <v>634</v>
      </c>
      <c r="M64">
        <v>-63</v>
      </c>
      <c r="N64">
        <v>59.8</v>
      </c>
      <c r="O64">
        <v>1.69</v>
      </c>
      <c r="P64" t="s">
        <v>76</v>
      </c>
      <c r="Q64" t="s">
        <v>55</v>
      </c>
      <c r="R64" t="s">
        <v>56</v>
      </c>
      <c r="S64">
        <v>10.9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42323</v>
      </c>
      <c r="C65" t="s">
        <v>6898</v>
      </c>
      <c r="D65">
        <v>3</v>
      </c>
      <c r="E65" t="s">
        <v>2453</v>
      </c>
      <c r="F65" t="s">
        <v>231</v>
      </c>
      <c r="G65">
        <v>32</v>
      </c>
      <c r="H65">
        <v>4</v>
      </c>
      <c r="I65">
        <v>1</v>
      </c>
      <c r="J65">
        <v>4</v>
      </c>
      <c r="K65" t="s">
        <v>2840</v>
      </c>
      <c r="L65" t="s">
        <v>2841</v>
      </c>
      <c r="M65">
        <v>-111</v>
      </c>
      <c r="N65">
        <v>58.2</v>
      </c>
      <c r="O65">
        <v>1.72</v>
      </c>
      <c r="P65" t="s">
        <v>54</v>
      </c>
      <c r="Q65" t="s">
        <v>55</v>
      </c>
      <c r="R65" t="s">
        <v>56</v>
      </c>
      <c r="S65">
        <v>10.3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78</v>
      </c>
      <c r="AJ65" t="s">
        <v>102</v>
      </c>
      <c r="AK65" t="s">
        <v>92</v>
      </c>
      <c r="AL65" t="s">
        <v>93</v>
      </c>
      <c r="AM65" t="s">
        <v>55</v>
      </c>
      <c r="AN65">
        <v>2</v>
      </c>
      <c r="AO65">
        <v>1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42323</v>
      </c>
      <c r="C66" t="s">
        <v>6899</v>
      </c>
      <c r="D66">
        <v>2</v>
      </c>
      <c r="E66" t="s">
        <v>4811</v>
      </c>
      <c r="F66" t="s">
        <v>117</v>
      </c>
      <c r="G66">
        <v>22</v>
      </c>
      <c r="H66">
        <v>5</v>
      </c>
      <c r="I66">
        <v>2</v>
      </c>
      <c r="J66">
        <v>2</v>
      </c>
      <c r="K66" t="s">
        <v>4874</v>
      </c>
      <c r="L66" t="s">
        <v>4875</v>
      </c>
      <c r="M66">
        <v>-22</v>
      </c>
      <c r="N66">
        <v>56.9</v>
      </c>
      <c r="O66">
        <v>1.65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102</v>
      </c>
      <c r="AM66" t="s">
        <v>55</v>
      </c>
      <c r="AN66">
        <v>2</v>
      </c>
      <c r="AO66">
        <v>4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42323</v>
      </c>
      <c r="C67" t="s">
        <v>6900</v>
      </c>
      <c r="D67">
        <v>2</v>
      </c>
      <c r="E67" t="s">
        <v>184</v>
      </c>
      <c r="F67" t="s">
        <v>218</v>
      </c>
      <c r="G67">
        <v>20</v>
      </c>
      <c r="H67">
        <v>4</v>
      </c>
      <c r="I67">
        <v>4</v>
      </c>
      <c r="J67">
        <v>5</v>
      </c>
      <c r="K67" t="s">
        <v>529</v>
      </c>
      <c r="L67" t="s">
        <v>530</v>
      </c>
      <c r="M67">
        <v>8</v>
      </c>
      <c r="N67">
        <v>55.7</v>
      </c>
      <c r="O67">
        <v>1.55</v>
      </c>
      <c r="P67" t="s">
        <v>54</v>
      </c>
      <c r="Q67" t="s">
        <v>55</v>
      </c>
      <c r="R67" t="s">
        <v>56</v>
      </c>
      <c r="S67">
        <v>13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78</v>
      </c>
      <c r="AJ67" t="s">
        <v>62</v>
      </c>
      <c r="AK67" t="s">
        <v>92</v>
      </c>
      <c r="AL67" t="s">
        <v>93</v>
      </c>
      <c r="AM67" t="s">
        <v>55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42323</v>
      </c>
      <c r="C68" t="s">
        <v>6901</v>
      </c>
      <c r="D68">
        <v>2</v>
      </c>
      <c r="E68" t="s">
        <v>415</v>
      </c>
      <c r="F68" t="s">
        <v>73</v>
      </c>
      <c r="G68">
        <v>27</v>
      </c>
      <c r="H68">
        <v>4</v>
      </c>
      <c r="I68">
        <v>2</v>
      </c>
      <c r="J68">
        <v>5</v>
      </c>
      <c r="K68" t="s">
        <v>769</v>
      </c>
      <c r="L68" t="s">
        <v>770</v>
      </c>
      <c r="M68">
        <v>45</v>
      </c>
      <c r="N68">
        <v>56.3</v>
      </c>
      <c r="O68">
        <v>1.68</v>
      </c>
      <c r="P68" t="s">
        <v>76</v>
      </c>
      <c r="Q68" t="s">
        <v>55</v>
      </c>
      <c r="R68" t="s">
        <v>56</v>
      </c>
      <c r="S68">
        <v>11.9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1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42323</v>
      </c>
      <c r="C69" t="s">
        <v>6902</v>
      </c>
      <c r="D69">
        <v>4</v>
      </c>
      <c r="E69" t="s">
        <v>538</v>
      </c>
      <c r="F69" t="s">
        <v>73</v>
      </c>
      <c r="G69">
        <v>24</v>
      </c>
      <c r="H69">
        <v>1</v>
      </c>
      <c r="I69">
        <v>0</v>
      </c>
      <c r="J69">
        <v>3</v>
      </c>
      <c r="K69" t="s">
        <v>2288</v>
      </c>
      <c r="L69" t="s">
        <v>2289</v>
      </c>
      <c r="M69">
        <v>-39</v>
      </c>
      <c r="N69">
        <v>58.9</v>
      </c>
      <c r="O69">
        <v>1.64</v>
      </c>
      <c r="P69" t="s">
        <v>54</v>
      </c>
      <c r="Q69" t="s">
        <v>55</v>
      </c>
      <c r="R69" t="s">
        <v>56</v>
      </c>
      <c r="S69">
        <v>10.1</v>
      </c>
      <c r="T69" t="s">
        <v>57</v>
      </c>
      <c r="U69" t="s">
        <v>60</v>
      </c>
      <c r="V69" t="s">
        <v>60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N69">
        <v>1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42323</v>
      </c>
      <c r="C70" t="s">
        <v>6903</v>
      </c>
      <c r="D70">
        <v>3</v>
      </c>
      <c r="E70" t="s">
        <v>1400</v>
      </c>
      <c r="F70" t="s">
        <v>51</v>
      </c>
      <c r="G70">
        <v>28</v>
      </c>
      <c r="H70">
        <v>3</v>
      </c>
      <c r="I70">
        <v>4</v>
      </c>
      <c r="J70">
        <v>4</v>
      </c>
      <c r="K70" t="s">
        <v>1389</v>
      </c>
      <c r="L70" t="s">
        <v>1390</v>
      </c>
      <c r="M70">
        <v>72</v>
      </c>
      <c r="N70">
        <v>58.1</v>
      </c>
      <c r="O70">
        <v>1.68</v>
      </c>
      <c r="P70" t="s">
        <v>89</v>
      </c>
      <c r="Q70" t="s">
        <v>55</v>
      </c>
      <c r="R70" t="s">
        <v>56</v>
      </c>
      <c r="S70">
        <v>9.6999999999999993</v>
      </c>
      <c r="T70" t="s">
        <v>57</v>
      </c>
      <c r="U70" t="s">
        <v>60</v>
      </c>
      <c r="V70" t="s">
        <v>60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79</v>
      </c>
      <c r="AK70" t="s">
        <v>92</v>
      </c>
      <c r="AL70" t="s">
        <v>93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42323</v>
      </c>
      <c r="C71" t="s">
        <v>6904</v>
      </c>
      <c r="D71">
        <v>2</v>
      </c>
      <c r="E71" t="s">
        <v>2849</v>
      </c>
      <c r="F71" t="s">
        <v>231</v>
      </c>
      <c r="G71">
        <v>29</v>
      </c>
      <c r="H71">
        <v>3</v>
      </c>
      <c r="I71">
        <v>3</v>
      </c>
      <c r="J71">
        <v>3</v>
      </c>
      <c r="K71" t="s">
        <v>2389</v>
      </c>
      <c r="L71" t="s">
        <v>2390</v>
      </c>
      <c r="M71">
        <v>-54</v>
      </c>
      <c r="N71">
        <v>54.5</v>
      </c>
      <c r="O71">
        <v>1.66</v>
      </c>
      <c r="P71" t="s">
        <v>76</v>
      </c>
      <c r="Q71" t="s">
        <v>55</v>
      </c>
      <c r="R71" t="s">
        <v>56</v>
      </c>
      <c r="S71">
        <v>11.2</v>
      </c>
      <c r="T71" t="s">
        <v>91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102</v>
      </c>
      <c r="AM71" t="s">
        <v>55</v>
      </c>
      <c r="AN71">
        <v>2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42323</v>
      </c>
      <c r="C72" t="s">
        <v>6905</v>
      </c>
      <c r="D72">
        <v>3</v>
      </c>
      <c r="E72" t="s">
        <v>719</v>
      </c>
      <c r="F72" t="s">
        <v>96</v>
      </c>
      <c r="G72">
        <v>24</v>
      </c>
      <c r="H72">
        <v>2</v>
      </c>
      <c r="I72">
        <v>1</v>
      </c>
      <c r="J72">
        <v>1</v>
      </c>
      <c r="K72" t="s">
        <v>1480</v>
      </c>
      <c r="L72" t="s">
        <v>1172</v>
      </c>
      <c r="M72">
        <v>-8</v>
      </c>
      <c r="N72">
        <v>58.7</v>
      </c>
      <c r="O72">
        <v>1.56</v>
      </c>
      <c r="P72" t="s">
        <v>89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61</v>
      </c>
      <c r="AJ72" t="s">
        <v>102</v>
      </c>
      <c r="AM72" t="s">
        <v>55</v>
      </c>
      <c r="AN72">
        <v>1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42323</v>
      </c>
      <c r="C73" t="s">
        <v>6906</v>
      </c>
      <c r="D73">
        <v>3</v>
      </c>
      <c r="E73" t="s">
        <v>2082</v>
      </c>
      <c r="F73" t="s">
        <v>231</v>
      </c>
      <c r="G73">
        <v>19</v>
      </c>
      <c r="H73">
        <v>1</v>
      </c>
      <c r="I73">
        <v>1</v>
      </c>
      <c r="J73">
        <v>1</v>
      </c>
      <c r="K73" t="s">
        <v>839</v>
      </c>
      <c r="L73" t="s">
        <v>840</v>
      </c>
      <c r="M73">
        <v>65</v>
      </c>
      <c r="N73">
        <v>57.9</v>
      </c>
      <c r="O73">
        <v>1.57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K73" t="s">
        <v>113</v>
      </c>
      <c r="AL73" t="s">
        <v>114</v>
      </c>
      <c r="AM73" t="s">
        <v>55</v>
      </c>
      <c r="AN73">
        <v>3</v>
      </c>
      <c r="AO73">
        <v>4</v>
      </c>
      <c r="AP73">
        <v>4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42323</v>
      </c>
      <c r="C74" t="s">
        <v>6907</v>
      </c>
      <c r="D74">
        <v>2</v>
      </c>
      <c r="E74" t="s">
        <v>1569</v>
      </c>
      <c r="F74" t="s">
        <v>117</v>
      </c>
      <c r="G74">
        <v>26</v>
      </c>
      <c r="H74">
        <v>2</v>
      </c>
      <c r="I74">
        <v>3</v>
      </c>
      <c r="J74">
        <v>4</v>
      </c>
      <c r="K74" t="s">
        <v>3836</v>
      </c>
      <c r="L74" t="s">
        <v>6571</v>
      </c>
      <c r="M74">
        <v>-110</v>
      </c>
      <c r="N74">
        <v>54.7</v>
      </c>
      <c r="O74">
        <v>1.59</v>
      </c>
      <c r="P74" t="s">
        <v>76</v>
      </c>
      <c r="Q74" t="s">
        <v>55</v>
      </c>
      <c r="R74" t="s">
        <v>56</v>
      </c>
      <c r="S74">
        <v>10.199999999999999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79</v>
      </c>
      <c r="AM74" t="s">
        <v>55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42323</v>
      </c>
      <c r="C75" t="s">
        <v>6908</v>
      </c>
      <c r="D75">
        <v>3</v>
      </c>
      <c r="E75" t="s">
        <v>1033</v>
      </c>
      <c r="F75" t="s">
        <v>144</v>
      </c>
      <c r="G75">
        <v>24</v>
      </c>
      <c r="H75">
        <v>5</v>
      </c>
      <c r="I75">
        <v>2</v>
      </c>
      <c r="J75">
        <v>2</v>
      </c>
      <c r="K75" t="s">
        <v>693</v>
      </c>
      <c r="L75" t="s">
        <v>694</v>
      </c>
      <c r="M75">
        <v>77</v>
      </c>
      <c r="N75">
        <v>57.1</v>
      </c>
      <c r="O75">
        <v>1.61</v>
      </c>
      <c r="P75" t="s">
        <v>89</v>
      </c>
      <c r="Q75" t="s">
        <v>55</v>
      </c>
      <c r="R75" t="s">
        <v>56</v>
      </c>
      <c r="S75">
        <v>10.199999999999999</v>
      </c>
      <c r="T75" t="s">
        <v>57</v>
      </c>
      <c r="U75" t="s">
        <v>91</v>
      </c>
      <c r="V75" t="s">
        <v>91</v>
      </c>
      <c r="W75" t="s">
        <v>99</v>
      </c>
      <c r="X75" t="s">
        <v>84</v>
      </c>
      <c r="Y75">
        <v>413</v>
      </c>
      <c r="Z75" t="s">
        <v>824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N75">
        <v>2</v>
      </c>
      <c r="AO75">
        <v>1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42323</v>
      </c>
      <c r="C76" t="s">
        <v>6909</v>
      </c>
      <c r="D76">
        <v>2</v>
      </c>
      <c r="E76" t="s">
        <v>1404</v>
      </c>
      <c r="F76" t="s">
        <v>231</v>
      </c>
      <c r="G76">
        <v>37</v>
      </c>
      <c r="H76">
        <v>4</v>
      </c>
      <c r="I76">
        <v>1</v>
      </c>
      <c r="J76">
        <v>1</v>
      </c>
      <c r="K76" t="s">
        <v>6281</v>
      </c>
      <c r="L76" t="s">
        <v>6910</v>
      </c>
      <c r="M76">
        <v>-50</v>
      </c>
      <c r="N76">
        <v>55.3</v>
      </c>
      <c r="O76">
        <v>1.57</v>
      </c>
      <c r="P76" t="s">
        <v>76</v>
      </c>
      <c r="Q76" t="s">
        <v>55</v>
      </c>
      <c r="R76" t="s">
        <v>56</v>
      </c>
      <c r="S76">
        <v>11.7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102</v>
      </c>
      <c r="AK76" t="s">
        <v>69</v>
      </c>
      <c r="AL76" t="s">
        <v>70</v>
      </c>
      <c r="AM76" t="s">
        <v>55</v>
      </c>
      <c r="AN76">
        <v>3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42323</v>
      </c>
      <c r="C77" t="s">
        <v>6911</v>
      </c>
      <c r="D77">
        <v>2</v>
      </c>
      <c r="E77" t="s">
        <v>889</v>
      </c>
      <c r="F77" t="s">
        <v>231</v>
      </c>
      <c r="G77">
        <v>18</v>
      </c>
      <c r="H77">
        <v>2</v>
      </c>
      <c r="I77">
        <v>3</v>
      </c>
      <c r="J77">
        <v>5</v>
      </c>
      <c r="K77" t="s">
        <v>5530</v>
      </c>
      <c r="L77" t="s">
        <v>5531</v>
      </c>
      <c r="M77">
        <v>25</v>
      </c>
      <c r="N77">
        <v>57.5</v>
      </c>
      <c r="O77">
        <v>1.63</v>
      </c>
      <c r="P77" t="s">
        <v>89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62</v>
      </c>
      <c r="AK77" t="s">
        <v>92</v>
      </c>
      <c r="AL77" t="s">
        <v>93</v>
      </c>
      <c r="AM77" t="s">
        <v>55</v>
      </c>
      <c r="AN77">
        <v>2</v>
      </c>
      <c r="AO77">
        <v>2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42323</v>
      </c>
      <c r="C78" t="s">
        <v>6912</v>
      </c>
      <c r="D78">
        <v>4</v>
      </c>
      <c r="E78" t="s">
        <v>1729</v>
      </c>
      <c r="F78" t="s">
        <v>126</v>
      </c>
      <c r="G78">
        <v>25</v>
      </c>
      <c r="H78">
        <v>1</v>
      </c>
      <c r="I78">
        <v>2</v>
      </c>
      <c r="J78">
        <v>5</v>
      </c>
      <c r="K78" t="s">
        <v>174</v>
      </c>
      <c r="L78" t="s">
        <v>198</v>
      </c>
      <c r="M78">
        <v>20</v>
      </c>
      <c r="N78">
        <v>61.6</v>
      </c>
      <c r="O78">
        <v>1.67</v>
      </c>
      <c r="P78" t="s">
        <v>89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K78" t="s">
        <v>69</v>
      </c>
      <c r="AL78" t="s">
        <v>70</v>
      </c>
      <c r="AM78" t="s">
        <v>55</v>
      </c>
      <c r="AN78">
        <v>1</v>
      </c>
      <c r="AO78">
        <v>2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42323</v>
      </c>
      <c r="C79" t="s">
        <v>6913</v>
      </c>
      <c r="D79">
        <v>2</v>
      </c>
      <c r="E79" t="s">
        <v>719</v>
      </c>
      <c r="F79" t="s">
        <v>193</v>
      </c>
      <c r="G79">
        <v>17</v>
      </c>
      <c r="H79">
        <v>5</v>
      </c>
      <c r="I79">
        <v>1</v>
      </c>
      <c r="J79">
        <v>6</v>
      </c>
      <c r="K79" t="s">
        <v>2801</v>
      </c>
      <c r="L79" t="s">
        <v>2802</v>
      </c>
      <c r="M79">
        <v>-93</v>
      </c>
      <c r="N79">
        <v>56.4</v>
      </c>
      <c r="O79">
        <v>1.61</v>
      </c>
      <c r="P79" t="s">
        <v>89</v>
      </c>
      <c r="Q79" t="s">
        <v>55</v>
      </c>
      <c r="R79" t="s">
        <v>56</v>
      </c>
      <c r="S79">
        <v>8.6999999999999993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42323</v>
      </c>
      <c r="B80" t="s">
        <v>6914</v>
      </c>
      <c r="D80">
        <v>1</v>
      </c>
      <c r="E80" t="s">
        <v>2553</v>
      </c>
      <c r="F80" t="s">
        <v>144</v>
      </c>
      <c r="G80">
        <v>17</v>
      </c>
      <c r="H80">
        <v>5</v>
      </c>
      <c r="I80">
        <v>1</v>
      </c>
      <c r="J80">
        <v>1</v>
      </c>
      <c r="K80" t="s">
        <v>1803</v>
      </c>
      <c r="L80" t="s">
        <v>738</v>
      </c>
      <c r="M80">
        <v>13</v>
      </c>
      <c r="N80">
        <v>53.7</v>
      </c>
      <c r="O80">
        <v>1.59</v>
      </c>
      <c r="P80" t="s">
        <v>76</v>
      </c>
      <c r="Q80" t="s">
        <v>55</v>
      </c>
      <c r="R80" t="s">
        <v>56</v>
      </c>
      <c r="S80">
        <v>9.1999999999999993</v>
      </c>
      <c r="T80" t="s">
        <v>57</v>
      </c>
      <c r="U80" t="s">
        <v>77</v>
      </c>
      <c r="V80" t="s">
        <v>77</v>
      </c>
      <c r="W80" t="s">
        <v>99</v>
      </c>
      <c r="X80" t="s">
        <v>90</v>
      </c>
      <c r="Y80">
        <v>422</v>
      </c>
      <c r="Z80" t="s">
        <v>824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M80" t="s">
        <v>55</v>
      </c>
      <c r="AN80">
        <v>3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42323</v>
      </c>
      <c r="C81" t="s">
        <v>6915</v>
      </c>
      <c r="D81">
        <v>4</v>
      </c>
      <c r="E81" t="s">
        <v>1400</v>
      </c>
      <c r="F81" t="s">
        <v>126</v>
      </c>
      <c r="G81">
        <v>23</v>
      </c>
      <c r="H81">
        <v>2</v>
      </c>
      <c r="I81">
        <v>5</v>
      </c>
      <c r="J81">
        <v>5</v>
      </c>
      <c r="K81" t="s">
        <v>252</v>
      </c>
      <c r="L81" t="s">
        <v>2137</v>
      </c>
      <c r="M81">
        <v>-75</v>
      </c>
      <c r="N81">
        <v>59.5</v>
      </c>
      <c r="O81">
        <v>1.63</v>
      </c>
      <c r="P81" t="s">
        <v>76</v>
      </c>
      <c r="Q81" t="s">
        <v>55</v>
      </c>
      <c r="R81" t="s">
        <v>56</v>
      </c>
      <c r="S81">
        <v>9.8000000000000007</v>
      </c>
      <c r="T81" t="s">
        <v>57</v>
      </c>
      <c r="U81" t="s">
        <v>60</v>
      </c>
      <c r="V81" t="s">
        <v>60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62</v>
      </c>
      <c r="AK81" t="s">
        <v>113</v>
      </c>
      <c r="AL81" t="s">
        <v>114</v>
      </c>
      <c r="AM81" t="s">
        <v>55</v>
      </c>
      <c r="AO81">
        <v>4</v>
      </c>
      <c r="AP81">
        <v>3</v>
      </c>
      <c r="AQ81" t="s">
        <v>55</v>
      </c>
      <c r="AT81" t="s">
        <v>55</v>
      </c>
      <c r="AV81">
        <v>3</v>
      </c>
      <c r="AW81" t="s">
        <v>63</v>
      </c>
    </row>
    <row r="82" spans="1:49" x14ac:dyDescent="0.25">
      <c r="A82" s="2">
        <v>42323</v>
      </c>
      <c r="C82" t="s">
        <v>6916</v>
      </c>
      <c r="D82">
        <v>2</v>
      </c>
      <c r="E82" t="s">
        <v>454</v>
      </c>
      <c r="F82" t="s">
        <v>126</v>
      </c>
      <c r="G82">
        <v>23</v>
      </c>
      <c r="H82">
        <v>4</v>
      </c>
      <c r="I82">
        <v>1</v>
      </c>
      <c r="J82">
        <v>4</v>
      </c>
      <c r="K82" t="s">
        <v>963</v>
      </c>
      <c r="L82" t="s">
        <v>964</v>
      </c>
      <c r="M82">
        <v>70</v>
      </c>
      <c r="N82">
        <v>54.8</v>
      </c>
      <c r="O82">
        <v>1.65</v>
      </c>
      <c r="P82" t="s">
        <v>54</v>
      </c>
      <c r="Q82" t="s">
        <v>55</v>
      </c>
      <c r="R82" t="s">
        <v>56</v>
      </c>
      <c r="S82">
        <v>13.7</v>
      </c>
      <c r="T82" t="s">
        <v>57</v>
      </c>
      <c r="U82" t="s">
        <v>91</v>
      </c>
      <c r="V82" t="s">
        <v>91</v>
      </c>
      <c r="W82" t="s">
        <v>99</v>
      </c>
      <c r="X82" t="s">
        <v>84</v>
      </c>
      <c r="Y82">
        <v>366</v>
      </c>
      <c r="Z82" t="s">
        <v>824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60</v>
      </c>
      <c r="AI82" t="s">
        <v>78</v>
      </c>
      <c r="AJ82" t="s">
        <v>79</v>
      </c>
      <c r="AK82" t="s">
        <v>69</v>
      </c>
      <c r="AL82" t="s">
        <v>70</v>
      </c>
      <c r="AM82" t="s">
        <v>55</v>
      </c>
      <c r="AN82">
        <v>3</v>
      </c>
      <c r="AO82">
        <v>4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42323</v>
      </c>
      <c r="C83" t="s">
        <v>6917</v>
      </c>
      <c r="D83">
        <v>2</v>
      </c>
      <c r="E83" t="s">
        <v>1382</v>
      </c>
      <c r="F83" t="s">
        <v>105</v>
      </c>
      <c r="G83">
        <v>27</v>
      </c>
      <c r="H83">
        <v>2</v>
      </c>
      <c r="I83">
        <v>2</v>
      </c>
      <c r="J83">
        <v>6</v>
      </c>
      <c r="K83" t="s">
        <v>97</v>
      </c>
      <c r="L83" t="s">
        <v>98</v>
      </c>
      <c r="M83">
        <v>65</v>
      </c>
      <c r="N83">
        <v>57</v>
      </c>
      <c r="O83">
        <v>1.61</v>
      </c>
      <c r="P83" t="s">
        <v>89</v>
      </c>
      <c r="Q83" t="s">
        <v>55</v>
      </c>
      <c r="R83" t="s">
        <v>56</v>
      </c>
      <c r="S83">
        <v>12.3</v>
      </c>
      <c r="T83" t="s">
        <v>57</v>
      </c>
      <c r="U83" t="s">
        <v>91</v>
      </c>
      <c r="V83" t="s">
        <v>91</v>
      </c>
      <c r="W83" t="s">
        <v>99</v>
      </c>
      <c r="X83" t="s">
        <v>84</v>
      </c>
      <c r="Y83">
        <v>376</v>
      </c>
      <c r="Z83" t="s">
        <v>824</v>
      </c>
      <c r="AA83" t="s">
        <v>55</v>
      </c>
      <c r="AB83" t="s">
        <v>101</v>
      </c>
      <c r="AC83" t="s">
        <v>55</v>
      </c>
      <c r="AD83" t="s">
        <v>55</v>
      </c>
      <c r="AE83">
        <v>1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2</v>
      </c>
      <c r="AO83">
        <v>4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42323</v>
      </c>
      <c r="C84" t="s">
        <v>6918</v>
      </c>
      <c r="D84">
        <v>2</v>
      </c>
      <c r="E84" t="s">
        <v>246</v>
      </c>
      <c r="F84" t="s">
        <v>105</v>
      </c>
      <c r="G84">
        <v>24</v>
      </c>
      <c r="H84">
        <v>3</v>
      </c>
      <c r="I84">
        <v>3</v>
      </c>
      <c r="J84">
        <v>5</v>
      </c>
      <c r="K84" t="s">
        <v>5297</v>
      </c>
      <c r="L84" t="s">
        <v>5298</v>
      </c>
      <c r="M84">
        <v>128</v>
      </c>
      <c r="N84">
        <v>58.7</v>
      </c>
      <c r="O84">
        <v>1.56</v>
      </c>
      <c r="P84" t="s">
        <v>54</v>
      </c>
      <c r="Q84" t="s">
        <v>55</v>
      </c>
      <c r="R84" t="s">
        <v>56</v>
      </c>
      <c r="S84">
        <v>11.4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102</v>
      </c>
      <c r="AM84" t="s">
        <v>55</v>
      </c>
      <c r="AN84">
        <v>1</v>
      </c>
      <c r="AO84">
        <v>5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42323</v>
      </c>
      <c r="C85" t="s">
        <v>6919</v>
      </c>
      <c r="D85">
        <v>4</v>
      </c>
      <c r="E85" t="s">
        <v>184</v>
      </c>
      <c r="F85" t="s">
        <v>126</v>
      </c>
      <c r="G85">
        <v>33</v>
      </c>
      <c r="H85">
        <v>1</v>
      </c>
      <c r="I85">
        <v>2</v>
      </c>
      <c r="J85">
        <v>2</v>
      </c>
      <c r="K85" t="s">
        <v>3271</v>
      </c>
      <c r="L85" t="s">
        <v>3272</v>
      </c>
      <c r="M85">
        <v>30</v>
      </c>
      <c r="N85">
        <v>58.5</v>
      </c>
      <c r="O85">
        <v>1.54</v>
      </c>
      <c r="P85" t="s">
        <v>76</v>
      </c>
      <c r="Q85" t="s">
        <v>55</v>
      </c>
      <c r="R85" t="s">
        <v>56</v>
      </c>
      <c r="S85">
        <v>9.6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62</v>
      </c>
      <c r="AK85" t="s">
        <v>69</v>
      </c>
      <c r="AL85" t="s">
        <v>70</v>
      </c>
      <c r="AM85" t="s">
        <v>55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42323</v>
      </c>
      <c r="C86" t="s">
        <v>6920</v>
      </c>
      <c r="D86">
        <v>2</v>
      </c>
      <c r="E86" t="s">
        <v>390</v>
      </c>
      <c r="F86" t="s">
        <v>110</v>
      </c>
      <c r="G86">
        <v>26</v>
      </c>
      <c r="H86">
        <v>5</v>
      </c>
      <c r="I86">
        <v>1</v>
      </c>
      <c r="J86">
        <v>1</v>
      </c>
      <c r="K86" t="s">
        <v>4563</v>
      </c>
      <c r="L86" t="s">
        <v>4564</v>
      </c>
      <c r="M86">
        <v>-115</v>
      </c>
      <c r="N86">
        <v>55.7</v>
      </c>
      <c r="O86">
        <v>1.62</v>
      </c>
      <c r="P86" t="s">
        <v>54</v>
      </c>
      <c r="Q86" t="s">
        <v>55</v>
      </c>
      <c r="R86" t="s">
        <v>56</v>
      </c>
      <c r="S86">
        <v>11.5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79</v>
      </c>
      <c r="AM86" t="s">
        <v>55</v>
      </c>
      <c r="AN86">
        <v>2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42323</v>
      </c>
      <c r="C87" t="s">
        <v>6921</v>
      </c>
      <c r="D87">
        <v>4</v>
      </c>
      <c r="E87" t="s">
        <v>568</v>
      </c>
      <c r="F87" t="s">
        <v>218</v>
      </c>
      <c r="G87">
        <v>19</v>
      </c>
      <c r="H87">
        <v>1</v>
      </c>
      <c r="I87">
        <v>1</v>
      </c>
      <c r="J87">
        <v>1</v>
      </c>
      <c r="K87" t="s">
        <v>4691</v>
      </c>
      <c r="L87" t="s">
        <v>1810</v>
      </c>
      <c r="M87">
        <v>-8</v>
      </c>
      <c r="N87">
        <v>61</v>
      </c>
      <c r="O87">
        <v>1.62</v>
      </c>
      <c r="P87" t="s">
        <v>54</v>
      </c>
      <c r="Q87" t="s">
        <v>55</v>
      </c>
      <c r="R87" t="s">
        <v>56</v>
      </c>
      <c r="S87">
        <v>10.5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K87" t="s">
        <v>92</v>
      </c>
      <c r="AL87" t="s">
        <v>93</v>
      </c>
      <c r="AM87" t="s">
        <v>55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42323</v>
      </c>
      <c r="C88" t="s">
        <v>6922</v>
      </c>
      <c r="D88">
        <v>3</v>
      </c>
      <c r="E88" t="s">
        <v>121</v>
      </c>
      <c r="F88" t="s">
        <v>144</v>
      </c>
      <c r="G88">
        <v>28</v>
      </c>
      <c r="H88">
        <v>1</v>
      </c>
      <c r="I88">
        <v>1</v>
      </c>
      <c r="J88">
        <v>1</v>
      </c>
      <c r="K88" t="s">
        <v>1042</v>
      </c>
      <c r="L88" t="s">
        <v>1043</v>
      </c>
      <c r="M88">
        <v>-18</v>
      </c>
      <c r="N88">
        <v>58</v>
      </c>
      <c r="O88">
        <v>1.59</v>
      </c>
      <c r="P88" t="s">
        <v>89</v>
      </c>
      <c r="Q88" t="s">
        <v>55</v>
      </c>
      <c r="R88" t="s">
        <v>56</v>
      </c>
      <c r="S88">
        <v>11.3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78</v>
      </c>
      <c r="AJ88" t="s">
        <v>62</v>
      </c>
      <c r="AM88" t="s">
        <v>55</v>
      </c>
      <c r="AN88">
        <v>1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42323</v>
      </c>
      <c r="C89" t="s">
        <v>6923</v>
      </c>
      <c r="D89">
        <v>3</v>
      </c>
      <c r="E89" t="s">
        <v>554</v>
      </c>
      <c r="F89" t="s">
        <v>117</v>
      </c>
      <c r="G89">
        <v>21</v>
      </c>
      <c r="H89">
        <v>2</v>
      </c>
      <c r="I89">
        <v>1</v>
      </c>
      <c r="J89">
        <v>3</v>
      </c>
      <c r="K89" t="s">
        <v>1000</v>
      </c>
      <c r="L89" t="s">
        <v>1001</v>
      </c>
      <c r="M89">
        <v>-55</v>
      </c>
      <c r="N89">
        <v>59.2</v>
      </c>
      <c r="O89">
        <v>1.6</v>
      </c>
      <c r="P89" t="s">
        <v>54</v>
      </c>
      <c r="Q89" t="s">
        <v>55</v>
      </c>
      <c r="R89" t="s">
        <v>56</v>
      </c>
      <c r="S89">
        <v>12.8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102</v>
      </c>
      <c r="AM89" t="s">
        <v>55</v>
      </c>
      <c r="AN89">
        <v>3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42323</v>
      </c>
      <c r="C90" t="s">
        <v>6924</v>
      </c>
      <c r="D90">
        <v>4</v>
      </c>
      <c r="E90" t="s">
        <v>2776</v>
      </c>
      <c r="F90" t="s">
        <v>110</v>
      </c>
      <c r="G90">
        <v>31</v>
      </c>
      <c r="H90">
        <v>4</v>
      </c>
      <c r="I90">
        <v>3</v>
      </c>
      <c r="J90">
        <v>6</v>
      </c>
      <c r="K90" t="s">
        <v>2633</v>
      </c>
      <c r="L90" t="s">
        <v>1470</v>
      </c>
      <c r="M90">
        <v>90</v>
      </c>
      <c r="N90">
        <v>62</v>
      </c>
      <c r="O90">
        <v>1.63</v>
      </c>
      <c r="P90" t="s">
        <v>54</v>
      </c>
      <c r="Q90" t="s">
        <v>55</v>
      </c>
      <c r="R90" t="s">
        <v>56</v>
      </c>
      <c r="S90">
        <v>11.5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62</v>
      </c>
      <c r="AK90" t="s">
        <v>92</v>
      </c>
      <c r="AL90" t="s">
        <v>93</v>
      </c>
      <c r="AM90" t="s">
        <v>55</v>
      </c>
      <c r="AN90">
        <v>3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42323</v>
      </c>
      <c r="C91" t="s">
        <v>6925</v>
      </c>
      <c r="D91">
        <v>4</v>
      </c>
      <c r="E91" t="s">
        <v>498</v>
      </c>
      <c r="F91" t="s">
        <v>110</v>
      </c>
      <c r="G91">
        <v>23</v>
      </c>
      <c r="H91">
        <v>2</v>
      </c>
      <c r="I91">
        <v>0</v>
      </c>
      <c r="J91">
        <v>3</v>
      </c>
      <c r="K91" t="s">
        <v>2257</v>
      </c>
      <c r="L91" t="s">
        <v>1452</v>
      </c>
      <c r="M91">
        <v>-11</v>
      </c>
      <c r="N91">
        <v>60.7</v>
      </c>
      <c r="O91">
        <v>1.65</v>
      </c>
      <c r="P91" t="s">
        <v>54</v>
      </c>
      <c r="Q91" t="s">
        <v>55</v>
      </c>
      <c r="R91" t="s">
        <v>56</v>
      </c>
      <c r="S91">
        <v>9.9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42323</v>
      </c>
      <c r="C92" t="s">
        <v>6926</v>
      </c>
      <c r="D92">
        <v>3</v>
      </c>
      <c r="E92" t="s">
        <v>1187</v>
      </c>
      <c r="F92" t="s">
        <v>144</v>
      </c>
      <c r="G92">
        <v>24</v>
      </c>
      <c r="H92">
        <v>4</v>
      </c>
      <c r="I92">
        <v>0</v>
      </c>
      <c r="J92">
        <v>2</v>
      </c>
      <c r="K92" t="s">
        <v>1229</v>
      </c>
      <c r="L92" t="s">
        <v>1248</v>
      </c>
      <c r="M92">
        <v>-101</v>
      </c>
      <c r="N92">
        <v>57.4</v>
      </c>
      <c r="O92">
        <v>1.67</v>
      </c>
      <c r="P92" t="s">
        <v>54</v>
      </c>
      <c r="Q92" t="s">
        <v>55</v>
      </c>
      <c r="R92" t="s">
        <v>56</v>
      </c>
      <c r="S92">
        <v>11.4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42323</v>
      </c>
      <c r="B93" t="s">
        <v>6927</v>
      </c>
      <c r="D93">
        <v>1</v>
      </c>
      <c r="E93" t="s">
        <v>498</v>
      </c>
      <c r="F93" t="s">
        <v>66</v>
      </c>
      <c r="G93">
        <v>38</v>
      </c>
      <c r="H93">
        <v>3</v>
      </c>
      <c r="I93">
        <v>1</v>
      </c>
      <c r="J93">
        <v>6</v>
      </c>
      <c r="K93" t="s">
        <v>2835</v>
      </c>
      <c r="L93" t="s">
        <v>2836</v>
      </c>
      <c r="M93">
        <v>-107</v>
      </c>
      <c r="N93">
        <v>52.4</v>
      </c>
      <c r="O93">
        <v>1.6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42323</v>
      </c>
      <c r="C94" t="s">
        <v>6928</v>
      </c>
      <c r="D94">
        <v>4</v>
      </c>
      <c r="E94" t="s">
        <v>262</v>
      </c>
      <c r="F94" t="s">
        <v>51</v>
      </c>
      <c r="G94">
        <v>24</v>
      </c>
      <c r="H94">
        <v>3</v>
      </c>
      <c r="I94">
        <v>1</v>
      </c>
      <c r="J94">
        <v>5</v>
      </c>
      <c r="K94" t="s">
        <v>263</v>
      </c>
      <c r="L94" t="s">
        <v>264</v>
      </c>
      <c r="M94">
        <v>14</v>
      </c>
      <c r="N94">
        <v>58.4</v>
      </c>
      <c r="O94">
        <v>1.7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102</v>
      </c>
      <c r="AK94" t="s">
        <v>113</v>
      </c>
      <c r="AL94" t="s">
        <v>114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42323</v>
      </c>
      <c r="B95" t="s">
        <v>6929</v>
      </c>
      <c r="D95">
        <v>1</v>
      </c>
      <c r="E95" t="s">
        <v>286</v>
      </c>
      <c r="F95" t="s">
        <v>105</v>
      </c>
      <c r="G95">
        <v>22</v>
      </c>
      <c r="H95">
        <v>5</v>
      </c>
      <c r="I95">
        <v>1</v>
      </c>
      <c r="J95">
        <v>2</v>
      </c>
      <c r="K95" t="s">
        <v>5367</v>
      </c>
      <c r="L95" t="s">
        <v>6930</v>
      </c>
      <c r="M95">
        <v>-117</v>
      </c>
      <c r="N95">
        <v>53.3</v>
      </c>
      <c r="O95">
        <v>1.63</v>
      </c>
      <c r="P95" t="s">
        <v>54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N95">
        <v>3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42323</v>
      </c>
      <c r="C96" t="s">
        <v>6931</v>
      </c>
      <c r="D96">
        <v>4</v>
      </c>
      <c r="E96" t="s">
        <v>1655</v>
      </c>
      <c r="F96" t="s">
        <v>193</v>
      </c>
      <c r="G96">
        <v>22</v>
      </c>
      <c r="H96">
        <v>5</v>
      </c>
      <c r="I96">
        <v>2</v>
      </c>
      <c r="J96">
        <v>6</v>
      </c>
      <c r="K96" t="s">
        <v>178</v>
      </c>
      <c r="L96" t="s">
        <v>757</v>
      </c>
      <c r="M96">
        <v>86</v>
      </c>
      <c r="N96">
        <v>60.1</v>
      </c>
      <c r="O96">
        <v>1.54</v>
      </c>
      <c r="P96" t="s">
        <v>54</v>
      </c>
      <c r="Q96" t="s">
        <v>55</v>
      </c>
      <c r="R96" t="s">
        <v>56</v>
      </c>
      <c r="S96">
        <v>11.6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62</v>
      </c>
      <c r="AK96" t="s">
        <v>113</v>
      </c>
      <c r="AL96" t="s">
        <v>114</v>
      </c>
      <c r="AM96" t="s">
        <v>55</v>
      </c>
      <c r="AN96">
        <v>3</v>
      </c>
      <c r="AO96">
        <v>4</v>
      </c>
      <c r="AP96">
        <v>2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42323</v>
      </c>
      <c r="B97" t="s">
        <v>6932</v>
      </c>
      <c r="D97">
        <v>1</v>
      </c>
      <c r="E97" t="s">
        <v>2844</v>
      </c>
      <c r="F97" t="s">
        <v>218</v>
      </c>
      <c r="G97">
        <v>15</v>
      </c>
      <c r="H97">
        <v>1</v>
      </c>
      <c r="I97">
        <v>3</v>
      </c>
      <c r="J97">
        <v>3</v>
      </c>
      <c r="K97" t="s">
        <v>100</v>
      </c>
      <c r="L97" t="s">
        <v>3240</v>
      </c>
      <c r="M97">
        <v>95</v>
      </c>
      <c r="N97">
        <v>53.9</v>
      </c>
      <c r="O97">
        <v>1.63</v>
      </c>
      <c r="P97" t="s">
        <v>54</v>
      </c>
      <c r="Q97" t="s">
        <v>55</v>
      </c>
      <c r="R97" t="s">
        <v>56</v>
      </c>
      <c r="S97">
        <v>12.8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79</v>
      </c>
      <c r="AM97" t="s">
        <v>55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42323</v>
      </c>
      <c r="C98" t="s">
        <v>6933</v>
      </c>
      <c r="D98">
        <v>2</v>
      </c>
      <c r="E98" t="s">
        <v>2990</v>
      </c>
      <c r="F98" t="s">
        <v>105</v>
      </c>
      <c r="G98">
        <v>27</v>
      </c>
      <c r="H98">
        <v>1</v>
      </c>
      <c r="I98">
        <v>0</v>
      </c>
      <c r="J98">
        <v>4</v>
      </c>
      <c r="K98" t="s">
        <v>4302</v>
      </c>
      <c r="L98" t="s">
        <v>4303</v>
      </c>
      <c r="M98">
        <v>108</v>
      </c>
      <c r="N98">
        <v>58.1</v>
      </c>
      <c r="O98">
        <v>1.71</v>
      </c>
      <c r="P98" t="s">
        <v>89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61</v>
      </c>
      <c r="AJ98" t="s">
        <v>79</v>
      </c>
      <c r="AK98" t="s">
        <v>113</v>
      </c>
      <c r="AL98" t="s">
        <v>114</v>
      </c>
      <c r="AM98" t="s">
        <v>55</v>
      </c>
      <c r="AO98">
        <v>2</v>
      </c>
      <c r="AP98">
        <v>3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42323</v>
      </c>
      <c r="C99" t="s">
        <v>6934</v>
      </c>
      <c r="D99">
        <v>3</v>
      </c>
      <c r="E99" t="s">
        <v>786</v>
      </c>
      <c r="F99" t="s">
        <v>144</v>
      </c>
      <c r="G99">
        <v>28</v>
      </c>
      <c r="H99">
        <v>4</v>
      </c>
      <c r="I99">
        <v>3</v>
      </c>
      <c r="J99">
        <v>3</v>
      </c>
      <c r="K99" t="s">
        <v>530</v>
      </c>
      <c r="L99" t="s">
        <v>1517</v>
      </c>
      <c r="M99">
        <v>-31</v>
      </c>
      <c r="N99">
        <v>56.5</v>
      </c>
      <c r="O99">
        <v>1.65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77</v>
      </c>
      <c r="V99" t="s">
        <v>77</v>
      </c>
      <c r="W99" t="s">
        <v>99</v>
      </c>
      <c r="X99" t="s">
        <v>59</v>
      </c>
      <c r="Y99">
        <v>505</v>
      </c>
      <c r="Z99" t="s">
        <v>824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1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42323</v>
      </c>
      <c r="C100" t="s">
        <v>6935</v>
      </c>
      <c r="D100">
        <v>2</v>
      </c>
      <c r="E100" t="s">
        <v>1511</v>
      </c>
      <c r="F100" t="s">
        <v>66</v>
      </c>
      <c r="G100">
        <v>24</v>
      </c>
      <c r="H100">
        <v>3</v>
      </c>
      <c r="I100">
        <v>0</v>
      </c>
      <c r="J100">
        <v>1</v>
      </c>
      <c r="K100" t="s">
        <v>1289</v>
      </c>
      <c r="L100" t="s">
        <v>3724</v>
      </c>
      <c r="M100">
        <v>-31</v>
      </c>
      <c r="N100">
        <v>55.9</v>
      </c>
      <c r="O100">
        <v>1.53</v>
      </c>
      <c r="P100" t="s">
        <v>89</v>
      </c>
      <c r="Q100" t="s">
        <v>55</v>
      </c>
      <c r="R100" t="s">
        <v>56</v>
      </c>
      <c r="S100">
        <v>10.5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79</v>
      </c>
      <c r="AM100" t="s">
        <v>55</v>
      </c>
      <c r="AN100">
        <v>2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42323</v>
      </c>
      <c r="B101" t="s">
        <v>6936</v>
      </c>
      <c r="D101">
        <v>1</v>
      </c>
      <c r="E101" t="s">
        <v>1319</v>
      </c>
      <c r="F101" t="s">
        <v>231</v>
      </c>
      <c r="G101">
        <v>24</v>
      </c>
      <c r="H101">
        <v>4</v>
      </c>
      <c r="I101">
        <v>3</v>
      </c>
      <c r="J101">
        <v>4</v>
      </c>
      <c r="K101" t="s">
        <v>1630</v>
      </c>
      <c r="L101" t="s">
        <v>1631</v>
      </c>
      <c r="M101">
        <v>-40</v>
      </c>
      <c r="N101">
        <v>53.1</v>
      </c>
      <c r="O101">
        <v>1.62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62</v>
      </c>
      <c r="AM101" t="s">
        <v>55</v>
      </c>
      <c r="AN101">
        <v>3</v>
      </c>
      <c r="AO101">
        <v>1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42323</v>
      </c>
      <c r="C102" t="s">
        <v>6937</v>
      </c>
      <c r="D102">
        <v>2</v>
      </c>
      <c r="E102" t="s">
        <v>1562</v>
      </c>
      <c r="F102" t="s">
        <v>105</v>
      </c>
      <c r="G102">
        <v>20</v>
      </c>
      <c r="H102">
        <v>2</v>
      </c>
      <c r="I102">
        <v>5</v>
      </c>
      <c r="J102">
        <v>5</v>
      </c>
      <c r="K102" t="s">
        <v>644</v>
      </c>
      <c r="L102" t="s">
        <v>645</v>
      </c>
      <c r="M102">
        <v>-31</v>
      </c>
      <c r="N102">
        <v>57</v>
      </c>
      <c r="O102">
        <v>1.57</v>
      </c>
      <c r="P102" t="s">
        <v>76</v>
      </c>
      <c r="Q102" t="s">
        <v>55</v>
      </c>
      <c r="R102" t="s">
        <v>56</v>
      </c>
      <c r="S102">
        <v>11.4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102</v>
      </c>
      <c r="AM102" t="s">
        <v>55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42323</v>
      </c>
      <c r="C103" t="s">
        <v>6938</v>
      </c>
      <c r="D103">
        <v>2</v>
      </c>
      <c r="E103" t="s">
        <v>809</v>
      </c>
      <c r="F103" t="s">
        <v>110</v>
      </c>
      <c r="G103">
        <v>23</v>
      </c>
      <c r="H103">
        <v>1</v>
      </c>
      <c r="I103">
        <v>1</v>
      </c>
      <c r="J103">
        <v>1</v>
      </c>
      <c r="K103" t="s">
        <v>317</v>
      </c>
      <c r="L103" t="s">
        <v>318</v>
      </c>
      <c r="M103">
        <v>38</v>
      </c>
      <c r="N103">
        <v>56.1</v>
      </c>
      <c r="O103">
        <v>1.58</v>
      </c>
      <c r="P103" t="s">
        <v>89</v>
      </c>
      <c r="Q103" t="s">
        <v>55</v>
      </c>
      <c r="R103" t="s">
        <v>56</v>
      </c>
      <c r="S103">
        <v>9.8000000000000007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92</v>
      </c>
      <c r="AL103" t="s">
        <v>93</v>
      </c>
      <c r="AM103" t="s">
        <v>55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42323</v>
      </c>
      <c r="B104" t="s">
        <v>6939</v>
      </c>
      <c r="D104">
        <v>1</v>
      </c>
      <c r="E104" t="s">
        <v>1852</v>
      </c>
      <c r="F104" t="s">
        <v>126</v>
      </c>
      <c r="G104">
        <v>32</v>
      </c>
      <c r="H104">
        <v>2</v>
      </c>
      <c r="I104">
        <v>3</v>
      </c>
      <c r="J104">
        <v>3</v>
      </c>
      <c r="K104" t="s">
        <v>674</v>
      </c>
      <c r="L104" t="s">
        <v>1964</v>
      </c>
      <c r="M104">
        <v>-88</v>
      </c>
      <c r="N104">
        <v>53.4</v>
      </c>
      <c r="O104">
        <v>1.51</v>
      </c>
      <c r="P104" t="s">
        <v>54</v>
      </c>
      <c r="Q104" t="s">
        <v>55</v>
      </c>
      <c r="R104" t="s">
        <v>56</v>
      </c>
      <c r="S104">
        <v>10.1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61</v>
      </c>
      <c r="AJ104" t="s">
        <v>62</v>
      </c>
      <c r="AM104" t="s">
        <v>55</v>
      </c>
      <c r="AN104">
        <v>1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42323</v>
      </c>
      <c r="C105" t="s">
        <v>6940</v>
      </c>
      <c r="D105">
        <v>4</v>
      </c>
      <c r="E105" t="s">
        <v>1691</v>
      </c>
      <c r="F105" t="s">
        <v>73</v>
      </c>
      <c r="G105">
        <v>21</v>
      </c>
      <c r="H105">
        <v>1</v>
      </c>
      <c r="I105">
        <v>1</v>
      </c>
      <c r="J105">
        <v>6</v>
      </c>
      <c r="K105" t="s">
        <v>948</v>
      </c>
      <c r="L105" t="s">
        <v>5333</v>
      </c>
      <c r="M105">
        <v>-52</v>
      </c>
      <c r="N105">
        <v>59.6</v>
      </c>
      <c r="O105">
        <v>1.62</v>
      </c>
      <c r="P105" t="s">
        <v>89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42323</v>
      </c>
      <c r="C106" t="s">
        <v>6941</v>
      </c>
      <c r="D106">
        <v>3</v>
      </c>
      <c r="E106" t="s">
        <v>1098</v>
      </c>
      <c r="F106" t="s">
        <v>117</v>
      </c>
      <c r="G106">
        <v>28</v>
      </c>
      <c r="H106">
        <v>5</v>
      </c>
      <c r="I106">
        <v>1</v>
      </c>
      <c r="J106">
        <v>6</v>
      </c>
      <c r="K106" t="s">
        <v>746</v>
      </c>
      <c r="L106" t="s">
        <v>747</v>
      </c>
      <c r="M106">
        <v>-114</v>
      </c>
      <c r="N106">
        <v>58</v>
      </c>
      <c r="O106">
        <v>1.66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102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42323</v>
      </c>
      <c r="C107" t="s">
        <v>6942</v>
      </c>
      <c r="D107">
        <v>3</v>
      </c>
      <c r="E107" t="s">
        <v>550</v>
      </c>
      <c r="F107" t="s">
        <v>51</v>
      </c>
      <c r="G107">
        <v>21</v>
      </c>
      <c r="H107">
        <v>2</v>
      </c>
      <c r="I107">
        <v>3</v>
      </c>
      <c r="J107">
        <v>4</v>
      </c>
      <c r="K107" t="s">
        <v>983</v>
      </c>
      <c r="L107" t="s">
        <v>984</v>
      </c>
      <c r="M107">
        <v>-61</v>
      </c>
      <c r="N107">
        <v>56.9</v>
      </c>
      <c r="O107">
        <v>1.58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K107" t="s">
        <v>113</v>
      </c>
      <c r="AL107" t="s">
        <v>114</v>
      </c>
      <c r="AM107" t="s">
        <v>55</v>
      </c>
      <c r="AN107">
        <v>2</v>
      </c>
      <c r="AO107">
        <v>5</v>
      </c>
      <c r="AP107">
        <v>1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42323</v>
      </c>
      <c r="C108" t="s">
        <v>6943</v>
      </c>
      <c r="D108">
        <v>3</v>
      </c>
      <c r="E108" t="s">
        <v>306</v>
      </c>
      <c r="F108" t="s">
        <v>126</v>
      </c>
      <c r="G108">
        <v>32</v>
      </c>
      <c r="H108">
        <v>4</v>
      </c>
      <c r="I108">
        <v>3</v>
      </c>
      <c r="J108">
        <v>3</v>
      </c>
      <c r="K108" t="s">
        <v>4001</v>
      </c>
      <c r="L108" t="s">
        <v>189</v>
      </c>
      <c r="M108">
        <v>-19</v>
      </c>
      <c r="N108">
        <v>56.4</v>
      </c>
      <c r="O108">
        <v>1.61</v>
      </c>
      <c r="P108" t="s">
        <v>54</v>
      </c>
      <c r="Q108" t="s">
        <v>55</v>
      </c>
      <c r="R108" t="s">
        <v>56</v>
      </c>
      <c r="S108">
        <v>11.8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102</v>
      </c>
      <c r="AK108" t="s">
        <v>92</v>
      </c>
      <c r="AL108" t="s">
        <v>93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42323</v>
      </c>
      <c r="C109" t="s">
        <v>6944</v>
      </c>
      <c r="D109">
        <v>2</v>
      </c>
      <c r="E109" t="s">
        <v>654</v>
      </c>
      <c r="F109" t="s">
        <v>193</v>
      </c>
      <c r="G109">
        <v>26</v>
      </c>
      <c r="H109">
        <v>2</v>
      </c>
      <c r="I109">
        <v>1</v>
      </c>
      <c r="J109">
        <v>1</v>
      </c>
      <c r="K109" t="s">
        <v>655</v>
      </c>
      <c r="L109" t="s">
        <v>656</v>
      </c>
      <c r="M109">
        <v>32</v>
      </c>
      <c r="N109">
        <v>56.2</v>
      </c>
      <c r="O109">
        <v>1.66</v>
      </c>
      <c r="P109" t="s">
        <v>76</v>
      </c>
      <c r="Q109" t="s">
        <v>55</v>
      </c>
      <c r="R109" t="s">
        <v>56</v>
      </c>
      <c r="S109">
        <v>10.4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N109">
        <v>3</v>
      </c>
      <c r="AO109">
        <v>3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42323</v>
      </c>
      <c r="C110" t="s">
        <v>6945</v>
      </c>
      <c r="D110">
        <v>3</v>
      </c>
      <c r="E110" t="s">
        <v>3753</v>
      </c>
      <c r="F110" t="s">
        <v>193</v>
      </c>
      <c r="G110">
        <v>15</v>
      </c>
      <c r="H110">
        <v>3</v>
      </c>
      <c r="I110">
        <v>4</v>
      </c>
      <c r="J110">
        <v>4</v>
      </c>
      <c r="K110" t="s">
        <v>2703</v>
      </c>
      <c r="L110" t="s">
        <v>3309</v>
      </c>
      <c r="M110">
        <v>-86</v>
      </c>
      <c r="N110">
        <v>56.7</v>
      </c>
      <c r="O110">
        <v>1.64</v>
      </c>
      <c r="P110" t="s">
        <v>54</v>
      </c>
      <c r="Q110" t="s">
        <v>55</v>
      </c>
      <c r="R110" t="s">
        <v>56</v>
      </c>
      <c r="S110">
        <v>12.2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102</v>
      </c>
      <c r="AM110" t="s">
        <v>55</v>
      </c>
      <c r="AN110">
        <v>2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42323</v>
      </c>
      <c r="B111" t="s">
        <v>6946</v>
      </c>
      <c r="D111">
        <v>1</v>
      </c>
      <c r="E111" t="s">
        <v>568</v>
      </c>
      <c r="F111" t="s">
        <v>73</v>
      </c>
      <c r="G111">
        <v>21</v>
      </c>
      <c r="H111">
        <v>4</v>
      </c>
      <c r="I111">
        <v>3</v>
      </c>
      <c r="J111">
        <v>3</v>
      </c>
      <c r="K111" t="s">
        <v>738</v>
      </c>
      <c r="L111" t="s">
        <v>739</v>
      </c>
      <c r="M111">
        <v>-27</v>
      </c>
      <c r="N111">
        <v>53</v>
      </c>
      <c r="O111">
        <v>1.61</v>
      </c>
      <c r="P111" t="s">
        <v>54</v>
      </c>
      <c r="Q111" t="s">
        <v>55</v>
      </c>
      <c r="R111" t="s">
        <v>56</v>
      </c>
      <c r="S111">
        <v>8.9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2</v>
      </c>
      <c r="AO111">
        <v>4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42323</v>
      </c>
      <c r="C112" t="s">
        <v>6947</v>
      </c>
      <c r="D112">
        <v>3</v>
      </c>
      <c r="E112" t="s">
        <v>2481</v>
      </c>
      <c r="F112" t="s">
        <v>110</v>
      </c>
      <c r="G112">
        <v>20</v>
      </c>
      <c r="H112">
        <v>5</v>
      </c>
      <c r="I112">
        <v>0</v>
      </c>
      <c r="J112">
        <v>3</v>
      </c>
      <c r="K112" t="s">
        <v>623</v>
      </c>
      <c r="L112" t="s">
        <v>624</v>
      </c>
      <c r="M112">
        <v>-39</v>
      </c>
      <c r="N112">
        <v>58.4</v>
      </c>
      <c r="O112">
        <v>1.65</v>
      </c>
      <c r="P112" t="s">
        <v>54</v>
      </c>
      <c r="Q112" t="s">
        <v>55</v>
      </c>
      <c r="R112" t="s">
        <v>56</v>
      </c>
      <c r="S112">
        <v>9.6999999999999993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79</v>
      </c>
      <c r="AK112" t="s">
        <v>92</v>
      </c>
      <c r="AL112" t="s">
        <v>93</v>
      </c>
      <c r="AM112" t="s">
        <v>55</v>
      </c>
      <c r="AN112">
        <v>1</v>
      </c>
      <c r="AO112">
        <v>3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42323</v>
      </c>
      <c r="C113" t="s">
        <v>6948</v>
      </c>
      <c r="D113">
        <v>4</v>
      </c>
      <c r="E113" t="s">
        <v>832</v>
      </c>
      <c r="F113" t="s">
        <v>73</v>
      </c>
      <c r="G113">
        <v>30</v>
      </c>
      <c r="H113">
        <v>2</v>
      </c>
      <c r="I113">
        <v>3</v>
      </c>
      <c r="J113">
        <v>5</v>
      </c>
      <c r="K113" t="s">
        <v>3195</v>
      </c>
      <c r="L113" t="s">
        <v>3196</v>
      </c>
      <c r="M113">
        <v>56</v>
      </c>
      <c r="N113">
        <v>59.2</v>
      </c>
      <c r="O113">
        <v>1.64</v>
      </c>
      <c r="P113" t="s">
        <v>76</v>
      </c>
      <c r="Q113" t="s">
        <v>55</v>
      </c>
      <c r="R113" t="s">
        <v>56</v>
      </c>
      <c r="S113">
        <v>12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631</v>
      </c>
      <c r="Z113" t="s">
        <v>824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91</v>
      </c>
      <c r="AI113" t="s">
        <v>78</v>
      </c>
      <c r="AJ113" t="s">
        <v>62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42323</v>
      </c>
      <c r="C114" t="s">
        <v>6949</v>
      </c>
      <c r="D114">
        <v>3</v>
      </c>
      <c r="E114" t="s">
        <v>1218</v>
      </c>
      <c r="F114" t="s">
        <v>193</v>
      </c>
      <c r="G114">
        <v>18</v>
      </c>
      <c r="H114">
        <v>3</v>
      </c>
      <c r="I114">
        <v>1</v>
      </c>
      <c r="J114">
        <v>5</v>
      </c>
      <c r="K114" t="s">
        <v>444</v>
      </c>
      <c r="L114" t="s">
        <v>1018</v>
      </c>
      <c r="M114">
        <v>92</v>
      </c>
      <c r="N114">
        <v>56.9</v>
      </c>
      <c r="O114">
        <v>1.61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78</v>
      </c>
      <c r="AJ114" t="s">
        <v>102</v>
      </c>
      <c r="AK114" t="s">
        <v>92</v>
      </c>
      <c r="AL114" t="s">
        <v>93</v>
      </c>
      <c r="AM114" t="s">
        <v>55</v>
      </c>
      <c r="AN114">
        <v>3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42323</v>
      </c>
      <c r="B115" t="s">
        <v>6950</v>
      </c>
      <c r="D115">
        <v>1</v>
      </c>
      <c r="E115" t="s">
        <v>358</v>
      </c>
      <c r="F115" t="s">
        <v>96</v>
      </c>
      <c r="G115">
        <v>30</v>
      </c>
      <c r="H115">
        <v>5</v>
      </c>
      <c r="I115">
        <v>2</v>
      </c>
      <c r="J115">
        <v>5</v>
      </c>
      <c r="K115" t="s">
        <v>496</v>
      </c>
      <c r="L115" t="s">
        <v>6246</v>
      </c>
      <c r="M115">
        <v>-62</v>
      </c>
      <c r="N115">
        <v>51.9</v>
      </c>
      <c r="O115">
        <v>1.57</v>
      </c>
      <c r="P115" t="s">
        <v>54</v>
      </c>
      <c r="Q115" t="s">
        <v>55</v>
      </c>
      <c r="R115" t="s">
        <v>56</v>
      </c>
      <c r="S115">
        <v>11.4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102</v>
      </c>
      <c r="AM115" t="s">
        <v>55</v>
      </c>
      <c r="AN115">
        <v>1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42323</v>
      </c>
      <c r="C116" t="s">
        <v>6951</v>
      </c>
      <c r="D116">
        <v>2</v>
      </c>
      <c r="E116" t="s">
        <v>2078</v>
      </c>
      <c r="F116" t="s">
        <v>193</v>
      </c>
      <c r="G116">
        <v>20</v>
      </c>
      <c r="H116">
        <v>5</v>
      </c>
      <c r="I116">
        <v>2</v>
      </c>
      <c r="J116">
        <v>3</v>
      </c>
      <c r="K116" t="s">
        <v>1258</v>
      </c>
      <c r="L116" t="s">
        <v>1259</v>
      </c>
      <c r="M116">
        <v>-2</v>
      </c>
      <c r="N116">
        <v>55.7</v>
      </c>
      <c r="O116">
        <v>1.58</v>
      </c>
      <c r="P116" t="s">
        <v>89</v>
      </c>
      <c r="Q116" t="s">
        <v>55</v>
      </c>
      <c r="R116" t="s">
        <v>56</v>
      </c>
      <c r="S116">
        <v>12.6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N116">
        <v>1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42323</v>
      </c>
      <c r="C117" t="s">
        <v>6952</v>
      </c>
      <c r="D117">
        <v>4</v>
      </c>
      <c r="E117" t="s">
        <v>1141</v>
      </c>
      <c r="F117" t="s">
        <v>110</v>
      </c>
      <c r="G117">
        <v>21</v>
      </c>
      <c r="H117">
        <v>5</v>
      </c>
      <c r="I117">
        <v>1</v>
      </c>
      <c r="J117">
        <v>5</v>
      </c>
      <c r="K117" t="s">
        <v>6953</v>
      </c>
      <c r="L117" t="s">
        <v>2173</v>
      </c>
      <c r="M117">
        <v>101</v>
      </c>
      <c r="N117">
        <v>59.9</v>
      </c>
      <c r="O117">
        <v>1.68</v>
      </c>
      <c r="P117" t="s">
        <v>54</v>
      </c>
      <c r="Q117" t="s">
        <v>55</v>
      </c>
      <c r="R117" t="s">
        <v>56</v>
      </c>
      <c r="S117">
        <v>12.5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62</v>
      </c>
      <c r="AK117" t="s">
        <v>113</v>
      </c>
      <c r="AL117" t="s">
        <v>114</v>
      </c>
      <c r="AM117" t="s">
        <v>55</v>
      </c>
      <c r="AN117">
        <v>3</v>
      </c>
      <c r="AO117">
        <v>3</v>
      </c>
      <c r="AP117">
        <v>1</v>
      </c>
      <c r="AQ117" t="s">
        <v>55</v>
      </c>
      <c r="AT117" t="s">
        <v>55</v>
      </c>
      <c r="AV117">
        <v>3</v>
      </c>
      <c r="AW117" t="s">
        <v>63</v>
      </c>
    </row>
    <row r="118" spans="1:49" x14ac:dyDescent="0.25">
      <c r="A118" s="2">
        <v>42323</v>
      </c>
      <c r="B118" t="s">
        <v>6954</v>
      </c>
      <c r="D118">
        <v>1</v>
      </c>
      <c r="E118" t="s">
        <v>730</v>
      </c>
      <c r="F118" t="s">
        <v>231</v>
      </c>
      <c r="G118">
        <v>34</v>
      </c>
      <c r="H118">
        <v>5</v>
      </c>
      <c r="I118">
        <v>3</v>
      </c>
      <c r="J118">
        <v>4</v>
      </c>
      <c r="K118" t="s">
        <v>2645</v>
      </c>
      <c r="L118" t="s">
        <v>2683</v>
      </c>
      <c r="M118">
        <v>-12</v>
      </c>
      <c r="N118">
        <v>54.7</v>
      </c>
      <c r="O118">
        <v>1.66</v>
      </c>
      <c r="P118" t="s">
        <v>89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O118">
        <v>1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42323</v>
      </c>
      <c r="C119" t="s">
        <v>6955</v>
      </c>
      <c r="D119">
        <v>3</v>
      </c>
      <c r="E119" t="s">
        <v>990</v>
      </c>
      <c r="F119" t="s">
        <v>144</v>
      </c>
      <c r="G119">
        <v>36</v>
      </c>
      <c r="H119">
        <v>5</v>
      </c>
      <c r="I119">
        <v>0</v>
      </c>
      <c r="J119">
        <v>5</v>
      </c>
      <c r="K119" t="s">
        <v>6111</v>
      </c>
      <c r="L119" t="s">
        <v>651</v>
      </c>
      <c r="M119">
        <v>45</v>
      </c>
      <c r="N119">
        <v>58.9</v>
      </c>
      <c r="O119">
        <v>1.64</v>
      </c>
      <c r="P119" t="s">
        <v>54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79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42323</v>
      </c>
      <c r="B120" t="s">
        <v>6956</v>
      </c>
      <c r="D120">
        <v>1</v>
      </c>
      <c r="E120" t="s">
        <v>3003</v>
      </c>
      <c r="F120" t="s">
        <v>110</v>
      </c>
      <c r="G120">
        <v>20</v>
      </c>
      <c r="H120">
        <v>3</v>
      </c>
      <c r="I120">
        <v>2</v>
      </c>
      <c r="J120">
        <v>4</v>
      </c>
      <c r="K120" t="s">
        <v>4282</v>
      </c>
      <c r="L120" t="s">
        <v>3680</v>
      </c>
      <c r="M120">
        <v>108</v>
      </c>
      <c r="N120">
        <v>52.8</v>
      </c>
      <c r="O120">
        <v>1.63</v>
      </c>
      <c r="P120" t="s">
        <v>76</v>
      </c>
      <c r="Q120" t="s">
        <v>55</v>
      </c>
      <c r="R120" t="s">
        <v>56</v>
      </c>
      <c r="S120">
        <v>7.5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62</v>
      </c>
      <c r="AM120" t="s">
        <v>55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42323</v>
      </c>
      <c r="C121" t="s">
        <v>6957</v>
      </c>
      <c r="D121">
        <v>2</v>
      </c>
      <c r="E121" t="s">
        <v>2570</v>
      </c>
      <c r="F121" t="s">
        <v>144</v>
      </c>
      <c r="G121">
        <v>24</v>
      </c>
      <c r="H121">
        <v>3</v>
      </c>
      <c r="I121">
        <v>1</v>
      </c>
      <c r="J121">
        <v>1</v>
      </c>
      <c r="K121" t="s">
        <v>340</v>
      </c>
      <c r="L121" t="s">
        <v>275</v>
      </c>
      <c r="M121">
        <v>59</v>
      </c>
      <c r="N121">
        <v>54</v>
      </c>
      <c r="O121">
        <v>1.58</v>
      </c>
      <c r="P121" t="s">
        <v>54</v>
      </c>
      <c r="Q121" t="s">
        <v>55</v>
      </c>
      <c r="R121" t="s">
        <v>56</v>
      </c>
      <c r="S121">
        <v>13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102</v>
      </c>
      <c r="AK121" t="s">
        <v>69</v>
      </c>
      <c r="AL121" t="s">
        <v>70</v>
      </c>
      <c r="AM121" t="s">
        <v>55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42323</v>
      </c>
      <c r="C122" t="s">
        <v>6958</v>
      </c>
      <c r="D122">
        <v>2</v>
      </c>
      <c r="E122" t="s">
        <v>1809</v>
      </c>
      <c r="F122" t="s">
        <v>96</v>
      </c>
      <c r="G122">
        <v>20</v>
      </c>
      <c r="H122">
        <v>2</v>
      </c>
      <c r="I122">
        <v>2</v>
      </c>
      <c r="J122">
        <v>2</v>
      </c>
      <c r="K122" t="s">
        <v>1979</v>
      </c>
      <c r="L122" t="s">
        <v>5440</v>
      </c>
      <c r="M122">
        <v>-91</v>
      </c>
      <c r="N122">
        <v>55.6</v>
      </c>
      <c r="O122">
        <v>1.57</v>
      </c>
      <c r="P122" t="s">
        <v>89</v>
      </c>
      <c r="Q122" t="s">
        <v>55</v>
      </c>
      <c r="R122" t="s">
        <v>56</v>
      </c>
      <c r="S122">
        <v>9.6999999999999993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78</v>
      </c>
      <c r="AJ122" t="s">
        <v>79</v>
      </c>
      <c r="AM122" t="s">
        <v>55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42323</v>
      </c>
      <c r="C123" t="s">
        <v>6959</v>
      </c>
      <c r="D123">
        <v>3</v>
      </c>
      <c r="E123" t="s">
        <v>375</v>
      </c>
      <c r="F123" t="s">
        <v>144</v>
      </c>
      <c r="G123">
        <v>25</v>
      </c>
      <c r="H123">
        <v>4</v>
      </c>
      <c r="I123">
        <v>4</v>
      </c>
      <c r="J123">
        <v>4</v>
      </c>
      <c r="K123" t="s">
        <v>1615</v>
      </c>
      <c r="L123" t="s">
        <v>1616</v>
      </c>
      <c r="M123">
        <v>-61</v>
      </c>
      <c r="N123">
        <v>59.3</v>
      </c>
      <c r="O123">
        <v>1.58</v>
      </c>
      <c r="P123" t="s">
        <v>54</v>
      </c>
      <c r="Q123" t="s">
        <v>55</v>
      </c>
      <c r="R123" t="s">
        <v>56</v>
      </c>
      <c r="S123">
        <v>11.8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102</v>
      </c>
      <c r="AM123" t="s">
        <v>55</v>
      </c>
      <c r="AN123">
        <v>3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42323</v>
      </c>
      <c r="B124" t="s">
        <v>6960</v>
      </c>
      <c r="D124">
        <v>1</v>
      </c>
      <c r="E124" t="s">
        <v>3964</v>
      </c>
      <c r="F124" t="s">
        <v>126</v>
      </c>
      <c r="G124">
        <v>17</v>
      </c>
      <c r="H124">
        <v>2</v>
      </c>
      <c r="I124">
        <v>0</v>
      </c>
      <c r="J124">
        <v>3</v>
      </c>
      <c r="K124" t="s">
        <v>5748</v>
      </c>
      <c r="L124" t="s">
        <v>3527</v>
      </c>
      <c r="M124">
        <v>2</v>
      </c>
      <c r="N124">
        <v>52.3</v>
      </c>
      <c r="O124">
        <v>1.59</v>
      </c>
      <c r="P124" t="s">
        <v>76</v>
      </c>
      <c r="Q124" t="s">
        <v>55</v>
      </c>
      <c r="R124" t="s">
        <v>56</v>
      </c>
      <c r="S124">
        <v>10.5</v>
      </c>
      <c r="T124" t="s">
        <v>57</v>
      </c>
      <c r="U124" t="s">
        <v>91</v>
      </c>
      <c r="V124" t="s">
        <v>91</v>
      </c>
      <c r="W124" t="s">
        <v>99</v>
      </c>
      <c r="X124" t="s">
        <v>84</v>
      </c>
      <c r="Y124">
        <v>555</v>
      </c>
      <c r="Z124" t="s">
        <v>824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91</v>
      </c>
      <c r="AI124" t="s">
        <v>61</v>
      </c>
      <c r="AJ124" t="s">
        <v>79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42323</v>
      </c>
      <c r="C125" t="s">
        <v>6961</v>
      </c>
      <c r="D125">
        <v>4</v>
      </c>
      <c r="E125" t="s">
        <v>1045</v>
      </c>
      <c r="F125" t="s">
        <v>131</v>
      </c>
      <c r="G125">
        <v>23</v>
      </c>
      <c r="H125">
        <v>1</v>
      </c>
      <c r="I125">
        <v>0</v>
      </c>
      <c r="J125">
        <v>3</v>
      </c>
      <c r="K125" t="s">
        <v>6392</v>
      </c>
      <c r="L125" t="s">
        <v>6393</v>
      </c>
      <c r="M125">
        <v>-13</v>
      </c>
      <c r="N125">
        <v>61.7</v>
      </c>
      <c r="O125">
        <v>1.57</v>
      </c>
      <c r="P125" t="s">
        <v>54</v>
      </c>
      <c r="Q125" t="s">
        <v>55</v>
      </c>
      <c r="R125" t="s">
        <v>56</v>
      </c>
      <c r="S125">
        <v>10.1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2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42323</v>
      </c>
      <c r="C126" t="s">
        <v>6962</v>
      </c>
      <c r="D126">
        <v>4</v>
      </c>
      <c r="E126" t="s">
        <v>1218</v>
      </c>
      <c r="F126" t="s">
        <v>231</v>
      </c>
      <c r="G126">
        <v>15</v>
      </c>
      <c r="H126">
        <v>4</v>
      </c>
      <c r="I126">
        <v>3</v>
      </c>
      <c r="J126">
        <v>5</v>
      </c>
      <c r="K126" t="s">
        <v>3986</v>
      </c>
      <c r="L126" t="s">
        <v>3987</v>
      </c>
      <c r="M126">
        <v>-114</v>
      </c>
      <c r="N126">
        <v>60.2</v>
      </c>
      <c r="O126">
        <v>1.71</v>
      </c>
      <c r="P126" t="s">
        <v>76</v>
      </c>
      <c r="Q126" t="s">
        <v>55</v>
      </c>
      <c r="R126" t="s">
        <v>56</v>
      </c>
      <c r="S126">
        <v>10.199999999999999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42323</v>
      </c>
      <c r="B127" t="s">
        <v>6963</v>
      </c>
      <c r="D127">
        <v>1</v>
      </c>
      <c r="E127" t="s">
        <v>2910</v>
      </c>
      <c r="F127" t="s">
        <v>117</v>
      </c>
      <c r="G127">
        <v>30</v>
      </c>
      <c r="H127">
        <v>1</v>
      </c>
      <c r="I127">
        <v>3</v>
      </c>
      <c r="J127">
        <v>3</v>
      </c>
      <c r="K127" t="s">
        <v>4063</v>
      </c>
      <c r="L127" t="s">
        <v>2530</v>
      </c>
      <c r="M127">
        <v>-25</v>
      </c>
      <c r="N127">
        <v>54.6</v>
      </c>
      <c r="O127">
        <v>1.68</v>
      </c>
      <c r="P127" t="s">
        <v>89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O127">
        <v>3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42323</v>
      </c>
      <c r="C128" t="s">
        <v>6964</v>
      </c>
      <c r="D128">
        <v>2</v>
      </c>
      <c r="E128" t="s">
        <v>246</v>
      </c>
      <c r="F128" t="s">
        <v>110</v>
      </c>
      <c r="G128">
        <v>15</v>
      </c>
      <c r="H128">
        <v>1</v>
      </c>
      <c r="I128">
        <v>0</v>
      </c>
      <c r="J128">
        <v>6</v>
      </c>
      <c r="K128" t="s">
        <v>4295</v>
      </c>
      <c r="L128" t="s">
        <v>2698</v>
      </c>
      <c r="M128">
        <v>-56</v>
      </c>
      <c r="N128">
        <v>57.6</v>
      </c>
      <c r="O128">
        <v>1.56</v>
      </c>
      <c r="P128" t="s">
        <v>89</v>
      </c>
      <c r="Q128" t="s">
        <v>55</v>
      </c>
      <c r="R128" t="s">
        <v>56</v>
      </c>
      <c r="S128">
        <v>9.9</v>
      </c>
      <c r="T128" t="s">
        <v>57</v>
      </c>
      <c r="U128" t="s">
        <v>91</v>
      </c>
      <c r="V128" t="s">
        <v>91</v>
      </c>
      <c r="W128" t="s">
        <v>99</v>
      </c>
      <c r="X128" t="s">
        <v>90</v>
      </c>
      <c r="Y128">
        <v>686</v>
      </c>
      <c r="Z128" t="s">
        <v>824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55</v>
      </c>
      <c r="AH128" t="s">
        <v>57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42323</v>
      </c>
      <c r="C129" t="s">
        <v>6965</v>
      </c>
      <c r="D129">
        <v>3</v>
      </c>
      <c r="E129" t="s">
        <v>554</v>
      </c>
      <c r="F129" t="s">
        <v>117</v>
      </c>
      <c r="G129">
        <v>19</v>
      </c>
      <c r="H129">
        <v>3</v>
      </c>
      <c r="I129">
        <v>1</v>
      </c>
      <c r="J129">
        <v>1</v>
      </c>
      <c r="K129" t="s">
        <v>4736</v>
      </c>
      <c r="L129" t="s">
        <v>4737</v>
      </c>
      <c r="M129">
        <v>90</v>
      </c>
      <c r="N129">
        <v>58.2</v>
      </c>
      <c r="O129">
        <v>1.6</v>
      </c>
      <c r="P129" t="s">
        <v>76</v>
      </c>
      <c r="Q129" t="s">
        <v>55</v>
      </c>
      <c r="R129" t="s">
        <v>56</v>
      </c>
      <c r="S129">
        <v>13.7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102</v>
      </c>
      <c r="AM129" t="s">
        <v>55</v>
      </c>
      <c r="AO129">
        <v>1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42323</v>
      </c>
      <c r="C130" t="s">
        <v>6966</v>
      </c>
      <c r="D130">
        <v>3</v>
      </c>
      <c r="E130" t="s">
        <v>832</v>
      </c>
      <c r="F130" t="s">
        <v>231</v>
      </c>
      <c r="G130">
        <v>30</v>
      </c>
      <c r="H130">
        <v>1</v>
      </c>
      <c r="I130">
        <v>4</v>
      </c>
      <c r="J130">
        <v>4</v>
      </c>
      <c r="K130" t="s">
        <v>324</v>
      </c>
      <c r="L130" t="s">
        <v>325</v>
      </c>
      <c r="M130">
        <v>-34</v>
      </c>
      <c r="N130">
        <v>58.3</v>
      </c>
      <c r="O130">
        <v>1.6</v>
      </c>
      <c r="P130" t="s">
        <v>76</v>
      </c>
      <c r="Q130" t="s">
        <v>55</v>
      </c>
      <c r="R130" t="s">
        <v>56</v>
      </c>
      <c r="S130">
        <v>10.3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62</v>
      </c>
      <c r="AK130" t="s">
        <v>113</v>
      </c>
      <c r="AL130" t="s">
        <v>114</v>
      </c>
      <c r="AM130" t="s">
        <v>55</v>
      </c>
      <c r="AN130">
        <v>3</v>
      </c>
      <c r="AO130">
        <v>4</v>
      </c>
      <c r="AP130">
        <v>4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42323</v>
      </c>
      <c r="C131" t="s">
        <v>6967</v>
      </c>
      <c r="D131">
        <v>4</v>
      </c>
      <c r="E131" t="s">
        <v>209</v>
      </c>
      <c r="F131" t="s">
        <v>193</v>
      </c>
      <c r="G131">
        <v>32</v>
      </c>
      <c r="H131">
        <v>4</v>
      </c>
      <c r="I131">
        <v>0</v>
      </c>
      <c r="J131">
        <v>5</v>
      </c>
      <c r="K131" t="s">
        <v>3847</v>
      </c>
      <c r="L131" t="s">
        <v>4746</v>
      </c>
      <c r="M131">
        <v>-78</v>
      </c>
      <c r="N131">
        <v>60.5</v>
      </c>
      <c r="O131">
        <v>1.55</v>
      </c>
      <c r="P131" t="s">
        <v>54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78</v>
      </c>
      <c r="AJ131" t="s">
        <v>62</v>
      </c>
      <c r="AM131" t="s">
        <v>55</v>
      </c>
      <c r="AN131">
        <v>3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42323</v>
      </c>
      <c r="C132" t="s">
        <v>6968</v>
      </c>
      <c r="D132">
        <v>3</v>
      </c>
      <c r="E132" t="s">
        <v>853</v>
      </c>
      <c r="F132" t="s">
        <v>51</v>
      </c>
      <c r="G132">
        <v>34</v>
      </c>
      <c r="H132">
        <v>3</v>
      </c>
      <c r="I132">
        <v>1</v>
      </c>
      <c r="J132">
        <v>1</v>
      </c>
      <c r="K132" t="s">
        <v>536</v>
      </c>
      <c r="L132" t="s">
        <v>511</v>
      </c>
      <c r="M132">
        <v>70</v>
      </c>
      <c r="N132">
        <v>56.8</v>
      </c>
      <c r="O132">
        <v>1.58</v>
      </c>
      <c r="P132" t="s">
        <v>54</v>
      </c>
      <c r="Q132" t="s">
        <v>55</v>
      </c>
      <c r="R132" t="s">
        <v>56</v>
      </c>
      <c r="S132">
        <v>9.1999999999999993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79</v>
      </c>
      <c r="AM132" t="s">
        <v>55</v>
      </c>
      <c r="AN132">
        <v>3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42323</v>
      </c>
      <c r="C133" t="s">
        <v>6969</v>
      </c>
      <c r="D133">
        <v>2</v>
      </c>
      <c r="E133" t="s">
        <v>1334</v>
      </c>
      <c r="F133" t="s">
        <v>51</v>
      </c>
      <c r="G133">
        <v>24</v>
      </c>
      <c r="H133">
        <v>4</v>
      </c>
      <c r="I133">
        <v>2</v>
      </c>
      <c r="J133">
        <v>3</v>
      </c>
      <c r="K133" t="s">
        <v>2101</v>
      </c>
      <c r="L133" t="s">
        <v>2102</v>
      </c>
      <c r="M133">
        <v>136</v>
      </c>
      <c r="N133">
        <v>57.2</v>
      </c>
      <c r="O133">
        <v>1.54</v>
      </c>
      <c r="P133" t="s">
        <v>89</v>
      </c>
      <c r="Q133" t="s">
        <v>55</v>
      </c>
      <c r="R133" t="s">
        <v>56</v>
      </c>
      <c r="S133">
        <v>10.7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K133" t="s">
        <v>113</v>
      </c>
      <c r="AL133" t="s">
        <v>114</v>
      </c>
      <c r="AM133" t="s">
        <v>55</v>
      </c>
      <c r="AO133">
        <v>1</v>
      </c>
      <c r="AP133">
        <v>3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42323</v>
      </c>
      <c r="C134" t="s">
        <v>6970</v>
      </c>
      <c r="D134">
        <v>3</v>
      </c>
      <c r="E134" t="s">
        <v>1725</v>
      </c>
      <c r="F134" t="s">
        <v>73</v>
      </c>
      <c r="G134">
        <v>34</v>
      </c>
      <c r="H134">
        <v>1</v>
      </c>
      <c r="I134">
        <v>4</v>
      </c>
      <c r="J134">
        <v>6</v>
      </c>
      <c r="K134" t="s">
        <v>6971</v>
      </c>
      <c r="L134" t="s">
        <v>3077</v>
      </c>
      <c r="M134">
        <v>97</v>
      </c>
      <c r="N134">
        <v>60.3</v>
      </c>
      <c r="O134">
        <v>1.68</v>
      </c>
      <c r="P134" t="s">
        <v>54</v>
      </c>
      <c r="Q134" t="s">
        <v>55</v>
      </c>
      <c r="R134" t="s">
        <v>56</v>
      </c>
      <c r="S134">
        <v>11</v>
      </c>
      <c r="T134" t="s">
        <v>57</v>
      </c>
      <c r="U134" t="s">
        <v>77</v>
      </c>
      <c r="V134" t="s">
        <v>77</v>
      </c>
      <c r="W134" t="s">
        <v>99</v>
      </c>
      <c r="X134" t="s">
        <v>90</v>
      </c>
      <c r="Y134">
        <v>527</v>
      </c>
      <c r="Z134" t="s">
        <v>824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113</v>
      </c>
      <c r="AL134" t="s">
        <v>114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42323</v>
      </c>
      <c r="C135" t="s">
        <v>6972</v>
      </c>
      <c r="D135">
        <v>3</v>
      </c>
      <c r="E135" t="s">
        <v>375</v>
      </c>
      <c r="F135" t="s">
        <v>131</v>
      </c>
      <c r="G135">
        <v>16</v>
      </c>
      <c r="H135">
        <v>1</v>
      </c>
      <c r="I135">
        <v>1</v>
      </c>
      <c r="J135">
        <v>6</v>
      </c>
      <c r="K135" t="s">
        <v>2599</v>
      </c>
      <c r="L135" t="s">
        <v>3171</v>
      </c>
      <c r="M135">
        <v>-90</v>
      </c>
      <c r="N135">
        <v>59.3</v>
      </c>
      <c r="O135">
        <v>1.54</v>
      </c>
      <c r="P135" t="s">
        <v>76</v>
      </c>
      <c r="Q135" t="s">
        <v>55</v>
      </c>
      <c r="R135" t="s">
        <v>56</v>
      </c>
      <c r="S135">
        <v>12.9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79</v>
      </c>
      <c r="AM135" t="s">
        <v>55</v>
      </c>
      <c r="AN135">
        <v>1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42323</v>
      </c>
      <c r="C136" t="s">
        <v>6973</v>
      </c>
      <c r="D136">
        <v>2</v>
      </c>
      <c r="E136" t="s">
        <v>1424</v>
      </c>
      <c r="F136" t="s">
        <v>117</v>
      </c>
      <c r="G136">
        <v>17</v>
      </c>
      <c r="H136">
        <v>1</v>
      </c>
      <c r="I136">
        <v>3</v>
      </c>
      <c r="J136">
        <v>6</v>
      </c>
      <c r="K136" t="s">
        <v>1677</v>
      </c>
      <c r="L136" t="s">
        <v>1678</v>
      </c>
      <c r="M136">
        <v>51</v>
      </c>
      <c r="N136">
        <v>57.7</v>
      </c>
      <c r="O136">
        <v>1.54</v>
      </c>
      <c r="P136" t="s">
        <v>76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102</v>
      </c>
      <c r="AM136" t="s">
        <v>55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42323</v>
      </c>
      <c r="B137" t="s">
        <v>6974</v>
      </c>
      <c r="D137">
        <v>1</v>
      </c>
      <c r="E137" t="s">
        <v>121</v>
      </c>
      <c r="F137" t="s">
        <v>218</v>
      </c>
      <c r="G137">
        <v>25</v>
      </c>
      <c r="H137">
        <v>1</v>
      </c>
      <c r="I137">
        <v>1</v>
      </c>
      <c r="J137">
        <v>1</v>
      </c>
      <c r="K137" t="s">
        <v>388</v>
      </c>
      <c r="L137" t="s">
        <v>236</v>
      </c>
      <c r="M137">
        <v>2</v>
      </c>
      <c r="N137">
        <v>53.1</v>
      </c>
      <c r="O137">
        <v>1.6</v>
      </c>
      <c r="P137" t="s">
        <v>89</v>
      </c>
      <c r="Q137" t="s">
        <v>55</v>
      </c>
      <c r="R137" t="s">
        <v>56</v>
      </c>
      <c r="S137">
        <v>12.7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1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42323</v>
      </c>
      <c r="C138" t="s">
        <v>6975</v>
      </c>
      <c r="D138">
        <v>2</v>
      </c>
      <c r="E138" t="s">
        <v>1351</v>
      </c>
      <c r="F138" t="s">
        <v>66</v>
      </c>
      <c r="G138">
        <v>22</v>
      </c>
      <c r="H138">
        <v>3</v>
      </c>
      <c r="I138">
        <v>0</v>
      </c>
      <c r="J138">
        <v>2</v>
      </c>
      <c r="K138" t="s">
        <v>3986</v>
      </c>
      <c r="L138" t="s">
        <v>3987</v>
      </c>
      <c r="M138">
        <v>-114</v>
      </c>
      <c r="N138">
        <v>57.3</v>
      </c>
      <c r="O138">
        <v>1.65</v>
      </c>
      <c r="P138" t="s">
        <v>54</v>
      </c>
      <c r="Q138" t="s">
        <v>55</v>
      </c>
      <c r="R138" t="s">
        <v>56</v>
      </c>
      <c r="S138">
        <v>10.4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O138">
        <v>1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42323</v>
      </c>
      <c r="C139" t="s">
        <v>6976</v>
      </c>
      <c r="D139">
        <v>3</v>
      </c>
      <c r="E139" t="s">
        <v>172</v>
      </c>
      <c r="F139" t="s">
        <v>66</v>
      </c>
      <c r="G139">
        <v>24</v>
      </c>
      <c r="H139">
        <v>1</v>
      </c>
      <c r="I139">
        <v>1</v>
      </c>
      <c r="J139">
        <v>2</v>
      </c>
      <c r="K139" t="s">
        <v>640</v>
      </c>
      <c r="L139" t="s">
        <v>641</v>
      </c>
      <c r="M139">
        <v>-10</v>
      </c>
      <c r="N139">
        <v>58.2</v>
      </c>
      <c r="O139">
        <v>1.68</v>
      </c>
      <c r="P139" t="s">
        <v>76</v>
      </c>
      <c r="Q139" t="s">
        <v>55</v>
      </c>
      <c r="R139" t="s">
        <v>56</v>
      </c>
      <c r="S139">
        <v>10.4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62</v>
      </c>
      <c r="AM139" t="s">
        <v>55</v>
      </c>
      <c r="AN139">
        <v>1</v>
      </c>
      <c r="AO139">
        <v>4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42323</v>
      </c>
      <c r="C140" t="s">
        <v>6977</v>
      </c>
      <c r="D140">
        <v>3</v>
      </c>
      <c r="E140" t="s">
        <v>2016</v>
      </c>
      <c r="F140" t="s">
        <v>126</v>
      </c>
      <c r="G140">
        <v>27</v>
      </c>
      <c r="H140">
        <v>1</v>
      </c>
      <c r="I140">
        <v>3</v>
      </c>
      <c r="J140">
        <v>3</v>
      </c>
      <c r="K140" t="s">
        <v>950</v>
      </c>
      <c r="L140" t="s">
        <v>951</v>
      </c>
      <c r="M140">
        <v>22</v>
      </c>
      <c r="N140">
        <v>56.3</v>
      </c>
      <c r="O140">
        <v>1.57</v>
      </c>
      <c r="P140" t="s">
        <v>89</v>
      </c>
      <c r="Q140" t="s">
        <v>55</v>
      </c>
      <c r="R140" t="s">
        <v>56</v>
      </c>
      <c r="S140">
        <v>10</v>
      </c>
      <c r="T140" t="s">
        <v>57</v>
      </c>
      <c r="U140" t="s">
        <v>91</v>
      </c>
      <c r="V140" t="s">
        <v>91</v>
      </c>
      <c r="W140" t="s">
        <v>99</v>
      </c>
      <c r="X140" t="s">
        <v>90</v>
      </c>
      <c r="Y140">
        <v>362</v>
      </c>
      <c r="Z140" t="s">
        <v>824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77</v>
      </c>
      <c r="AI140" t="s">
        <v>61</v>
      </c>
      <c r="AJ140" t="s">
        <v>102</v>
      </c>
      <c r="AM140" t="s">
        <v>55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42323</v>
      </c>
      <c r="C141" t="s">
        <v>6978</v>
      </c>
      <c r="D141">
        <v>4</v>
      </c>
      <c r="E141" t="s">
        <v>2849</v>
      </c>
      <c r="F141" t="s">
        <v>66</v>
      </c>
      <c r="G141">
        <v>16</v>
      </c>
      <c r="H141">
        <v>2</v>
      </c>
      <c r="I141">
        <v>1</v>
      </c>
      <c r="J141">
        <v>1</v>
      </c>
      <c r="K141" t="s">
        <v>3553</v>
      </c>
      <c r="L141" t="s">
        <v>3017</v>
      </c>
      <c r="M141">
        <v>116</v>
      </c>
      <c r="N141">
        <v>58.7</v>
      </c>
      <c r="O141">
        <v>1.66</v>
      </c>
      <c r="P141" t="s">
        <v>76</v>
      </c>
      <c r="Q141" t="s">
        <v>55</v>
      </c>
      <c r="R141" t="s">
        <v>56</v>
      </c>
      <c r="S141">
        <v>8.6999999999999993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79</v>
      </c>
      <c r="AM141" t="s">
        <v>55</v>
      </c>
      <c r="AN141">
        <v>2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42323</v>
      </c>
      <c r="C142" t="s">
        <v>6979</v>
      </c>
      <c r="D142">
        <v>3</v>
      </c>
      <c r="E142" t="s">
        <v>1175</v>
      </c>
      <c r="F142" t="s">
        <v>218</v>
      </c>
      <c r="G142">
        <v>19</v>
      </c>
      <c r="H142">
        <v>5</v>
      </c>
      <c r="I142">
        <v>5</v>
      </c>
      <c r="J142">
        <v>5</v>
      </c>
      <c r="K142" t="s">
        <v>1222</v>
      </c>
      <c r="L142" t="s">
        <v>1356</v>
      </c>
      <c r="M142">
        <v>-7</v>
      </c>
      <c r="N142">
        <v>57.2</v>
      </c>
      <c r="O142">
        <v>1.54</v>
      </c>
      <c r="P142" t="s">
        <v>54</v>
      </c>
      <c r="Q142" t="s">
        <v>55</v>
      </c>
      <c r="R142" t="s">
        <v>56</v>
      </c>
      <c r="S142">
        <v>12.3</v>
      </c>
      <c r="T142" t="s">
        <v>91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61</v>
      </c>
      <c r="AJ142" t="s">
        <v>102</v>
      </c>
      <c r="AK142" t="s">
        <v>69</v>
      </c>
      <c r="AL142" t="s">
        <v>70</v>
      </c>
      <c r="AM142" t="s">
        <v>55</v>
      </c>
      <c r="AN142">
        <v>3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42323</v>
      </c>
      <c r="C143" t="s">
        <v>6980</v>
      </c>
      <c r="D143">
        <v>2</v>
      </c>
      <c r="E143" t="s">
        <v>346</v>
      </c>
      <c r="F143" t="s">
        <v>110</v>
      </c>
      <c r="G143">
        <v>37</v>
      </c>
      <c r="H143">
        <v>3</v>
      </c>
      <c r="I143">
        <v>5</v>
      </c>
      <c r="J143">
        <v>6</v>
      </c>
      <c r="K143" t="s">
        <v>4557</v>
      </c>
      <c r="L143" t="s">
        <v>3746</v>
      </c>
      <c r="M143">
        <v>54</v>
      </c>
      <c r="N143">
        <v>57</v>
      </c>
      <c r="O143">
        <v>1.59</v>
      </c>
      <c r="P143" t="s">
        <v>76</v>
      </c>
      <c r="Q143" t="s">
        <v>55</v>
      </c>
      <c r="R143" t="s">
        <v>56</v>
      </c>
      <c r="S143">
        <v>10.4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91</v>
      </c>
      <c r="AI143" t="s">
        <v>61</v>
      </c>
      <c r="AJ143" t="s">
        <v>79</v>
      </c>
      <c r="AM143" t="s">
        <v>55</v>
      </c>
      <c r="AN143">
        <v>1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42323</v>
      </c>
      <c r="C144" t="s">
        <v>6981</v>
      </c>
      <c r="D144">
        <v>2</v>
      </c>
      <c r="E144" t="s">
        <v>945</v>
      </c>
      <c r="F144" t="s">
        <v>126</v>
      </c>
      <c r="G144">
        <v>15</v>
      </c>
      <c r="H144">
        <v>2</v>
      </c>
      <c r="I144">
        <v>4</v>
      </c>
      <c r="J144">
        <v>4</v>
      </c>
      <c r="K144" t="s">
        <v>177</v>
      </c>
      <c r="L144" t="s">
        <v>178</v>
      </c>
      <c r="M144">
        <v>126</v>
      </c>
      <c r="N144">
        <v>57.1</v>
      </c>
      <c r="O144">
        <v>1.58</v>
      </c>
      <c r="P144" t="s">
        <v>54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102</v>
      </c>
      <c r="AM144" t="s">
        <v>55</v>
      </c>
      <c r="AN144">
        <v>3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42323</v>
      </c>
      <c r="C145" t="s">
        <v>6982</v>
      </c>
      <c r="D145">
        <v>3</v>
      </c>
      <c r="E145" t="s">
        <v>832</v>
      </c>
      <c r="F145" t="s">
        <v>218</v>
      </c>
      <c r="G145">
        <v>31</v>
      </c>
      <c r="H145">
        <v>2</v>
      </c>
      <c r="I145">
        <v>2</v>
      </c>
      <c r="J145">
        <v>3</v>
      </c>
      <c r="K145" t="s">
        <v>2993</v>
      </c>
      <c r="L145" t="s">
        <v>2260</v>
      </c>
      <c r="M145">
        <v>32</v>
      </c>
      <c r="N145">
        <v>57.9</v>
      </c>
      <c r="O145">
        <v>1.66</v>
      </c>
      <c r="P145" t="s">
        <v>89</v>
      </c>
      <c r="Q145" t="s">
        <v>55</v>
      </c>
      <c r="R145" t="s">
        <v>56</v>
      </c>
      <c r="S145">
        <v>10.7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N145">
        <v>2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42323</v>
      </c>
      <c r="B146" t="s">
        <v>6983</v>
      </c>
      <c r="D146">
        <v>1</v>
      </c>
      <c r="E146" t="s">
        <v>2332</v>
      </c>
      <c r="F146" t="s">
        <v>117</v>
      </c>
      <c r="G146">
        <v>32</v>
      </c>
      <c r="H146">
        <v>3</v>
      </c>
      <c r="I146">
        <v>4</v>
      </c>
      <c r="J146">
        <v>6</v>
      </c>
      <c r="K146" t="s">
        <v>4043</v>
      </c>
      <c r="L146" t="s">
        <v>82</v>
      </c>
      <c r="M146">
        <v>98</v>
      </c>
      <c r="N146">
        <v>55</v>
      </c>
      <c r="O146">
        <v>1.54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62</v>
      </c>
      <c r="AM146" t="s">
        <v>55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42323</v>
      </c>
      <c r="C147" t="s">
        <v>6984</v>
      </c>
      <c r="D147">
        <v>2</v>
      </c>
      <c r="E147" t="s">
        <v>510</v>
      </c>
      <c r="F147" t="s">
        <v>105</v>
      </c>
      <c r="G147">
        <v>42</v>
      </c>
      <c r="H147">
        <v>4</v>
      </c>
      <c r="I147">
        <v>0</v>
      </c>
      <c r="J147">
        <v>2</v>
      </c>
      <c r="K147" t="s">
        <v>3986</v>
      </c>
      <c r="L147" t="s">
        <v>3987</v>
      </c>
      <c r="M147">
        <v>-114</v>
      </c>
      <c r="N147">
        <v>55.5</v>
      </c>
      <c r="O147">
        <v>1.56</v>
      </c>
      <c r="P147" t="s">
        <v>89</v>
      </c>
      <c r="Q147" t="s">
        <v>55</v>
      </c>
      <c r="R147" t="s">
        <v>56</v>
      </c>
      <c r="S147">
        <v>11.6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79</v>
      </c>
      <c r="AK147" t="s">
        <v>69</v>
      </c>
      <c r="AL147" t="s">
        <v>70</v>
      </c>
      <c r="AM147" t="s">
        <v>55</v>
      </c>
      <c r="AN147">
        <v>1</v>
      </c>
      <c r="AO147">
        <v>3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42323</v>
      </c>
      <c r="C148" t="s">
        <v>6985</v>
      </c>
      <c r="D148">
        <v>4</v>
      </c>
      <c r="E148" t="s">
        <v>1178</v>
      </c>
      <c r="F148" t="s">
        <v>144</v>
      </c>
      <c r="G148">
        <v>17</v>
      </c>
      <c r="H148">
        <v>3</v>
      </c>
      <c r="I148">
        <v>0</v>
      </c>
      <c r="J148">
        <v>5</v>
      </c>
      <c r="K148" t="s">
        <v>1776</v>
      </c>
      <c r="L148" t="s">
        <v>2612</v>
      </c>
      <c r="M148">
        <v>93</v>
      </c>
      <c r="N148">
        <v>59.7</v>
      </c>
      <c r="O148">
        <v>1.62</v>
      </c>
      <c r="P148" t="s">
        <v>76</v>
      </c>
      <c r="Q148" t="s">
        <v>55</v>
      </c>
      <c r="R148" t="s">
        <v>56</v>
      </c>
      <c r="S148">
        <v>10.5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102</v>
      </c>
      <c r="AM148" t="s">
        <v>55</v>
      </c>
      <c r="AN148">
        <v>1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42323</v>
      </c>
      <c r="B149" t="s">
        <v>6986</v>
      </c>
      <c r="D149">
        <v>1</v>
      </c>
      <c r="E149" t="s">
        <v>1729</v>
      </c>
      <c r="F149" t="s">
        <v>126</v>
      </c>
      <c r="G149">
        <v>38</v>
      </c>
      <c r="H149">
        <v>5</v>
      </c>
      <c r="I149">
        <v>1</v>
      </c>
      <c r="J149">
        <v>6</v>
      </c>
      <c r="K149" t="s">
        <v>1659</v>
      </c>
      <c r="L149" t="s">
        <v>1660</v>
      </c>
      <c r="M149">
        <v>121</v>
      </c>
      <c r="N149">
        <v>53</v>
      </c>
      <c r="O149">
        <v>1.59</v>
      </c>
      <c r="P149" t="s">
        <v>89</v>
      </c>
      <c r="Q149" t="s">
        <v>55</v>
      </c>
      <c r="R149" t="s">
        <v>56</v>
      </c>
      <c r="S149">
        <v>8.1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79</v>
      </c>
      <c r="AK149" t="s">
        <v>69</v>
      </c>
      <c r="AL149" t="s">
        <v>70</v>
      </c>
      <c r="AM149" t="s">
        <v>55</v>
      </c>
      <c r="AN149">
        <v>3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42323</v>
      </c>
      <c r="B150" t="s">
        <v>6987</v>
      </c>
      <c r="D150">
        <v>1</v>
      </c>
      <c r="E150" t="s">
        <v>2403</v>
      </c>
      <c r="F150" t="s">
        <v>51</v>
      </c>
      <c r="G150">
        <v>27</v>
      </c>
      <c r="H150">
        <v>1</v>
      </c>
      <c r="I150">
        <v>5</v>
      </c>
      <c r="J150">
        <v>5</v>
      </c>
      <c r="K150" t="s">
        <v>595</v>
      </c>
      <c r="L150" t="s">
        <v>596</v>
      </c>
      <c r="M150">
        <v>-7</v>
      </c>
      <c r="N150">
        <v>52.5</v>
      </c>
      <c r="O150">
        <v>1.62</v>
      </c>
      <c r="P150" t="s">
        <v>89</v>
      </c>
      <c r="Q150" t="s">
        <v>55</v>
      </c>
      <c r="R150" t="s">
        <v>56</v>
      </c>
      <c r="S150">
        <v>10.199999999999999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61</v>
      </c>
      <c r="AJ150" t="s">
        <v>62</v>
      </c>
      <c r="AK150" t="s">
        <v>69</v>
      </c>
      <c r="AL150" t="s">
        <v>70</v>
      </c>
      <c r="AM150" t="s">
        <v>55</v>
      </c>
      <c r="AO150">
        <v>2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42323</v>
      </c>
      <c r="C151" t="s">
        <v>6988</v>
      </c>
      <c r="D151">
        <v>2</v>
      </c>
      <c r="E151" t="s">
        <v>1436</v>
      </c>
      <c r="F151" t="s">
        <v>105</v>
      </c>
      <c r="G151">
        <v>27</v>
      </c>
      <c r="H151">
        <v>2</v>
      </c>
      <c r="I151">
        <v>3</v>
      </c>
      <c r="J151">
        <v>3</v>
      </c>
      <c r="K151" t="s">
        <v>2207</v>
      </c>
      <c r="L151" t="s">
        <v>2208</v>
      </c>
      <c r="M151">
        <v>-110</v>
      </c>
      <c r="N151">
        <v>55.7</v>
      </c>
      <c r="O151">
        <v>1.63</v>
      </c>
      <c r="P151" t="s">
        <v>89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79</v>
      </c>
      <c r="AM151" t="s">
        <v>55</v>
      </c>
      <c r="AN151">
        <v>1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42323</v>
      </c>
      <c r="C152" t="s">
        <v>6989</v>
      </c>
      <c r="D152">
        <v>2</v>
      </c>
      <c r="E152" t="s">
        <v>2724</v>
      </c>
      <c r="F152" t="s">
        <v>110</v>
      </c>
      <c r="G152">
        <v>29</v>
      </c>
      <c r="H152">
        <v>4</v>
      </c>
      <c r="I152">
        <v>2</v>
      </c>
      <c r="J152">
        <v>2</v>
      </c>
      <c r="K152" t="s">
        <v>182</v>
      </c>
      <c r="L152" t="s">
        <v>3875</v>
      </c>
      <c r="M152">
        <v>92</v>
      </c>
      <c r="N152">
        <v>58</v>
      </c>
      <c r="O152">
        <v>1.64</v>
      </c>
      <c r="P152" t="s">
        <v>76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K152" t="s">
        <v>69</v>
      </c>
      <c r="AL152" t="s">
        <v>70</v>
      </c>
      <c r="AM152" t="s">
        <v>55</v>
      </c>
      <c r="AN152">
        <v>1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42323</v>
      </c>
      <c r="C153" t="s">
        <v>6990</v>
      </c>
      <c r="D153">
        <v>4</v>
      </c>
      <c r="E153" t="s">
        <v>2473</v>
      </c>
      <c r="F153" t="s">
        <v>51</v>
      </c>
      <c r="G153">
        <v>22</v>
      </c>
      <c r="H153">
        <v>4</v>
      </c>
      <c r="I153">
        <v>0</v>
      </c>
      <c r="J153">
        <v>1</v>
      </c>
      <c r="K153" t="s">
        <v>2154</v>
      </c>
      <c r="L153" t="s">
        <v>2495</v>
      </c>
      <c r="M153">
        <v>-104</v>
      </c>
      <c r="N153">
        <v>60.5</v>
      </c>
      <c r="O153">
        <v>1.62</v>
      </c>
      <c r="P153" t="s">
        <v>54</v>
      </c>
      <c r="Q153" t="s">
        <v>55</v>
      </c>
      <c r="R153" t="s">
        <v>56</v>
      </c>
      <c r="S153">
        <v>11</v>
      </c>
      <c r="T153" t="s">
        <v>57</v>
      </c>
      <c r="U153" t="s">
        <v>91</v>
      </c>
      <c r="V153" t="s">
        <v>91</v>
      </c>
      <c r="W153" t="s">
        <v>99</v>
      </c>
      <c r="X153" t="s">
        <v>90</v>
      </c>
      <c r="Y153">
        <v>584</v>
      </c>
      <c r="Z153" t="s">
        <v>824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91</v>
      </c>
      <c r="AI153" t="s">
        <v>61</v>
      </c>
      <c r="AJ153" t="s">
        <v>102</v>
      </c>
      <c r="AM153" t="s">
        <v>55</v>
      </c>
      <c r="AN153">
        <v>2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42323</v>
      </c>
      <c r="C154" t="s">
        <v>6991</v>
      </c>
      <c r="D154">
        <v>2</v>
      </c>
      <c r="E154" t="s">
        <v>2581</v>
      </c>
      <c r="F154" t="s">
        <v>105</v>
      </c>
      <c r="G154">
        <v>27</v>
      </c>
      <c r="H154">
        <v>2</v>
      </c>
      <c r="I154">
        <v>1</v>
      </c>
      <c r="J154">
        <v>6</v>
      </c>
      <c r="K154" t="s">
        <v>2749</v>
      </c>
      <c r="L154" t="s">
        <v>2750</v>
      </c>
      <c r="M154">
        <v>-90</v>
      </c>
      <c r="N154">
        <v>55.1</v>
      </c>
      <c r="O154">
        <v>1.64</v>
      </c>
      <c r="P154" t="s">
        <v>76</v>
      </c>
      <c r="Q154" t="s">
        <v>55</v>
      </c>
      <c r="R154" t="s">
        <v>56</v>
      </c>
      <c r="S154">
        <v>12.5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42323</v>
      </c>
      <c r="C155" t="s">
        <v>6992</v>
      </c>
      <c r="D155">
        <v>3</v>
      </c>
      <c r="E155" t="s">
        <v>2910</v>
      </c>
      <c r="F155" t="s">
        <v>73</v>
      </c>
      <c r="G155">
        <v>31</v>
      </c>
      <c r="H155">
        <v>5</v>
      </c>
      <c r="I155">
        <v>0</v>
      </c>
      <c r="J155">
        <v>4</v>
      </c>
      <c r="K155" t="s">
        <v>3312</v>
      </c>
      <c r="L155" t="s">
        <v>3313</v>
      </c>
      <c r="M155">
        <v>-63</v>
      </c>
      <c r="N155">
        <v>57.7</v>
      </c>
      <c r="O155">
        <v>1.55</v>
      </c>
      <c r="P155" t="s">
        <v>54</v>
      </c>
      <c r="Q155" t="s">
        <v>55</v>
      </c>
      <c r="R155" t="s">
        <v>56</v>
      </c>
      <c r="S155">
        <v>10.9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79</v>
      </c>
      <c r="AM155" t="s">
        <v>55</v>
      </c>
      <c r="AO155">
        <v>2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42323</v>
      </c>
      <c r="B156" t="s">
        <v>6993</v>
      </c>
      <c r="D156">
        <v>1</v>
      </c>
      <c r="E156" t="s">
        <v>1132</v>
      </c>
      <c r="F156" t="s">
        <v>193</v>
      </c>
      <c r="G156">
        <v>26</v>
      </c>
      <c r="H156">
        <v>5</v>
      </c>
      <c r="I156">
        <v>5</v>
      </c>
      <c r="J156">
        <v>6</v>
      </c>
      <c r="K156" t="s">
        <v>185</v>
      </c>
      <c r="L156" t="s">
        <v>186</v>
      </c>
      <c r="M156">
        <v>67</v>
      </c>
      <c r="N156">
        <v>55.9</v>
      </c>
      <c r="O156">
        <v>1.57</v>
      </c>
      <c r="P156" t="s">
        <v>89</v>
      </c>
      <c r="Q156" t="s">
        <v>55</v>
      </c>
      <c r="R156" t="s">
        <v>56</v>
      </c>
      <c r="S156">
        <v>11.4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62</v>
      </c>
      <c r="AM156" t="s">
        <v>55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42323</v>
      </c>
      <c r="C157" t="s">
        <v>6994</v>
      </c>
      <c r="D157">
        <v>4</v>
      </c>
      <c r="E157" t="s">
        <v>752</v>
      </c>
      <c r="F157" t="s">
        <v>218</v>
      </c>
      <c r="G157">
        <v>31</v>
      </c>
      <c r="H157">
        <v>5</v>
      </c>
      <c r="I157">
        <v>4</v>
      </c>
      <c r="J157">
        <v>5</v>
      </c>
      <c r="K157" t="s">
        <v>753</v>
      </c>
      <c r="L157" t="s">
        <v>754</v>
      </c>
      <c r="M157">
        <v>-108</v>
      </c>
      <c r="N157">
        <v>61.4</v>
      </c>
      <c r="O157">
        <v>1.59</v>
      </c>
      <c r="P157" t="s">
        <v>76</v>
      </c>
      <c r="Q157" t="s">
        <v>55</v>
      </c>
      <c r="R157" t="s">
        <v>56</v>
      </c>
      <c r="S157">
        <v>10.4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78</v>
      </c>
      <c r="AJ157" t="s">
        <v>62</v>
      </c>
      <c r="AK157" t="s">
        <v>69</v>
      </c>
      <c r="AL157" t="s">
        <v>70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42323</v>
      </c>
      <c r="B158" t="s">
        <v>6995</v>
      </c>
      <c r="D158">
        <v>1</v>
      </c>
      <c r="E158" t="s">
        <v>1132</v>
      </c>
      <c r="F158" t="s">
        <v>218</v>
      </c>
      <c r="G158">
        <v>30</v>
      </c>
      <c r="H158">
        <v>5</v>
      </c>
      <c r="I158">
        <v>3</v>
      </c>
      <c r="J158">
        <v>6</v>
      </c>
      <c r="K158" t="s">
        <v>1985</v>
      </c>
      <c r="L158" t="s">
        <v>1986</v>
      </c>
      <c r="M158">
        <v>-56</v>
      </c>
      <c r="N158">
        <v>52.3</v>
      </c>
      <c r="O158">
        <v>1.6</v>
      </c>
      <c r="P158" t="s">
        <v>76</v>
      </c>
      <c r="Q158" t="s">
        <v>55</v>
      </c>
      <c r="R158" t="s">
        <v>56</v>
      </c>
      <c r="S158">
        <v>12.2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78</v>
      </c>
      <c r="AJ158" t="s">
        <v>62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42323</v>
      </c>
      <c r="C159" t="s">
        <v>6996</v>
      </c>
      <c r="D159">
        <v>3</v>
      </c>
      <c r="E159" t="s">
        <v>86</v>
      </c>
      <c r="F159" t="s">
        <v>117</v>
      </c>
      <c r="G159">
        <v>34</v>
      </c>
      <c r="H159">
        <v>5</v>
      </c>
      <c r="I159">
        <v>0</v>
      </c>
      <c r="J159">
        <v>3</v>
      </c>
      <c r="K159" t="s">
        <v>1979</v>
      </c>
      <c r="L159" t="s">
        <v>5440</v>
      </c>
      <c r="M159">
        <v>-91</v>
      </c>
      <c r="N159">
        <v>60.2</v>
      </c>
      <c r="O159">
        <v>1.59</v>
      </c>
      <c r="P159" t="s">
        <v>76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M159" t="s">
        <v>55</v>
      </c>
      <c r="AO159">
        <v>3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42323</v>
      </c>
      <c r="C160" t="s">
        <v>6997</v>
      </c>
      <c r="D160">
        <v>4</v>
      </c>
      <c r="E160" t="s">
        <v>1729</v>
      </c>
      <c r="F160" t="s">
        <v>193</v>
      </c>
      <c r="G160">
        <v>28</v>
      </c>
      <c r="H160">
        <v>5</v>
      </c>
      <c r="I160">
        <v>1</v>
      </c>
      <c r="J160">
        <v>1</v>
      </c>
      <c r="K160" t="s">
        <v>4069</v>
      </c>
      <c r="L160" t="s">
        <v>4070</v>
      </c>
      <c r="M160">
        <v>-110</v>
      </c>
      <c r="N160">
        <v>58.1</v>
      </c>
      <c r="O160">
        <v>1.5</v>
      </c>
      <c r="P160" t="s">
        <v>76</v>
      </c>
      <c r="Q160" t="s">
        <v>55</v>
      </c>
      <c r="R160" t="s">
        <v>56</v>
      </c>
      <c r="S160">
        <v>8.9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79</v>
      </c>
      <c r="AM160" t="s">
        <v>55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42323</v>
      </c>
      <c r="C161" t="s">
        <v>6998</v>
      </c>
      <c r="D161">
        <v>4</v>
      </c>
      <c r="E161" t="s">
        <v>2739</v>
      </c>
      <c r="F161" t="s">
        <v>117</v>
      </c>
      <c r="G161">
        <v>15</v>
      </c>
      <c r="H161">
        <v>2</v>
      </c>
      <c r="I161">
        <v>2</v>
      </c>
      <c r="J161">
        <v>2</v>
      </c>
      <c r="K161" t="s">
        <v>1741</v>
      </c>
      <c r="L161" t="s">
        <v>1742</v>
      </c>
      <c r="M161">
        <v>-6</v>
      </c>
      <c r="N161">
        <v>61.5</v>
      </c>
      <c r="O161">
        <v>1.57</v>
      </c>
      <c r="P161" t="s">
        <v>89</v>
      </c>
      <c r="Q161" t="s">
        <v>55</v>
      </c>
      <c r="R161" t="s">
        <v>56</v>
      </c>
      <c r="S161">
        <v>11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78</v>
      </c>
      <c r="AJ161" t="s">
        <v>102</v>
      </c>
      <c r="AM161" t="s">
        <v>55</v>
      </c>
      <c r="AN161">
        <v>1</v>
      </c>
      <c r="AO161">
        <v>4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42323</v>
      </c>
      <c r="B162" t="s">
        <v>6999</v>
      </c>
      <c r="D162">
        <v>1</v>
      </c>
      <c r="E162" t="s">
        <v>1511</v>
      </c>
      <c r="F162" t="s">
        <v>96</v>
      </c>
      <c r="G162">
        <v>31</v>
      </c>
      <c r="H162">
        <v>3</v>
      </c>
      <c r="I162">
        <v>0</v>
      </c>
      <c r="J162">
        <v>5</v>
      </c>
      <c r="K162" t="s">
        <v>4076</v>
      </c>
      <c r="L162" t="s">
        <v>5387</v>
      </c>
      <c r="M162">
        <v>-74</v>
      </c>
      <c r="N162">
        <v>54.8</v>
      </c>
      <c r="O162">
        <v>1.57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91</v>
      </c>
      <c r="V162" t="s">
        <v>91</v>
      </c>
      <c r="W162" t="s">
        <v>99</v>
      </c>
      <c r="X162" t="s">
        <v>84</v>
      </c>
      <c r="Y162">
        <v>361</v>
      </c>
      <c r="Z162" t="s">
        <v>824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91</v>
      </c>
      <c r="AI162" t="s">
        <v>78</v>
      </c>
      <c r="AJ162" t="s">
        <v>62</v>
      </c>
      <c r="AM162" t="s">
        <v>55</v>
      </c>
      <c r="AN162">
        <v>2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42323</v>
      </c>
      <c r="B163" t="s">
        <v>7000</v>
      </c>
      <c r="D163">
        <v>1</v>
      </c>
      <c r="E163" t="s">
        <v>2559</v>
      </c>
      <c r="F163" t="s">
        <v>144</v>
      </c>
      <c r="G163">
        <v>33</v>
      </c>
      <c r="H163">
        <v>1</v>
      </c>
      <c r="I163">
        <v>1</v>
      </c>
      <c r="J163">
        <v>6</v>
      </c>
      <c r="K163" t="s">
        <v>824</v>
      </c>
      <c r="L163" t="s">
        <v>4414</v>
      </c>
      <c r="M163">
        <v>0</v>
      </c>
      <c r="N163">
        <v>55.5</v>
      </c>
      <c r="O163">
        <v>1.65</v>
      </c>
      <c r="P163" t="s">
        <v>89</v>
      </c>
      <c r="Q163" t="s">
        <v>55</v>
      </c>
      <c r="R163" t="s">
        <v>56</v>
      </c>
      <c r="S163">
        <v>8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N163">
        <v>1</v>
      </c>
      <c r="AO163">
        <v>3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42323</v>
      </c>
      <c r="C164" t="s">
        <v>7001</v>
      </c>
      <c r="D164">
        <v>4</v>
      </c>
      <c r="E164" t="s">
        <v>116</v>
      </c>
      <c r="F164" t="s">
        <v>117</v>
      </c>
      <c r="G164">
        <v>25</v>
      </c>
      <c r="H164">
        <v>4</v>
      </c>
      <c r="I164">
        <v>1</v>
      </c>
      <c r="J164">
        <v>6</v>
      </c>
      <c r="K164" t="s">
        <v>118</v>
      </c>
      <c r="L164" t="s">
        <v>119</v>
      </c>
      <c r="M164">
        <v>-16</v>
      </c>
      <c r="N164">
        <v>59.5</v>
      </c>
      <c r="O164">
        <v>1.58</v>
      </c>
      <c r="P164" t="s">
        <v>54</v>
      </c>
      <c r="Q164" t="s">
        <v>55</v>
      </c>
      <c r="R164" t="s">
        <v>56</v>
      </c>
      <c r="S164">
        <v>13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3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42323</v>
      </c>
      <c r="C165" t="s">
        <v>7002</v>
      </c>
      <c r="D165">
        <v>4</v>
      </c>
      <c r="E165" t="s">
        <v>966</v>
      </c>
      <c r="F165" t="s">
        <v>66</v>
      </c>
      <c r="G165">
        <v>16</v>
      </c>
      <c r="H165">
        <v>5</v>
      </c>
      <c r="I165">
        <v>2</v>
      </c>
      <c r="J165">
        <v>6</v>
      </c>
      <c r="K165" t="s">
        <v>1031</v>
      </c>
      <c r="L165" t="s">
        <v>3808</v>
      </c>
      <c r="M165">
        <v>-37</v>
      </c>
      <c r="N165">
        <v>60.5</v>
      </c>
      <c r="O165">
        <v>1.54</v>
      </c>
      <c r="P165" t="s">
        <v>89</v>
      </c>
      <c r="Q165" t="s">
        <v>55</v>
      </c>
      <c r="R165" t="s">
        <v>56</v>
      </c>
      <c r="S165">
        <v>10.5</v>
      </c>
      <c r="T165" t="s">
        <v>57</v>
      </c>
      <c r="U165" t="s">
        <v>91</v>
      </c>
      <c r="V165" t="s">
        <v>91</v>
      </c>
      <c r="W165" t="s">
        <v>99</v>
      </c>
      <c r="X165" t="s">
        <v>84</v>
      </c>
      <c r="Y165">
        <v>447</v>
      </c>
      <c r="Z165" t="s">
        <v>824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55</v>
      </c>
      <c r="AH165" t="s">
        <v>91</v>
      </c>
      <c r="AI165" t="s">
        <v>78</v>
      </c>
      <c r="AJ165" t="s">
        <v>79</v>
      </c>
      <c r="AM165" t="s">
        <v>55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42323</v>
      </c>
      <c r="C166" t="s">
        <v>7003</v>
      </c>
      <c r="D166">
        <v>3</v>
      </c>
      <c r="E166" t="s">
        <v>692</v>
      </c>
      <c r="F166" t="s">
        <v>131</v>
      </c>
      <c r="G166">
        <v>27</v>
      </c>
      <c r="H166">
        <v>4</v>
      </c>
      <c r="I166">
        <v>1</v>
      </c>
      <c r="J166">
        <v>5</v>
      </c>
      <c r="K166" t="s">
        <v>4629</v>
      </c>
      <c r="L166" t="s">
        <v>4630</v>
      </c>
      <c r="M166">
        <v>-99</v>
      </c>
      <c r="N166">
        <v>58.2</v>
      </c>
      <c r="O166">
        <v>1.6</v>
      </c>
      <c r="P166" t="s">
        <v>89</v>
      </c>
      <c r="Q166" t="s">
        <v>55</v>
      </c>
      <c r="R166" t="s">
        <v>56</v>
      </c>
      <c r="S166">
        <v>10.3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4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42323</v>
      </c>
      <c r="C167" t="s">
        <v>7004</v>
      </c>
      <c r="D167">
        <v>3</v>
      </c>
      <c r="E167" t="s">
        <v>853</v>
      </c>
      <c r="F167" t="s">
        <v>73</v>
      </c>
      <c r="G167">
        <v>24</v>
      </c>
      <c r="H167">
        <v>1</v>
      </c>
      <c r="I167">
        <v>2</v>
      </c>
      <c r="J167">
        <v>4</v>
      </c>
      <c r="K167" t="s">
        <v>7005</v>
      </c>
      <c r="L167" t="s">
        <v>7006</v>
      </c>
      <c r="M167">
        <v>113</v>
      </c>
      <c r="N167">
        <v>57.4</v>
      </c>
      <c r="O167">
        <v>1.58</v>
      </c>
      <c r="P167" t="s">
        <v>54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102</v>
      </c>
      <c r="AK167" t="s">
        <v>113</v>
      </c>
      <c r="AL167" t="s">
        <v>114</v>
      </c>
      <c r="AM167" t="s">
        <v>55</v>
      </c>
      <c r="AN167">
        <v>1</v>
      </c>
      <c r="AO167">
        <v>2</v>
      </c>
      <c r="AP167">
        <v>3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42323</v>
      </c>
      <c r="B168" t="s">
        <v>7007</v>
      </c>
      <c r="D168">
        <v>1</v>
      </c>
      <c r="E168" t="s">
        <v>1820</v>
      </c>
      <c r="F168" t="s">
        <v>218</v>
      </c>
      <c r="G168">
        <v>24</v>
      </c>
      <c r="H168">
        <v>3</v>
      </c>
      <c r="I168">
        <v>3</v>
      </c>
      <c r="J168">
        <v>6</v>
      </c>
      <c r="K168" t="s">
        <v>3544</v>
      </c>
      <c r="L168" t="s">
        <v>3545</v>
      </c>
      <c r="M168">
        <v>136</v>
      </c>
      <c r="N168">
        <v>52.5</v>
      </c>
      <c r="O168">
        <v>1.61</v>
      </c>
      <c r="P168" t="s">
        <v>54</v>
      </c>
      <c r="Q168" t="s">
        <v>55</v>
      </c>
      <c r="R168" t="s">
        <v>56</v>
      </c>
      <c r="S168">
        <v>9.6</v>
      </c>
      <c r="T168" t="s">
        <v>57</v>
      </c>
      <c r="U168" t="s">
        <v>60</v>
      </c>
      <c r="V168" t="s">
        <v>60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102</v>
      </c>
      <c r="AM168" t="s">
        <v>55</v>
      </c>
      <c r="AN168">
        <v>3</v>
      </c>
      <c r="AO168">
        <v>2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42323</v>
      </c>
      <c r="B169" t="s">
        <v>7008</v>
      </c>
      <c r="D169">
        <v>1</v>
      </c>
      <c r="E169" t="s">
        <v>814</v>
      </c>
      <c r="F169" t="s">
        <v>131</v>
      </c>
      <c r="G169">
        <v>33</v>
      </c>
      <c r="H169">
        <v>3</v>
      </c>
      <c r="I169">
        <v>2</v>
      </c>
      <c r="J169">
        <v>5</v>
      </c>
      <c r="K169" t="s">
        <v>1788</v>
      </c>
      <c r="L169" t="s">
        <v>1789</v>
      </c>
      <c r="M169">
        <v>-111</v>
      </c>
      <c r="N169">
        <v>53.1</v>
      </c>
      <c r="O169">
        <v>1.62</v>
      </c>
      <c r="P169" t="s">
        <v>89</v>
      </c>
      <c r="Q169" t="s">
        <v>55</v>
      </c>
      <c r="R169" t="s">
        <v>56</v>
      </c>
      <c r="S169">
        <v>10.199999999999999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M169" t="s">
        <v>55</v>
      </c>
      <c r="AN169">
        <v>1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42323</v>
      </c>
      <c r="C170" t="s">
        <v>7009</v>
      </c>
      <c r="D170">
        <v>3</v>
      </c>
      <c r="E170" t="s">
        <v>2239</v>
      </c>
      <c r="F170" t="s">
        <v>110</v>
      </c>
      <c r="G170">
        <v>20</v>
      </c>
      <c r="H170">
        <v>1</v>
      </c>
      <c r="I170">
        <v>1</v>
      </c>
      <c r="J170">
        <v>5</v>
      </c>
      <c r="K170" t="s">
        <v>1527</v>
      </c>
      <c r="L170" t="s">
        <v>1528</v>
      </c>
      <c r="M170">
        <v>81</v>
      </c>
      <c r="N170">
        <v>56.5</v>
      </c>
      <c r="O170">
        <v>1.56</v>
      </c>
      <c r="P170" t="s">
        <v>54</v>
      </c>
      <c r="Q170" t="s">
        <v>55</v>
      </c>
      <c r="R170" t="s">
        <v>56</v>
      </c>
      <c r="S170">
        <v>12.1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42323</v>
      </c>
      <c r="C171" t="s">
        <v>7010</v>
      </c>
      <c r="D171">
        <v>2</v>
      </c>
      <c r="E171" t="s">
        <v>1029</v>
      </c>
      <c r="F171" t="s">
        <v>51</v>
      </c>
      <c r="G171">
        <v>27</v>
      </c>
      <c r="H171">
        <v>3</v>
      </c>
      <c r="I171">
        <v>3</v>
      </c>
      <c r="J171">
        <v>5</v>
      </c>
      <c r="K171" t="s">
        <v>3251</v>
      </c>
      <c r="L171" t="s">
        <v>3361</v>
      </c>
      <c r="M171">
        <v>92</v>
      </c>
      <c r="N171">
        <v>56.8</v>
      </c>
      <c r="O171">
        <v>1.61</v>
      </c>
      <c r="P171" t="s">
        <v>54</v>
      </c>
      <c r="Q171" t="s">
        <v>55</v>
      </c>
      <c r="R171" t="s">
        <v>56</v>
      </c>
      <c r="S171">
        <v>12.7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79</v>
      </c>
      <c r="AM171" t="s">
        <v>55</v>
      </c>
      <c r="AN171">
        <v>1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42323</v>
      </c>
      <c r="B172" t="s">
        <v>7011</v>
      </c>
      <c r="D172">
        <v>1</v>
      </c>
      <c r="E172" t="s">
        <v>176</v>
      </c>
      <c r="F172" t="s">
        <v>110</v>
      </c>
      <c r="G172">
        <v>34</v>
      </c>
      <c r="H172">
        <v>3</v>
      </c>
      <c r="I172">
        <v>1</v>
      </c>
      <c r="J172">
        <v>2</v>
      </c>
      <c r="K172" t="s">
        <v>2852</v>
      </c>
      <c r="L172" t="s">
        <v>440</v>
      </c>
      <c r="M172">
        <v>27</v>
      </c>
      <c r="N172">
        <v>53.6</v>
      </c>
      <c r="O172">
        <v>1.52</v>
      </c>
      <c r="P172" t="s">
        <v>54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62</v>
      </c>
      <c r="AM172" t="s">
        <v>55</v>
      </c>
      <c r="AO172">
        <v>2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42323</v>
      </c>
      <c r="B173" t="s">
        <v>7012</v>
      </c>
      <c r="D173">
        <v>1</v>
      </c>
      <c r="E173" t="s">
        <v>404</v>
      </c>
      <c r="F173" t="s">
        <v>218</v>
      </c>
      <c r="G173">
        <v>37</v>
      </c>
      <c r="H173">
        <v>2</v>
      </c>
      <c r="I173">
        <v>1</v>
      </c>
      <c r="J173">
        <v>3</v>
      </c>
      <c r="K173" t="s">
        <v>596</v>
      </c>
      <c r="L173" t="s">
        <v>2609</v>
      </c>
      <c r="M173">
        <v>-47</v>
      </c>
      <c r="N173">
        <v>55.9</v>
      </c>
      <c r="O173">
        <v>1.56</v>
      </c>
      <c r="P173" t="s">
        <v>89</v>
      </c>
      <c r="Q173" t="s">
        <v>55</v>
      </c>
      <c r="R173" t="s">
        <v>56</v>
      </c>
      <c r="S173">
        <v>12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78</v>
      </c>
      <c r="AJ173" t="s">
        <v>102</v>
      </c>
      <c r="AM173" t="s">
        <v>55</v>
      </c>
      <c r="AN173">
        <v>3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42323</v>
      </c>
      <c r="C174" t="s">
        <v>7013</v>
      </c>
      <c r="D174">
        <v>3</v>
      </c>
      <c r="E174" t="s">
        <v>502</v>
      </c>
      <c r="F174" t="s">
        <v>193</v>
      </c>
      <c r="G174">
        <v>19</v>
      </c>
      <c r="H174">
        <v>1</v>
      </c>
      <c r="I174">
        <v>3</v>
      </c>
      <c r="J174">
        <v>3</v>
      </c>
      <c r="K174" t="s">
        <v>4408</v>
      </c>
      <c r="L174" t="s">
        <v>1996</v>
      </c>
      <c r="M174">
        <v>15</v>
      </c>
      <c r="N174">
        <v>61.2</v>
      </c>
      <c r="O174">
        <v>1.54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N174">
        <v>1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42323</v>
      </c>
      <c r="B175" t="s">
        <v>7014</v>
      </c>
      <c r="D175">
        <v>1</v>
      </c>
      <c r="E175" t="s">
        <v>1549</v>
      </c>
      <c r="F175" t="s">
        <v>144</v>
      </c>
      <c r="G175">
        <v>17</v>
      </c>
      <c r="H175">
        <v>3</v>
      </c>
      <c r="I175">
        <v>0</v>
      </c>
      <c r="J175">
        <v>6</v>
      </c>
      <c r="K175" t="s">
        <v>6346</v>
      </c>
      <c r="L175" t="s">
        <v>3149</v>
      </c>
      <c r="M175">
        <v>-69</v>
      </c>
      <c r="N175">
        <v>52.7</v>
      </c>
      <c r="O175">
        <v>1.62</v>
      </c>
      <c r="P175" t="s">
        <v>89</v>
      </c>
      <c r="Q175" t="s">
        <v>55</v>
      </c>
      <c r="R175" t="s">
        <v>56</v>
      </c>
      <c r="S175">
        <v>11</v>
      </c>
      <c r="T175" t="s">
        <v>57</v>
      </c>
      <c r="U175" t="s">
        <v>60</v>
      </c>
      <c r="V175" t="s">
        <v>60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M175" t="s">
        <v>55</v>
      </c>
      <c r="AN175">
        <v>3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42323</v>
      </c>
      <c r="C176" t="s">
        <v>7015</v>
      </c>
      <c r="D176">
        <v>2</v>
      </c>
      <c r="E176" t="s">
        <v>1666</v>
      </c>
      <c r="F176" t="s">
        <v>105</v>
      </c>
      <c r="G176">
        <v>18</v>
      </c>
      <c r="H176">
        <v>2</v>
      </c>
      <c r="I176">
        <v>3</v>
      </c>
      <c r="J176">
        <v>4</v>
      </c>
      <c r="K176" t="s">
        <v>762</v>
      </c>
      <c r="L176" t="s">
        <v>763</v>
      </c>
      <c r="M176">
        <v>18</v>
      </c>
      <c r="N176">
        <v>54.6</v>
      </c>
      <c r="O176">
        <v>1.68</v>
      </c>
      <c r="P176" t="s">
        <v>89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78</v>
      </c>
      <c r="AJ176" t="s">
        <v>79</v>
      </c>
      <c r="AM176" t="s">
        <v>55</v>
      </c>
      <c r="AN176">
        <v>2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42323</v>
      </c>
      <c r="C177" t="s">
        <v>7016</v>
      </c>
      <c r="D177">
        <v>3</v>
      </c>
      <c r="E177" t="s">
        <v>116</v>
      </c>
      <c r="F177" t="s">
        <v>117</v>
      </c>
      <c r="G177">
        <v>29</v>
      </c>
      <c r="H177">
        <v>3</v>
      </c>
      <c r="I177">
        <v>0</v>
      </c>
      <c r="J177">
        <v>2</v>
      </c>
      <c r="K177" t="s">
        <v>2886</v>
      </c>
      <c r="L177" t="s">
        <v>2901</v>
      </c>
      <c r="M177">
        <v>-70</v>
      </c>
      <c r="N177">
        <v>59.9</v>
      </c>
      <c r="O177">
        <v>1.69</v>
      </c>
      <c r="P177" t="s">
        <v>76</v>
      </c>
      <c r="Q177" t="s">
        <v>55</v>
      </c>
      <c r="R177" t="s">
        <v>56</v>
      </c>
      <c r="S177">
        <v>10.8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61</v>
      </c>
      <c r="AJ177" t="s">
        <v>62</v>
      </c>
      <c r="AM177" t="s">
        <v>55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42323</v>
      </c>
      <c r="C178" t="s">
        <v>7017</v>
      </c>
      <c r="D178">
        <v>3</v>
      </c>
      <c r="E178" t="s">
        <v>1291</v>
      </c>
      <c r="F178" t="s">
        <v>144</v>
      </c>
      <c r="G178">
        <v>16</v>
      </c>
      <c r="H178">
        <v>3</v>
      </c>
      <c r="I178">
        <v>0</v>
      </c>
      <c r="J178">
        <v>6</v>
      </c>
      <c r="K178" t="s">
        <v>4878</v>
      </c>
      <c r="L178" t="s">
        <v>1136</v>
      </c>
      <c r="M178">
        <v>96</v>
      </c>
      <c r="N178">
        <v>57.3</v>
      </c>
      <c r="O178">
        <v>1.59</v>
      </c>
      <c r="P178" t="s">
        <v>76</v>
      </c>
      <c r="Q178" t="s">
        <v>55</v>
      </c>
      <c r="R178" t="s">
        <v>56</v>
      </c>
      <c r="S178">
        <v>13.2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61</v>
      </c>
      <c r="AJ178" t="s">
        <v>79</v>
      </c>
      <c r="AM178" t="s">
        <v>55</v>
      </c>
      <c r="AN178">
        <v>1</v>
      </c>
      <c r="AO178">
        <v>4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42323</v>
      </c>
      <c r="C179" t="s">
        <v>7018</v>
      </c>
      <c r="D179">
        <v>4</v>
      </c>
      <c r="E179" t="s">
        <v>636</v>
      </c>
      <c r="F179" t="s">
        <v>51</v>
      </c>
      <c r="G179">
        <v>17</v>
      </c>
      <c r="H179">
        <v>4</v>
      </c>
      <c r="I179">
        <v>2</v>
      </c>
      <c r="J179">
        <v>2</v>
      </c>
      <c r="K179" t="s">
        <v>1779</v>
      </c>
      <c r="L179" t="s">
        <v>4035</v>
      </c>
      <c r="M179">
        <v>23</v>
      </c>
      <c r="N179">
        <v>62</v>
      </c>
      <c r="O179">
        <v>1.56</v>
      </c>
      <c r="P179" t="s">
        <v>89</v>
      </c>
      <c r="Q179" t="s">
        <v>55</v>
      </c>
      <c r="R179" t="s">
        <v>56</v>
      </c>
      <c r="S179">
        <v>12.7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M179" t="s">
        <v>55</v>
      </c>
      <c r="AN179">
        <v>1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42323</v>
      </c>
      <c r="C180" t="s">
        <v>7019</v>
      </c>
      <c r="D180">
        <v>4</v>
      </c>
      <c r="E180" t="s">
        <v>517</v>
      </c>
      <c r="F180" t="s">
        <v>218</v>
      </c>
      <c r="G180">
        <v>32</v>
      </c>
      <c r="H180">
        <v>1</v>
      </c>
      <c r="I180">
        <v>0</v>
      </c>
      <c r="J180">
        <v>3</v>
      </c>
      <c r="K180" t="s">
        <v>1752</v>
      </c>
      <c r="L180" t="s">
        <v>1753</v>
      </c>
      <c r="M180">
        <v>-98</v>
      </c>
      <c r="N180">
        <v>58.6</v>
      </c>
      <c r="O180">
        <v>1.68</v>
      </c>
      <c r="P180" t="s">
        <v>54</v>
      </c>
      <c r="Q180" t="s">
        <v>55</v>
      </c>
      <c r="R180" t="s">
        <v>56</v>
      </c>
      <c r="S180">
        <v>9.6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62</v>
      </c>
      <c r="AM180" t="s">
        <v>55</v>
      </c>
      <c r="AO180">
        <v>1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42323</v>
      </c>
      <c r="C181" t="s">
        <v>7020</v>
      </c>
      <c r="D181">
        <v>2</v>
      </c>
      <c r="E181" t="s">
        <v>143</v>
      </c>
      <c r="F181" t="s">
        <v>144</v>
      </c>
      <c r="G181">
        <v>36</v>
      </c>
      <c r="H181">
        <v>3</v>
      </c>
      <c r="I181">
        <v>1</v>
      </c>
      <c r="J181">
        <v>1</v>
      </c>
      <c r="K181" t="s">
        <v>145</v>
      </c>
      <c r="L181" t="s">
        <v>146</v>
      </c>
      <c r="M181">
        <v>-91</v>
      </c>
      <c r="N181">
        <v>57.3</v>
      </c>
      <c r="O181">
        <v>1.55</v>
      </c>
      <c r="P181" t="s">
        <v>54</v>
      </c>
      <c r="Q181" t="s">
        <v>55</v>
      </c>
      <c r="R181" t="s">
        <v>56</v>
      </c>
      <c r="S181">
        <v>12.8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79</v>
      </c>
      <c r="AM181" t="s">
        <v>55</v>
      </c>
      <c r="AN181">
        <v>1</v>
      </c>
      <c r="AO181">
        <v>3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42323</v>
      </c>
      <c r="B182" t="s">
        <v>7021</v>
      </c>
      <c r="D182">
        <v>1</v>
      </c>
      <c r="E182" t="s">
        <v>719</v>
      </c>
      <c r="F182" t="s">
        <v>96</v>
      </c>
      <c r="G182">
        <v>25</v>
      </c>
      <c r="H182">
        <v>5</v>
      </c>
      <c r="I182">
        <v>4</v>
      </c>
      <c r="J182">
        <v>6</v>
      </c>
      <c r="K182" t="s">
        <v>1378</v>
      </c>
      <c r="L182" t="s">
        <v>1379</v>
      </c>
      <c r="M182">
        <v>-54</v>
      </c>
      <c r="N182">
        <v>54.3</v>
      </c>
      <c r="O182">
        <v>1.57</v>
      </c>
      <c r="P182" t="s">
        <v>54</v>
      </c>
      <c r="Q182" t="s">
        <v>55</v>
      </c>
      <c r="R182" t="s">
        <v>56</v>
      </c>
      <c r="S182">
        <v>12.3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102</v>
      </c>
      <c r="AM182" t="s">
        <v>55</v>
      </c>
      <c r="AN182">
        <v>2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42323</v>
      </c>
      <c r="C183" t="s">
        <v>7022</v>
      </c>
      <c r="D183">
        <v>2</v>
      </c>
      <c r="E183" t="s">
        <v>909</v>
      </c>
      <c r="F183" t="s">
        <v>51</v>
      </c>
      <c r="G183">
        <v>29</v>
      </c>
      <c r="H183">
        <v>3</v>
      </c>
      <c r="I183">
        <v>1</v>
      </c>
      <c r="J183">
        <v>4</v>
      </c>
      <c r="K183" t="s">
        <v>2935</v>
      </c>
      <c r="L183" t="s">
        <v>2936</v>
      </c>
      <c r="M183">
        <v>-5</v>
      </c>
      <c r="N183">
        <v>55.6</v>
      </c>
      <c r="O183">
        <v>1.54</v>
      </c>
      <c r="P183" t="s">
        <v>76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2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42323</v>
      </c>
      <c r="C184" t="s">
        <v>7023</v>
      </c>
      <c r="D184">
        <v>2</v>
      </c>
      <c r="E184" t="s">
        <v>1094</v>
      </c>
      <c r="F184" t="s">
        <v>66</v>
      </c>
      <c r="G184">
        <v>27</v>
      </c>
      <c r="H184">
        <v>3</v>
      </c>
      <c r="I184">
        <v>3</v>
      </c>
      <c r="J184">
        <v>6</v>
      </c>
      <c r="K184" t="s">
        <v>1139</v>
      </c>
      <c r="L184" t="s">
        <v>503</v>
      </c>
      <c r="M184">
        <v>120</v>
      </c>
      <c r="N184">
        <v>53.9</v>
      </c>
      <c r="O184">
        <v>1.59</v>
      </c>
      <c r="P184" t="s">
        <v>54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78</v>
      </c>
      <c r="AJ184" t="s">
        <v>62</v>
      </c>
      <c r="AM184" t="s">
        <v>55</v>
      </c>
      <c r="AN184">
        <v>1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42323</v>
      </c>
      <c r="C185" t="s">
        <v>7024</v>
      </c>
      <c r="D185">
        <v>2</v>
      </c>
      <c r="E185" t="s">
        <v>2941</v>
      </c>
      <c r="F185" t="s">
        <v>231</v>
      </c>
      <c r="G185">
        <v>15</v>
      </c>
      <c r="H185">
        <v>1</v>
      </c>
      <c r="I185">
        <v>5</v>
      </c>
      <c r="J185">
        <v>6</v>
      </c>
      <c r="K185" t="s">
        <v>4686</v>
      </c>
      <c r="L185" t="s">
        <v>111</v>
      </c>
      <c r="M185">
        <v>-10</v>
      </c>
      <c r="N185">
        <v>55.5</v>
      </c>
      <c r="O185">
        <v>1.59</v>
      </c>
      <c r="P185" t="s">
        <v>76</v>
      </c>
      <c r="Q185" t="s">
        <v>55</v>
      </c>
      <c r="R185" t="s">
        <v>56</v>
      </c>
      <c r="S185">
        <v>10.5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102</v>
      </c>
      <c r="AM185" t="s">
        <v>55</v>
      </c>
      <c r="AN185">
        <v>2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42323</v>
      </c>
      <c r="C186" t="s">
        <v>7025</v>
      </c>
      <c r="D186">
        <v>2</v>
      </c>
      <c r="E186" t="s">
        <v>584</v>
      </c>
      <c r="F186" t="s">
        <v>193</v>
      </c>
      <c r="G186">
        <v>27</v>
      </c>
      <c r="H186">
        <v>2</v>
      </c>
      <c r="I186">
        <v>4</v>
      </c>
      <c r="J186">
        <v>4</v>
      </c>
      <c r="K186" t="s">
        <v>1457</v>
      </c>
      <c r="L186" t="s">
        <v>4791</v>
      </c>
      <c r="M186">
        <v>-92</v>
      </c>
      <c r="N186">
        <v>55.3</v>
      </c>
      <c r="O186">
        <v>1.62</v>
      </c>
      <c r="P186" t="s">
        <v>89</v>
      </c>
      <c r="Q186" t="s">
        <v>55</v>
      </c>
      <c r="R186" t="s">
        <v>56</v>
      </c>
      <c r="S186">
        <v>9.9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62</v>
      </c>
      <c r="AK186" t="s">
        <v>92</v>
      </c>
      <c r="AL186" t="s">
        <v>93</v>
      </c>
      <c r="AM186" t="s">
        <v>55</v>
      </c>
      <c r="AN186">
        <v>2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42323</v>
      </c>
      <c r="C187" t="s">
        <v>7026</v>
      </c>
      <c r="D187">
        <v>2</v>
      </c>
      <c r="E187" t="s">
        <v>654</v>
      </c>
      <c r="F187" t="s">
        <v>73</v>
      </c>
      <c r="G187">
        <v>29</v>
      </c>
      <c r="H187">
        <v>1</v>
      </c>
      <c r="I187">
        <v>0</v>
      </c>
      <c r="J187">
        <v>3</v>
      </c>
      <c r="K187" t="s">
        <v>2617</v>
      </c>
      <c r="L187" t="s">
        <v>1573</v>
      </c>
      <c r="M187">
        <v>22</v>
      </c>
      <c r="N187">
        <v>55</v>
      </c>
      <c r="O187">
        <v>1.62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78</v>
      </c>
      <c r="AJ187" t="s">
        <v>79</v>
      </c>
      <c r="AM187" t="s">
        <v>55</v>
      </c>
      <c r="AN187">
        <v>3</v>
      </c>
      <c r="AO187">
        <v>1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42323</v>
      </c>
      <c r="C188" t="s">
        <v>7027</v>
      </c>
      <c r="D188">
        <v>4</v>
      </c>
      <c r="E188" t="s">
        <v>1285</v>
      </c>
      <c r="F188" t="s">
        <v>110</v>
      </c>
      <c r="G188">
        <v>29</v>
      </c>
      <c r="H188">
        <v>5</v>
      </c>
      <c r="I188">
        <v>2</v>
      </c>
      <c r="J188">
        <v>4</v>
      </c>
      <c r="K188" t="s">
        <v>857</v>
      </c>
      <c r="L188" t="s">
        <v>136</v>
      </c>
      <c r="M188">
        <v>-77</v>
      </c>
      <c r="N188">
        <v>60</v>
      </c>
      <c r="O188">
        <v>1.58</v>
      </c>
      <c r="P188" t="s">
        <v>54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62</v>
      </c>
      <c r="AM188" t="s">
        <v>55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42323</v>
      </c>
      <c r="C189" t="s">
        <v>7028</v>
      </c>
      <c r="D189">
        <v>3</v>
      </c>
      <c r="E189" t="s">
        <v>1485</v>
      </c>
      <c r="F189" t="s">
        <v>105</v>
      </c>
      <c r="G189">
        <v>17</v>
      </c>
      <c r="H189">
        <v>3</v>
      </c>
      <c r="I189">
        <v>1</v>
      </c>
      <c r="J189">
        <v>1</v>
      </c>
      <c r="K189" t="s">
        <v>3351</v>
      </c>
      <c r="L189" t="s">
        <v>3352</v>
      </c>
      <c r="M189">
        <v>67</v>
      </c>
      <c r="N189">
        <v>57.8</v>
      </c>
      <c r="O189">
        <v>1.63</v>
      </c>
      <c r="P189" t="s">
        <v>89</v>
      </c>
      <c r="Q189" t="s">
        <v>55</v>
      </c>
      <c r="R189" t="s">
        <v>56</v>
      </c>
      <c r="S189">
        <v>9.6999999999999993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61</v>
      </c>
      <c r="AJ189" t="s">
        <v>79</v>
      </c>
      <c r="AK189" t="s">
        <v>113</v>
      </c>
      <c r="AL189" t="s">
        <v>114</v>
      </c>
      <c r="AM189" t="s">
        <v>55</v>
      </c>
      <c r="AN189">
        <v>2</v>
      </c>
      <c r="AO189">
        <v>4</v>
      </c>
      <c r="AP189">
        <v>4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42323</v>
      </c>
      <c r="C190" t="s">
        <v>7029</v>
      </c>
      <c r="D190">
        <v>3</v>
      </c>
      <c r="E190" t="s">
        <v>1688</v>
      </c>
      <c r="F190" t="s">
        <v>117</v>
      </c>
      <c r="G190">
        <v>30</v>
      </c>
      <c r="H190">
        <v>1</v>
      </c>
      <c r="I190">
        <v>3</v>
      </c>
      <c r="J190">
        <v>5</v>
      </c>
      <c r="K190" t="s">
        <v>1689</v>
      </c>
      <c r="L190" t="s">
        <v>118</v>
      </c>
      <c r="M190">
        <v>23</v>
      </c>
      <c r="N190">
        <v>60.1</v>
      </c>
      <c r="O190">
        <v>1.64</v>
      </c>
      <c r="P190" t="s">
        <v>89</v>
      </c>
      <c r="Q190" t="s">
        <v>55</v>
      </c>
      <c r="R190" t="s">
        <v>56</v>
      </c>
      <c r="S190">
        <v>9.8000000000000007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M190" t="s">
        <v>55</v>
      </c>
      <c r="AN190">
        <v>2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42323</v>
      </c>
      <c r="C191" t="s">
        <v>7030</v>
      </c>
      <c r="D191">
        <v>4</v>
      </c>
      <c r="E191" t="s">
        <v>465</v>
      </c>
      <c r="F191" t="s">
        <v>126</v>
      </c>
      <c r="G191">
        <v>15</v>
      </c>
      <c r="H191">
        <v>4</v>
      </c>
      <c r="I191">
        <v>2</v>
      </c>
      <c r="J191">
        <v>2</v>
      </c>
      <c r="K191" t="s">
        <v>4458</v>
      </c>
      <c r="L191" t="s">
        <v>4459</v>
      </c>
      <c r="M191">
        <v>-102</v>
      </c>
      <c r="N191">
        <v>62</v>
      </c>
      <c r="O191">
        <v>1.61</v>
      </c>
      <c r="P191" t="s">
        <v>89</v>
      </c>
      <c r="Q191" t="s">
        <v>55</v>
      </c>
      <c r="R191" t="s">
        <v>56</v>
      </c>
      <c r="S191">
        <v>9.1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M191" t="s">
        <v>55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42323</v>
      </c>
      <c r="B192" t="s">
        <v>7031</v>
      </c>
      <c r="D192">
        <v>1</v>
      </c>
      <c r="E192" t="s">
        <v>1499</v>
      </c>
      <c r="F192" t="s">
        <v>66</v>
      </c>
      <c r="G192">
        <v>29</v>
      </c>
      <c r="H192">
        <v>3</v>
      </c>
      <c r="I192">
        <v>2</v>
      </c>
      <c r="J192">
        <v>3</v>
      </c>
      <c r="K192" t="s">
        <v>2160</v>
      </c>
      <c r="L192" t="s">
        <v>1341</v>
      </c>
      <c r="M192">
        <v>48</v>
      </c>
      <c r="N192">
        <v>53.8</v>
      </c>
      <c r="O192">
        <v>1.59</v>
      </c>
      <c r="P192" t="s">
        <v>54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42323</v>
      </c>
      <c r="C193" t="s">
        <v>7032</v>
      </c>
      <c r="D193">
        <v>4</v>
      </c>
      <c r="E193" t="s">
        <v>246</v>
      </c>
      <c r="F193" t="s">
        <v>105</v>
      </c>
      <c r="G193">
        <v>17</v>
      </c>
      <c r="H193">
        <v>5</v>
      </c>
      <c r="I193">
        <v>4</v>
      </c>
      <c r="J193">
        <v>4</v>
      </c>
      <c r="K193" t="s">
        <v>2362</v>
      </c>
      <c r="L193" t="s">
        <v>2363</v>
      </c>
      <c r="M193">
        <v>2</v>
      </c>
      <c r="N193">
        <v>59.9</v>
      </c>
      <c r="O193">
        <v>1.57</v>
      </c>
      <c r="P193" t="s">
        <v>89</v>
      </c>
      <c r="Q193" t="s">
        <v>55</v>
      </c>
      <c r="R193" t="s">
        <v>56</v>
      </c>
      <c r="S193">
        <v>10.5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62</v>
      </c>
      <c r="AK193" t="s">
        <v>113</v>
      </c>
      <c r="AL193" t="s">
        <v>114</v>
      </c>
      <c r="AM193" t="s">
        <v>55</v>
      </c>
      <c r="AN193">
        <v>3</v>
      </c>
      <c r="AO193">
        <v>5</v>
      </c>
      <c r="AP193">
        <v>2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42323</v>
      </c>
      <c r="C194" t="s">
        <v>7033</v>
      </c>
      <c r="D194">
        <v>3</v>
      </c>
      <c r="E194" t="s">
        <v>737</v>
      </c>
      <c r="F194" t="s">
        <v>110</v>
      </c>
      <c r="G194">
        <v>21</v>
      </c>
      <c r="H194">
        <v>4</v>
      </c>
      <c r="I194">
        <v>5</v>
      </c>
      <c r="J194">
        <v>5</v>
      </c>
      <c r="K194" t="s">
        <v>2355</v>
      </c>
      <c r="L194" t="s">
        <v>2356</v>
      </c>
      <c r="M194">
        <v>-22</v>
      </c>
      <c r="N194">
        <v>58.6</v>
      </c>
      <c r="O194">
        <v>1.56</v>
      </c>
      <c r="P194" t="s">
        <v>76</v>
      </c>
      <c r="Q194" t="s">
        <v>55</v>
      </c>
      <c r="R194" t="s">
        <v>56</v>
      </c>
      <c r="S194">
        <v>11.7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62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42323</v>
      </c>
      <c r="C195" t="s">
        <v>7034</v>
      </c>
      <c r="D195">
        <v>3</v>
      </c>
      <c r="E195" t="s">
        <v>1622</v>
      </c>
      <c r="F195" t="s">
        <v>105</v>
      </c>
      <c r="G195">
        <v>25</v>
      </c>
      <c r="H195">
        <v>2</v>
      </c>
      <c r="I195">
        <v>5</v>
      </c>
      <c r="J195">
        <v>6</v>
      </c>
      <c r="K195" t="s">
        <v>3271</v>
      </c>
      <c r="L195" t="s">
        <v>3272</v>
      </c>
      <c r="M195">
        <v>30</v>
      </c>
      <c r="N195">
        <v>60</v>
      </c>
      <c r="O195">
        <v>1.62</v>
      </c>
      <c r="P195" t="s">
        <v>89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102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42323</v>
      </c>
      <c r="C196" t="s">
        <v>7035</v>
      </c>
      <c r="D196">
        <v>3</v>
      </c>
      <c r="E196" t="s">
        <v>354</v>
      </c>
      <c r="F196" t="s">
        <v>105</v>
      </c>
      <c r="G196">
        <v>26</v>
      </c>
      <c r="H196">
        <v>3</v>
      </c>
      <c r="I196">
        <v>3</v>
      </c>
      <c r="J196">
        <v>5</v>
      </c>
      <c r="K196" t="s">
        <v>955</v>
      </c>
      <c r="L196" t="s">
        <v>956</v>
      </c>
      <c r="M196">
        <v>-43</v>
      </c>
      <c r="N196">
        <v>57.5</v>
      </c>
      <c r="O196">
        <v>1.57</v>
      </c>
      <c r="P196" t="s">
        <v>76</v>
      </c>
      <c r="Q196" t="s">
        <v>55</v>
      </c>
      <c r="R196" t="s">
        <v>56</v>
      </c>
      <c r="S196">
        <v>11.1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102</v>
      </c>
      <c r="AM196" t="s">
        <v>55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42323</v>
      </c>
      <c r="C197" t="s">
        <v>7036</v>
      </c>
      <c r="D197">
        <v>2</v>
      </c>
      <c r="E197" t="s">
        <v>222</v>
      </c>
      <c r="F197" t="s">
        <v>73</v>
      </c>
      <c r="G197">
        <v>28</v>
      </c>
      <c r="H197">
        <v>5</v>
      </c>
      <c r="I197">
        <v>0</v>
      </c>
      <c r="J197">
        <v>3</v>
      </c>
      <c r="K197" t="s">
        <v>1325</v>
      </c>
      <c r="L197" t="s">
        <v>1326</v>
      </c>
      <c r="M197">
        <v>-42</v>
      </c>
      <c r="N197">
        <v>55.3</v>
      </c>
      <c r="O197">
        <v>1.55</v>
      </c>
      <c r="P197" t="s">
        <v>89</v>
      </c>
      <c r="Q197" t="s">
        <v>55</v>
      </c>
      <c r="R197" t="s">
        <v>56</v>
      </c>
      <c r="S197">
        <v>10.1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O197">
        <v>2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42323</v>
      </c>
      <c r="C198" t="s">
        <v>7037</v>
      </c>
      <c r="D198">
        <v>3</v>
      </c>
      <c r="E198" t="s">
        <v>1382</v>
      </c>
      <c r="F198" t="s">
        <v>96</v>
      </c>
      <c r="G198">
        <v>31</v>
      </c>
      <c r="H198">
        <v>3</v>
      </c>
      <c r="I198">
        <v>2</v>
      </c>
      <c r="J198">
        <v>4</v>
      </c>
      <c r="K198" t="s">
        <v>1418</v>
      </c>
      <c r="L198" t="s">
        <v>637</v>
      </c>
      <c r="M198">
        <v>17</v>
      </c>
      <c r="N198">
        <v>57.5</v>
      </c>
      <c r="O198">
        <v>1.63</v>
      </c>
      <c r="P198" t="s">
        <v>89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42323</v>
      </c>
      <c r="C199" t="s">
        <v>7038</v>
      </c>
      <c r="D199">
        <v>4</v>
      </c>
      <c r="E199" t="s">
        <v>546</v>
      </c>
      <c r="F199" t="s">
        <v>231</v>
      </c>
      <c r="G199">
        <v>20</v>
      </c>
      <c r="H199">
        <v>1</v>
      </c>
      <c r="I199">
        <v>3</v>
      </c>
      <c r="J199">
        <v>3</v>
      </c>
      <c r="K199" t="s">
        <v>1208</v>
      </c>
      <c r="L199" t="s">
        <v>499</v>
      </c>
      <c r="M199">
        <v>44</v>
      </c>
      <c r="N199">
        <v>58.4</v>
      </c>
      <c r="O199">
        <v>1.54</v>
      </c>
      <c r="P199" t="s">
        <v>54</v>
      </c>
      <c r="Q199" t="s">
        <v>55</v>
      </c>
      <c r="R199" t="s">
        <v>56</v>
      </c>
      <c r="S199">
        <v>11.7</v>
      </c>
      <c r="T199" t="s">
        <v>57</v>
      </c>
      <c r="U199" t="s">
        <v>91</v>
      </c>
      <c r="V199" t="s">
        <v>91</v>
      </c>
      <c r="W199" t="s">
        <v>99</v>
      </c>
      <c r="X199" t="s">
        <v>84</v>
      </c>
      <c r="Y199">
        <v>572</v>
      </c>
      <c r="Z199" t="s">
        <v>824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57</v>
      </c>
      <c r="AH199" t="s">
        <v>60</v>
      </c>
      <c r="AI199" t="s">
        <v>78</v>
      </c>
      <c r="AJ199" t="s">
        <v>102</v>
      </c>
      <c r="AM199" t="s">
        <v>55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42323</v>
      </c>
      <c r="C200" t="s">
        <v>7039</v>
      </c>
      <c r="D200">
        <v>2</v>
      </c>
      <c r="E200" t="s">
        <v>172</v>
      </c>
      <c r="F200" t="s">
        <v>73</v>
      </c>
      <c r="G200">
        <v>20</v>
      </c>
      <c r="H200">
        <v>5</v>
      </c>
      <c r="I200">
        <v>0</v>
      </c>
      <c r="J200">
        <v>2</v>
      </c>
      <c r="K200" t="s">
        <v>173</v>
      </c>
      <c r="L200" t="s">
        <v>174</v>
      </c>
      <c r="M200">
        <v>60</v>
      </c>
      <c r="N200">
        <v>57.3</v>
      </c>
      <c r="O200">
        <v>1.56</v>
      </c>
      <c r="P200" t="s">
        <v>54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62</v>
      </c>
      <c r="AM200" t="s">
        <v>55</v>
      </c>
      <c r="AN200">
        <v>1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42323</v>
      </c>
      <c r="C201" t="s">
        <v>7040</v>
      </c>
      <c r="D201">
        <v>2</v>
      </c>
      <c r="E201" t="s">
        <v>2898</v>
      </c>
      <c r="F201" t="s">
        <v>117</v>
      </c>
      <c r="G201">
        <v>23</v>
      </c>
      <c r="H201">
        <v>4</v>
      </c>
      <c r="I201">
        <v>3</v>
      </c>
      <c r="J201">
        <v>3</v>
      </c>
      <c r="K201" t="s">
        <v>1596</v>
      </c>
      <c r="L201" t="s">
        <v>3246</v>
      </c>
      <c r="M201">
        <v>-99</v>
      </c>
      <c r="N201">
        <v>55</v>
      </c>
      <c r="O201">
        <v>1.64</v>
      </c>
      <c r="P201" t="s">
        <v>76</v>
      </c>
      <c r="Q201" t="s">
        <v>55</v>
      </c>
      <c r="R201" t="s">
        <v>56</v>
      </c>
      <c r="S201">
        <v>8.1999999999999993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79</v>
      </c>
      <c r="AK201" t="s">
        <v>92</v>
      </c>
      <c r="AL201" t="s">
        <v>93</v>
      </c>
      <c r="AM201" t="s">
        <v>55</v>
      </c>
      <c r="AN201">
        <v>2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42353</v>
      </c>
      <c r="B2" t="s">
        <v>7041</v>
      </c>
      <c r="D2">
        <v>1</v>
      </c>
      <c r="E2" t="s">
        <v>387</v>
      </c>
      <c r="F2" t="s">
        <v>126</v>
      </c>
      <c r="G2">
        <v>29</v>
      </c>
      <c r="H2">
        <v>2</v>
      </c>
      <c r="I2">
        <v>2</v>
      </c>
      <c r="J2">
        <v>2</v>
      </c>
      <c r="K2" t="s">
        <v>1195</v>
      </c>
      <c r="L2" t="s">
        <v>2004</v>
      </c>
      <c r="M2">
        <v>100</v>
      </c>
      <c r="N2">
        <v>53.7</v>
      </c>
      <c r="O2">
        <v>1.56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42353</v>
      </c>
      <c r="C3" t="s">
        <v>7042</v>
      </c>
      <c r="D3">
        <v>3</v>
      </c>
      <c r="E3" t="s">
        <v>320</v>
      </c>
      <c r="F3" t="s">
        <v>144</v>
      </c>
      <c r="G3">
        <v>23</v>
      </c>
      <c r="H3">
        <v>2</v>
      </c>
      <c r="I3">
        <v>2</v>
      </c>
      <c r="J3">
        <v>2</v>
      </c>
      <c r="K3" t="s">
        <v>2360</v>
      </c>
      <c r="L3" t="s">
        <v>1747</v>
      </c>
      <c r="M3">
        <v>115</v>
      </c>
      <c r="N3">
        <v>59.3</v>
      </c>
      <c r="O3">
        <v>1.58</v>
      </c>
      <c r="P3" t="s">
        <v>76</v>
      </c>
      <c r="Q3" t="s">
        <v>55</v>
      </c>
      <c r="R3" t="s">
        <v>56</v>
      </c>
      <c r="S3">
        <v>11.8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M3" t="s">
        <v>55</v>
      </c>
      <c r="AN3">
        <v>2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42353</v>
      </c>
      <c r="C4" t="s">
        <v>7043</v>
      </c>
      <c r="D4">
        <v>4</v>
      </c>
      <c r="E4" t="s">
        <v>270</v>
      </c>
      <c r="F4" t="s">
        <v>66</v>
      </c>
      <c r="G4">
        <v>27</v>
      </c>
      <c r="H4">
        <v>3</v>
      </c>
      <c r="I4">
        <v>1</v>
      </c>
      <c r="J4">
        <v>1</v>
      </c>
      <c r="K4" t="s">
        <v>1204</v>
      </c>
      <c r="L4" t="s">
        <v>1205</v>
      </c>
      <c r="M4">
        <v>120</v>
      </c>
      <c r="N4">
        <v>59.4</v>
      </c>
      <c r="O4">
        <v>1.63</v>
      </c>
      <c r="P4" t="s">
        <v>76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K4" t="s">
        <v>92</v>
      </c>
      <c r="AL4" t="s">
        <v>93</v>
      </c>
      <c r="AM4" t="s">
        <v>55</v>
      </c>
      <c r="AN4">
        <v>3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42353</v>
      </c>
      <c r="C5" t="s">
        <v>7044</v>
      </c>
      <c r="D5">
        <v>2</v>
      </c>
      <c r="E5" t="s">
        <v>1382</v>
      </c>
      <c r="F5" t="s">
        <v>117</v>
      </c>
      <c r="G5">
        <v>28</v>
      </c>
      <c r="H5">
        <v>5</v>
      </c>
      <c r="I5">
        <v>0</v>
      </c>
      <c r="J5">
        <v>1</v>
      </c>
      <c r="K5" t="s">
        <v>2741</v>
      </c>
      <c r="L5" t="s">
        <v>2742</v>
      </c>
      <c r="M5">
        <v>81</v>
      </c>
      <c r="N5">
        <v>56.7</v>
      </c>
      <c r="O5">
        <v>1.59</v>
      </c>
      <c r="P5" t="s">
        <v>76</v>
      </c>
      <c r="Q5" t="s">
        <v>55</v>
      </c>
      <c r="R5" t="s">
        <v>56</v>
      </c>
      <c r="S5">
        <v>13.1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79</v>
      </c>
      <c r="AK5" t="s">
        <v>69</v>
      </c>
      <c r="AL5" t="s">
        <v>70</v>
      </c>
      <c r="AM5" t="s">
        <v>55</v>
      </c>
      <c r="AN5">
        <v>1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42353</v>
      </c>
      <c r="C6" t="s">
        <v>7045</v>
      </c>
      <c r="D6">
        <v>4</v>
      </c>
      <c r="E6" t="s">
        <v>364</v>
      </c>
      <c r="F6" t="s">
        <v>231</v>
      </c>
      <c r="G6">
        <v>31</v>
      </c>
      <c r="H6">
        <v>1</v>
      </c>
      <c r="I6">
        <v>1</v>
      </c>
      <c r="J6">
        <v>1</v>
      </c>
      <c r="K6" t="s">
        <v>365</v>
      </c>
      <c r="L6" t="s">
        <v>366</v>
      </c>
      <c r="M6">
        <v>110</v>
      </c>
      <c r="N6">
        <v>59.7</v>
      </c>
      <c r="O6">
        <v>1.67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3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42353</v>
      </c>
      <c r="C7" t="s">
        <v>7046</v>
      </c>
      <c r="D7">
        <v>4</v>
      </c>
      <c r="E7" t="s">
        <v>613</v>
      </c>
      <c r="F7" t="s">
        <v>193</v>
      </c>
      <c r="G7">
        <v>24</v>
      </c>
      <c r="H7">
        <v>5</v>
      </c>
      <c r="I7">
        <v>3</v>
      </c>
      <c r="J7">
        <v>3</v>
      </c>
      <c r="K7" t="s">
        <v>4717</v>
      </c>
      <c r="L7" t="s">
        <v>3986</v>
      </c>
      <c r="M7">
        <v>-70</v>
      </c>
      <c r="N7">
        <v>59.7</v>
      </c>
      <c r="O7">
        <v>1.52</v>
      </c>
      <c r="P7" t="s">
        <v>54</v>
      </c>
      <c r="Q7" t="s">
        <v>55</v>
      </c>
      <c r="R7" t="s">
        <v>56</v>
      </c>
      <c r="S7">
        <v>8.9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57</v>
      </c>
      <c r="AI7" t="s">
        <v>61</v>
      </c>
      <c r="AJ7" t="s">
        <v>79</v>
      </c>
      <c r="AM7" t="s">
        <v>55</v>
      </c>
      <c r="AN7">
        <v>1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42353</v>
      </c>
      <c r="C8" t="s">
        <v>7047</v>
      </c>
      <c r="D8">
        <v>4</v>
      </c>
      <c r="E8" t="s">
        <v>2626</v>
      </c>
      <c r="F8" t="s">
        <v>96</v>
      </c>
      <c r="G8">
        <v>36</v>
      </c>
      <c r="H8">
        <v>5</v>
      </c>
      <c r="I8">
        <v>2</v>
      </c>
      <c r="J8">
        <v>4</v>
      </c>
      <c r="K8" t="s">
        <v>328</v>
      </c>
      <c r="L8" t="s">
        <v>329</v>
      </c>
      <c r="M8">
        <v>68</v>
      </c>
      <c r="N8">
        <v>62.8</v>
      </c>
      <c r="O8">
        <v>1.6</v>
      </c>
      <c r="P8" t="s">
        <v>76</v>
      </c>
      <c r="Q8" t="s">
        <v>55</v>
      </c>
      <c r="R8" t="s">
        <v>56</v>
      </c>
      <c r="S8">
        <v>10.3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102</v>
      </c>
      <c r="AK8" t="s">
        <v>113</v>
      </c>
      <c r="AL8" t="s">
        <v>114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V8">
        <v>3</v>
      </c>
      <c r="AW8" t="s">
        <v>63</v>
      </c>
    </row>
    <row r="9" spans="1:49" x14ac:dyDescent="0.25">
      <c r="A9" s="2">
        <v>42353</v>
      </c>
      <c r="C9" t="s">
        <v>7048</v>
      </c>
      <c r="D9">
        <v>4</v>
      </c>
      <c r="E9" t="s">
        <v>1210</v>
      </c>
      <c r="F9" t="s">
        <v>96</v>
      </c>
      <c r="G9">
        <v>18</v>
      </c>
      <c r="H9">
        <v>5</v>
      </c>
      <c r="I9">
        <v>3</v>
      </c>
      <c r="J9">
        <v>3</v>
      </c>
      <c r="K9" t="s">
        <v>3424</v>
      </c>
      <c r="L9" t="s">
        <v>2204</v>
      </c>
      <c r="M9">
        <v>89</v>
      </c>
      <c r="N9">
        <v>61.4</v>
      </c>
      <c r="O9">
        <v>1.49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60</v>
      </c>
      <c r="V9" t="s">
        <v>60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K9" t="s">
        <v>69</v>
      </c>
      <c r="AL9" t="s">
        <v>70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42353</v>
      </c>
      <c r="C10" t="s">
        <v>7049</v>
      </c>
      <c r="D10">
        <v>3</v>
      </c>
      <c r="E10" t="s">
        <v>1991</v>
      </c>
      <c r="F10" t="s">
        <v>117</v>
      </c>
      <c r="G10">
        <v>22</v>
      </c>
      <c r="H10">
        <v>5</v>
      </c>
      <c r="I10">
        <v>0</v>
      </c>
      <c r="J10">
        <v>4</v>
      </c>
      <c r="K10" t="s">
        <v>362</v>
      </c>
      <c r="L10" t="s">
        <v>6514</v>
      </c>
      <c r="M10">
        <v>-9</v>
      </c>
      <c r="N10">
        <v>56.4</v>
      </c>
      <c r="O10">
        <v>1.55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62</v>
      </c>
      <c r="AK10" t="s">
        <v>92</v>
      </c>
      <c r="AL10" t="s">
        <v>93</v>
      </c>
      <c r="AM10" t="s">
        <v>55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42353</v>
      </c>
      <c r="C11" t="s">
        <v>7050</v>
      </c>
      <c r="D11">
        <v>4</v>
      </c>
      <c r="E11" t="s">
        <v>2910</v>
      </c>
      <c r="F11" t="s">
        <v>131</v>
      </c>
      <c r="G11">
        <v>17</v>
      </c>
      <c r="H11">
        <v>5</v>
      </c>
      <c r="I11">
        <v>1</v>
      </c>
      <c r="J11">
        <v>1</v>
      </c>
      <c r="K11" t="s">
        <v>5467</v>
      </c>
      <c r="L11" t="s">
        <v>6737</v>
      </c>
      <c r="M11">
        <v>3</v>
      </c>
      <c r="N11">
        <v>58.5</v>
      </c>
      <c r="O11">
        <v>1.74</v>
      </c>
      <c r="P11" t="s">
        <v>54</v>
      </c>
      <c r="Q11" t="s">
        <v>55</v>
      </c>
      <c r="R11" t="s">
        <v>56</v>
      </c>
      <c r="S11">
        <v>13.3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42353</v>
      </c>
      <c r="C12" t="s">
        <v>7051</v>
      </c>
      <c r="D12">
        <v>3</v>
      </c>
      <c r="E12" t="s">
        <v>2340</v>
      </c>
      <c r="F12" t="s">
        <v>66</v>
      </c>
      <c r="G12">
        <v>17</v>
      </c>
      <c r="H12">
        <v>5</v>
      </c>
      <c r="I12">
        <v>2</v>
      </c>
      <c r="J12">
        <v>2</v>
      </c>
      <c r="K12" t="s">
        <v>1064</v>
      </c>
      <c r="L12" t="s">
        <v>3435</v>
      </c>
      <c r="M12">
        <v>-12</v>
      </c>
      <c r="N12">
        <v>59.1</v>
      </c>
      <c r="O12">
        <v>1.62</v>
      </c>
      <c r="P12" t="s">
        <v>89</v>
      </c>
      <c r="Q12" t="s">
        <v>55</v>
      </c>
      <c r="R12" t="s">
        <v>56</v>
      </c>
      <c r="S12">
        <v>10.3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79</v>
      </c>
      <c r="AK12" t="s">
        <v>92</v>
      </c>
      <c r="AL12" t="s">
        <v>93</v>
      </c>
      <c r="AM12" t="s">
        <v>55</v>
      </c>
      <c r="AN12">
        <v>3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42353</v>
      </c>
      <c r="B13" t="s">
        <v>7052</v>
      </c>
      <c r="D13">
        <v>1</v>
      </c>
      <c r="E13" t="s">
        <v>2832</v>
      </c>
      <c r="F13" t="s">
        <v>51</v>
      </c>
      <c r="G13">
        <v>15</v>
      </c>
      <c r="H13">
        <v>1</v>
      </c>
      <c r="I13">
        <v>1</v>
      </c>
      <c r="J13">
        <v>1</v>
      </c>
      <c r="K13" t="s">
        <v>1004</v>
      </c>
      <c r="L13" t="s">
        <v>1170</v>
      </c>
      <c r="M13">
        <v>45</v>
      </c>
      <c r="N13">
        <v>53.1</v>
      </c>
      <c r="O13">
        <v>1.55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62</v>
      </c>
      <c r="AM13" t="s">
        <v>55</v>
      </c>
      <c r="AN13">
        <v>2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42353</v>
      </c>
      <c r="C14" t="s">
        <v>7053</v>
      </c>
      <c r="D14">
        <v>3</v>
      </c>
      <c r="E14" t="s">
        <v>116</v>
      </c>
      <c r="F14" t="s">
        <v>231</v>
      </c>
      <c r="G14">
        <v>25</v>
      </c>
      <c r="H14">
        <v>5</v>
      </c>
      <c r="I14">
        <v>5</v>
      </c>
      <c r="J14">
        <v>6</v>
      </c>
      <c r="K14" t="s">
        <v>849</v>
      </c>
      <c r="L14" t="s">
        <v>850</v>
      </c>
      <c r="M14">
        <v>134</v>
      </c>
      <c r="N14">
        <v>57.8</v>
      </c>
      <c r="O14">
        <v>1.6</v>
      </c>
      <c r="P14" t="s">
        <v>89</v>
      </c>
      <c r="Q14" t="s">
        <v>55</v>
      </c>
      <c r="R14" t="s">
        <v>56</v>
      </c>
      <c r="S14">
        <v>10.5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102</v>
      </c>
      <c r="AM14" t="s">
        <v>55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42353</v>
      </c>
      <c r="B15" t="s">
        <v>7054</v>
      </c>
      <c r="D15">
        <v>1</v>
      </c>
      <c r="E15" t="s">
        <v>2332</v>
      </c>
      <c r="F15" t="s">
        <v>231</v>
      </c>
      <c r="G15">
        <v>21</v>
      </c>
      <c r="H15">
        <v>5</v>
      </c>
      <c r="I15">
        <v>1</v>
      </c>
      <c r="J15">
        <v>6</v>
      </c>
      <c r="K15" t="s">
        <v>1393</v>
      </c>
      <c r="L15" t="s">
        <v>1394</v>
      </c>
      <c r="M15">
        <v>-47</v>
      </c>
      <c r="N15">
        <v>52.3</v>
      </c>
      <c r="O15">
        <v>1.52</v>
      </c>
      <c r="P15" t="s">
        <v>54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1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42353</v>
      </c>
      <c r="C16" t="s">
        <v>7055</v>
      </c>
      <c r="D16">
        <v>3</v>
      </c>
      <c r="E16" t="s">
        <v>654</v>
      </c>
      <c r="F16" t="s">
        <v>131</v>
      </c>
      <c r="G16">
        <v>22</v>
      </c>
      <c r="H16">
        <v>1</v>
      </c>
      <c r="I16">
        <v>1</v>
      </c>
      <c r="J16">
        <v>1</v>
      </c>
      <c r="K16" t="s">
        <v>2447</v>
      </c>
      <c r="L16" t="s">
        <v>2448</v>
      </c>
      <c r="M16">
        <v>126</v>
      </c>
      <c r="N16">
        <v>57.7</v>
      </c>
      <c r="O16">
        <v>1.62</v>
      </c>
      <c r="P16" t="s">
        <v>54</v>
      </c>
      <c r="Q16" t="s">
        <v>55</v>
      </c>
      <c r="R16" t="s">
        <v>56</v>
      </c>
      <c r="S16">
        <v>9.5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78</v>
      </c>
      <c r="AJ16" t="s">
        <v>62</v>
      </c>
      <c r="AM16" t="s">
        <v>55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42353</v>
      </c>
      <c r="C17" t="s">
        <v>7056</v>
      </c>
      <c r="D17">
        <v>4</v>
      </c>
      <c r="E17" t="s">
        <v>1820</v>
      </c>
      <c r="F17" t="s">
        <v>117</v>
      </c>
      <c r="G17">
        <v>29</v>
      </c>
      <c r="H17">
        <v>2</v>
      </c>
      <c r="I17">
        <v>0</v>
      </c>
      <c r="J17">
        <v>4</v>
      </c>
      <c r="K17" t="s">
        <v>3116</v>
      </c>
      <c r="L17" t="s">
        <v>3117</v>
      </c>
      <c r="M17">
        <v>-55</v>
      </c>
      <c r="N17">
        <v>61.3</v>
      </c>
      <c r="O17">
        <v>1.52</v>
      </c>
      <c r="P17" t="s">
        <v>54</v>
      </c>
      <c r="Q17" t="s">
        <v>55</v>
      </c>
      <c r="R17" t="s">
        <v>56</v>
      </c>
      <c r="S17">
        <v>11.4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M17" t="s">
        <v>55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42353</v>
      </c>
      <c r="B18" t="s">
        <v>7057</v>
      </c>
      <c r="D18">
        <v>1</v>
      </c>
      <c r="E18" t="s">
        <v>1991</v>
      </c>
      <c r="F18" t="s">
        <v>51</v>
      </c>
      <c r="G18">
        <v>25</v>
      </c>
      <c r="H18">
        <v>3</v>
      </c>
      <c r="I18">
        <v>3</v>
      </c>
      <c r="J18">
        <v>4</v>
      </c>
      <c r="K18" t="s">
        <v>3889</v>
      </c>
      <c r="L18" t="s">
        <v>1100</v>
      </c>
      <c r="M18">
        <v>122</v>
      </c>
      <c r="N18">
        <v>53.3</v>
      </c>
      <c r="O18">
        <v>1.55</v>
      </c>
      <c r="P18" t="s">
        <v>89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79</v>
      </c>
      <c r="AM18" t="s">
        <v>55</v>
      </c>
      <c r="AN18">
        <v>2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42353</v>
      </c>
      <c r="C19" t="s">
        <v>7058</v>
      </c>
      <c r="D19">
        <v>4</v>
      </c>
      <c r="E19" t="s">
        <v>226</v>
      </c>
      <c r="F19" t="s">
        <v>231</v>
      </c>
      <c r="G19">
        <v>30</v>
      </c>
      <c r="H19">
        <v>4</v>
      </c>
      <c r="I19">
        <v>3</v>
      </c>
      <c r="J19">
        <v>3</v>
      </c>
      <c r="K19" t="s">
        <v>863</v>
      </c>
      <c r="L19" t="s">
        <v>2432</v>
      </c>
      <c r="M19">
        <v>0</v>
      </c>
      <c r="N19">
        <v>58.4</v>
      </c>
      <c r="O19">
        <v>1.61</v>
      </c>
      <c r="P19" t="s">
        <v>54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102</v>
      </c>
      <c r="AM19" t="s">
        <v>55</v>
      </c>
      <c r="AN19">
        <v>1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42353</v>
      </c>
      <c r="B20" t="s">
        <v>7059</v>
      </c>
      <c r="D20">
        <v>1</v>
      </c>
      <c r="E20" t="s">
        <v>591</v>
      </c>
      <c r="F20" t="s">
        <v>110</v>
      </c>
      <c r="G20">
        <v>42</v>
      </c>
      <c r="H20">
        <v>3</v>
      </c>
      <c r="I20">
        <v>4</v>
      </c>
      <c r="J20">
        <v>6</v>
      </c>
      <c r="K20" t="s">
        <v>5231</v>
      </c>
      <c r="L20" t="s">
        <v>5232</v>
      </c>
      <c r="M20">
        <v>-102</v>
      </c>
      <c r="N20">
        <v>55</v>
      </c>
      <c r="O20">
        <v>1.65</v>
      </c>
      <c r="P20" t="s">
        <v>54</v>
      </c>
      <c r="Q20" t="s">
        <v>55</v>
      </c>
      <c r="R20" t="s">
        <v>56</v>
      </c>
      <c r="S20">
        <v>11.4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62</v>
      </c>
      <c r="AM20" t="s">
        <v>55</v>
      </c>
      <c r="AN20">
        <v>2</v>
      </c>
      <c r="AO20">
        <v>1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42353</v>
      </c>
      <c r="C21" t="s">
        <v>7060</v>
      </c>
      <c r="D21">
        <v>3</v>
      </c>
      <c r="E21" t="s">
        <v>2344</v>
      </c>
      <c r="F21" t="s">
        <v>193</v>
      </c>
      <c r="G21">
        <v>21</v>
      </c>
      <c r="H21">
        <v>5</v>
      </c>
      <c r="I21">
        <v>3</v>
      </c>
      <c r="J21">
        <v>3</v>
      </c>
      <c r="K21" t="s">
        <v>2277</v>
      </c>
      <c r="L21" t="s">
        <v>1369</v>
      </c>
      <c r="M21">
        <v>-64</v>
      </c>
      <c r="N21">
        <v>56.4</v>
      </c>
      <c r="O21">
        <v>1.58</v>
      </c>
      <c r="P21" t="s">
        <v>76</v>
      </c>
      <c r="Q21" t="s">
        <v>55</v>
      </c>
      <c r="R21" t="s">
        <v>56</v>
      </c>
      <c r="S21">
        <v>10.9</v>
      </c>
      <c r="T21" t="s">
        <v>57</v>
      </c>
      <c r="U21" t="s">
        <v>60</v>
      </c>
      <c r="V21" t="s">
        <v>60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M21" t="s">
        <v>55</v>
      </c>
      <c r="AN21">
        <v>2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42353</v>
      </c>
      <c r="C22" t="s">
        <v>7061</v>
      </c>
      <c r="D22">
        <v>2</v>
      </c>
      <c r="E22" t="s">
        <v>2013</v>
      </c>
      <c r="F22" t="s">
        <v>105</v>
      </c>
      <c r="G22">
        <v>38</v>
      </c>
      <c r="H22">
        <v>4</v>
      </c>
      <c r="I22">
        <v>2</v>
      </c>
      <c r="J22">
        <v>3</v>
      </c>
      <c r="K22" t="s">
        <v>7062</v>
      </c>
      <c r="L22" t="s">
        <v>7063</v>
      </c>
      <c r="M22">
        <v>125</v>
      </c>
      <c r="N22">
        <v>54.1</v>
      </c>
      <c r="O22">
        <v>1.62</v>
      </c>
      <c r="P22" t="s">
        <v>89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M22" t="s">
        <v>55</v>
      </c>
      <c r="AO22">
        <v>2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42353</v>
      </c>
      <c r="C23" t="s">
        <v>7064</v>
      </c>
      <c r="D23">
        <v>3</v>
      </c>
      <c r="E23" t="s">
        <v>192</v>
      </c>
      <c r="F23" t="s">
        <v>73</v>
      </c>
      <c r="G23">
        <v>29</v>
      </c>
      <c r="H23">
        <v>4</v>
      </c>
      <c r="I23">
        <v>1</v>
      </c>
      <c r="J23">
        <v>1</v>
      </c>
      <c r="K23" t="s">
        <v>328</v>
      </c>
      <c r="L23" t="s">
        <v>329</v>
      </c>
      <c r="M23">
        <v>68</v>
      </c>
      <c r="N23">
        <v>59.1</v>
      </c>
      <c r="O23">
        <v>1.57</v>
      </c>
      <c r="P23" t="s">
        <v>89</v>
      </c>
      <c r="Q23" t="s">
        <v>55</v>
      </c>
      <c r="R23" t="s">
        <v>56</v>
      </c>
      <c r="S23">
        <v>10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M23" t="s">
        <v>55</v>
      </c>
      <c r="AN23">
        <v>3</v>
      </c>
      <c r="AO23">
        <v>3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42353</v>
      </c>
      <c r="C24" t="s">
        <v>7065</v>
      </c>
      <c r="D24">
        <v>3</v>
      </c>
      <c r="E24" t="s">
        <v>1893</v>
      </c>
      <c r="F24" t="s">
        <v>66</v>
      </c>
      <c r="G24">
        <v>15</v>
      </c>
      <c r="H24">
        <v>2</v>
      </c>
      <c r="I24">
        <v>3</v>
      </c>
      <c r="J24">
        <v>4</v>
      </c>
      <c r="K24" t="s">
        <v>1506</v>
      </c>
      <c r="L24" t="s">
        <v>3122</v>
      </c>
      <c r="M24">
        <v>101</v>
      </c>
      <c r="N24">
        <v>59.3</v>
      </c>
      <c r="O24">
        <v>1.55</v>
      </c>
      <c r="P24" t="s">
        <v>89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102</v>
      </c>
      <c r="AM24" t="s">
        <v>55</v>
      </c>
      <c r="AN24">
        <v>2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42353</v>
      </c>
      <c r="C25" t="s">
        <v>7066</v>
      </c>
      <c r="D25">
        <v>3</v>
      </c>
      <c r="E25" t="s">
        <v>294</v>
      </c>
      <c r="F25" t="s">
        <v>126</v>
      </c>
      <c r="G25">
        <v>24</v>
      </c>
      <c r="H25">
        <v>1</v>
      </c>
      <c r="I25">
        <v>0</v>
      </c>
      <c r="J25">
        <v>6</v>
      </c>
      <c r="K25" t="s">
        <v>321</v>
      </c>
      <c r="L25" t="s">
        <v>322</v>
      </c>
      <c r="M25">
        <v>61</v>
      </c>
      <c r="N25">
        <v>58.5</v>
      </c>
      <c r="O25">
        <v>1.62</v>
      </c>
      <c r="P25" t="s">
        <v>54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42353</v>
      </c>
      <c r="B26" t="s">
        <v>7067</v>
      </c>
      <c r="D26">
        <v>1</v>
      </c>
      <c r="E26" t="s">
        <v>1998</v>
      </c>
      <c r="F26" t="s">
        <v>51</v>
      </c>
      <c r="G26">
        <v>27</v>
      </c>
      <c r="H26">
        <v>1</v>
      </c>
      <c r="I26">
        <v>3</v>
      </c>
      <c r="J26">
        <v>5</v>
      </c>
      <c r="K26" t="s">
        <v>661</v>
      </c>
      <c r="L26" t="s">
        <v>662</v>
      </c>
      <c r="M26">
        <v>63</v>
      </c>
      <c r="N26">
        <v>54.5</v>
      </c>
      <c r="O26">
        <v>1.54</v>
      </c>
      <c r="P26" t="s">
        <v>76</v>
      </c>
      <c r="Q26" t="s">
        <v>55</v>
      </c>
      <c r="R26" t="s">
        <v>56</v>
      </c>
      <c r="S26">
        <v>10.7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3</v>
      </c>
      <c r="AO26">
        <v>5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42353</v>
      </c>
      <c r="C27" t="s">
        <v>7068</v>
      </c>
      <c r="D27">
        <v>4</v>
      </c>
      <c r="E27" t="s">
        <v>898</v>
      </c>
      <c r="F27" t="s">
        <v>218</v>
      </c>
      <c r="G27">
        <v>16</v>
      </c>
      <c r="H27">
        <v>3</v>
      </c>
      <c r="I27">
        <v>1</v>
      </c>
      <c r="J27">
        <v>3</v>
      </c>
      <c r="K27" t="s">
        <v>540</v>
      </c>
      <c r="L27" t="s">
        <v>5836</v>
      </c>
      <c r="M27">
        <v>-48</v>
      </c>
      <c r="N27">
        <v>62.6</v>
      </c>
      <c r="O27">
        <v>1.56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61</v>
      </c>
      <c r="AJ27" t="s">
        <v>102</v>
      </c>
      <c r="AK27" t="s">
        <v>69</v>
      </c>
      <c r="AL27" t="s">
        <v>70</v>
      </c>
      <c r="AM27" t="s">
        <v>55</v>
      </c>
      <c r="AN27">
        <v>2</v>
      </c>
      <c r="AO27">
        <v>5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42353</v>
      </c>
      <c r="C28" t="s">
        <v>7069</v>
      </c>
      <c r="D28">
        <v>2</v>
      </c>
      <c r="E28" t="s">
        <v>306</v>
      </c>
      <c r="F28" t="s">
        <v>96</v>
      </c>
      <c r="G28">
        <v>21</v>
      </c>
      <c r="H28">
        <v>4</v>
      </c>
      <c r="I28">
        <v>0</v>
      </c>
      <c r="J28">
        <v>3</v>
      </c>
      <c r="K28" t="s">
        <v>3193</v>
      </c>
      <c r="L28" t="s">
        <v>1706</v>
      </c>
      <c r="M28">
        <v>69</v>
      </c>
      <c r="N28">
        <v>55.5</v>
      </c>
      <c r="O28">
        <v>1.51</v>
      </c>
      <c r="P28" t="s">
        <v>76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M28" t="s">
        <v>55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42353</v>
      </c>
      <c r="C29" t="s">
        <v>7070</v>
      </c>
      <c r="D29">
        <v>3</v>
      </c>
      <c r="E29" t="s">
        <v>274</v>
      </c>
      <c r="F29" t="s">
        <v>96</v>
      </c>
      <c r="G29">
        <v>24</v>
      </c>
      <c r="H29">
        <v>4</v>
      </c>
      <c r="I29">
        <v>0</v>
      </c>
      <c r="J29">
        <v>2</v>
      </c>
      <c r="K29" t="s">
        <v>2270</v>
      </c>
      <c r="L29" t="s">
        <v>2271</v>
      </c>
      <c r="M29">
        <v>-91</v>
      </c>
      <c r="N29">
        <v>57.6</v>
      </c>
      <c r="O29">
        <v>1.55</v>
      </c>
      <c r="P29" t="s">
        <v>76</v>
      </c>
      <c r="Q29" t="s">
        <v>55</v>
      </c>
      <c r="R29" t="s">
        <v>56</v>
      </c>
      <c r="S29">
        <v>12.7</v>
      </c>
      <c r="T29" t="s">
        <v>91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78</v>
      </c>
      <c r="AJ29" t="s">
        <v>102</v>
      </c>
      <c r="AM29" t="s">
        <v>55</v>
      </c>
      <c r="AN29">
        <v>1</v>
      </c>
      <c r="AO29">
        <v>5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42353</v>
      </c>
      <c r="C30" t="s">
        <v>7071</v>
      </c>
      <c r="D30">
        <v>2</v>
      </c>
      <c r="E30" t="s">
        <v>986</v>
      </c>
      <c r="F30" t="s">
        <v>105</v>
      </c>
      <c r="G30">
        <v>22</v>
      </c>
      <c r="H30">
        <v>2</v>
      </c>
      <c r="I30">
        <v>3</v>
      </c>
      <c r="J30">
        <v>5</v>
      </c>
      <c r="K30" t="s">
        <v>3120</v>
      </c>
      <c r="L30" t="s">
        <v>2185</v>
      </c>
      <c r="M30">
        <v>52</v>
      </c>
      <c r="N30">
        <v>57</v>
      </c>
      <c r="O30">
        <v>1.52</v>
      </c>
      <c r="P30" t="s">
        <v>76</v>
      </c>
      <c r="Q30" t="s">
        <v>55</v>
      </c>
      <c r="R30" t="s">
        <v>56</v>
      </c>
      <c r="S30">
        <v>10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N30">
        <v>1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42353</v>
      </c>
      <c r="C31" t="s">
        <v>7072</v>
      </c>
      <c r="D31">
        <v>4</v>
      </c>
      <c r="E31" t="s">
        <v>1319</v>
      </c>
      <c r="F31" t="s">
        <v>51</v>
      </c>
      <c r="G31">
        <v>31</v>
      </c>
      <c r="H31">
        <v>1</v>
      </c>
      <c r="I31">
        <v>3</v>
      </c>
      <c r="J31">
        <v>3</v>
      </c>
      <c r="K31" t="s">
        <v>223</v>
      </c>
      <c r="L31" t="s">
        <v>224</v>
      </c>
      <c r="M31">
        <v>103</v>
      </c>
      <c r="N31">
        <v>59.8</v>
      </c>
      <c r="O31">
        <v>1.62</v>
      </c>
      <c r="P31" t="s">
        <v>76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79</v>
      </c>
      <c r="AM31" t="s">
        <v>55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42353</v>
      </c>
      <c r="C32" t="s">
        <v>7073</v>
      </c>
      <c r="D32">
        <v>2</v>
      </c>
      <c r="E32" t="s">
        <v>882</v>
      </c>
      <c r="F32" t="s">
        <v>231</v>
      </c>
      <c r="G32">
        <v>32</v>
      </c>
      <c r="H32">
        <v>4</v>
      </c>
      <c r="I32">
        <v>2</v>
      </c>
      <c r="J32">
        <v>2</v>
      </c>
      <c r="K32" t="s">
        <v>953</v>
      </c>
      <c r="L32" t="s">
        <v>1229</v>
      </c>
      <c r="M32">
        <v>-57</v>
      </c>
      <c r="N32">
        <v>56.2</v>
      </c>
      <c r="O32">
        <v>1.64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79</v>
      </c>
      <c r="AM32" t="s">
        <v>55</v>
      </c>
      <c r="AN32">
        <v>3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42353</v>
      </c>
      <c r="C33" t="s">
        <v>7074</v>
      </c>
      <c r="D33">
        <v>2</v>
      </c>
      <c r="E33" t="s">
        <v>2581</v>
      </c>
      <c r="F33" t="s">
        <v>126</v>
      </c>
      <c r="G33">
        <v>26</v>
      </c>
      <c r="H33">
        <v>2</v>
      </c>
      <c r="I33">
        <v>1</v>
      </c>
      <c r="J33">
        <v>3</v>
      </c>
      <c r="K33" t="s">
        <v>1674</v>
      </c>
      <c r="L33" t="s">
        <v>466</v>
      </c>
      <c r="M33">
        <v>74</v>
      </c>
      <c r="N33">
        <v>53.6</v>
      </c>
      <c r="O33">
        <v>1.65</v>
      </c>
      <c r="P33" t="s">
        <v>76</v>
      </c>
      <c r="Q33" t="s">
        <v>55</v>
      </c>
      <c r="R33" t="s">
        <v>56</v>
      </c>
      <c r="S33">
        <v>10.1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78</v>
      </c>
      <c r="AJ33" t="s">
        <v>102</v>
      </c>
      <c r="AM33" t="s">
        <v>55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42353</v>
      </c>
      <c r="C34" t="s">
        <v>7075</v>
      </c>
      <c r="D34">
        <v>3</v>
      </c>
      <c r="E34" t="s">
        <v>404</v>
      </c>
      <c r="F34" t="s">
        <v>110</v>
      </c>
      <c r="G34">
        <v>26</v>
      </c>
      <c r="H34">
        <v>1</v>
      </c>
      <c r="I34">
        <v>2</v>
      </c>
      <c r="J34">
        <v>2</v>
      </c>
      <c r="K34" t="s">
        <v>3120</v>
      </c>
      <c r="L34" t="s">
        <v>2185</v>
      </c>
      <c r="M34">
        <v>52</v>
      </c>
      <c r="N34">
        <v>59.4</v>
      </c>
      <c r="O34">
        <v>1.61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102</v>
      </c>
      <c r="AM34" t="s">
        <v>55</v>
      </c>
      <c r="AN34">
        <v>2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42353</v>
      </c>
      <c r="C35" t="s">
        <v>7076</v>
      </c>
      <c r="D35">
        <v>3</v>
      </c>
      <c r="E35" t="s">
        <v>1684</v>
      </c>
      <c r="F35" t="s">
        <v>117</v>
      </c>
      <c r="G35">
        <v>24</v>
      </c>
      <c r="H35">
        <v>4</v>
      </c>
      <c r="I35">
        <v>2</v>
      </c>
      <c r="J35">
        <v>2</v>
      </c>
      <c r="K35" t="s">
        <v>2325</v>
      </c>
      <c r="L35" t="s">
        <v>3024</v>
      </c>
      <c r="M35">
        <v>-10</v>
      </c>
      <c r="N35">
        <v>57.1</v>
      </c>
      <c r="O35">
        <v>1.55</v>
      </c>
      <c r="P35" t="s">
        <v>89</v>
      </c>
      <c r="Q35" t="s">
        <v>55</v>
      </c>
      <c r="R35" t="s">
        <v>56</v>
      </c>
      <c r="S35">
        <v>10.5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79</v>
      </c>
      <c r="AM35" t="s">
        <v>55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42353</v>
      </c>
      <c r="C36" t="s">
        <v>7077</v>
      </c>
      <c r="D36">
        <v>2</v>
      </c>
      <c r="E36" t="s">
        <v>2078</v>
      </c>
      <c r="F36" t="s">
        <v>126</v>
      </c>
      <c r="G36">
        <v>28</v>
      </c>
      <c r="H36">
        <v>3</v>
      </c>
      <c r="I36">
        <v>2</v>
      </c>
      <c r="J36">
        <v>3</v>
      </c>
      <c r="K36" t="s">
        <v>2958</v>
      </c>
      <c r="L36" t="s">
        <v>1601</v>
      </c>
      <c r="M36">
        <v>-5</v>
      </c>
      <c r="N36">
        <v>56.4</v>
      </c>
      <c r="O36">
        <v>1.62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102</v>
      </c>
      <c r="AM36" t="s">
        <v>55</v>
      </c>
      <c r="AN36">
        <v>3</v>
      </c>
      <c r="AO36">
        <v>4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42353</v>
      </c>
      <c r="C37" t="s">
        <v>7078</v>
      </c>
      <c r="D37">
        <v>4</v>
      </c>
      <c r="E37" t="s">
        <v>737</v>
      </c>
      <c r="F37" t="s">
        <v>105</v>
      </c>
      <c r="G37">
        <v>36</v>
      </c>
      <c r="H37">
        <v>2</v>
      </c>
      <c r="I37">
        <v>3</v>
      </c>
      <c r="J37">
        <v>4</v>
      </c>
      <c r="K37" t="s">
        <v>2955</v>
      </c>
      <c r="L37" t="s">
        <v>2956</v>
      </c>
      <c r="M37">
        <v>78</v>
      </c>
      <c r="N37">
        <v>60</v>
      </c>
      <c r="O37">
        <v>1.63</v>
      </c>
      <c r="P37" t="s">
        <v>76</v>
      </c>
      <c r="Q37" t="s">
        <v>55</v>
      </c>
      <c r="R37" t="s">
        <v>56</v>
      </c>
      <c r="S37">
        <v>11.8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61</v>
      </c>
      <c r="AJ37" t="s">
        <v>62</v>
      </c>
      <c r="AM37" t="s">
        <v>55</v>
      </c>
      <c r="AN37">
        <v>1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42353</v>
      </c>
      <c r="C38" t="s">
        <v>7079</v>
      </c>
      <c r="D38">
        <v>4</v>
      </c>
      <c r="E38" t="s">
        <v>506</v>
      </c>
      <c r="F38" t="s">
        <v>126</v>
      </c>
      <c r="G38">
        <v>19</v>
      </c>
      <c r="H38">
        <v>4</v>
      </c>
      <c r="I38">
        <v>4</v>
      </c>
      <c r="J38">
        <v>4</v>
      </c>
      <c r="K38" t="s">
        <v>1862</v>
      </c>
      <c r="L38" t="s">
        <v>4165</v>
      </c>
      <c r="M38">
        <v>-104</v>
      </c>
      <c r="N38">
        <v>61.5</v>
      </c>
      <c r="O38">
        <v>1.66</v>
      </c>
      <c r="P38" t="s">
        <v>76</v>
      </c>
      <c r="Q38" t="s">
        <v>55</v>
      </c>
      <c r="R38" t="s">
        <v>56</v>
      </c>
      <c r="S38">
        <v>9.8000000000000007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62</v>
      </c>
      <c r="AM38" t="s">
        <v>55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42353</v>
      </c>
      <c r="C39" t="s">
        <v>7080</v>
      </c>
      <c r="D39">
        <v>3</v>
      </c>
      <c r="E39" t="s">
        <v>390</v>
      </c>
      <c r="F39" t="s">
        <v>231</v>
      </c>
      <c r="G39">
        <v>26</v>
      </c>
      <c r="H39">
        <v>4</v>
      </c>
      <c r="I39">
        <v>2</v>
      </c>
      <c r="J39">
        <v>5</v>
      </c>
      <c r="K39" t="s">
        <v>3176</v>
      </c>
      <c r="L39" t="s">
        <v>3074</v>
      </c>
      <c r="M39">
        <v>78</v>
      </c>
      <c r="N39">
        <v>61.1</v>
      </c>
      <c r="O39">
        <v>1.6</v>
      </c>
      <c r="P39" t="s">
        <v>76</v>
      </c>
      <c r="Q39" t="s">
        <v>55</v>
      </c>
      <c r="R39" t="s">
        <v>56</v>
      </c>
      <c r="S39">
        <v>12.1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K39" t="s">
        <v>69</v>
      </c>
      <c r="AL39" t="s">
        <v>70</v>
      </c>
      <c r="AM39" t="s">
        <v>55</v>
      </c>
      <c r="AN39">
        <v>2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42353</v>
      </c>
      <c r="C40" t="s">
        <v>7081</v>
      </c>
      <c r="D40">
        <v>3</v>
      </c>
      <c r="E40" t="s">
        <v>254</v>
      </c>
      <c r="F40" t="s">
        <v>144</v>
      </c>
      <c r="G40">
        <v>26</v>
      </c>
      <c r="H40">
        <v>5</v>
      </c>
      <c r="I40">
        <v>1</v>
      </c>
      <c r="J40">
        <v>4</v>
      </c>
      <c r="K40" t="s">
        <v>3542</v>
      </c>
      <c r="L40" t="s">
        <v>910</v>
      </c>
      <c r="M40">
        <v>119</v>
      </c>
      <c r="N40">
        <v>58.3</v>
      </c>
      <c r="O40">
        <v>1.65</v>
      </c>
      <c r="P40" t="s">
        <v>54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102</v>
      </c>
      <c r="AM40" t="s">
        <v>55</v>
      </c>
      <c r="AN40">
        <v>1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42353</v>
      </c>
      <c r="C41" t="s">
        <v>7082</v>
      </c>
      <c r="D41">
        <v>4</v>
      </c>
      <c r="E41" t="s">
        <v>294</v>
      </c>
      <c r="F41" t="s">
        <v>51</v>
      </c>
      <c r="G41">
        <v>32</v>
      </c>
      <c r="H41">
        <v>4</v>
      </c>
      <c r="I41">
        <v>1</v>
      </c>
      <c r="J41">
        <v>2</v>
      </c>
      <c r="K41" t="s">
        <v>1068</v>
      </c>
      <c r="L41" t="s">
        <v>1069</v>
      </c>
      <c r="M41">
        <v>-87</v>
      </c>
      <c r="N41">
        <v>60.8</v>
      </c>
      <c r="O41">
        <v>1.61</v>
      </c>
      <c r="P41" t="s">
        <v>54</v>
      </c>
      <c r="Q41" t="s">
        <v>55</v>
      </c>
      <c r="R41" t="s">
        <v>56</v>
      </c>
      <c r="S41">
        <v>12.1</v>
      </c>
      <c r="T41" t="s">
        <v>57</v>
      </c>
      <c r="U41" t="s">
        <v>91</v>
      </c>
      <c r="V41" t="s">
        <v>91</v>
      </c>
      <c r="W41" t="s">
        <v>99</v>
      </c>
      <c r="X41" t="s">
        <v>90</v>
      </c>
      <c r="Y41">
        <v>637</v>
      </c>
      <c r="Z41" t="s">
        <v>3187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42353</v>
      </c>
      <c r="C42" t="s">
        <v>7083</v>
      </c>
      <c r="D42">
        <v>3</v>
      </c>
      <c r="E42" t="s">
        <v>2263</v>
      </c>
      <c r="F42" t="s">
        <v>51</v>
      </c>
      <c r="G42">
        <v>26</v>
      </c>
      <c r="H42">
        <v>2</v>
      </c>
      <c r="I42">
        <v>1</v>
      </c>
      <c r="J42">
        <v>6</v>
      </c>
      <c r="K42" t="s">
        <v>558</v>
      </c>
      <c r="L42" t="s">
        <v>4186</v>
      </c>
      <c r="M42">
        <v>-11</v>
      </c>
      <c r="N42">
        <v>59.2</v>
      </c>
      <c r="O42">
        <v>1.6</v>
      </c>
      <c r="P42" t="s">
        <v>76</v>
      </c>
      <c r="Q42" t="s">
        <v>55</v>
      </c>
      <c r="R42" t="s">
        <v>56</v>
      </c>
      <c r="S42">
        <v>11.8</v>
      </c>
      <c r="T42" t="s">
        <v>57</v>
      </c>
      <c r="U42" t="s">
        <v>60</v>
      </c>
      <c r="V42" t="s">
        <v>60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62</v>
      </c>
      <c r="AK42" t="s">
        <v>92</v>
      </c>
      <c r="AL42" t="s">
        <v>93</v>
      </c>
      <c r="AM42" t="s">
        <v>55</v>
      </c>
      <c r="AN42">
        <v>3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42353</v>
      </c>
      <c r="C43" t="s">
        <v>7084</v>
      </c>
      <c r="D43">
        <v>3</v>
      </c>
      <c r="E43" t="s">
        <v>2184</v>
      </c>
      <c r="F43" t="s">
        <v>66</v>
      </c>
      <c r="G43">
        <v>29</v>
      </c>
      <c r="H43">
        <v>4</v>
      </c>
      <c r="I43">
        <v>1</v>
      </c>
      <c r="J43">
        <v>1</v>
      </c>
      <c r="K43" t="s">
        <v>770</v>
      </c>
      <c r="L43" t="s">
        <v>324</v>
      </c>
      <c r="M43">
        <v>9</v>
      </c>
      <c r="N43">
        <v>59</v>
      </c>
      <c r="O43">
        <v>1.59</v>
      </c>
      <c r="P43" t="s">
        <v>76</v>
      </c>
      <c r="Q43" t="s">
        <v>55</v>
      </c>
      <c r="R43" t="s">
        <v>56</v>
      </c>
      <c r="S43">
        <v>11.8</v>
      </c>
      <c r="T43" t="s">
        <v>91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91</v>
      </c>
      <c r="AI43" t="s">
        <v>78</v>
      </c>
      <c r="AJ43" t="s">
        <v>79</v>
      </c>
      <c r="AM43" t="s">
        <v>55</v>
      </c>
      <c r="AN43">
        <v>1</v>
      </c>
      <c r="AO43">
        <v>1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42353</v>
      </c>
      <c r="C44" t="s">
        <v>7085</v>
      </c>
      <c r="D44">
        <v>4</v>
      </c>
      <c r="E44" t="s">
        <v>320</v>
      </c>
      <c r="F44" t="s">
        <v>231</v>
      </c>
      <c r="G44">
        <v>25</v>
      </c>
      <c r="H44">
        <v>4</v>
      </c>
      <c r="I44">
        <v>1</v>
      </c>
      <c r="J44">
        <v>1</v>
      </c>
      <c r="K44" t="s">
        <v>4493</v>
      </c>
      <c r="L44" t="s">
        <v>4013</v>
      </c>
      <c r="M44">
        <v>97</v>
      </c>
      <c r="N44">
        <v>60.8</v>
      </c>
      <c r="O44">
        <v>1.55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91</v>
      </c>
      <c r="V44" t="s">
        <v>91</v>
      </c>
      <c r="W44" t="s">
        <v>99</v>
      </c>
      <c r="X44" t="s">
        <v>84</v>
      </c>
      <c r="Y44">
        <v>736</v>
      </c>
      <c r="Z44" t="s">
        <v>3187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K44" t="s">
        <v>69</v>
      </c>
      <c r="AL44" t="s">
        <v>70</v>
      </c>
      <c r="AM44" t="s">
        <v>55</v>
      </c>
      <c r="AN44">
        <v>2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42353</v>
      </c>
      <c r="B45" t="s">
        <v>7086</v>
      </c>
      <c r="D45">
        <v>1</v>
      </c>
      <c r="E45" t="s">
        <v>2904</v>
      </c>
      <c r="F45" t="s">
        <v>126</v>
      </c>
      <c r="G45">
        <v>18</v>
      </c>
      <c r="H45">
        <v>5</v>
      </c>
      <c r="I45">
        <v>1</v>
      </c>
      <c r="J45">
        <v>1</v>
      </c>
      <c r="K45" t="s">
        <v>1269</v>
      </c>
      <c r="L45" t="s">
        <v>1899</v>
      </c>
      <c r="M45">
        <v>-76</v>
      </c>
      <c r="N45">
        <v>55</v>
      </c>
      <c r="O45">
        <v>1.6</v>
      </c>
      <c r="P45" t="s">
        <v>76</v>
      </c>
      <c r="Q45" t="s">
        <v>55</v>
      </c>
      <c r="R45" t="s">
        <v>56</v>
      </c>
      <c r="S45">
        <v>11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79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42353</v>
      </c>
      <c r="B46" t="s">
        <v>7087</v>
      </c>
      <c r="D46">
        <v>1</v>
      </c>
      <c r="E46" t="s">
        <v>188</v>
      </c>
      <c r="F46" t="s">
        <v>131</v>
      </c>
      <c r="G46">
        <v>32</v>
      </c>
      <c r="H46">
        <v>1</v>
      </c>
      <c r="I46">
        <v>0</v>
      </c>
      <c r="J46">
        <v>3</v>
      </c>
      <c r="K46" t="s">
        <v>1978</v>
      </c>
      <c r="L46" t="s">
        <v>1979</v>
      </c>
      <c r="M46">
        <v>-46</v>
      </c>
      <c r="N46">
        <v>54.5</v>
      </c>
      <c r="O46">
        <v>1.64</v>
      </c>
      <c r="P46" t="s">
        <v>89</v>
      </c>
      <c r="Q46" t="s">
        <v>55</v>
      </c>
      <c r="R46" t="s">
        <v>56</v>
      </c>
      <c r="S46">
        <v>11.1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61</v>
      </c>
      <c r="AJ46" t="s">
        <v>102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42353</v>
      </c>
      <c r="C47" t="s">
        <v>7088</v>
      </c>
      <c r="D47">
        <v>2</v>
      </c>
      <c r="E47" t="s">
        <v>2023</v>
      </c>
      <c r="F47" t="s">
        <v>117</v>
      </c>
      <c r="G47">
        <v>31</v>
      </c>
      <c r="H47">
        <v>3</v>
      </c>
      <c r="I47">
        <v>1</v>
      </c>
      <c r="J47">
        <v>1</v>
      </c>
      <c r="K47" t="s">
        <v>402</v>
      </c>
      <c r="L47" t="s">
        <v>903</v>
      </c>
      <c r="M47">
        <v>-94</v>
      </c>
      <c r="N47">
        <v>55.2</v>
      </c>
      <c r="O47">
        <v>1.51</v>
      </c>
      <c r="P47" t="s">
        <v>76</v>
      </c>
      <c r="Q47" t="s">
        <v>55</v>
      </c>
      <c r="R47" t="s">
        <v>56</v>
      </c>
      <c r="S47">
        <v>12.7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2</v>
      </c>
      <c r="AO47">
        <v>4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42353</v>
      </c>
      <c r="C48" t="s">
        <v>7089</v>
      </c>
      <c r="D48">
        <v>2</v>
      </c>
      <c r="E48" t="s">
        <v>1210</v>
      </c>
      <c r="F48" t="s">
        <v>110</v>
      </c>
      <c r="G48">
        <v>24</v>
      </c>
      <c r="H48">
        <v>3</v>
      </c>
      <c r="I48">
        <v>2</v>
      </c>
      <c r="J48">
        <v>2</v>
      </c>
      <c r="K48" t="s">
        <v>2197</v>
      </c>
      <c r="L48" t="s">
        <v>1834</v>
      </c>
      <c r="M48">
        <v>110</v>
      </c>
      <c r="N48">
        <v>55.4</v>
      </c>
      <c r="O48">
        <v>1.63</v>
      </c>
      <c r="P48" t="s">
        <v>76</v>
      </c>
      <c r="Q48" t="s">
        <v>55</v>
      </c>
      <c r="R48" t="s">
        <v>56</v>
      </c>
      <c r="S48">
        <v>10</v>
      </c>
      <c r="T48" t="s">
        <v>57</v>
      </c>
      <c r="U48" t="s">
        <v>77</v>
      </c>
      <c r="V48" t="s">
        <v>77</v>
      </c>
      <c r="W48" t="s">
        <v>99</v>
      </c>
      <c r="X48" t="s">
        <v>84</v>
      </c>
      <c r="Y48">
        <v>511</v>
      </c>
      <c r="Z48" t="s">
        <v>3187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55</v>
      </c>
      <c r="AH48" t="s">
        <v>91</v>
      </c>
      <c r="AI48" t="s">
        <v>78</v>
      </c>
      <c r="AJ48" t="s">
        <v>62</v>
      </c>
      <c r="AK48" t="s">
        <v>92</v>
      </c>
      <c r="AL48" t="s">
        <v>93</v>
      </c>
      <c r="AM48" t="s">
        <v>55</v>
      </c>
      <c r="AN48">
        <v>2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42353</v>
      </c>
      <c r="C49" t="s">
        <v>7090</v>
      </c>
      <c r="D49">
        <v>3</v>
      </c>
      <c r="E49" t="s">
        <v>2434</v>
      </c>
      <c r="F49" t="s">
        <v>117</v>
      </c>
      <c r="G49">
        <v>21</v>
      </c>
      <c r="H49">
        <v>1</v>
      </c>
      <c r="I49">
        <v>4</v>
      </c>
      <c r="J49">
        <v>4</v>
      </c>
      <c r="K49" t="s">
        <v>1112</v>
      </c>
      <c r="L49" t="s">
        <v>1113</v>
      </c>
      <c r="M49">
        <v>-52</v>
      </c>
      <c r="N49">
        <v>57.9</v>
      </c>
      <c r="O49">
        <v>1.56</v>
      </c>
      <c r="P49" t="s">
        <v>54</v>
      </c>
      <c r="Q49" t="s">
        <v>55</v>
      </c>
      <c r="R49" t="s">
        <v>56</v>
      </c>
      <c r="S49">
        <v>11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62</v>
      </c>
      <c r="AK49" t="s">
        <v>113</v>
      </c>
      <c r="AL49" t="s">
        <v>114</v>
      </c>
      <c r="AM49" t="s">
        <v>55</v>
      </c>
      <c r="AN49">
        <v>2</v>
      </c>
      <c r="AO49">
        <v>1</v>
      </c>
      <c r="AP49">
        <v>3</v>
      </c>
      <c r="AQ49" t="s">
        <v>55</v>
      </c>
      <c r="AT49" t="s">
        <v>55</v>
      </c>
      <c r="AV49">
        <v>3</v>
      </c>
      <c r="AW49" t="s">
        <v>63</v>
      </c>
    </row>
    <row r="50" spans="1:49" x14ac:dyDescent="0.25">
      <c r="A50" s="2">
        <v>42353</v>
      </c>
      <c r="C50" t="s">
        <v>7091</v>
      </c>
      <c r="D50">
        <v>4</v>
      </c>
      <c r="E50" t="s">
        <v>1549</v>
      </c>
      <c r="F50" t="s">
        <v>73</v>
      </c>
      <c r="G50">
        <v>26</v>
      </c>
      <c r="H50">
        <v>3</v>
      </c>
      <c r="I50">
        <v>1</v>
      </c>
      <c r="J50">
        <v>6</v>
      </c>
      <c r="K50" t="s">
        <v>1735</v>
      </c>
      <c r="L50" t="s">
        <v>1736</v>
      </c>
      <c r="M50">
        <v>138</v>
      </c>
      <c r="N50">
        <v>60.3</v>
      </c>
      <c r="O50">
        <v>1.61</v>
      </c>
      <c r="P50" t="s">
        <v>54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102</v>
      </c>
      <c r="AM50" t="s">
        <v>55</v>
      </c>
      <c r="AN50">
        <v>1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42353</v>
      </c>
      <c r="C51" t="s">
        <v>7092</v>
      </c>
      <c r="D51">
        <v>4</v>
      </c>
      <c r="E51" t="s">
        <v>723</v>
      </c>
      <c r="F51" t="s">
        <v>131</v>
      </c>
      <c r="G51">
        <v>31</v>
      </c>
      <c r="H51">
        <v>4</v>
      </c>
      <c r="I51">
        <v>3</v>
      </c>
      <c r="J51">
        <v>5</v>
      </c>
      <c r="K51" t="s">
        <v>827</v>
      </c>
      <c r="L51" t="s">
        <v>828</v>
      </c>
      <c r="M51">
        <v>-110</v>
      </c>
      <c r="N51">
        <v>61.7</v>
      </c>
      <c r="O51">
        <v>1.64</v>
      </c>
      <c r="P51" t="s">
        <v>54</v>
      </c>
      <c r="Q51" t="s">
        <v>55</v>
      </c>
      <c r="R51" t="s">
        <v>56</v>
      </c>
      <c r="S51">
        <v>11.9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42353</v>
      </c>
      <c r="B52" t="s">
        <v>7093</v>
      </c>
      <c r="D52">
        <v>1</v>
      </c>
      <c r="E52" t="s">
        <v>2581</v>
      </c>
      <c r="F52" t="s">
        <v>96</v>
      </c>
      <c r="G52">
        <v>25</v>
      </c>
      <c r="H52">
        <v>2</v>
      </c>
      <c r="I52">
        <v>4</v>
      </c>
      <c r="J52">
        <v>5</v>
      </c>
      <c r="K52" t="s">
        <v>1744</v>
      </c>
      <c r="L52" t="s">
        <v>1745</v>
      </c>
      <c r="M52">
        <v>-95</v>
      </c>
      <c r="N52">
        <v>54.1</v>
      </c>
      <c r="O52">
        <v>1.66</v>
      </c>
      <c r="P52" t="s">
        <v>89</v>
      </c>
      <c r="Q52" t="s">
        <v>55</v>
      </c>
      <c r="R52" t="s">
        <v>56</v>
      </c>
      <c r="S52">
        <v>12.6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62</v>
      </c>
      <c r="AM52" t="s">
        <v>55</v>
      </c>
      <c r="AN52">
        <v>3</v>
      </c>
      <c r="AO52">
        <v>4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42353</v>
      </c>
      <c r="C53" t="s">
        <v>7094</v>
      </c>
      <c r="D53">
        <v>2</v>
      </c>
      <c r="E53" t="s">
        <v>805</v>
      </c>
      <c r="F53" t="s">
        <v>96</v>
      </c>
      <c r="G53">
        <v>27</v>
      </c>
      <c r="H53">
        <v>1</v>
      </c>
      <c r="I53">
        <v>5</v>
      </c>
      <c r="J53">
        <v>5</v>
      </c>
      <c r="K53" t="s">
        <v>243</v>
      </c>
      <c r="L53" t="s">
        <v>244</v>
      </c>
      <c r="M53">
        <v>56</v>
      </c>
      <c r="N53">
        <v>55.1</v>
      </c>
      <c r="O53">
        <v>1.57</v>
      </c>
      <c r="P53" t="s">
        <v>76</v>
      </c>
      <c r="Q53" t="s">
        <v>55</v>
      </c>
      <c r="R53" t="s">
        <v>56</v>
      </c>
      <c r="S53">
        <v>10.1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79</v>
      </c>
      <c r="AM53" t="s">
        <v>55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42353</v>
      </c>
      <c r="C54" t="s">
        <v>7095</v>
      </c>
      <c r="D54">
        <v>2</v>
      </c>
      <c r="E54" t="s">
        <v>235</v>
      </c>
      <c r="F54" t="s">
        <v>110</v>
      </c>
      <c r="G54">
        <v>33</v>
      </c>
      <c r="H54">
        <v>5</v>
      </c>
      <c r="I54">
        <v>1</v>
      </c>
      <c r="J54">
        <v>5</v>
      </c>
      <c r="K54" t="s">
        <v>1615</v>
      </c>
      <c r="L54" t="s">
        <v>1616</v>
      </c>
      <c r="M54">
        <v>-57</v>
      </c>
      <c r="N54">
        <v>54.7</v>
      </c>
      <c r="O54">
        <v>1.58</v>
      </c>
      <c r="P54" t="s">
        <v>76</v>
      </c>
      <c r="Q54" t="s">
        <v>55</v>
      </c>
      <c r="R54" t="s">
        <v>56</v>
      </c>
      <c r="S54">
        <v>12.3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42353</v>
      </c>
      <c r="C55" t="s">
        <v>7096</v>
      </c>
      <c r="D55">
        <v>2</v>
      </c>
      <c r="E55" t="s">
        <v>1424</v>
      </c>
      <c r="F55" t="s">
        <v>218</v>
      </c>
      <c r="G55">
        <v>35</v>
      </c>
      <c r="H55">
        <v>1</v>
      </c>
      <c r="I55">
        <v>2</v>
      </c>
      <c r="J55">
        <v>2</v>
      </c>
      <c r="K55" t="s">
        <v>1150</v>
      </c>
      <c r="L55" t="s">
        <v>1151</v>
      </c>
      <c r="M55">
        <v>-111</v>
      </c>
      <c r="N55">
        <v>57.1</v>
      </c>
      <c r="O55">
        <v>1.66</v>
      </c>
      <c r="P55" t="s">
        <v>89</v>
      </c>
      <c r="Q55" t="s">
        <v>55</v>
      </c>
      <c r="R55" t="s">
        <v>56</v>
      </c>
      <c r="S55">
        <v>12.4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102</v>
      </c>
      <c r="AM55" t="s">
        <v>55</v>
      </c>
      <c r="AN55">
        <v>2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42353</v>
      </c>
      <c r="C56" t="s">
        <v>7097</v>
      </c>
      <c r="D56">
        <v>2</v>
      </c>
      <c r="E56" t="s">
        <v>431</v>
      </c>
      <c r="F56" t="s">
        <v>144</v>
      </c>
      <c r="G56">
        <v>25</v>
      </c>
      <c r="H56">
        <v>2</v>
      </c>
      <c r="I56">
        <v>4</v>
      </c>
      <c r="J56">
        <v>6</v>
      </c>
      <c r="K56" t="s">
        <v>3482</v>
      </c>
      <c r="L56" t="s">
        <v>1358</v>
      </c>
      <c r="M56">
        <v>118</v>
      </c>
      <c r="N56">
        <v>56.2</v>
      </c>
      <c r="O56">
        <v>1.54</v>
      </c>
      <c r="P56" t="s">
        <v>76</v>
      </c>
      <c r="Q56" t="s">
        <v>55</v>
      </c>
      <c r="R56" t="s">
        <v>56</v>
      </c>
      <c r="S56">
        <v>10.199999999999999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691</v>
      </c>
      <c r="Z56" t="s">
        <v>3187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60</v>
      </c>
      <c r="AI56" t="s">
        <v>78</v>
      </c>
      <c r="AJ56" t="s">
        <v>62</v>
      </c>
      <c r="AM56" t="s">
        <v>55</v>
      </c>
      <c r="AN56">
        <v>2</v>
      </c>
      <c r="AO56">
        <v>5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42353</v>
      </c>
      <c r="B57" t="s">
        <v>7098</v>
      </c>
      <c r="D57">
        <v>1</v>
      </c>
      <c r="E57" t="s">
        <v>745</v>
      </c>
      <c r="F57" t="s">
        <v>218</v>
      </c>
      <c r="G57">
        <v>19</v>
      </c>
      <c r="H57">
        <v>1</v>
      </c>
      <c r="I57">
        <v>3</v>
      </c>
      <c r="J57">
        <v>3</v>
      </c>
      <c r="K57" t="s">
        <v>1528</v>
      </c>
      <c r="L57" t="s">
        <v>2396</v>
      </c>
      <c r="M57">
        <v>46</v>
      </c>
      <c r="N57">
        <v>55.2</v>
      </c>
      <c r="O57">
        <v>1.63</v>
      </c>
      <c r="P57" t="s">
        <v>54</v>
      </c>
      <c r="Q57" t="s">
        <v>55</v>
      </c>
      <c r="R57" t="s">
        <v>56</v>
      </c>
      <c r="S57">
        <v>11.1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61</v>
      </c>
      <c r="AJ57" t="s">
        <v>102</v>
      </c>
      <c r="AK57" t="s">
        <v>92</v>
      </c>
      <c r="AL57" t="s">
        <v>93</v>
      </c>
      <c r="AM57" t="s">
        <v>55</v>
      </c>
      <c r="AN57">
        <v>2</v>
      </c>
      <c r="AO57">
        <v>3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42353</v>
      </c>
      <c r="B58" t="s">
        <v>7099</v>
      </c>
      <c r="D58">
        <v>1</v>
      </c>
      <c r="E58" t="s">
        <v>1012</v>
      </c>
      <c r="F58" t="s">
        <v>193</v>
      </c>
      <c r="G58">
        <v>35</v>
      </c>
      <c r="H58">
        <v>2</v>
      </c>
      <c r="I58">
        <v>0</v>
      </c>
      <c r="J58">
        <v>4</v>
      </c>
      <c r="K58" t="s">
        <v>3268</v>
      </c>
      <c r="L58" t="s">
        <v>3269</v>
      </c>
      <c r="M58">
        <v>87</v>
      </c>
      <c r="N58">
        <v>53.4</v>
      </c>
      <c r="O58">
        <v>1.59</v>
      </c>
      <c r="P58" t="s">
        <v>54</v>
      </c>
      <c r="Q58" t="s">
        <v>55</v>
      </c>
      <c r="R58" t="s">
        <v>56</v>
      </c>
      <c r="S58">
        <v>12.9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79</v>
      </c>
      <c r="AM58" t="s">
        <v>55</v>
      </c>
      <c r="AN58">
        <v>1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42353</v>
      </c>
      <c r="C59" t="s">
        <v>7100</v>
      </c>
      <c r="D59">
        <v>3</v>
      </c>
      <c r="E59" t="s">
        <v>168</v>
      </c>
      <c r="F59" t="s">
        <v>144</v>
      </c>
      <c r="G59">
        <v>19</v>
      </c>
      <c r="H59">
        <v>2</v>
      </c>
      <c r="I59">
        <v>3</v>
      </c>
      <c r="J59">
        <v>3</v>
      </c>
      <c r="K59" t="s">
        <v>2483</v>
      </c>
      <c r="L59" t="s">
        <v>673</v>
      </c>
      <c r="M59">
        <v>-4</v>
      </c>
      <c r="N59">
        <v>58</v>
      </c>
      <c r="O59">
        <v>1.66</v>
      </c>
      <c r="P59" t="s">
        <v>76</v>
      </c>
      <c r="Q59" t="s">
        <v>55</v>
      </c>
      <c r="R59" t="s">
        <v>56</v>
      </c>
      <c r="S59">
        <v>11.9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79</v>
      </c>
      <c r="AK59" t="s">
        <v>69</v>
      </c>
      <c r="AL59" t="s">
        <v>70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42353</v>
      </c>
      <c r="B60" t="s">
        <v>7101</v>
      </c>
      <c r="D60">
        <v>1</v>
      </c>
      <c r="E60" t="s">
        <v>2023</v>
      </c>
      <c r="F60" t="s">
        <v>126</v>
      </c>
      <c r="G60">
        <v>26</v>
      </c>
      <c r="H60">
        <v>3</v>
      </c>
      <c r="I60">
        <v>4</v>
      </c>
      <c r="J60">
        <v>6</v>
      </c>
      <c r="K60" t="s">
        <v>569</v>
      </c>
      <c r="L60" t="s">
        <v>570</v>
      </c>
      <c r="M60">
        <v>103</v>
      </c>
      <c r="N60">
        <v>54.9</v>
      </c>
      <c r="O60">
        <v>1.58</v>
      </c>
      <c r="P60" t="s">
        <v>89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102</v>
      </c>
      <c r="AM60" t="s">
        <v>55</v>
      </c>
      <c r="AN60">
        <v>2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42353</v>
      </c>
      <c r="C61" t="s">
        <v>7102</v>
      </c>
      <c r="D61">
        <v>3</v>
      </c>
      <c r="E61" t="s">
        <v>1045</v>
      </c>
      <c r="F61" t="s">
        <v>51</v>
      </c>
      <c r="G61">
        <v>24</v>
      </c>
      <c r="H61">
        <v>2</v>
      </c>
      <c r="I61">
        <v>1</v>
      </c>
      <c r="J61">
        <v>1</v>
      </c>
      <c r="K61" t="s">
        <v>1596</v>
      </c>
      <c r="L61" t="s">
        <v>3246</v>
      </c>
      <c r="M61">
        <v>-95</v>
      </c>
      <c r="N61">
        <v>56.3</v>
      </c>
      <c r="O61">
        <v>1.63</v>
      </c>
      <c r="P61" t="s">
        <v>54</v>
      </c>
      <c r="Q61" t="s">
        <v>55</v>
      </c>
      <c r="R61" t="s">
        <v>56</v>
      </c>
      <c r="S61">
        <v>12.1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62</v>
      </c>
      <c r="AM61" t="s">
        <v>55</v>
      </c>
      <c r="AN61">
        <v>3</v>
      </c>
      <c r="AO61">
        <v>1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42353</v>
      </c>
      <c r="C62" t="s">
        <v>7103</v>
      </c>
      <c r="D62">
        <v>3</v>
      </c>
      <c r="E62" t="s">
        <v>2013</v>
      </c>
      <c r="F62" t="s">
        <v>105</v>
      </c>
      <c r="G62">
        <v>38</v>
      </c>
      <c r="H62">
        <v>2</v>
      </c>
      <c r="I62">
        <v>2</v>
      </c>
      <c r="J62">
        <v>3</v>
      </c>
      <c r="K62" t="s">
        <v>7062</v>
      </c>
      <c r="L62" t="s">
        <v>7063</v>
      </c>
      <c r="M62">
        <v>125</v>
      </c>
      <c r="N62">
        <v>59.5</v>
      </c>
      <c r="O62">
        <v>1.55</v>
      </c>
      <c r="P62" t="s">
        <v>76</v>
      </c>
      <c r="Q62" t="s">
        <v>55</v>
      </c>
      <c r="R62" t="s">
        <v>56</v>
      </c>
      <c r="S62">
        <v>10.3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102</v>
      </c>
      <c r="AM62" t="s">
        <v>55</v>
      </c>
      <c r="AN62">
        <v>1</v>
      </c>
      <c r="AO62">
        <v>4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42353</v>
      </c>
      <c r="C63" t="s">
        <v>7104</v>
      </c>
      <c r="D63">
        <v>3</v>
      </c>
      <c r="E63" t="s">
        <v>1809</v>
      </c>
      <c r="F63" t="s">
        <v>126</v>
      </c>
      <c r="G63">
        <v>25</v>
      </c>
      <c r="H63">
        <v>5</v>
      </c>
      <c r="I63">
        <v>5</v>
      </c>
      <c r="J63">
        <v>5</v>
      </c>
      <c r="K63" t="s">
        <v>317</v>
      </c>
      <c r="L63" t="s">
        <v>318</v>
      </c>
      <c r="M63">
        <v>42</v>
      </c>
      <c r="N63">
        <v>57.3</v>
      </c>
      <c r="O63">
        <v>1.6</v>
      </c>
      <c r="P63" t="s">
        <v>76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62</v>
      </c>
      <c r="AM63" t="s">
        <v>55</v>
      </c>
      <c r="AN63">
        <v>2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42353</v>
      </c>
      <c r="C64" t="s">
        <v>7105</v>
      </c>
      <c r="D64">
        <v>3</v>
      </c>
      <c r="E64" t="s">
        <v>2485</v>
      </c>
      <c r="F64" t="s">
        <v>66</v>
      </c>
      <c r="G64">
        <v>33</v>
      </c>
      <c r="H64">
        <v>3</v>
      </c>
      <c r="I64">
        <v>1</v>
      </c>
      <c r="J64">
        <v>1</v>
      </c>
      <c r="K64" t="s">
        <v>3457</v>
      </c>
      <c r="L64" t="s">
        <v>2556</v>
      </c>
      <c r="M64">
        <v>-39</v>
      </c>
      <c r="N64">
        <v>58.2</v>
      </c>
      <c r="O64">
        <v>1.57</v>
      </c>
      <c r="P64" t="s">
        <v>76</v>
      </c>
      <c r="Q64" t="s">
        <v>55</v>
      </c>
      <c r="R64" t="s">
        <v>56</v>
      </c>
      <c r="S64">
        <v>10.8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102</v>
      </c>
      <c r="AM64" t="s">
        <v>55</v>
      </c>
      <c r="AO64">
        <v>5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42353</v>
      </c>
      <c r="B65" t="s">
        <v>7106</v>
      </c>
      <c r="D65">
        <v>1</v>
      </c>
      <c r="E65" t="s">
        <v>1485</v>
      </c>
      <c r="F65" t="s">
        <v>105</v>
      </c>
      <c r="G65">
        <v>29</v>
      </c>
      <c r="H65">
        <v>4</v>
      </c>
      <c r="I65">
        <v>1</v>
      </c>
      <c r="J65">
        <v>1</v>
      </c>
      <c r="K65" t="s">
        <v>1579</v>
      </c>
      <c r="L65" t="s">
        <v>1580</v>
      </c>
      <c r="M65">
        <v>-60</v>
      </c>
      <c r="N65">
        <v>52.3</v>
      </c>
      <c r="O65">
        <v>1.67</v>
      </c>
      <c r="P65" t="s">
        <v>89</v>
      </c>
      <c r="Q65" t="s">
        <v>55</v>
      </c>
      <c r="R65" t="s">
        <v>56</v>
      </c>
      <c r="S65">
        <v>11.6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61</v>
      </c>
      <c r="AJ65" t="s">
        <v>62</v>
      </c>
      <c r="AM65" t="s">
        <v>55</v>
      </c>
      <c r="AN65">
        <v>1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42353</v>
      </c>
      <c r="B66" t="s">
        <v>7107</v>
      </c>
      <c r="D66">
        <v>1</v>
      </c>
      <c r="E66" t="s">
        <v>737</v>
      </c>
      <c r="F66" t="s">
        <v>218</v>
      </c>
      <c r="G66">
        <v>23</v>
      </c>
      <c r="H66">
        <v>1</v>
      </c>
      <c r="I66">
        <v>3</v>
      </c>
      <c r="J66">
        <v>3</v>
      </c>
      <c r="K66" t="s">
        <v>3440</v>
      </c>
      <c r="L66" t="s">
        <v>3441</v>
      </c>
      <c r="M66">
        <v>15</v>
      </c>
      <c r="N66">
        <v>51.7</v>
      </c>
      <c r="O66">
        <v>1.49</v>
      </c>
      <c r="P66" t="s">
        <v>54</v>
      </c>
      <c r="Q66" t="s">
        <v>55</v>
      </c>
      <c r="R66" t="s">
        <v>56</v>
      </c>
      <c r="S66">
        <v>9.5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M66" t="s">
        <v>55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42353</v>
      </c>
      <c r="C67" t="s">
        <v>7108</v>
      </c>
      <c r="D67">
        <v>3</v>
      </c>
      <c r="E67" t="s">
        <v>1499</v>
      </c>
      <c r="F67" t="s">
        <v>110</v>
      </c>
      <c r="G67">
        <v>18</v>
      </c>
      <c r="H67">
        <v>1</v>
      </c>
      <c r="I67">
        <v>1</v>
      </c>
      <c r="J67">
        <v>1</v>
      </c>
      <c r="K67" t="s">
        <v>4319</v>
      </c>
      <c r="L67" t="s">
        <v>1618</v>
      </c>
      <c r="M67">
        <v>112</v>
      </c>
      <c r="N67">
        <v>60.5</v>
      </c>
      <c r="O67">
        <v>1.59</v>
      </c>
      <c r="P67" t="s">
        <v>54</v>
      </c>
      <c r="Q67" t="s">
        <v>55</v>
      </c>
      <c r="R67" t="s">
        <v>56</v>
      </c>
      <c r="S67">
        <v>10.7</v>
      </c>
      <c r="T67" t="s">
        <v>57</v>
      </c>
      <c r="U67" t="s">
        <v>60</v>
      </c>
      <c r="V67" t="s">
        <v>60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102</v>
      </c>
      <c r="AK67" t="s">
        <v>92</v>
      </c>
      <c r="AL67" t="s">
        <v>93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42353</v>
      </c>
      <c r="C68" t="s">
        <v>7109</v>
      </c>
      <c r="D68">
        <v>3</v>
      </c>
      <c r="E68" t="s">
        <v>3964</v>
      </c>
      <c r="F68" t="s">
        <v>193</v>
      </c>
      <c r="G68">
        <v>28</v>
      </c>
      <c r="H68">
        <v>5</v>
      </c>
      <c r="I68">
        <v>0</v>
      </c>
      <c r="J68">
        <v>2</v>
      </c>
      <c r="K68" t="s">
        <v>1082</v>
      </c>
      <c r="L68" t="s">
        <v>3902</v>
      </c>
      <c r="M68">
        <v>27</v>
      </c>
      <c r="N68">
        <v>57</v>
      </c>
      <c r="O68">
        <v>1.58</v>
      </c>
      <c r="P68" t="s">
        <v>76</v>
      </c>
      <c r="Q68" t="s">
        <v>55</v>
      </c>
      <c r="R68" t="s">
        <v>56</v>
      </c>
      <c r="S68">
        <v>10.6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79</v>
      </c>
      <c r="AK68" t="s">
        <v>92</v>
      </c>
      <c r="AL68" t="s">
        <v>93</v>
      </c>
      <c r="AM68" t="s">
        <v>55</v>
      </c>
      <c r="AN68">
        <v>2</v>
      </c>
      <c r="AO68">
        <v>1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42353</v>
      </c>
      <c r="B69" t="s">
        <v>7110</v>
      </c>
      <c r="D69">
        <v>1</v>
      </c>
      <c r="E69" t="s">
        <v>3940</v>
      </c>
      <c r="F69" t="s">
        <v>144</v>
      </c>
      <c r="G69">
        <v>23</v>
      </c>
      <c r="H69">
        <v>5</v>
      </c>
      <c r="I69">
        <v>4</v>
      </c>
      <c r="J69">
        <v>6</v>
      </c>
      <c r="K69" t="s">
        <v>3471</v>
      </c>
      <c r="L69" t="s">
        <v>1813</v>
      </c>
      <c r="M69">
        <v>22</v>
      </c>
      <c r="N69">
        <v>51.8</v>
      </c>
      <c r="O69">
        <v>1.58</v>
      </c>
      <c r="P69" t="s">
        <v>89</v>
      </c>
      <c r="Q69" t="s">
        <v>55</v>
      </c>
      <c r="R69" t="s">
        <v>56</v>
      </c>
      <c r="S69">
        <v>9.6999999999999993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92</v>
      </c>
      <c r="AL69" t="s">
        <v>93</v>
      </c>
      <c r="AM69" t="s">
        <v>55</v>
      </c>
      <c r="AO69">
        <v>2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42353</v>
      </c>
      <c r="C70" t="s">
        <v>7111</v>
      </c>
      <c r="D70">
        <v>3</v>
      </c>
      <c r="E70" t="s">
        <v>814</v>
      </c>
      <c r="F70" t="s">
        <v>110</v>
      </c>
      <c r="G70">
        <v>24</v>
      </c>
      <c r="H70">
        <v>1</v>
      </c>
      <c r="I70">
        <v>0</v>
      </c>
      <c r="J70">
        <v>5</v>
      </c>
      <c r="K70" t="s">
        <v>2392</v>
      </c>
      <c r="L70" t="s">
        <v>2393</v>
      </c>
      <c r="M70">
        <v>61</v>
      </c>
      <c r="N70">
        <v>58.6</v>
      </c>
      <c r="O70">
        <v>1.61</v>
      </c>
      <c r="P70" t="s">
        <v>76</v>
      </c>
      <c r="Q70" t="s">
        <v>55</v>
      </c>
      <c r="R70" t="s">
        <v>56</v>
      </c>
      <c r="S70">
        <v>11.8</v>
      </c>
      <c r="T70" t="s">
        <v>57</v>
      </c>
      <c r="U70" t="s">
        <v>77</v>
      </c>
      <c r="V70" t="s">
        <v>77</v>
      </c>
      <c r="W70" t="s">
        <v>99</v>
      </c>
      <c r="X70" t="s">
        <v>90</v>
      </c>
      <c r="Y70">
        <v>699</v>
      </c>
      <c r="Z70" t="s">
        <v>3187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77</v>
      </c>
      <c r="AI70" t="s">
        <v>61</v>
      </c>
      <c r="AJ70" t="s">
        <v>62</v>
      </c>
      <c r="AK70" t="s">
        <v>113</v>
      </c>
      <c r="AL70" t="s">
        <v>114</v>
      </c>
      <c r="AM70" t="s">
        <v>55</v>
      </c>
      <c r="AN70">
        <v>3</v>
      </c>
      <c r="AO70">
        <v>2</v>
      </c>
      <c r="AP70">
        <v>3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42353</v>
      </c>
      <c r="C71" t="s">
        <v>7112</v>
      </c>
      <c r="D71">
        <v>2</v>
      </c>
      <c r="E71" t="s">
        <v>980</v>
      </c>
      <c r="F71" t="s">
        <v>96</v>
      </c>
      <c r="G71">
        <v>29</v>
      </c>
      <c r="H71">
        <v>4</v>
      </c>
      <c r="I71">
        <v>1</v>
      </c>
      <c r="J71">
        <v>6</v>
      </c>
      <c r="K71" t="s">
        <v>2840</v>
      </c>
      <c r="L71" t="s">
        <v>2841</v>
      </c>
      <c r="M71">
        <v>-107</v>
      </c>
      <c r="N71">
        <v>55.3</v>
      </c>
      <c r="O71">
        <v>1.65</v>
      </c>
      <c r="P71" t="s">
        <v>89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102</v>
      </c>
      <c r="AM71" t="s">
        <v>55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42353</v>
      </c>
      <c r="B72" t="s">
        <v>7113</v>
      </c>
      <c r="D72">
        <v>1</v>
      </c>
      <c r="E72" t="s">
        <v>350</v>
      </c>
      <c r="F72" t="s">
        <v>126</v>
      </c>
      <c r="G72">
        <v>20</v>
      </c>
      <c r="H72">
        <v>5</v>
      </c>
      <c r="I72">
        <v>2</v>
      </c>
      <c r="J72">
        <v>3</v>
      </c>
      <c r="K72" t="s">
        <v>2548</v>
      </c>
      <c r="L72" t="s">
        <v>194</v>
      </c>
      <c r="M72">
        <v>-75</v>
      </c>
      <c r="N72">
        <v>54</v>
      </c>
      <c r="O72">
        <v>1.61</v>
      </c>
      <c r="P72" t="s">
        <v>89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102</v>
      </c>
      <c r="AM72" t="s">
        <v>55</v>
      </c>
      <c r="AN72">
        <v>1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42353</v>
      </c>
      <c r="C73" t="s">
        <v>7114</v>
      </c>
      <c r="D73">
        <v>4</v>
      </c>
      <c r="E73" t="s">
        <v>1576</v>
      </c>
      <c r="F73" t="s">
        <v>231</v>
      </c>
      <c r="G73">
        <v>19</v>
      </c>
      <c r="H73">
        <v>4</v>
      </c>
      <c r="I73">
        <v>2</v>
      </c>
      <c r="J73">
        <v>3</v>
      </c>
      <c r="K73" t="s">
        <v>1195</v>
      </c>
      <c r="L73" t="s">
        <v>2004</v>
      </c>
      <c r="M73">
        <v>100</v>
      </c>
      <c r="N73">
        <v>58.1</v>
      </c>
      <c r="O73">
        <v>1.6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78</v>
      </c>
      <c r="AJ73" t="s">
        <v>102</v>
      </c>
      <c r="AM73" t="s">
        <v>55</v>
      </c>
      <c r="AN73">
        <v>1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42353</v>
      </c>
      <c r="C74" t="s">
        <v>7115</v>
      </c>
      <c r="D74">
        <v>3</v>
      </c>
      <c r="E74" t="s">
        <v>197</v>
      </c>
      <c r="F74" t="s">
        <v>96</v>
      </c>
      <c r="G74">
        <v>25</v>
      </c>
      <c r="H74">
        <v>1</v>
      </c>
      <c r="I74">
        <v>3</v>
      </c>
      <c r="J74">
        <v>3</v>
      </c>
      <c r="K74" t="s">
        <v>6083</v>
      </c>
      <c r="L74" t="s">
        <v>1508</v>
      </c>
      <c r="M74">
        <v>105</v>
      </c>
      <c r="N74">
        <v>57.5</v>
      </c>
      <c r="O74">
        <v>1.61</v>
      </c>
      <c r="P74" t="s">
        <v>76</v>
      </c>
      <c r="Q74" t="s">
        <v>55</v>
      </c>
      <c r="R74" t="s">
        <v>56</v>
      </c>
      <c r="S74">
        <v>12.5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K74" t="s">
        <v>92</v>
      </c>
      <c r="AL74" t="s">
        <v>93</v>
      </c>
      <c r="AM74" t="s">
        <v>55</v>
      </c>
      <c r="AN74">
        <v>3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42353</v>
      </c>
      <c r="B75" t="s">
        <v>7116</v>
      </c>
      <c r="D75">
        <v>1</v>
      </c>
      <c r="E75" t="s">
        <v>1569</v>
      </c>
      <c r="F75" t="s">
        <v>117</v>
      </c>
      <c r="G75">
        <v>27</v>
      </c>
      <c r="H75">
        <v>1</v>
      </c>
      <c r="I75">
        <v>0</v>
      </c>
      <c r="J75">
        <v>3</v>
      </c>
      <c r="K75" t="s">
        <v>2385</v>
      </c>
      <c r="L75" t="s">
        <v>2386</v>
      </c>
      <c r="M75">
        <v>-114</v>
      </c>
      <c r="N75">
        <v>54.7</v>
      </c>
      <c r="O75">
        <v>1.59</v>
      </c>
      <c r="P75" t="s">
        <v>76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102</v>
      </c>
      <c r="AM75" t="s">
        <v>55</v>
      </c>
      <c r="AN75">
        <v>1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42353</v>
      </c>
      <c r="C76" t="s">
        <v>7117</v>
      </c>
      <c r="D76">
        <v>3</v>
      </c>
      <c r="E76" t="s">
        <v>1090</v>
      </c>
      <c r="F76" t="s">
        <v>218</v>
      </c>
      <c r="G76">
        <v>24</v>
      </c>
      <c r="H76">
        <v>2</v>
      </c>
      <c r="I76">
        <v>2</v>
      </c>
      <c r="J76">
        <v>5</v>
      </c>
      <c r="K76" t="s">
        <v>1514</v>
      </c>
      <c r="L76" t="s">
        <v>1515</v>
      </c>
      <c r="M76">
        <v>37</v>
      </c>
      <c r="N76">
        <v>58.2</v>
      </c>
      <c r="O76">
        <v>1.6</v>
      </c>
      <c r="P76" t="s">
        <v>89</v>
      </c>
      <c r="Q76" t="s">
        <v>55</v>
      </c>
      <c r="R76" t="s">
        <v>56</v>
      </c>
      <c r="S76">
        <v>10</v>
      </c>
      <c r="T76" t="s">
        <v>57</v>
      </c>
      <c r="U76" t="s">
        <v>77</v>
      </c>
      <c r="V76" t="s">
        <v>77</v>
      </c>
      <c r="W76" t="s">
        <v>99</v>
      </c>
      <c r="X76" t="s">
        <v>59</v>
      </c>
      <c r="Y76">
        <v>419</v>
      </c>
      <c r="Z76" t="s">
        <v>3187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57</v>
      </c>
      <c r="AH76" t="s">
        <v>60</v>
      </c>
      <c r="AI76" t="s">
        <v>61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4</v>
      </c>
      <c r="AP76">
        <v>1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42353</v>
      </c>
      <c r="B77" t="s">
        <v>7118</v>
      </c>
      <c r="D77">
        <v>1</v>
      </c>
      <c r="E77" t="s">
        <v>427</v>
      </c>
      <c r="F77" t="s">
        <v>218</v>
      </c>
      <c r="G77">
        <v>30</v>
      </c>
      <c r="H77">
        <v>4</v>
      </c>
      <c r="I77">
        <v>4</v>
      </c>
      <c r="J77">
        <v>5</v>
      </c>
      <c r="K77" t="s">
        <v>626</v>
      </c>
      <c r="L77" t="s">
        <v>627</v>
      </c>
      <c r="M77">
        <v>61</v>
      </c>
      <c r="N77">
        <v>53.3</v>
      </c>
      <c r="O77">
        <v>1.73</v>
      </c>
      <c r="P77" t="s">
        <v>89</v>
      </c>
      <c r="Q77" t="s">
        <v>55</v>
      </c>
      <c r="R77" t="s">
        <v>56</v>
      </c>
      <c r="S77">
        <v>10.7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79</v>
      </c>
      <c r="AM77" t="s">
        <v>55</v>
      </c>
      <c r="AN77">
        <v>3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42353</v>
      </c>
      <c r="C78" t="s">
        <v>7119</v>
      </c>
      <c r="D78">
        <v>2</v>
      </c>
      <c r="E78" t="s">
        <v>1463</v>
      </c>
      <c r="F78" t="s">
        <v>73</v>
      </c>
      <c r="G78">
        <v>15</v>
      </c>
      <c r="H78">
        <v>5</v>
      </c>
      <c r="I78">
        <v>2</v>
      </c>
      <c r="J78">
        <v>6</v>
      </c>
      <c r="K78" t="s">
        <v>4093</v>
      </c>
      <c r="L78" t="s">
        <v>4094</v>
      </c>
      <c r="M78">
        <v>99</v>
      </c>
      <c r="N78">
        <v>54.8</v>
      </c>
      <c r="O78">
        <v>1.58</v>
      </c>
      <c r="P78" t="s">
        <v>76</v>
      </c>
      <c r="Q78" t="s">
        <v>55</v>
      </c>
      <c r="R78" t="s">
        <v>56</v>
      </c>
      <c r="S78">
        <v>13.2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42353</v>
      </c>
      <c r="C79" t="s">
        <v>7120</v>
      </c>
      <c r="D79">
        <v>3</v>
      </c>
      <c r="E79" t="s">
        <v>1182</v>
      </c>
      <c r="F79" t="s">
        <v>218</v>
      </c>
      <c r="G79">
        <v>21</v>
      </c>
      <c r="H79">
        <v>2</v>
      </c>
      <c r="I79">
        <v>3</v>
      </c>
      <c r="J79">
        <v>5</v>
      </c>
      <c r="K79" t="s">
        <v>2640</v>
      </c>
      <c r="L79" t="s">
        <v>2641</v>
      </c>
      <c r="M79">
        <v>-117</v>
      </c>
      <c r="N79">
        <v>57.8</v>
      </c>
      <c r="O79">
        <v>1.64</v>
      </c>
      <c r="P79" t="s">
        <v>54</v>
      </c>
      <c r="Q79" t="s">
        <v>55</v>
      </c>
      <c r="R79" t="s">
        <v>56</v>
      </c>
      <c r="S79">
        <v>12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102</v>
      </c>
      <c r="AM79" t="s">
        <v>55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42353</v>
      </c>
      <c r="C80" t="s">
        <v>7121</v>
      </c>
      <c r="D80">
        <v>2</v>
      </c>
      <c r="E80" t="s">
        <v>1809</v>
      </c>
      <c r="F80" t="s">
        <v>73</v>
      </c>
      <c r="G80">
        <v>29</v>
      </c>
      <c r="H80">
        <v>4</v>
      </c>
      <c r="I80">
        <v>2</v>
      </c>
      <c r="J80">
        <v>3</v>
      </c>
      <c r="K80" t="s">
        <v>1788</v>
      </c>
      <c r="L80" t="s">
        <v>1789</v>
      </c>
      <c r="M80">
        <v>-106</v>
      </c>
      <c r="N80">
        <v>55.8</v>
      </c>
      <c r="O80">
        <v>1.64</v>
      </c>
      <c r="P80" t="s">
        <v>89</v>
      </c>
      <c r="Q80" t="s">
        <v>55</v>
      </c>
      <c r="R80" t="s">
        <v>56</v>
      </c>
      <c r="S80">
        <v>11.8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69</v>
      </c>
      <c r="AL80" t="s">
        <v>70</v>
      </c>
      <c r="AM80" t="s">
        <v>55</v>
      </c>
      <c r="AN80">
        <v>2</v>
      </c>
      <c r="AO80">
        <v>3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42353</v>
      </c>
      <c r="B81" t="s">
        <v>7122</v>
      </c>
      <c r="D81">
        <v>1</v>
      </c>
      <c r="E81" t="s">
        <v>235</v>
      </c>
      <c r="F81" t="s">
        <v>193</v>
      </c>
      <c r="G81">
        <v>25</v>
      </c>
      <c r="H81">
        <v>5</v>
      </c>
      <c r="I81">
        <v>4</v>
      </c>
      <c r="J81">
        <v>4</v>
      </c>
      <c r="K81" t="s">
        <v>236</v>
      </c>
      <c r="L81" t="s">
        <v>237</v>
      </c>
      <c r="M81">
        <v>-33</v>
      </c>
      <c r="N81">
        <v>53.8</v>
      </c>
      <c r="O81">
        <v>1.57</v>
      </c>
      <c r="P81" t="s">
        <v>54</v>
      </c>
      <c r="Q81" t="s">
        <v>55</v>
      </c>
      <c r="R81" t="s">
        <v>56</v>
      </c>
      <c r="S81">
        <v>11.1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62</v>
      </c>
      <c r="AM81" t="s">
        <v>55</v>
      </c>
      <c r="AN81">
        <v>2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42353</v>
      </c>
      <c r="C82" t="s">
        <v>7123</v>
      </c>
      <c r="D82">
        <v>2</v>
      </c>
      <c r="E82" t="s">
        <v>148</v>
      </c>
      <c r="F82" t="s">
        <v>144</v>
      </c>
      <c r="G82">
        <v>25</v>
      </c>
      <c r="H82">
        <v>4</v>
      </c>
      <c r="I82">
        <v>3</v>
      </c>
      <c r="J82">
        <v>3</v>
      </c>
      <c r="K82" t="s">
        <v>1556</v>
      </c>
      <c r="L82" t="s">
        <v>1557</v>
      </c>
      <c r="M82">
        <v>29</v>
      </c>
      <c r="N82">
        <v>55.5</v>
      </c>
      <c r="O82">
        <v>1.59</v>
      </c>
      <c r="P82" t="s">
        <v>76</v>
      </c>
      <c r="Q82" t="s">
        <v>55</v>
      </c>
      <c r="R82" t="s">
        <v>56</v>
      </c>
      <c r="S82">
        <v>11.1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78</v>
      </c>
      <c r="AJ82" t="s">
        <v>102</v>
      </c>
      <c r="AM82" t="s">
        <v>55</v>
      </c>
      <c r="AN82">
        <v>3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42353</v>
      </c>
      <c r="C83" t="s">
        <v>7124</v>
      </c>
      <c r="D83">
        <v>4</v>
      </c>
      <c r="E83" t="s">
        <v>1041</v>
      </c>
      <c r="F83" t="s">
        <v>144</v>
      </c>
      <c r="G83">
        <v>30</v>
      </c>
      <c r="H83">
        <v>3</v>
      </c>
      <c r="I83">
        <v>1</v>
      </c>
      <c r="J83">
        <v>2</v>
      </c>
      <c r="K83" t="s">
        <v>1293</v>
      </c>
      <c r="L83" t="s">
        <v>3965</v>
      </c>
      <c r="M83">
        <v>0</v>
      </c>
      <c r="N83">
        <v>59.5</v>
      </c>
      <c r="O83">
        <v>1.57</v>
      </c>
      <c r="P83" t="s">
        <v>89</v>
      </c>
      <c r="Q83" t="s">
        <v>55</v>
      </c>
      <c r="R83" t="s">
        <v>56</v>
      </c>
      <c r="S83">
        <v>11.6</v>
      </c>
      <c r="T83" t="s">
        <v>57</v>
      </c>
      <c r="U83" t="s">
        <v>77</v>
      </c>
      <c r="V83" t="s">
        <v>77</v>
      </c>
      <c r="W83" t="s">
        <v>99</v>
      </c>
      <c r="X83" t="s">
        <v>90</v>
      </c>
      <c r="Y83">
        <v>534</v>
      </c>
      <c r="Z83" t="s">
        <v>3187</v>
      </c>
      <c r="AA83" t="s">
        <v>55</v>
      </c>
      <c r="AB83" t="s">
        <v>101</v>
      </c>
      <c r="AC83" t="s">
        <v>55</v>
      </c>
      <c r="AD83" t="s">
        <v>55</v>
      </c>
      <c r="AE83">
        <v>1</v>
      </c>
      <c r="AF83" t="s">
        <v>55</v>
      </c>
      <c r="AG83" t="s">
        <v>57</v>
      </c>
      <c r="AH83" t="s">
        <v>60</v>
      </c>
      <c r="AI83" t="s">
        <v>78</v>
      </c>
      <c r="AJ83" t="s">
        <v>62</v>
      </c>
      <c r="AM83" t="s">
        <v>55</v>
      </c>
      <c r="AN83">
        <v>1</v>
      </c>
      <c r="AO83">
        <v>3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42353</v>
      </c>
      <c r="C84" t="s">
        <v>7125</v>
      </c>
      <c r="D84">
        <v>4</v>
      </c>
      <c r="E84" t="s">
        <v>994</v>
      </c>
      <c r="F84" t="s">
        <v>96</v>
      </c>
      <c r="G84">
        <v>36</v>
      </c>
      <c r="H84">
        <v>3</v>
      </c>
      <c r="I84">
        <v>1</v>
      </c>
      <c r="J84">
        <v>2</v>
      </c>
      <c r="K84" t="s">
        <v>7126</v>
      </c>
      <c r="L84" t="s">
        <v>2704</v>
      </c>
      <c r="M84">
        <v>118</v>
      </c>
      <c r="N84">
        <v>60.5</v>
      </c>
      <c r="O84">
        <v>1.57</v>
      </c>
      <c r="P84" t="s">
        <v>54</v>
      </c>
      <c r="Q84" t="s">
        <v>55</v>
      </c>
      <c r="R84" t="s">
        <v>56</v>
      </c>
      <c r="S84">
        <v>9.6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K84" t="s">
        <v>92</v>
      </c>
      <c r="AL84" t="s">
        <v>93</v>
      </c>
      <c r="AM84" t="s">
        <v>55</v>
      </c>
      <c r="AN84">
        <v>2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42353</v>
      </c>
      <c r="B85" t="s">
        <v>7127</v>
      </c>
      <c r="D85">
        <v>1</v>
      </c>
      <c r="E85" t="s">
        <v>2434</v>
      </c>
      <c r="F85" t="s">
        <v>66</v>
      </c>
      <c r="G85">
        <v>15</v>
      </c>
      <c r="H85">
        <v>2</v>
      </c>
      <c r="I85">
        <v>2</v>
      </c>
      <c r="J85">
        <v>3</v>
      </c>
      <c r="K85" t="s">
        <v>3774</v>
      </c>
      <c r="L85" t="s">
        <v>3156</v>
      </c>
      <c r="M85">
        <v>-54</v>
      </c>
      <c r="N85">
        <v>53.7</v>
      </c>
      <c r="O85">
        <v>1.55</v>
      </c>
      <c r="P85" t="s">
        <v>54</v>
      </c>
      <c r="Q85" t="s">
        <v>55</v>
      </c>
      <c r="R85" t="s">
        <v>56</v>
      </c>
      <c r="S85">
        <v>10.7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102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42353</v>
      </c>
      <c r="B86" t="s">
        <v>7128</v>
      </c>
      <c r="D86">
        <v>1</v>
      </c>
      <c r="E86" t="s">
        <v>814</v>
      </c>
      <c r="F86" t="s">
        <v>73</v>
      </c>
      <c r="G86">
        <v>26</v>
      </c>
      <c r="H86">
        <v>2</v>
      </c>
      <c r="I86">
        <v>1</v>
      </c>
      <c r="J86">
        <v>2</v>
      </c>
      <c r="K86" t="s">
        <v>2612</v>
      </c>
      <c r="L86" t="s">
        <v>2737</v>
      </c>
      <c r="M86">
        <v>57</v>
      </c>
      <c r="N86">
        <v>53.1</v>
      </c>
      <c r="O86">
        <v>1.61</v>
      </c>
      <c r="P86" t="s">
        <v>89</v>
      </c>
      <c r="Q86" t="s">
        <v>55</v>
      </c>
      <c r="R86" t="s">
        <v>56</v>
      </c>
      <c r="S86">
        <v>11.9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3</v>
      </c>
      <c r="AO86">
        <v>5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42353</v>
      </c>
      <c r="C87" t="s">
        <v>7129</v>
      </c>
      <c r="D87">
        <v>3</v>
      </c>
      <c r="E87" t="s">
        <v>1459</v>
      </c>
      <c r="F87" t="s">
        <v>126</v>
      </c>
      <c r="G87">
        <v>19</v>
      </c>
      <c r="H87">
        <v>3</v>
      </c>
      <c r="I87">
        <v>0</v>
      </c>
      <c r="J87">
        <v>2</v>
      </c>
      <c r="K87" t="s">
        <v>2679</v>
      </c>
      <c r="L87" t="s">
        <v>2392</v>
      </c>
      <c r="M87">
        <v>101</v>
      </c>
      <c r="N87">
        <v>59.8</v>
      </c>
      <c r="O87">
        <v>1.53</v>
      </c>
      <c r="P87" t="s">
        <v>89</v>
      </c>
      <c r="Q87" t="s">
        <v>55</v>
      </c>
      <c r="R87" t="s">
        <v>56</v>
      </c>
      <c r="S87">
        <v>12.7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102</v>
      </c>
      <c r="AM87" t="s">
        <v>55</v>
      </c>
      <c r="AN87">
        <v>3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42353</v>
      </c>
      <c r="C88" t="s">
        <v>7130</v>
      </c>
      <c r="D88">
        <v>2</v>
      </c>
      <c r="E88" t="s">
        <v>408</v>
      </c>
      <c r="F88" t="s">
        <v>231</v>
      </c>
      <c r="G88">
        <v>27</v>
      </c>
      <c r="H88">
        <v>3</v>
      </c>
      <c r="I88">
        <v>2</v>
      </c>
      <c r="J88">
        <v>2</v>
      </c>
      <c r="K88" t="s">
        <v>5080</v>
      </c>
      <c r="L88" t="s">
        <v>3168</v>
      </c>
      <c r="M88">
        <v>-19</v>
      </c>
      <c r="N88">
        <v>55.5</v>
      </c>
      <c r="O88">
        <v>1.56</v>
      </c>
      <c r="P88" t="s">
        <v>54</v>
      </c>
      <c r="Q88" t="s">
        <v>55</v>
      </c>
      <c r="R88" t="s">
        <v>56</v>
      </c>
      <c r="S88">
        <v>10.1</v>
      </c>
      <c r="T88" t="s">
        <v>57</v>
      </c>
      <c r="U88" t="s">
        <v>91</v>
      </c>
      <c r="V88" t="s">
        <v>91</v>
      </c>
      <c r="W88" t="s">
        <v>99</v>
      </c>
      <c r="X88" t="s">
        <v>90</v>
      </c>
      <c r="Y88">
        <v>633</v>
      </c>
      <c r="Z88" t="s">
        <v>3187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91</v>
      </c>
      <c r="AI88" t="s">
        <v>78</v>
      </c>
      <c r="AJ88" t="s">
        <v>102</v>
      </c>
      <c r="AM88" t="s">
        <v>55</v>
      </c>
      <c r="AN88">
        <v>2</v>
      </c>
      <c r="AO88">
        <v>2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42353</v>
      </c>
      <c r="B89" t="s">
        <v>7131</v>
      </c>
      <c r="D89">
        <v>1</v>
      </c>
      <c r="E89" t="s">
        <v>1108</v>
      </c>
      <c r="F89" t="s">
        <v>231</v>
      </c>
      <c r="G89">
        <v>32</v>
      </c>
      <c r="H89">
        <v>1</v>
      </c>
      <c r="I89">
        <v>1</v>
      </c>
      <c r="J89">
        <v>5</v>
      </c>
      <c r="K89" t="s">
        <v>1767</v>
      </c>
      <c r="L89" t="s">
        <v>1768</v>
      </c>
      <c r="M89">
        <v>81</v>
      </c>
      <c r="N89">
        <v>54.2</v>
      </c>
      <c r="O89">
        <v>1.69</v>
      </c>
      <c r="P89" t="s">
        <v>76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62</v>
      </c>
      <c r="AM89" t="s">
        <v>55</v>
      </c>
      <c r="AN89">
        <v>3</v>
      </c>
      <c r="AO89">
        <v>3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42353</v>
      </c>
      <c r="C90" t="s">
        <v>7132</v>
      </c>
      <c r="D90">
        <v>4</v>
      </c>
      <c r="E90" t="s">
        <v>1924</v>
      </c>
      <c r="F90" t="s">
        <v>73</v>
      </c>
      <c r="G90">
        <v>37</v>
      </c>
      <c r="H90">
        <v>3</v>
      </c>
      <c r="I90">
        <v>2</v>
      </c>
      <c r="J90">
        <v>2</v>
      </c>
      <c r="K90" t="s">
        <v>6719</v>
      </c>
      <c r="L90" t="s">
        <v>1759</v>
      </c>
      <c r="M90">
        <v>-37</v>
      </c>
      <c r="N90">
        <v>59.7</v>
      </c>
      <c r="O90">
        <v>1.6</v>
      </c>
      <c r="P90" t="s">
        <v>89</v>
      </c>
      <c r="Q90" t="s">
        <v>55</v>
      </c>
      <c r="R90" t="s">
        <v>56</v>
      </c>
      <c r="S90">
        <v>13.1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62</v>
      </c>
      <c r="AK90" t="s">
        <v>113</v>
      </c>
      <c r="AL90" t="s">
        <v>114</v>
      </c>
      <c r="AM90" t="s">
        <v>55</v>
      </c>
      <c r="AN90">
        <v>3</v>
      </c>
      <c r="AO90">
        <v>5</v>
      </c>
      <c r="AP90">
        <v>1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42353</v>
      </c>
      <c r="C91" t="s">
        <v>7133</v>
      </c>
      <c r="D91">
        <v>3</v>
      </c>
      <c r="E91" t="s">
        <v>1120</v>
      </c>
      <c r="F91" t="s">
        <v>218</v>
      </c>
      <c r="G91">
        <v>15</v>
      </c>
      <c r="H91">
        <v>5</v>
      </c>
      <c r="I91">
        <v>2</v>
      </c>
      <c r="J91">
        <v>6</v>
      </c>
      <c r="K91" t="s">
        <v>1989</v>
      </c>
      <c r="L91" t="s">
        <v>4047</v>
      </c>
      <c r="M91">
        <v>58</v>
      </c>
      <c r="N91">
        <v>57.3</v>
      </c>
      <c r="O91">
        <v>1.51</v>
      </c>
      <c r="P91" t="s">
        <v>76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1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42353</v>
      </c>
      <c r="B92" t="s">
        <v>7134</v>
      </c>
      <c r="D92">
        <v>1</v>
      </c>
      <c r="E92" t="s">
        <v>172</v>
      </c>
      <c r="F92" t="s">
        <v>131</v>
      </c>
      <c r="G92">
        <v>24</v>
      </c>
      <c r="H92">
        <v>4</v>
      </c>
      <c r="I92">
        <v>0</v>
      </c>
      <c r="J92">
        <v>2</v>
      </c>
      <c r="K92" t="s">
        <v>548</v>
      </c>
      <c r="L92" t="s">
        <v>4390</v>
      </c>
      <c r="M92">
        <v>83</v>
      </c>
      <c r="N92">
        <v>53</v>
      </c>
      <c r="O92">
        <v>1.59</v>
      </c>
      <c r="P92" t="s">
        <v>54</v>
      </c>
      <c r="Q92" t="s">
        <v>55</v>
      </c>
      <c r="R92" t="s">
        <v>56</v>
      </c>
      <c r="S92">
        <v>11.1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N92">
        <v>3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42353</v>
      </c>
      <c r="C93" t="s">
        <v>7135</v>
      </c>
      <c r="D93">
        <v>4</v>
      </c>
      <c r="E93" t="s">
        <v>1037</v>
      </c>
      <c r="F93" t="s">
        <v>105</v>
      </c>
      <c r="G93">
        <v>23</v>
      </c>
      <c r="H93">
        <v>2</v>
      </c>
      <c r="I93">
        <v>3</v>
      </c>
      <c r="J93">
        <v>3</v>
      </c>
      <c r="K93" t="s">
        <v>3808</v>
      </c>
      <c r="L93" t="s">
        <v>5367</v>
      </c>
      <c r="M93">
        <v>-73</v>
      </c>
      <c r="N93">
        <v>59.2</v>
      </c>
      <c r="O93">
        <v>1.62</v>
      </c>
      <c r="P93" t="s">
        <v>54</v>
      </c>
      <c r="Q93" t="s">
        <v>55</v>
      </c>
      <c r="R93" t="s">
        <v>56</v>
      </c>
      <c r="S93">
        <v>11.7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1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42353</v>
      </c>
      <c r="C94" t="s">
        <v>7136</v>
      </c>
      <c r="D94">
        <v>3</v>
      </c>
      <c r="E94" t="s">
        <v>1159</v>
      </c>
      <c r="F94" t="s">
        <v>218</v>
      </c>
      <c r="G94">
        <v>36</v>
      </c>
      <c r="H94">
        <v>2</v>
      </c>
      <c r="I94">
        <v>4</v>
      </c>
      <c r="J94">
        <v>4</v>
      </c>
      <c r="K94" t="s">
        <v>3196</v>
      </c>
      <c r="L94" t="s">
        <v>153</v>
      </c>
      <c r="M94">
        <v>20</v>
      </c>
      <c r="N94">
        <v>58.3</v>
      </c>
      <c r="O94">
        <v>1.59</v>
      </c>
      <c r="P94" t="s">
        <v>76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K94" t="s">
        <v>69</v>
      </c>
      <c r="AL94" t="s">
        <v>70</v>
      </c>
      <c r="AM94" t="s">
        <v>55</v>
      </c>
      <c r="AN94">
        <v>1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42353</v>
      </c>
      <c r="C95" t="s">
        <v>7137</v>
      </c>
      <c r="D95">
        <v>4</v>
      </c>
      <c r="E95" t="s">
        <v>532</v>
      </c>
      <c r="F95" t="s">
        <v>231</v>
      </c>
      <c r="G95">
        <v>21</v>
      </c>
      <c r="H95">
        <v>2</v>
      </c>
      <c r="I95">
        <v>3</v>
      </c>
      <c r="J95">
        <v>4</v>
      </c>
      <c r="K95" t="s">
        <v>617</v>
      </c>
      <c r="L95" t="s">
        <v>618</v>
      </c>
      <c r="M95">
        <v>-26</v>
      </c>
      <c r="N95">
        <v>59.7</v>
      </c>
      <c r="O95">
        <v>1.62</v>
      </c>
      <c r="P95" t="s">
        <v>89</v>
      </c>
      <c r="Q95" t="s">
        <v>55</v>
      </c>
      <c r="R95" t="s">
        <v>56</v>
      </c>
      <c r="S95">
        <v>10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N95">
        <v>1</v>
      </c>
      <c r="AO95">
        <v>5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42353</v>
      </c>
      <c r="C96" t="s">
        <v>7138</v>
      </c>
      <c r="D96">
        <v>3</v>
      </c>
      <c r="E96" t="s">
        <v>1823</v>
      </c>
      <c r="F96" t="s">
        <v>193</v>
      </c>
      <c r="G96">
        <v>23</v>
      </c>
      <c r="H96">
        <v>4</v>
      </c>
      <c r="I96">
        <v>1</v>
      </c>
      <c r="J96">
        <v>1</v>
      </c>
      <c r="K96" t="s">
        <v>2289</v>
      </c>
      <c r="L96" t="s">
        <v>3676</v>
      </c>
      <c r="M96">
        <v>-74</v>
      </c>
      <c r="N96">
        <v>56.5</v>
      </c>
      <c r="O96">
        <v>1.66</v>
      </c>
      <c r="P96" t="s">
        <v>89</v>
      </c>
      <c r="Q96" t="s">
        <v>55</v>
      </c>
      <c r="R96" t="s">
        <v>56</v>
      </c>
      <c r="S96">
        <v>11.4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79</v>
      </c>
      <c r="AK96" t="s">
        <v>92</v>
      </c>
      <c r="AL96" t="s">
        <v>93</v>
      </c>
      <c r="AM96" t="s">
        <v>55</v>
      </c>
      <c r="AN96">
        <v>1</v>
      </c>
      <c r="AO96">
        <v>1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42353</v>
      </c>
      <c r="B97" t="s">
        <v>7139</v>
      </c>
      <c r="D97">
        <v>1</v>
      </c>
      <c r="E97" t="s">
        <v>700</v>
      </c>
      <c r="F97" t="s">
        <v>131</v>
      </c>
      <c r="G97">
        <v>27</v>
      </c>
      <c r="H97">
        <v>1</v>
      </c>
      <c r="I97">
        <v>3</v>
      </c>
      <c r="J97">
        <v>6</v>
      </c>
      <c r="K97" t="s">
        <v>2807</v>
      </c>
      <c r="L97" t="s">
        <v>2330</v>
      </c>
      <c r="M97">
        <v>84</v>
      </c>
      <c r="N97">
        <v>53.7</v>
      </c>
      <c r="O97">
        <v>1.6</v>
      </c>
      <c r="P97" t="s">
        <v>76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42353</v>
      </c>
      <c r="C98" t="s">
        <v>7140</v>
      </c>
      <c r="D98">
        <v>3</v>
      </c>
      <c r="E98" t="s">
        <v>1666</v>
      </c>
      <c r="F98" t="s">
        <v>105</v>
      </c>
      <c r="G98">
        <v>22</v>
      </c>
      <c r="H98">
        <v>3</v>
      </c>
      <c r="I98">
        <v>3</v>
      </c>
      <c r="J98">
        <v>4</v>
      </c>
      <c r="K98" t="s">
        <v>1026</v>
      </c>
      <c r="L98" t="s">
        <v>1027</v>
      </c>
      <c r="M98">
        <v>72</v>
      </c>
      <c r="N98">
        <v>57.2</v>
      </c>
      <c r="O98">
        <v>1.66</v>
      </c>
      <c r="P98" t="s">
        <v>54</v>
      </c>
      <c r="Q98" t="s">
        <v>55</v>
      </c>
      <c r="R98" t="s">
        <v>56</v>
      </c>
      <c r="S98">
        <v>9.5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2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42353</v>
      </c>
      <c r="C99" t="s">
        <v>7141</v>
      </c>
      <c r="D99">
        <v>4</v>
      </c>
      <c r="E99" t="s">
        <v>654</v>
      </c>
      <c r="F99" t="s">
        <v>117</v>
      </c>
      <c r="G99">
        <v>29</v>
      </c>
      <c r="H99">
        <v>5</v>
      </c>
      <c r="I99">
        <v>1</v>
      </c>
      <c r="J99">
        <v>1</v>
      </c>
      <c r="K99" t="s">
        <v>288</v>
      </c>
      <c r="L99" t="s">
        <v>1662</v>
      </c>
      <c r="M99">
        <v>81</v>
      </c>
      <c r="N99">
        <v>60.9</v>
      </c>
      <c r="O99">
        <v>1.62</v>
      </c>
      <c r="P99" t="s">
        <v>76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79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42353</v>
      </c>
      <c r="C100" t="s">
        <v>7142</v>
      </c>
      <c r="D100">
        <v>2</v>
      </c>
      <c r="E100" t="s">
        <v>1420</v>
      </c>
      <c r="F100" t="s">
        <v>51</v>
      </c>
      <c r="G100">
        <v>34</v>
      </c>
      <c r="H100">
        <v>1</v>
      </c>
      <c r="I100">
        <v>2</v>
      </c>
      <c r="J100">
        <v>3</v>
      </c>
      <c r="K100" t="s">
        <v>2919</v>
      </c>
      <c r="L100" t="s">
        <v>2920</v>
      </c>
      <c r="M100">
        <v>58</v>
      </c>
      <c r="N100">
        <v>55.9</v>
      </c>
      <c r="O100">
        <v>1.55</v>
      </c>
      <c r="P100" t="s">
        <v>89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102</v>
      </c>
      <c r="AM100" t="s">
        <v>55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42353</v>
      </c>
      <c r="C101" t="s">
        <v>7143</v>
      </c>
      <c r="D101">
        <v>2</v>
      </c>
      <c r="E101" t="s">
        <v>510</v>
      </c>
      <c r="F101" t="s">
        <v>193</v>
      </c>
      <c r="G101">
        <v>29</v>
      </c>
      <c r="H101">
        <v>1</v>
      </c>
      <c r="I101">
        <v>2</v>
      </c>
      <c r="J101">
        <v>5</v>
      </c>
      <c r="K101" t="s">
        <v>2199</v>
      </c>
      <c r="L101" t="s">
        <v>2200</v>
      </c>
      <c r="M101">
        <v>-116</v>
      </c>
      <c r="N101">
        <v>56.2</v>
      </c>
      <c r="O101">
        <v>1.54</v>
      </c>
      <c r="P101" t="s">
        <v>54</v>
      </c>
      <c r="Q101" t="s">
        <v>55</v>
      </c>
      <c r="R101" t="s">
        <v>56</v>
      </c>
      <c r="S101">
        <v>10.7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42353</v>
      </c>
      <c r="C102" t="s">
        <v>7144</v>
      </c>
      <c r="D102">
        <v>4</v>
      </c>
      <c r="E102" t="s">
        <v>217</v>
      </c>
      <c r="F102" t="s">
        <v>144</v>
      </c>
      <c r="G102">
        <v>26</v>
      </c>
      <c r="H102">
        <v>5</v>
      </c>
      <c r="I102">
        <v>2</v>
      </c>
      <c r="J102">
        <v>2</v>
      </c>
      <c r="K102" t="s">
        <v>1993</v>
      </c>
      <c r="L102" t="s">
        <v>1610</v>
      </c>
      <c r="M102">
        <v>141</v>
      </c>
      <c r="N102">
        <v>60</v>
      </c>
      <c r="O102">
        <v>1.62</v>
      </c>
      <c r="P102" t="s">
        <v>89</v>
      </c>
      <c r="Q102" t="s">
        <v>55</v>
      </c>
      <c r="R102" t="s">
        <v>56</v>
      </c>
      <c r="S102">
        <v>11.8</v>
      </c>
      <c r="T102" t="s">
        <v>57</v>
      </c>
      <c r="U102" t="s">
        <v>91</v>
      </c>
      <c r="V102" t="s">
        <v>91</v>
      </c>
      <c r="W102" t="s">
        <v>99</v>
      </c>
      <c r="X102" t="s">
        <v>90</v>
      </c>
      <c r="Y102">
        <v>445</v>
      </c>
      <c r="Z102" t="s">
        <v>3187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57</v>
      </c>
      <c r="AH102" t="s">
        <v>60</v>
      </c>
      <c r="AI102" t="s">
        <v>61</v>
      </c>
      <c r="AJ102" t="s">
        <v>79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42353</v>
      </c>
      <c r="B103" t="s">
        <v>7145</v>
      </c>
      <c r="D103">
        <v>1</v>
      </c>
      <c r="E103" t="s">
        <v>454</v>
      </c>
      <c r="F103" t="s">
        <v>73</v>
      </c>
      <c r="G103">
        <v>18</v>
      </c>
      <c r="H103">
        <v>1</v>
      </c>
      <c r="I103">
        <v>5</v>
      </c>
      <c r="J103">
        <v>6</v>
      </c>
      <c r="K103" t="s">
        <v>4332</v>
      </c>
      <c r="L103" t="s">
        <v>4333</v>
      </c>
      <c r="M103">
        <v>130</v>
      </c>
      <c r="N103">
        <v>54.9</v>
      </c>
      <c r="O103">
        <v>1.66</v>
      </c>
      <c r="P103" t="s">
        <v>54</v>
      </c>
      <c r="Q103" t="s">
        <v>55</v>
      </c>
      <c r="R103" t="s">
        <v>56</v>
      </c>
      <c r="S103">
        <v>11.8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102</v>
      </c>
      <c r="AK103" t="s">
        <v>92</v>
      </c>
      <c r="AL103" t="s">
        <v>93</v>
      </c>
      <c r="AM103" t="s">
        <v>55</v>
      </c>
      <c r="AN103">
        <v>3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42353</v>
      </c>
      <c r="C104" t="s">
        <v>7146</v>
      </c>
      <c r="D104">
        <v>3</v>
      </c>
      <c r="E104" t="s">
        <v>3031</v>
      </c>
      <c r="F104" t="s">
        <v>51</v>
      </c>
      <c r="G104">
        <v>30</v>
      </c>
      <c r="H104">
        <v>3</v>
      </c>
      <c r="I104">
        <v>2</v>
      </c>
      <c r="J104">
        <v>6</v>
      </c>
      <c r="K104" t="s">
        <v>5210</v>
      </c>
      <c r="L104" t="s">
        <v>5211</v>
      </c>
      <c r="M104">
        <v>-108</v>
      </c>
      <c r="N104">
        <v>57.4</v>
      </c>
      <c r="O104">
        <v>1.59</v>
      </c>
      <c r="P104" t="s">
        <v>76</v>
      </c>
      <c r="Q104" t="s">
        <v>55</v>
      </c>
      <c r="R104" t="s">
        <v>56</v>
      </c>
      <c r="S104">
        <v>9.8000000000000007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102</v>
      </c>
      <c r="AM104" t="s">
        <v>55</v>
      </c>
      <c r="AN104">
        <v>1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42353</v>
      </c>
      <c r="C105" t="s">
        <v>7147</v>
      </c>
      <c r="D105">
        <v>4</v>
      </c>
      <c r="E105" t="s">
        <v>2577</v>
      </c>
      <c r="F105" t="s">
        <v>131</v>
      </c>
      <c r="G105">
        <v>31</v>
      </c>
      <c r="H105">
        <v>5</v>
      </c>
      <c r="I105">
        <v>2</v>
      </c>
      <c r="J105">
        <v>2</v>
      </c>
      <c r="K105" t="s">
        <v>1871</v>
      </c>
      <c r="L105" t="s">
        <v>3216</v>
      </c>
      <c r="M105">
        <v>88</v>
      </c>
      <c r="N105">
        <v>58.3</v>
      </c>
      <c r="O105">
        <v>1.65</v>
      </c>
      <c r="P105" t="s">
        <v>76</v>
      </c>
      <c r="Q105" t="s">
        <v>55</v>
      </c>
      <c r="R105" t="s">
        <v>56</v>
      </c>
      <c r="S105">
        <v>12.1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102</v>
      </c>
      <c r="AK105" t="s">
        <v>69</v>
      </c>
      <c r="AL105" t="s">
        <v>70</v>
      </c>
      <c r="AM105" t="s">
        <v>55</v>
      </c>
      <c r="AN105">
        <v>1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42353</v>
      </c>
      <c r="B106" t="s">
        <v>7148</v>
      </c>
      <c r="D106">
        <v>1</v>
      </c>
      <c r="E106" t="s">
        <v>654</v>
      </c>
      <c r="F106" t="s">
        <v>66</v>
      </c>
      <c r="G106">
        <v>23</v>
      </c>
      <c r="H106">
        <v>2</v>
      </c>
      <c r="I106">
        <v>2</v>
      </c>
      <c r="J106">
        <v>5</v>
      </c>
      <c r="K106" t="s">
        <v>2355</v>
      </c>
      <c r="L106" t="s">
        <v>2356</v>
      </c>
      <c r="M106">
        <v>-18</v>
      </c>
      <c r="N106">
        <v>54.8</v>
      </c>
      <c r="O106">
        <v>1.59</v>
      </c>
      <c r="P106" t="s">
        <v>54</v>
      </c>
      <c r="Q106" t="s">
        <v>55</v>
      </c>
      <c r="R106" t="s">
        <v>56</v>
      </c>
      <c r="S106">
        <v>11.6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61</v>
      </c>
      <c r="AJ106" t="s">
        <v>102</v>
      </c>
      <c r="AM106" t="s">
        <v>55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42353</v>
      </c>
      <c r="C107" t="s">
        <v>7149</v>
      </c>
      <c r="D107">
        <v>2</v>
      </c>
      <c r="E107" t="s">
        <v>1075</v>
      </c>
      <c r="F107" t="s">
        <v>126</v>
      </c>
      <c r="G107">
        <v>33</v>
      </c>
      <c r="H107">
        <v>4</v>
      </c>
      <c r="I107">
        <v>2</v>
      </c>
      <c r="J107">
        <v>6</v>
      </c>
      <c r="K107" t="s">
        <v>1405</v>
      </c>
      <c r="L107" t="s">
        <v>1406</v>
      </c>
      <c r="M107">
        <v>-70</v>
      </c>
      <c r="N107">
        <v>58.3</v>
      </c>
      <c r="O107">
        <v>1.62</v>
      </c>
      <c r="P107" t="s">
        <v>54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42353</v>
      </c>
      <c r="C108" t="s">
        <v>7150</v>
      </c>
      <c r="D108">
        <v>3</v>
      </c>
      <c r="E108" t="s">
        <v>898</v>
      </c>
      <c r="F108" t="s">
        <v>105</v>
      </c>
      <c r="G108">
        <v>21</v>
      </c>
      <c r="H108">
        <v>4</v>
      </c>
      <c r="I108">
        <v>3</v>
      </c>
      <c r="J108">
        <v>3</v>
      </c>
      <c r="K108" t="s">
        <v>521</v>
      </c>
      <c r="L108" t="s">
        <v>2141</v>
      </c>
      <c r="M108">
        <v>91</v>
      </c>
      <c r="N108">
        <v>54.6</v>
      </c>
      <c r="O108">
        <v>1.57</v>
      </c>
      <c r="P108" t="s">
        <v>54</v>
      </c>
      <c r="Q108" t="s">
        <v>55</v>
      </c>
      <c r="R108" t="s">
        <v>56</v>
      </c>
      <c r="S108">
        <v>8.6999999999999993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61</v>
      </c>
      <c r="AJ108" t="s">
        <v>62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42353</v>
      </c>
      <c r="C109" t="s">
        <v>7151</v>
      </c>
      <c r="D109">
        <v>4</v>
      </c>
      <c r="E109" t="s">
        <v>1159</v>
      </c>
      <c r="F109" t="s">
        <v>73</v>
      </c>
      <c r="G109">
        <v>29</v>
      </c>
      <c r="H109">
        <v>5</v>
      </c>
      <c r="I109">
        <v>4</v>
      </c>
      <c r="J109">
        <v>6</v>
      </c>
      <c r="K109" t="s">
        <v>3435</v>
      </c>
      <c r="L109" t="s">
        <v>3436</v>
      </c>
      <c r="M109">
        <v>-52</v>
      </c>
      <c r="N109">
        <v>58.9</v>
      </c>
      <c r="O109">
        <v>1.56</v>
      </c>
      <c r="P109" t="s">
        <v>76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62</v>
      </c>
      <c r="AM109" t="s">
        <v>55</v>
      </c>
      <c r="AN109">
        <v>2</v>
      </c>
      <c r="AO109">
        <v>5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42353</v>
      </c>
      <c r="C110" t="s">
        <v>7152</v>
      </c>
      <c r="D110">
        <v>2</v>
      </c>
      <c r="E110" t="s">
        <v>1555</v>
      </c>
      <c r="F110" t="s">
        <v>51</v>
      </c>
      <c r="G110">
        <v>29</v>
      </c>
      <c r="H110">
        <v>4</v>
      </c>
      <c r="I110">
        <v>3</v>
      </c>
      <c r="J110">
        <v>3</v>
      </c>
      <c r="K110" t="s">
        <v>725</v>
      </c>
      <c r="L110" t="s">
        <v>835</v>
      </c>
      <c r="M110">
        <v>48</v>
      </c>
      <c r="N110">
        <v>55.7</v>
      </c>
      <c r="O110">
        <v>1.68</v>
      </c>
      <c r="P110" t="s">
        <v>89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61</v>
      </c>
      <c r="AJ110" t="s">
        <v>62</v>
      </c>
      <c r="AM110" t="s">
        <v>55</v>
      </c>
      <c r="AN110">
        <v>1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42353</v>
      </c>
      <c r="C111" t="s">
        <v>7153</v>
      </c>
      <c r="D111">
        <v>2</v>
      </c>
      <c r="E111" t="s">
        <v>1440</v>
      </c>
      <c r="F111" t="s">
        <v>117</v>
      </c>
      <c r="G111">
        <v>26</v>
      </c>
      <c r="H111">
        <v>3</v>
      </c>
      <c r="I111">
        <v>3</v>
      </c>
      <c r="J111">
        <v>6</v>
      </c>
      <c r="K111" t="s">
        <v>1626</v>
      </c>
      <c r="L111" t="s">
        <v>1627</v>
      </c>
      <c r="M111">
        <v>17</v>
      </c>
      <c r="N111">
        <v>56.7</v>
      </c>
      <c r="O111">
        <v>1.66</v>
      </c>
      <c r="P111" t="s">
        <v>54</v>
      </c>
      <c r="Q111" t="s">
        <v>55</v>
      </c>
      <c r="R111" t="s">
        <v>56</v>
      </c>
      <c r="S111">
        <v>12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3</v>
      </c>
      <c r="AO111">
        <v>3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42353</v>
      </c>
      <c r="C112" t="s">
        <v>7154</v>
      </c>
      <c r="D112">
        <v>3</v>
      </c>
      <c r="E112" t="s">
        <v>1809</v>
      </c>
      <c r="F112" t="s">
        <v>193</v>
      </c>
      <c r="G112">
        <v>30</v>
      </c>
      <c r="H112">
        <v>5</v>
      </c>
      <c r="I112">
        <v>4</v>
      </c>
      <c r="J112">
        <v>5</v>
      </c>
      <c r="K112" t="s">
        <v>3190</v>
      </c>
      <c r="L112" t="s">
        <v>3191</v>
      </c>
      <c r="M112">
        <v>66</v>
      </c>
      <c r="N112">
        <v>57.4</v>
      </c>
      <c r="O112">
        <v>1.62</v>
      </c>
      <c r="P112" t="s">
        <v>54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61</v>
      </c>
      <c r="AJ112" t="s">
        <v>62</v>
      </c>
      <c r="AM112" t="s">
        <v>55</v>
      </c>
      <c r="AN112">
        <v>2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42353</v>
      </c>
      <c r="C113" t="s">
        <v>7155</v>
      </c>
      <c r="D113">
        <v>3</v>
      </c>
      <c r="E113" t="s">
        <v>1187</v>
      </c>
      <c r="F113" t="s">
        <v>51</v>
      </c>
      <c r="G113">
        <v>17</v>
      </c>
      <c r="H113">
        <v>4</v>
      </c>
      <c r="I113">
        <v>4</v>
      </c>
      <c r="J113">
        <v>4</v>
      </c>
      <c r="K113" t="s">
        <v>1188</v>
      </c>
      <c r="L113" t="s">
        <v>1189</v>
      </c>
      <c r="M113">
        <v>-30</v>
      </c>
      <c r="N113">
        <v>58.4</v>
      </c>
      <c r="O113">
        <v>1.58</v>
      </c>
      <c r="P113" t="s">
        <v>89</v>
      </c>
      <c r="Q113" t="s">
        <v>55</v>
      </c>
      <c r="R113" t="s">
        <v>56</v>
      </c>
      <c r="S113">
        <v>13.4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62</v>
      </c>
      <c r="AM113" t="s">
        <v>55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42353</v>
      </c>
      <c r="B114" t="s">
        <v>7156</v>
      </c>
      <c r="D114">
        <v>1</v>
      </c>
      <c r="E114" t="s">
        <v>768</v>
      </c>
      <c r="F114" t="s">
        <v>105</v>
      </c>
      <c r="G114">
        <v>27</v>
      </c>
      <c r="H114">
        <v>4</v>
      </c>
      <c r="I114">
        <v>1</v>
      </c>
      <c r="J114">
        <v>1</v>
      </c>
      <c r="K114" t="s">
        <v>3181</v>
      </c>
      <c r="L114" t="s">
        <v>3182</v>
      </c>
      <c r="M114">
        <v>-79</v>
      </c>
      <c r="N114">
        <v>54.1</v>
      </c>
      <c r="O114">
        <v>1.64</v>
      </c>
      <c r="P114" t="s">
        <v>54</v>
      </c>
      <c r="Q114" t="s">
        <v>55</v>
      </c>
      <c r="R114" t="s">
        <v>56</v>
      </c>
      <c r="S114">
        <v>9.6999999999999993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42353</v>
      </c>
      <c r="B115" t="s">
        <v>7157</v>
      </c>
      <c r="D115">
        <v>1</v>
      </c>
      <c r="E115" t="s">
        <v>2179</v>
      </c>
      <c r="F115" t="s">
        <v>193</v>
      </c>
      <c r="G115">
        <v>28</v>
      </c>
      <c r="H115">
        <v>5</v>
      </c>
      <c r="I115">
        <v>3</v>
      </c>
      <c r="J115">
        <v>6</v>
      </c>
      <c r="K115" t="s">
        <v>614</v>
      </c>
      <c r="L115" t="s">
        <v>615</v>
      </c>
      <c r="M115">
        <v>14</v>
      </c>
      <c r="N115">
        <v>52.6</v>
      </c>
      <c r="O115">
        <v>1.68</v>
      </c>
      <c r="P115" t="s">
        <v>89</v>
      </c>
      <c r="Q115" t="s">
        <v>55</v>
      </c>
      <c r="R115" t="s">
        <v>56</v>
      </c>
      <c r="S115">
        <v>11.3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N115">
        <v>1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42353</v>
      </c>
      <c r="C116" t="s">
        <v>7158</v>
      </c>
      <c r="D116">
        <v>3</v>
      </c>
      <c r="E116" t="s">
        <v>3964</v>
      </c>
      <c r="F116" t="s">
        <v>231</v>
      </c>
      <c r="G116">
        <v>17</v>
      </c>
      <c r="H116">
        <v>2</v>
      </c>
      <c r="I116">
        <v>0</v>
      </c>
      <c r="J116">
        <v>2</v>
      </c>
      <c r="K116" t="s">
        <v>7159</v>
      </c>
      <c r="L116" t="s">
        <v>7160</v>
      </c>
      <c r="M116">
        <v>136</v>
      </c>
      <c r="N116">
        <v>60.7</v>
      </c>
      <c r="O116">
        <v>1.6</v>
      </c>
      <c r="P116" t="s">
        <v>76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79</v>
      </c>
      <c r="AK116" t="s">
        <v>113</v>
      </c>
      <c r="AL116" t="s">
        <v>114</v>
      </c>
      <c r="AM116" t="s">
        <v>55</v>
      </c>
      <c r="AN116">
        <v>1</v>
      </c>
      <c r="AO116">
        <v>5</v>
      </c>
      <c r="AP116">
        <v>4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2">
        <v>42353</v>
      </c>
      <c r="C117" t="s">
        <v>7161</v>
      </c>
      <c r="D117">
        <v>3</v>
      </c>
      <c r="E117" t="s">
        <v>168</v>
      </c>
      <c r="F117" t="s">
        <v>193</v>
      </c>
      <c r="G117">
        <v>18</v>
      </c>
      <c r="H117">
        <v>2</v>
      </c>
      <c r="I117">
        <v>2</v>
      </c>
      <c r="J117">
        <v>2</v>
      </c>
      <c r="K117" t="s">
        <v>2640</v>
      </c>
      <c r="L117" t="s">
        <v>2641</v>
      </c>
      <c r="M117">
        <v>-117</v>
      </c>
      <c r="N117">
        <v>56.6</v>
      </c>
      <c r="O117">
        <v>1.62</v>
      </c>
      <c r="P117" t="s">
        <v>89</v>
      </c>
      <c r="Q117" t="s">
        <v>55</v>
      </c>
      <c r="R117" t="s">
        <v>56</v>
      </c>
      <c r="S117">
        <v>9.9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62</v>
      </c>
      <c r="AM117" t="s">
        <v>55</v>
      </c>
      <c r="AN117">
        <v>2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42353</v>
      </c>
      <c r="C118" t="s">
        <v>7162</v>
      </c>
      <c r="D118">
        <v>2</v>
      </c>
      <c r="E118" t="s">
        <v>2904</v>
      </c>
      <c r="F118" t="s">
        <v>193</v>
      </c>
      <c r="G118">
        <v>17</v>
      </c>
      <c r="H118">
        <v>5</v>
      </c>
      <c r="I118">
        <v>4</v>
      </c>
      <c r="J118">
        <v>4</v>
      </c>
      <c r="K118" t="s">
        <v>424</v>
      </c>
      <c r="L118" t="s">
        <v>425</v>
      </c>
      <c r="M118">
        <v>138</v>
      </c>
      <c r="N118">
        <v>57.1</v>
      </c>
      <c r="O118">
        <v>1.61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62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42353</v>
      </c>
      <c r="C119" t="s">
        <v>7163</v>
      </c>
      <c r="D119">
        <v>2</v>
      </c>
      <c r="E119" t="s">
        <v>327</v>
      </c>
      <c r="F119" t="s">
        <v>193</v>
      </c>
      <c r="G119">
        <v>23</v>
      </c>
      <c r="H119">
        <v>5</v>
      </c>
      <c r="I119">
        <v>5</v>
      </c>
      <c r="J119">
        <v>5</v>
      </c>
      <c r="K119" t="s">
        <v>3161</v>
      </c>
      <c r="L119" t="s">
        <v>3580</v>
      </c>
      <c r="M119">
        <v>30</v>
      </c>
      <c r="N119">
        <v>54.2</v>
      </c>
      <c r="O119">
        <v>1.55</v>
      </c>
      <c r="P119" t="s">
        <v>76</v>
      </c>
      <c r="Q119" t="s">
        <v>55</v>
      </c>
      <c r="R119" t="s">
        <v>56</v>
      </c>
      <c r="S119">
        <v>9.9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78</v>
      </c>
      <c r="AJ119" t="s">
        <v>79</v>
      </c>
      <c r="AM119" t="s">
        <v>55</v>
      </c>
      <c r="AN119">
        <v>2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42353</v>
      </c>
      <c r="C120" t="s">
        <v>7164</v>
      </c>
      <c r="D120">
        <v>4</v>
      </c>
      <c r="E120" t="s">
        <v>1655</v>
      </c>
      <c r="F120" t="s">
        <v>193</v>
      </c>
      <c r="G120">
        <v>27</v>
      </c>
      <c r="H120">
        <v>4</v>
      </c>
      <c r="I120">
        <v>1</v>
      </c>
      <c r="J120">
        <v>5</v>
      </c>
      <c r="K120" t="s">
        <v>1656</v>
      </c>
      <c r="L120" t="s">
        <v>1657</v>
      </c>
      <c r="M120">
        <v>-24</v>
      </c>
      <c r="N120">
        <v>60.9</v>
      </c>
      <c r="O120">
        <v>1.62</v>
      </c>
      <c r="P120" t="s">
        <v>54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2</v>
      </c>
      <c r="AO120">
        <v>1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42353</v>
      </c>
      <c r="B121" t="s">
        <v>7165</v>
      </c>
      <c r="D121">
        <v>1</v>
      </c>
      <c r="E121" t="s">
        <v>1058</v>
      </c>
      <c r="F121" t="s">
        <v>51</v>
      </c>
      <c r="G121">
        <v>25</v>
      </c>
      <c r="H121">
        <v>1</v>
      </c>
      <c r="I121">
        <v>1</v>
      </c>
      <c r="J121">
        <v>1</v>
      </c>
      <c r="K121" t="s">
        <v>352</v>
      </c>
      <c r="L121" t="s">
        <v>2509</v>
      </c>
      <c r="M121">
        <v>26</v>
      </c>
      <c r="N121">
        <v>53.4</v>
      </c>
      <c r="O121">
        <v>1.56</v>
      </c>
      <c r="P121" t="s">
        <v>54</v>
      </c>
      <c r="Q121" t="s">
        <v>55</v>
      </c>
      <c r="R121" t="s">
        <v>56</v>
      </c>
      <c r="S121">
        <v>10.7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79</v>
      </c>
      <c r="AM121" t="s">
        <v>55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42353</v>
      </c>
      <c r="C122" t="s">
        <v>7166</v>
      </c>
      <c r="D122">
        <v>2</v>
      </c>
      <c r="E122" t="s">
        <v>786</v>
      </c>
      <c r="F122" t="s">
        <v>117</v>
      </c>
      <c r="G122">
        <v>15</v>
      </c>
      <c r="H122">
        <v>2</v>
      </c>
      <c r="I122">
        <v>0</v>
      </c>
      <c r="J122">
        <v>1</v>
      </c>
      <c r="K122" t="s">
        <v>2070</v>
      </c>
      <c r="L122" t="s">
        <v>409</v>
      </c>
      <c r="M122">
        <v>105</v>
      </c>
      <c r="N122">
        <v>56</v>
      </c>
      <c r="O122">
        <v>1.56</v>
      </c>
      <c r="P122" t="s">
        <v>76</v>
      </c>
      <c r="Q122" t="s">
        <v>55</v>
      </c>
      <c r="R122" t="s">
        <v>56</v>
      </c>
      <c r="S122">
        <v>10.6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62</v>
      </c>
      <c r="AM122" t="s">
        <v>55</v>
      </c>
      <c r="AN122">
        <v>1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42353</v>
      </c>
      <c r="C123" t="s">
        <v>7167</v>
      </c>
      <c r="D123">
        <v>4</v>
      </c>
      <c r="E123" t="s">
        <v>2695</v>
      </c>
      <c r="F123" t="s">
        <v>96</v>
      </c>
      <c r="G123">
        <v>23</v>
      </c>
      <c r="H123">
        <v>2</v>
      </c>
      <c r="I123">
        <v>1</v>
      </c>
      <c r="J123">
        <v>1</v>
      </c>
      <c r="K123" t="s">
        <v>1731</v>
      </c>
      <c r="L123" t="s">
        <v>1732</v>
      </c>
      <c r="M123">
        <v>87</v>
      </c>
      <c r="N123">
        <v>60</v>
      </c>
      <c r="O123">
        <v>1.49</v>
      </c>
      <c r="P123" t="s">
        <v>76</v>
      </c>
      <c r="Q123" t="s">
        <v>55</v>
      </c>
      <c r="R123" t="s">
        <v>56</v>
      </c>
      <c r="S123">
        <v>12.1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79</v>
      </c>
      <c r="AM123" t="s">
        <v>55</v>
      </c>
      <c r="AN123">
        <v>2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42353</v>
      </c>
      <c r="C124" t="s">
        <v>7168</v>
      </c>
      <c r="D124">
        <v>4</v>
      </c>
      <c r="E124" t="s">
        <v>1684</v>
      </c>
      <c r="F124" t="s">
        <v>96</v>
      </c>
      <c r="G124">
        <v>31</v>
      </c>
      <c r="H124">
        <v>1</v>
      </c>
      <c r="I124">
        <v>3</v>
      </c>
      <c r="J124">
        <v>3</v>
      </c>
      <c r="K124" t="s">
        <v>2475</v>
      </c>
      <c r="L124" t="s">
        <v>2476</v>
      </c>
      <c r="M124">
        <v>0</v>
      </c>
      <c r="N124">
        <v>58.8</v>
      </c>
      <c r="O124">
        <v>1.6</v>
      </c>
      <c r="P124" t="s">
        <v>54</v>
      </c>
      <c r="Q124" t="s">
        <v>55</v>
      </c>
      <c r="R124" t="s">
        <v>56</v>
      </c>
      <c r="S124">
        <v>11.6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102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42353</v>
      </c>
      <c r="C125" t="s">
        <v>7169</v>
      </c>
      <c r="D125">
        <v>4</v>
      </c>
      <c r="E125" t="s">
        <v>404</v>
      </c>
      <c r="F125" t="s">
        <v>117</v>
      </c>
      <c r="G125">
        <v>22</v>
      </c>
      <c r="H125">
        <v>2</v>
      </c>
      <c r="I125">
        <v>1</v>
      </c>
      <c r="J125">
        <v>1</v>
      </c>
      <c r="K125" t="s">
        <v>1891</v>
      </c>
      <c r="L125" t="s">
        <v>2564</v>
      </c>
      <c r="M125">
        <v>-52</v>
      </c>
      <c r="N125">
        <v>58.5</v>
      </c>
      <c r="O125">
        <v>1.63</v>
      </c>
      <c r="P125" t="s">
        <v>54</v>
      </c>
      <c r="Q125" t="s">
        <v>55</v>
      </c>
      <c r="R125" t="s">
        <v>56</v>
      </c>
      <c r="S125">
        <v>12.7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62</v>
      </c>
      <c r="AK125" t="s">
        <v>113</v>
      </c>
      <c r="AL125" t="s">
        <v>114</v>
      </c>
      <c r="AM125" t="s">
        <v>55</v>
      </c>
      <c r="AN125">
        <v>1</v>
      </c>
      <c r="AO125">
        <v>2</v>
      </c>
      <c r="AP125">
        <v>3</v>
      </c>
      <c r="AQ125" t="s">
        <v>55</v>
      </c>
      <c r="AT125" t="s">
        <v>55</v>
      </c>
      <c r="AV125">
        <v>3</v>
      </c>
      <c r="AW125" t="s">
        <v>63</v>
      </c>
    </row>
    <row r="126" spans="1:49" x14ac:dyDescent="0.25">
      <c r="A126" s="2">
        <v>42353</v>
      </c>
      <c r="C126" t="s">
        <v>7170</v>
      </c>
      <c r="D126">
        <v>4</v>
      </c>
      <c r="E126" t="s">
        <v>1755</v>
      </c>
      <c r="F126" t="s">
        <v>117</v>
      </c>
      <c r="G126">
        <v>32</v>
      </c>
      <c r="H126">
        <v>4</v>
      </c>
      <c r="I126">
        <v>1</v>
      </c>
      <c r="J126">
        <v>2</v>
      </c>
      <c r="K126" t="s">
        <v>1756</v>
      </c>
      <c r="L126" t="s">
        <v>599</v>
      </c>
      <c r="M126">
        <v>136</v>
      </c>
      <c r="N126">
        <v>58.9</v>
      </c>
      <c r="O126">
        <v>1.47</v>
      </c>
      <c r="P126" t="s">
        <v>54</v>
      </c>
      <c r="Q126" t="s">
        <v>55</v>
      </c>
      <c r="R126" t="s">
        <v>56</v>
      </c>
      <c r="S126">
        <v>13.6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78</v>
      </c>
      <c r="AJ126" t="s">
        <v>79</v>
      </c>
      <c r="AK126" t="s">
        <v>69</v>
      </c>
      <c r="AL126" t="s">
        <v>70</v>
      </c>
      <c r="AM126" t="s">
        <v>55</v>
      </c>
      <c r="AN126">
        <v>1</v>
      </c>
      <c r="AO126">
        <v>3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42353</v>
      </c>
      <c r="C127" t="s">
        <v>7171</v>
      </c>
      <c r="D127">
        <v>3</v>
      </c>
      <c r="E127" t="s">
        <v>538</v>
      </c>
      <c r="F127" t="s">
        <v>193</v>
      </c>
      <c r="G127">
        <v>29</v>
      </c>
      <c r="H127">
        <v>1</v>
      </c>
      <c r="I127">
        <v>5</v>
      </c>
      <c r="J127">
        <v>5</v>
      </c>
      <c r="K127" t="s">
        <v>2352</v>
      </c>
      <c r="L127" t="s">
        <v>2353</v>
      </c>
      <c r="M127">
        <v>117</v>
      </c>
      <c r="N127">
        <v>56.8</v>
      </c>
      <c r="O127">
        <v>1.65</v>
      </c>
      <c r="P127" t="s">
        <v>76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M127" t="s">
        <v>55</v>
      </c>
      <c r="AN127">
        <v>3</v>
      </c>
      <c r="AO127">
        <v>1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42353</v>
      </c>
      <c r="B128" t="s">
        <v>7172</v>
      </c>
      <c r="D128">
        <v>1</v>
      </c>
      <c r="E128" t="s">
        <v>1184</v>
      </c>
      <c r="F128" t="s">
        <v>231</v>
      </c>
      <c r="G128">
        <v>22</v>
      </c>
      <c r="H128">
        <v>1</v>
      </c>
      <c r="I128">
        <v>1</v>
      </c>
      <c r="J128">
        <v>1</v>
      </c>
      <c r="K128" t="s">
        <v>3119</v>
      </c>
      <c r="L128" t="s">
        <v>3120</v>
      </c>
      <c r="M128">
        <v>92</v>
      </c>
      <c r="N128">
        <v>52.4</v>
      </c>
      <c r="O128">
        <v>1.61</v>
      </c>
      <c r="P128" t="s">
        <v>89</v>
      </c>
      <c r="Q128" t="s">
        <v>55</v>
      </c>
      <c r="R128" t="s">
        <v>56</v>
      </c>
      <c r="S128">
        <v>11.5</v>
      </c>
      <c r="T128" t="s">
        <v>57</v>
      </c>
      <c r="U128" t="s">
        <v>60</v>
      </c>
      <c r="V128" t="s">
        <v>60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102</v>
      </c>
      <c r="AM128" t="s">
        <v>55</v>
      </c>
      <c r="AN128">
        <v>2</v>
      </c>
      <c r="AO128">
        <v>4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42353</v>
      </c>
      <c r="C129" t="s">
        <v>7173</v>
      </c>
      <c r="D129">
        <v>2</v>
      </c>
      <c r="E129" t="s">
        <v>832</v>
      </c>
      <c r="F129" t="s">
        <v>218</v>
      </c>
      <c r="G129">
        <v>29</v>
      </c>
      <c r="H129">
        <v>3</v>
      </c>
      <c r="I129">
        <v>4</v>
      </c>
      <c r="J129">
        <v>4</v>
      </c>
      <c r="K129" t="s">
        <v>2342</v>
      </c>
      <c r="L129" t="s">
        <v>2755</v>
      </c>
      <c r="M129">
        <v>-35</v>
      </c>
      <c r="N129">
        <v>56.8</v>
      </c>
      <c r="O129">
        <v>1.6</v>
      </c>
      <c r="P129" t="s">
        <v>89</v>
      </c>
      <c r="Q129" t="s">
        <v>55</v>
      </c>
      <c r="R129" t="s">
        <v>56</v>
      </c>
      <c r="S129">
        <v>11.3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42353</v>
      </c>
      <c r="C130" t="s">
        <v>7174</v>
      </c>
      <c r="D130">
        <v>4</v>
      </c>
      <c r="E130" t="s">
        <v>2150</v>
      </c>
      <c r="F130" t="s">
        <v>66</v>
      </c>
      <c r="G130">
        <v>31</v>
      </c>
      <c r="H130">
        <v>3</v>
      </c>
      <c r="I130">
        <v>1</v>
      </c>
      <c r="J130">
        <v>1</v>
      </c>
      <c r="K130" t="s">
        <v>2524</v>
      </c>
      <c r="L130" t="s">
        <v>2525</v>
      </c>
      <c r="M130">
        <v>81</v>
      </c>
      <c r="N130">
        <v>61.6</v>
      </c>
      <c r="O130">
        <v>1.52</v>
      </c>
      <c r="P130" t="s">
        <v>76</v>
      </c>
      <c r="Q130" t="s">
        <v>55</v>
      </c>
      <c r="R130" t="s">
        <v>56</v>
      </c>
      <c r="S130">
        <v>11.3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M130" t="s">
        <v>55</v>
      </c>
      <c r="AO130">
        <v>3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42353</v>
      </c>
      <c r="C131" t="s">
        <v>7175</v>
      </c>
      <c r="D131">
        <v>4</v>
      </c>
      <c r="E131" t="s">
        <v>1118</v>
      </c>
      <c r="F131" t="s">
        <v>218</v>
      </c>
      <c r="G131">
        <v>26</v>
      </c>
      <c r="H131">
        <v>2</v>
      </c>
      <c r="I131">
        <v>1</v>
      </c>
      <c r="J131">
        <v>2</v>
      </c>
      <c r="K131" t="s">
        <v>891</v>
      </c>
      <c r="L131" t="s">
        <v>5001</v>
      </c>
      <c r="M131">
        <v>-85</v>
      </c>
      <c r="N131">
        <v>60.1</v>
      </c>
      <c r="O131">
        <v>1.53</v>
      </c>
      <c r="P131" t="s">
        <v>76</v>
      </c>
      <c r="Q131" t="s">
        <v>55</v>
      </c>
      <c r="R131" t="s">
        <v>56</v>
      </c>
      <c r="S131">
        <v>9.9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1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42353</v>
      </c>
      <c r="C132" t="s">
        <v>7176</v>
      </c>
      <c r="D132">
        <v>4</v>
      </c>
      <c r="E132" t="s">
        <v>2941</v>
      </c>
      <c r="F132" t="s">
        <v>144</v>
      </c>
      <c r="G132">
        <v>19</v>
      </c>
      <c r="H132">
        <v>4</v>
      </c>
      <c r="I132">
        <v>0</v>
      </c>
      <c r="J132">
        <v>1</v>
      </c>
      <c r="K132" t="s">
        <v>3203</v>
      </c>
      <c r="L132" t="s">
        <v>2060</v>
      </c>
      <c r="M132">
        <v>-57</v>
      </c>
      <c r="N132">
        <v>60.3</v>
      </c>
      <c r="O132">
        <v>1.67</v>
      </c>
      <c r="P132" t="s">
        <v>54</v>
      </c>
      <c r="Q132" t="s">
        <v>55</v>
      </c>
      <c r="R132" t="s">
        <v>56</v>
      </c>
      <c r="S132">
        <v>13.2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62</v>
      </c>
      <c r="AK132" t="s">
        <v>69</v>
      </c>
      <c r="AL132" t="s">
        <v>70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42353</v>
      </c>
      <c r="B133" t="s">
        <v>7177</v>
      </c>
      <c r="D133">
        <v>1</v>
      </c>
      <c r="E133" t="s">
        <v>1666</v>
      </c>
      <c r="F133" t="s">
        <v>110</v>
      </c>
      <c r="G133">
        <v>29</v>
      </c>
      <c r="H133">
        <v>5</v>
      </c>
      <c r="I133">
        <v>3</v>
      </c>
      <c r="J133">
        <v>3</v>
      </c>
      <c r="K133" t="s">
        <v>4686</v>
      </c>
      <c r="L133" t="s">
        <v>111</v>
      </c>
      <c r="M133">
        <v>-6</v>
      </c>
      <c r="N133">
        <v>53.8</v>
      </c>
      <c r="O133">
        <v>1.6</v>
      </c>
      <c r="P133" t="s">
        <v>89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M133" t="s">
        <v>55</v>
      </c>
      <c r="AN133">
        <v>1</v>
      </c>
      <c r="AO133">
        <v>1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42353</v>
      </c>
      <c r="C134" t="s">
        <v>7178</v>
      </c>
      <c r="D134">
        <v>4</v>
      </c>
      <c r="E134" t="s">
        <v>2579</v>
      </c>
      <c r="F134" t="s">
        <v>231</v>
      </c>
      <c r="G134">
        <v>19</v>
      </c>
      <c r="H134">
        <v>3</v>
      </c>
      <c r="I134">
        <v>3</v>
      </c>
      <c r="J134">
        <v>5</v>
      </c>
      <c r="K134" t="s">
        <v>2007</v>
      </c>
      <c r="L134" t="s">
        <v>4868</v>
      </c>
      <c r="M134">
        <v>-63</v>
      </c>
      <c r="N134">
        <v>64</v>
      </c>
      <c r="O134">
        <v>1.63</v>
      </c>
      <c r="P134" t="s">
        <v>89</v>
      </c>
      <c r="Q134" t="s">
        <v>55</v>
      </c>
      <c r="R134" t="s">
        <v>56</v>
      </c>
      <c r="S134">
        <v>9.8000000000000007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K134" t="s">
        <v>92</v>
      </c>
      <c r="AL134" t="s">
        <v>93</v>
      </c>
      <c r="AM134" t="s">
        <v>55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42353</v>
      </c>
      <c r="B135" t="s">
        <v>7179</v>
      </c>
      <c r="D135">
        <v>1</v>
      </c>
      <c r="E135" t="s">
        <v>2563</v>
      </c>
      <c r="F135" t="s">
        <v>231</v>
      </c>
      <c r="G135">
        <v>29</v>
      </c>
      <c r="H135">
        <v>2</v>
      </c>
      <c r="I135">
        <v>2</v>
      </c>
      <c r="J135">
        <v>2</v>
      </c>
      <c r="K135" t="s">
        <v>913</v>
      </c>
      <c r="L135" t="s">
        <v>914</v>
      </c>
      <c r="M135">
        <v>-104</v>
      </c>
      <c r="N135">
        <v>54.2</v>
      </c>
      <c r="O135">
        <v>1.65</v>
      </c>
      <c r="P135" t="s">
        <v>89</v>
      </c>
      <c r="Q135" t="s">
        <v>55</v>
      </c>
      <c r="R135" t="s">
        <v>56</v>
      </c>
      <c r="S135">
        <v>11.7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78</v>
      </c>
      <c r="AJ135" t="s">
        <v>102</v>
      </c>
      <c r="AM135" t="s">
        <v>55</v>
      </c>
      <c r="AN135">
        <v>3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42353</v>
      </c>
      <c r="C136" t="s">
        <v>7180</v>
      </c>
      <c r="D136">
        <v>3</v>
      </c>
      <c r="E136" t="s">
        <v>419</v>
      </c>
      <c r="F136" t="s">
        <v>231</v>
      </c>
      <c r="G136">
        <v>33</v>
      </c>
      <c r="H136">
        <v>4</v>
      </c>
      <c r="I136">
        <v>2</v>
      </c>
      <c r="J136">
        <v>4</v>
      </c>
      <c r="K136" t="s">
        <v>2476</v>
      </c>
      <c r="L136" t="s">
        <v>5235</v>
      </c>
      <c r="M136">
        <v>-39</v>
      </c>
      <c r="N136">
        <v>58.1</v>
      </c>
      <c r="O136">
        <v>1.64</v>
      </c>
      <c r="P136" t="s">
        <v>54</v>
      </c>
      <c r="Q136" t="s">
        <v>55</v>
      </c>
      <c r="R136" t="s">
        <v>56</v>
      </c>
      <c r="S136">
        <v>10.1</v>
      </c>
      <c r="T136" t="s">
        <v>57</v>
      </c>
      <c r="U136" t="s">
        <v>77</v>
      </c>
      <c r="V136" t="s">
        <v>77</v>
      </c>
      <c r="W136" t="s">
        <v>99</v>
      </c>
      <c r="X136" t="s">
        <v>59</v>
      </c>
      <c r="Y136">
        <v>650</v>
      </c>
      <c r="Z136" t="s">
        <v>3187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57</v>
      </c>
      <c r="AH136" t="s">
        <v>60</v>
      </c>
      <c r="AI136" t="s">
        <v>78</v>
      </c>
      <c r="AJ136" t="s">
        <v>79</v>
      </c>
      <c r="AK136" t="s">
        <v>69</v>
      </c>
      <c r="AL136" t="s">
        <v>70</v>
      </c>
      <c r="AM136" t="s">
        <v>55</v>
      </c>
      <c r="AN136">
        <v>1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42353</v>
      </c>
      <c r="C137" t="s">
        <v>7181</v>
      </c>
      <c r="D137">
        <v>4</v>
      </c>
      <c r="E137" t="s">
        <v>994</v>
      </c>
      <c r="F137" t="s">
        <v>218</v>
      </c>
      <c r="G137">
        <v>31</v>
      </c>
      <c r="H137">
        <v>1</v>
      </c>
      <c r="I137">
        <v>4</v>
      </c>
      <c r="J137">
        <v>4</v>
      </c>
      <c r="K137" t="s">
        <v>1191</v>
      </c>
      <c r="L137" t="s">
        <v>1192</v>
      </c>
      <c r="M137">
        <v>122</v>
      </c>
      <c r="N137">
        <v>57.8</v>
      </c>
      <c r="O137">
        <v>1.64</v>
      </c>
      <c r="P137" t="s">
        <v>54</v>
      </c>
      <c r="Q137" t="s">
        <v>55</v>
      </c>
      <c r="R137" t="s">
        <v>56</v>
      </c>
      <c r="S137">
        <v>11.7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K137" t="s">
        <v>92</v>
      </c>
      <c r="AL137" t="s">
        <v>93</v>
      </c>
      <c r="AM137" t="s">
        <v>55</v>
      </c>
      <c r="AO137">
        <v>2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42353</v>
      </c>
      <c r="B138" t="s">
        <v>7182</v>
      </c>
      <c r="D138">
        <v>1</v>
      </c>
      <c r="E138" t="s">
        <v>121</v>
      </c>
      <c r="F138" t="s">
        <v>51</v>
      </c>
      <c r="G138">
        <v>15</v>
      </c>
      <c r="H138">
        <v>4</v>
      </c>
      <c r="I138">
        <v>4</v>
      </c>
      <c r="J138">
        <v>4</v>
      </c>
      <c r="K138" t="s">
        <v>3908</v>
      </c>
      <c r="L138" t="s">
        <v>1692</v>
      </c>
      <c r="M138">
        <v>114</v>
      </c>
      <c r="N138">
        <v>55.2</v>
      </c>
      <c r="O138">
        <v>1.6</v>
      </c>
      <c r="P138" t="s">
        <v>76</v>
      </c>
      <c r="Q138" t="s">
        <v>55</v>
      </c>
      <c r="R138" t="s">
        <v>56</v>
      </c>
      <c r="S138">
        <v>9.9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42353</v>
      </c>
      <c r="C139" t="s">
        <v>7183</v>
      </c>
      <c r="D139">
        <v>3</v>
      </c>
      <c r="E139" t="s">
        <v>3095</v>
      </c>
      <c r="F139" t="s">
        <v>131</v>
      </c>
      <c r="G139">
        <v>21</v>
      </c>
      <c r="H139">
        <v>3</v>
      </c>
      <c r="I139">
        <v>3</v>
      </c>
      <c r="J139">
        <v>6</v>
      </c>
      <c r="K139" t="s">
        <v>2762</v>
      </c>
      <c r="L139" t="s">
        <v>6554</v>
      </c>
      <c r="M139">
        <v>43</v>
      </c>
      <c r="N139">
        <v>57.7</v>
      </c>
      <c r="O139">
        <v>1.55</v>
      </c>
      <c r="P139" t="s">
        <v>76</v>
      </c>
      <c r="Q139" t="s">
        <v>55</v>
      </c>
      <c r="R139" t="s">
        <v>56</v>
      </c>
      <c r="S139">
        <v>11.6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61</v>
      </c>
      <c r="AJ139" t="s">
        <v>79</v>
      </c>
      <c r="AM139" t="s">
        <v>55</v>
      </c>
      <c r="AN139">
        <v>3</v>
      </c>
      <c r="AO139">
        <v>2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42353</v>
      </c>
      <c r="C140" t="s">
        <v>7184</v>
      </c>
      <c r="D140">
        <v>2</v>
      </c>
      <c r="E140" t="s">
        <v>3031</v>
      </c>
      <c r="F140" t="s">
        <v>231</v>
      </c>
      <c r="G140">
        <v>26</v>
      </c>
      <c r="H140">
        <v>1</v>
      </c>
      <c r="I140">
        <v>1</v>
      </c>
      <c r="J140">
        <v>1</v>
      </c>
      <c r="K140" t="s">
        <v>368</v>
      </c>
      <c r="L140" t="s">
        <v>369</v>
      </c>
      <c r="M140">
        <v>67</v>
      </c>
      <c r="N140">
        <v>54.7</v>
      </c>
      <c r="O140">
        <v>1.53</v>
      </c>
      <c r="P140" t="s">
        <v>54</v>
      </c>
      <c r="Q140" t="s">
        <v>55</v>
      </c>
      <c r="R140" t="s">
        <v>56</v>
      </c>
      <c r="S140">
        <v>12.9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102</v>
      </c>
      <c r="AM140" t="s">
        <v>55</v>
      </c>
      <c r="AN140">
        <v>2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42353</v>
      </c>
      <c r="B141" t="s">
        <v>7185</v>
      </c>
      <c r="D141">
        <v>1</v>
      </c>
      <c r="E141" t="s">
        <v>905</v>
      </c>
      <c r="F141" t="s">
        <v>144</v>
      </c>
      <c r="G141">
        <v>39</v>
      </c>
      <c r="H141">
        <v>3</v>
      </c>
      <c r="I141">
        <v>4</v>
      </c>
      <c r="J141">
        <v>5</v>
      </c>
      <c r="K141" t="s">
        <v>6228</v>
      </c>
      <c r="L141" t="s">
        <v>6416</v>
      </c>
      <c r="M141">
        <v>-43</v>
      </c>
      <c r="N141">
        <v>53.5</v>
      </c>
      <c r="O141">
        <v>1.59</v>
      </c>
      <c r="P141" t="s">
        <v>89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78</v>
      </c>
      <c r="AJ141" t="s">
        <v>102</v>
      </c>
      <c r="AK141" t="s">
        <v>92</v>
      </c>
      <c r="AL141" t="s">
        <v>93</v>
      </c>
      <c r="AM141" t="s">
        <v>55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42353</v>
      </c>
      <c r="B142" t="s">
        <v>7186</v>
      </c>
      <c r="D142">
        <v>1</v>
      </c>
      <c r="E142" t="s">
        <v>3753</v>
      </c>
      <c r="F142" t="s">
        <v>218</v>
      </c>
      <c r="G142">
        <v>28</v>
      </c>
      <c r="H142">
        <v>3</v>
      </c>
      <c r="I142">
        <v>1</v>
      </c>
      <c r="J142">
        <v>1</v>
      </c>
      <c r="K142" t="s">
        <v>4113</v>
      </c>
      <c r="L142" t="s">
        <v>4114</v>
      </c>
      <c r="M142">
        <v>104</v>
      </c>
      <c r="N142">
        <v>51.3</v>
      </c>
      <c r="O142">
        <v>1.65</v>
      </c>
      <c r="P142" t="s">
        <v>76</v>
      </c>
      <c r="Q142" t="s">
        <v>55</v>
      </c>
      <c r="R142" t="s">
        <v>56</v>
      </c>
      <c r="S142">
        <v>13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62</v>
      </c>
      <c r="AK142" t="s">
        <v>69</v>
      </c>
      <c r="AL142" t="s">
        <v>70</v>
      </c>
      <c r="AM142" t="s">
        <v>55</v>
      </c>
      <c r="AN142">
        <v>1</v>
      </c>
      <c r="AO142">
        <v>1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42353</v>
      </c>
      <c r="C143" t="s">
        <v>7187</v>
      </c>
      <c r="D143">
        <v>4</v>
      </c>
      <c r="E143" t="s">
        <v>826</v>
      </c>
      <c r="F143" t="s">
        <v>96</v>
      </c>
      <c r="G143">
        <v>30</v>
      </c>
      <c r="H143">
        <v>3</v>
      </c>
      <c r="I143">
        <v>1</v>
      </c>
      <c r="J143">
        <v>6</v>
      </c>
      <c r="K143" t="s">
        <v>1662</v>
      </c>
      <c r="L143" t="s">
        <v>1663</v>
      </c>
      <c r="M143">
        <v>41</v>
      </c>
      <c r="N143">
        <v>60.5</v>
      </c>
      <c r="O143">
        <v>1.61</v>
      </c>
      <c r="P143" t="s">
        <v>76</v>
      </c>
      <c r="Q143" t="s">
        <v>55</v>
      </c>
      <c r="R143" t="s">
        <v>56</v>
      </c>
      <c r="S143">
        <v>10.9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2</v>
      </c>
      <c r="AO143">
        <v>2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42353</v>
      </c>
      <c r="C144" t="s">
        <v>7188</v>
      </c>
      <c r="D144">
        <v>4</v>
      </c>
      <c r="E144" t="s">
        <v>2570</v>
      </c>
      <c r="F144" t="s">
        <v>144</v>
      </c>
      <c r="G144">
        <v>27</v>
      </c>
      <c r="H144">
        <v>1</v>
      </c>
      <c r="I144">
        <v>4</v>
      </c>
      <c r="J144">
        <v>6</v>
      </c>
      <c r="K144" t="s">
        <v>1534</v>
      </c>
      <c r="L144" t="s">
        <v>3616</v>
      </c>
      <c r="M144">
        <v>-76</v>
      </c>
      <c r="N144">
        <v>59.8</v>
      </c>
      <c r="O144">
        <v>1.54</v>
      </c>
      <c r="P144" t="s">
        <v>76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42353</v>
      </c>
      <c r="C145" t="s">
        <v>7189</v>
      </c>
      <c r="D145">
        <v>3</v>
      </c>
      <c r="E145" t="s">
        <v>3940</v>
      </c>
      <c r="F145" t="s">
        <v>231</v>
      </c>
      <c r="G145">
        <v>32</v>
      </c>
      <c r="H145">
        <v>4</v>
      </c>
      <c r="I145">
        <v>3</v>
      </c>
      <c r="J145">
        <v>3</v>
      </c>
      <c r="K145" t="s">
        <v>2134</v>
      </c>
      <c r="L145" t="s">
        <v>2923</v>
      </c>
      <c r="M145">
        <v>-65</v>
      </c>
      <c r="N145">
        <v>57.6</v>
      </c>
      <c r="O145">
        <v>1.61</v>
      </c>
      <c r="P145" t="s">
        <v>89</v>
      </c>
      <c r="Q145" t="s">
        <v>55</v>
      </c>
      <c r="R145" t="s">
        <v>56</v>
      </c>
      <c r="S145">
        <v>9.4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M145" t="s">
        <v>55</v>
      </c>
      <c r="AO145">
        <v>5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42353</v>
      </c>
      <c r="C146" t="s">
        <v>7190</v>
      </c>
      <c r="D146">
        <v>3</v>
      </c>
      <c r="E146" t="s">
        <v>446</v>
      </c>
      <c r="F146" t="s">
        <v>126</v>
      </c>
      <c r="G146">
        <v>34</v>
      </c>
      <c r="H146">
        <v>5</v>
      </c>
      <c r="I146">
        <v>1</v>
      </c>
      <c r="J146">
        <v>4</v>
      </c>
      <c r="K146" t="s">
        <v>4528</v>
      </c>
      <c r="L146" t="s">
        <v>1503</v>
      </c>
      <c r="M146">
        <v>-25</v>
      </c>
      <c r="N146">
        <v>58.7</v>
      </c>
      <c r="O146">
        <v>1.66</v>
      </c>
      <c r="P146" t="s">
        <v>89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42353</v>
      </c>
      <c r="C147" t="s">
        <v>7191</v>
      </c>
      <c r="D147">
        <v>2</v>
      </c>
      <c r="E147" t="s">
        <v>1966</v>
      </c>
      <c r="F147" t="s">
        <v>218</v>
      </c>
      <c r="G147">
        <v>21</v>
      </c>
      <c r="H147">
        <v>4</v>
      </c>
      <c r="I147">
        <v>2</v>
      </c>
      <c r="J147">
        <v>2</v>
      </c>
      <c r="K147" t="s">
        <v>1372</v>
      </c>
      <c r="L147" t="s">
        <v>1373</v>
      </c>
      <c r="M147">
        <v>-4</v>
      </c>
      <c r="N147">
        <v>55.6</v>
      </c>
      <c r="O147">
        <v>1.6</v>
      </c>
      <c r="P147" t="s">
        <v>54</v>
      </c>
      <c r="Q147" t="s">
        <v>55</v>
      </c>
      <c r="R147" t="s">
        <v>56</v>
      </c>
      <c r="S147">
        <v>11.4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62</v>
      </c>
      <c r="AK147" t="s">
        <v>113</v>
      </c>
      <c r="AL147" t="s">
        <v>114</v>
      </c>
      <c r="AM147" t="s">
        <v>55</v>
      </c>
      <c r="AN147">
        <v>2</v>
      </c>
      <c r="AO147">
        <v>5</v>
      </c>
      <c r="AP147">
        <v>3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42353</v>
      </c>
      <c r="C148" t="s">
        <v>7192</v>
      </c>
      <c r="D148">
        <v>2</v>
      </c>
      <c r="E148" t="s">
        <v>542</v>
      </c>
      <c r="F148" t="s">
        <v>66</v>
      </c>
      <c r="G148">
        <v>17</v>
      </c>
      <c r="H148">
        <v>2</v>
      </c>
      <c r="I148">
        <v>1</v>
      </c>
      <c r="J148">
        <v>1</v>
      </c>
      <c r="K148" t="s">
        <v>1582</v>
      </c>
      <c r="L148" t="s">
        <v>1583</v>
      </c>
      <c r="M148">
        <v>94</v>
      </c>
      <c r="N148">
        <v>56.5</v>
      </c>
      <c r="O148">
        <v>1.53</v>
      </c>
      <c r="P148" t="s">
        <v>76</v>
      </c>
      <c r="Q148" t="s">
        <v>55</v>
      </c>
      <c r="R148" t="s">
        <v>56</v>
      </c>
      <c r="S148">
        <v>9.6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61</v>
      </c>
      <c r="AJ148" t="s">
        <v>102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42353</v>
      </c>
      <c r="C149" t="s">
        <v>7193</v>
      </c>
      <c r="D149">
        <v>2</v>
      </c>
      <c r="E149" t="s">
        <v>775</v>
      </c>
      <c r="F149" t="s">
        <v>231</v>
      </c>
      <c r="G149">
        <v>15</v>
      </c>
      <c r="H149">
        <v>4</v>
      </c>
      <c r="I149">
        <v>1</v>
      </c>
      <c r="J149">
        <v>1</v>
      </c>
      <c r="K149" t="s">
        <v>2633</v>
      </c>
      <c r="L149" t="s">
        <v>1470</v>
      </c>
      <c r="M149">
        <v>95</v>
      </c>
      <c r="N149">
        <v>58</v>
      </c>
      <c r="O149">
        <v>1.65</v>
      </c>
      <c r="P149" t="s">
        <v>76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M149" t="s">
        <v>55</v>
      </c>
      <c r="AN149">
        <v>3</v>
      </c>
      <c r="AO149">
        <v>5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42353</v>
      </c>
      <c r="C150" t="s">
        <v>7194</v>
      </c>
      <c r="D150">
        <v>3</v>
      </c>
      <c r="E150" t="s">
        <v>2025</v>
      </c>
      <c r="F150" t="s">
        <v>110</v>
      </c>
      <c r="G150">
        <v>28</v>
      </c>
      <c r="H150">
        <v>1</v>
      </c>
      <c r="I150">
        <v>4</v>
      </c>
      <c r="J150">
        <v>6</v>
      </c>
      <c r="K150" t="s">
        <v>1615</v>
      </c>
      <c r="L150" t="s">
        <v>1616</v>
      </c>
      <c r="M150">
        <v>-57</v>
      </c>
      <c r="N150">
        <v>58</v>
      </c>
      <c r="O150">
        <v>1.66</v>
      </c>
      <c r="P150" t="s">
        <v>89</v>
      </c>
      <c r="Q150" t="s">
        <v>55</v>
      </c>
      <c r="R150" t="s">
        <v>56</v>
      </c>
      <c r="S150">
        <v>12.3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102</v>
      </c>
      <c r="AM150" t="s">
        <v>55</v>
      </c>
      <c r="AN150">
        <v>1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42353</v>
      </c>
      <c r="C151" t="s">
        <v>7195</v>
      </c>
      <c r="D151">
        <v>3</v>
      </c>
      <c r="E151" t="s">
        <v>3964</v>
      </c>
      <c r="F151" t="s">
        <v>96</v>
      </c>
      <c r="G151">
        <v>37</v>
      </c>
      <c r="H151">
        <v>5</v>
      </c>
      <c r="I151">
        <v>0</v>
      </c>
      <c r="J151">
        <v>5</v>
      </c>
      <c r="K151" t="s">
        <v>633</v>
      </c>
      <c r="L151" t="s">
        <v>634</v>
      </c>
      <c r="M151">
        <v>-59</v>
      </c>
      <c r="N151">
        <v>57.4</v>
      </c>
      <c r="O151">
        <v>1.62</v>
      </c>
      <c r="P151" t="s">
        <v>89</v>
      </c>
      <c r="Q151" t="s">
        <v>55</v>
      </c>
      <c r="R151" t="s">
        <v>56</v>
      </c>
      <c r="S151">
        <v>11.3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69</v>
      </c>
      <c r="AL151" t="s">
        <v>70</v>
      </c>
      <c r="AM151" t="s">
        <v>55</v>
      </c>
      <c r="AN151">
        <v>1</v>
      </c>
      <c r="AO151">
        <v>4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42353</v>
      </c>
      <c r="B152" t="s">
        <v>7196</v>
      </c>
      <c r="D152">
        <v>1</v>
      </c>
      <c r="E152" t="s">
        <v>121</v>
      </c>
      <c r="F152" t="s">
        <v>218</v>
      </c>
      <c r="G152">
        <v>21</v>
      </c>
      <c r="H152">
        <v>2</v>
      </c>
      <c r="I152">
        <v>3</v>
      </c>
      <c r="J152">
        <v>3</v>
      </c>
      <c r="K152" t="s">
        <v>1452</v>
      </c>
      <c r="L152" t="s">
        <v>1068</v>
      </c>
      <c r="M152">
        <v>-47</v>
      </c>
      <c r="N152">
        <v>53.6</v>
      </c>
      <c r="O152">
        <v>1.55</v>
      </c>
      <c r="P152" t="s">
        <v>89</v>
      </c>
      <c r="Q152" t="s">
        <v>55</v>
      </c>
      <c r="R152" t="s">
        <v>56</v>
      </c>
      <c r="S152">
        <v>10.5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79</v>
      </c>
      <c r="AM152" t="s">
        <v>55</v>
      </c>
      <c r="AN152">
        <v>3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42353</v>
      </c>
      <c r="B153" t="s">
        <v>7197</v>
      </c>
      <c r="D153">
        <v>1</v>
      </c>
      <c r="E153" t="s">
        <v>580</v>
      </c>
      <c r="F153" t="s">
        <v>66</v>
      </c>
      <c r="G153">
        <v>30</v>
      </c>
      <c r="H153">
        <v>2</v>
      </c>
      <c r="I153">
        <v>1</v>
      </c>
      <c r="J153">
        <v>5</v>
      </c>
      <c r="K153" t="s">
        <v>2679</v>
      </c>
      <c r="L153" t="s">
        <v>2392</v>
      </c>
      <c r="M153">
        <v>101</v>
      </c>
      <c r="N153">
        <v>53.3</v>
      </c>
      <c r="O153">
        <v>1.66</v>
      </c>
      <c r="P153" t="s">
        <v>76</v>
      </c>
      <c r="Q153" t="s">
        <v>55</v>
      </c>
      <c r="R153" t="s">
        <v>56</v>
      </c>
      <c r="S153">
        <v>11.5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78</v>
      </c>
      <c r="AJ153" t="s">
        <v>102</v>
      </c>
      <c r="AK153" t="s">
        <v>69</v>
      </c>
      <c r="AL153" t="s">
        <v>70</v>
      </c>
      <c r="AM153" t="s">
        <v>55</v>
      </c>
      <c r="AN153">
        <v>1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42353</v>
      </c>
      <c r="C154" t="s">
        <v>7198</v>
      </c>
      <c r="D154">
        <v>3</v>
      </c>
      <c r="E154" t="s">
        <v>423</v>
      </c>
      <c r="F154" t="s">
        <v>96</v>
      </c>
      <c r="G154">
        <v>26</v>
      </c>
      <c r="H154">
        <v>5</v>
      </c>
      <c r="I154">
        <v>0</v>
      </c>
      <c r="J154">
        <v>5</v>
      </c>
      <c r="K154" t="s">
        <v>4408</v>
      </c>
      <c r="L154" t="s">
        <v>1996</v>
      </c>
      <c r="M154">
        <v>19</v>
      </c>
      <c r="N154">
        <v>56.2</v>
      </c>
      <c r="O154">
        <v>1.59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62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42353</v>
      </c>
      <c r="C155" t="s">
        <v>7199</v>
      </c>
      <c r="D155">
        <v>3</v>
      </c>
      <c r="E155" t="s">
        <v>1555</v>
      </c>
      <c r="F155" t="s">
        <v>231</v>
      </c>
      <c r="G155">
        <v>31</v>
      </c>
      <c r="H155">
        <v>2</v>
      </c>
      <c r="I155">
        <v>1</v>
      </c>
      <c r="J155">
        <v>1</v>
      </c>
      <c r="K155" t="s">
        <v>153</v>
      </c>
      <c r="L155" t="s">
        <v>154</v>
      </c>
      <c r="M155">
        <v>-19</v>
      </c>
      <c r="N155">
        <v>55.8</v>
      </c>
      <c r="O155">
        <v>1.54</v>
      </c>
      <c r="P155" t="s">
        <v>76</v>
      </c>
      <c r="Q155" t="s">
        <v>55</v>
      </c>
      <c r="R155" t="s">
        <v>56</v>
      </c>
      <c r="S155">
        <v>11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61</v>
      </c>
      <c r="AJ155" t="s">
        <v>79</v>
      </c>
      <c r="AM155" t="s">
        <v>55</v>
      </c>
      <c r="AN155">
        <v>1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42353</v>
      </c>
      <c r="C156" t="s">
        <v>7200</v>
      </c>
      <c r="D156">
        <v>4</v>
      </c>
      <c r="E156" t="s">
        <v>1041</v>
      </c>
      <c r="F156" t="s">
        <v>117</v>
      </c>
      <c r="G156">
        <v>28</v>
      </c>
      <c r="H156">
        <v>4</v>
      </c>
      <c r="I156">
        <v>2</v>
      </c>
      <c r="J156">
        <v>4</v>
      </c>
      <c r="K156" t="s">
        <v>280</v>
      </c>
      <c r="L156" t="s">
        <v>1911</v>
      </c>
      <c r="M156">
        <v>-75</v>
      </c>
      <c r="N156">
        <v>57.4</v>
      </c>
      <c r="O156">
        <v>1.57</v>
      </c>
      <c r="P156" t="s">
        <v>89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62</v>
      </c>
      <c r="AM156" t="s">
        <v>55</v>
      </c>
      <c r="AN156">
        <v>2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42353</v>
      </c>
      <c r="C157" t="s">
        <v>7201</v>
      </c>
      <c r="D157">
        <v>3</v>
      </c>
      <c r="E157" t="s">
        <v>104</v>
      </c>
      <c r="F157" t="s">
        <v>51</v>
      </c>
      <c r="G157">
        <v>25</v>
      </c>
      <c r="H157">
        <v>4</v>
      </c>
      <c r="I157">
        <v>2</v>
      </c>
      <c r="J157">
        <v>2</v>
      </c>
      <c r="K157" t="s">
        <v>1838</v>
      </c>
      <c r="L157" t="s">
        <v>6035</v>
      </c>
      <c r="M157">
        <v>-20</v>
      </c>
      <c r="N157">
        <v>58.4</v>
      </c>
      <c r="O157">
        <v>1.69</v>
      </c>
      <c r="P157" t="s">
        <v>54</v>
      </c>
      <c r="Q157" t="s">
        <v>55</v>
      </c>
      <c r="R157" t="s">
        <v>56</v>
      </c>
      <c r="S157">
        <v>13.2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61</v>
      </c>
      <c r="AJ157" t="s">
        <v>102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42353</v>
      </c>
      <c r="C158" t="s">
        <v>7202</v>
      </c>
      <c r="D158">
        <v>4</v>
      </c>
      <c r="E158" t="s">
        <v>934</v>
      </c>
      <c r="F158" t="s">
        <v>105</v>
      </c>
      <c r="G158">
        <v>21</v>
      </c>
      <c r="H158">
        <v>5</v>
      </c>
      <c r="I158">
        <v>1</v>
      </c>
      <c r="J158">
        <v>5</v>
      </c>
      <c r="K158" t="s">
        <v>395</v>
      </c>
      <c r="L158" t="s">
        <v>396</v>
      </c>
      <c r="M158">
        <v>-115</v>
      </c>
      <c r="N158">
        <v>60.2</v>
      </c>
      <c r="O158">
        <v>1.58</v>
      </c>
      <c r="P158" t="s">
        <v>54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61</v>
      </c>
      <c r="AJ158" t="s">
        <v>62</v>
      </c>
      <c r="AK158" t="s">
        <v>113</v>
      </c>
      <c r="AL158" t="s">
        <v>114</v>
      </c>
      <c r="AM158" t="s">
        <v>55</v>
      </c>
      <c r="AN158">
        <v>3</v>
      </c>
      <c r="AO158">
        <v>1</v>
      </c>
      <c r="AP158">
        <v>2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42353</v>
      </c>
      <c r="C159" t="s">
        <v>7203</v>
      </c>
      <c r="D159">
        <v>2</v>
      </c>
      <c r="E159" t="s">
        <v>1404</v>
      </c>
      <c r="F159" t="s">
        <v>117</v>
      </c>
      <c r="G159">
        <v>27</v>
      </c>
      <c r="H159">
        <v>4</v>
      </c>
      <c r="I159">
        <v>0</v>
      </c>
      <c r="J159">
        <v>2</v>
      </c>
      <c r="K159" t="s">
        <v>1642</v>
      </c>
      <c r="L159" t="s">
        <v>1891</v>
      </c>
      <c r="M159">
        <v>-12</v>
      </c>
      <c r="N159">
        <v>55.3</v>
      </c>
      <c r="O159">
        <v>1.58</v>
      </c>
      <c r="P159" t="s">
        <v>76</v>
      </c>
      <c r="Q159" t="s">
        <v>55</v>
      </c>
      <c r="R159" t="s">
        <v>56</v>
      </c>
      <c r="S159">
        <v>10.1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N159">
        <v>3</v>
      </c>
      <c r="AO159">
        <v>5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42353</v>
      </c>
      <c r="C160" t="s">
        <v>7204</v>
      </c>
      <c r="D160">
        <v>2</v>
      </c>
      <c r="E160" t="s">
        <v>2239</v>
      </c>
      <c r="F160" t="s">
        <v>218</v>
      </c>
      <c r="G160">
        <v>33</v>
      </c>
      <c r="H160">
        <v>4</v>
      </c>
      <c r="I160">
        <v>1</v>
      </c>
      <c r="J160">
        <v>1</v>
      </c>
      <c r="K160" t="s">
        <v>3017</v>
      </c>
      <c r="L160" t="s">
        <v>1292</v>
      </c>
      <c r="M160">
        <v>80</v>
      </c>
      <c r="N160">
        <v>55.9</v>
      </c>
      <c r="O160">
        <v>1.61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102</v>
      </c>
      <c r="AM160" t="s">
        <v>55</v>
      </c>
      <c r="AN160">
        <v>2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42353</v>
      </c>
      <c r="B161" t="s">
        <v>7205</v>
      </c>
      <c r="D161">
        <v>1</v>
      </c>
      <c r="E161" t="s">
        <v>2898</v>
      </c>
      <c r="F161" t="s">
        <v>105</v>
      </c>
      <c r="G161">
        <v>26</v>
      </c>
      <c r="H161">
        <v>3</v>
      </c>
      <c r="I161">
        <v>0</v>
      </c>
      <c r="J161">
        <v>5</v>
      </c>
      <c r="K161" t="s">
        <v>1430</v>
      </c>
      <c r="L161" t="s">
        <v>451</v>
      </c>
      <c r="M161">
        <v>67</v>
      </c>
      <c r="N161">
        <v>53.5</v>
      </c>
      <c r="O161">
        <v>1.56</v>
      </c>
      <c r="P161" t="s">
        <v>54</v>
      </c>
      <c r="Q161" t="s">
        <v>55</v>
      </c>
      <c r="R161" t="s">
        <v>56</v>
      </c>
      <c r="S161">
        <v>12.6</v>
      </c>
      <c r="T161" t="s">
        <v>91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78</v>
      </c>
      <c r="AJ161" t="s">
        <v>62</v>
      </c>
      <c r="AK161" t="s">
        <v>69</v>
      </c>
      <c r="AL161" t="s">
        <v>70</v>
      </c>
      <c r="AM161" t="s">
        <v>55</v>
      </c>
      <c r="AN161">
        <v>1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42353</v>
      </c>
      <c r="C162" t="s">
        <v>7206</v>
      </c>
      <c r="D162">
        <v>3</v>
      </c>
      <c r="E162" t="s">
        <v>184</v>
      </c>
      <c r="F162" t="s">
        <v>126</v>
      </c>
      <c r="G162">
        <v>33</v>
      </c>
      <c r="H162">
        <v>1</v>
      </c>
      <c r="I162">
        <v>2</v>
      </c>
      <c r="J162">
        <v>2</v>
      </c>
      <c r="K162" t="s">
        <v>3271</v>
      </c>
      <c r="L162" t="s">
        <v>3272</v>
      </c>
      <c r="M162">
        <v>35</v>
      </c>
      <c r="N162">
        <v>57.1</v>
      </c>
      <c r="O162">
        <v>1.61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102</v>
      </c>
      <c r="AM162" t="s">
        <v>55</v>
      </c>
      <c r="AO162">
        <v>4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42353</v>
      </c>
      <c r="B163" t="s">
        <v>7207</v>
      </c>
      <c r="D163">
        <v>1</v>
      </c>
      <c r="E163" t="s">
        <v>230</v>
      </c>
      <c r="F163" t="s">
        <v>110</v>
      </c>
      <c r="G163">
        <v>16</v>
      </c>
      <c r="H163">
        <v>5</v>
      </c>
      <c r="I163">
        <v>0</v>
      </c>
      <c r="J163">
        <v>4</v>
      </c>
      <c r="K163" t="s">
        <v>1326</v>
      </c>
      <c r="L163" t="s">
        <v>2114</v>
      </c>
      <c r="M163">
        <v>-78</v>
      </c>
      <c r="N163">
        <v>52.9</v>
      </c>
      <c r="O163">
        <v>1.64</v>
      </c>
      <c r="P163" t="s">
        <v>54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42353</v>
      </c>
      <c r="C164" t="s">
        <v>7208</v>
      </c>
      <c r="D164">
        <v>2</v>
      </c>
      <c r="E164" t="s">
        <v>2078</v>
      </c>
      <c r="F164" t="s">
        <v>96</v>
      </c>
      <c r="G164">
        <v>23</v>
      </c>
      <c r="H164">
        <v>5</v>
      </c>
      <c r="I164">
        <v>5</v>
      </c>
      <c r="J164">
        <v>5</v>
      </c>
      <c r="K164" t="s">
        <v>5379</v>
      </c>
      <c r="L164" t="s">
        <v>2883</v>
      </c>
      <c r="M164">
        <v>86</v>
      </c>
      <c r="N164">
        <v>55.9</v>
      </c>
      <c r="O164">
        <v>1.55</v>
      </c>
      <c r="P164" t="s">
        <v>76</v>
      </c>
      <c r="Q164" t="s">
        <v>55</v>
      </c>
      <c r="R164" t="s">
        <v>56</v>
      </c>
      <c r="S164">
        <v>11.4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697</v>
      </c>
      <c r="Z164" t="s">
        <v>3187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N164">
        <v>2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42353</v>
      </c>
      <c r="C165" t="s">
        <v>7209</v>
      </c>
      <c r="D165">
        <v>2</v>
      </c>
      <c r="E165" t="s">
        <v>1924</v>
      </c>
      <c r="F165" t="s">
        <v>110</v>
      </c>
      <c r="G165">
        <v>32</v>
      </c>
      <c r="H165">
        <v>2</v>
      </c>
      <c r="I165">
        <v>1</v>
      </c>
      <c r="J165">
        <v>2</v>
      </c>
      <c r="K165" t="s">
        <v>481</v>
      </c>
      <c r="L165" t="s">
        <v>959</v>
      </c>
      <c r="M165">
        <v>-112</v>
      </c>
      <c r="N165">
        <v>55.1</v>
      </c>
      <c r="O165">
        <v>1.56</v>
      </c>
      <c r="P165" t="s">
        <v>89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O165">
        <v>2</v>
      </c>
      <c r="AP165">
        <v>4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42353</v>
      </c>
      <c r="B166" t="s">
        <v>7210</v>
      </c>
      <c r="D166">
        <v>1</v>
      </c>
      <c r="E166" t="s">
        <v>1705</v>
      </c>
      <c r="F166" t="s">
        <v>105</v>
      </c>
      <c r="G166">
        <v>24</v>
      </c>
      <c r="H166">
        <v>1</v>
      </c>
      <c r="I166">
        <v>2</v>
      </c>
      <c r="J166">
        <v>2</v>
      </c>
      <c r="K166" t="s">
        <v>585</v>
      </c>
      <c r="L166" t="s">
        <v>586</v>
      </c>
      <c r="M166">
        <v>-109</v>
      </c>
      <c r="N166">
        <v>53.9</v>
      </c>
      <c r="O166">
        <v>1.55</v>
      </c>
      <c r="P166" t="s">
        <v>54</v>
      </c>
      <c r="Q166" t="s">
        <v>55</v>
      </c>
      <c r="R166" t="s">
        <v>56</v>
      </c>
      <c r="S166">
        <v>11.1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42353</v>
      </c>
      <c r="B167" t="s">
        <v>7211</v>
      </c>
      <c r="D167">
        <v>1</v>
      </c>
      <c r="E167" t="s">
        <v>81</v>
      </c>
      <c r="F167" t="s">
        <v>231</v>
      </c>
      <c r="G167">
        <v>27</v>
      </c>
      <c r="H167">
        <v>5</v>
      </c>
      <c r="I167">
        <v>2</v>
      </c>
      <c r="J167">
        <v>3</v>
      </c>
      <c r="K167" t="s">
        <v>647</v>
      </c>
      <c r="L167" t="s">
        <v>648</v>
      </c>
      <c r="M167">
        <v>76</v>
      </c>
      <c r="N167">
        <v>56.3</v>
      </c>
      <c r="O167">
        <v>1.61</v>
      </c>
      <c r="P167" t="s">
        <v>76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62</v>
      </c>
      <c r="AM167" t="s">
        <v>55</v>
      </c>
      <c r="AN167">
        <v>2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42353</v>
      </c>
      <c r="C168" t="s">
        <v>7212</v>
      </c>
      <c r="D168">
        <v>2</v>
      </c>
      <c r="E168" t="s">
        <v>708</v>
      </c>
      <c r="F168" t="s">
        <v>66</v>
      </c>
      <c r="G168">
        <v>29</v>
      </c>
      <c r="H168">
        <v>4</v>
      </c>
      <c r="I168">
        <v>1</v>
      </c>
      <c r="J168">
        <v>3</v>
      </c>
      <c r="K168" t="s">
        <v>1525</v>
      </c>
      <c r="L168" t="s">
        <v>1765</v>
      </c>
      <c r="M168">
        <v>-102</v>
      </c>
      <c r="N168">
        <v>56.6</v>
      </c>
      <c r="O168">
        <v>1.56</v>
      </c>
      <c r="P168" t="s">
        <v>76</v>
      </c>
      <c r="Q168" t="s">
        <v>55</v>
      </c>
      <c r="R168" t="s">
        <v>56</v>
      </c>
      <c r="S168">
        <v>10.5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5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42353</v>
      </c>
      <c r="B169" t="s">
        <v>7213</v>
      </c>
      <c r="D169">
        <v>1</v>
      </c>
      <c r="E169" t="s">
        <v>222</v>
      </c>
      <c r="F169" t="s">
        <v>144</v>
      </c>
      <c r="G169">
        <v>26</v>
      </c>
      <c r="H169">
        <v>3</v>
      </c>
      <c r="I169">
        <v>4</v>
      </c>
      <c r="J169">
        <v>4</v>
      </c>
      <c r="K169" t="s">
        <v>1292</v>
      </c>
      <c r="L169" t="s">
        <v>1293</v>
      </c>
      <c r="M169">
        <v>40</v>
      </c>
      <c r="N169">
        <v>53</v>
      </c>
      <c r="O169">
        <v>1.61</v>
      </c>
      <c r="P169" t="s">
        <v>76</v>
      </c>
      <c r="Q169" t="s">
        <v>55</v>
      </c>
      <c r="R169" t="s">
        <v>56</v>
      </c>
      <c r="S169">
        <v>12.3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102</v>
      </c>
      <c r="AM169" t="s">
        <v>55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42353</v>
      </c>
      <c r="C170" t="s">
        <v>7214</v>
      </c>
      <c r="D170">
        <v>4</v>
      </c>
      <c r="E170" t="s">
        <v>822</v>
      </c>
      <c r="F170" t="s">
        <v>66</v>
      </c>
      <c r="G170">
        <v>21</v>
      </c>
      <c r="H170">
        <v>3</v>
      </c>
      <c r="I170">
        <v>1</v>
      </c>
      <c r="J170">
        <v>6</v>
      </c>
      <c r="K170" t="s">
        <v>573</v>
      </c>
      <c r="L170" t="s">
        <v>574</v>
      </c>
      <c r="M170">
        <v>22</v>
      </c>
      <c r="N170">
        <v>60.5</v>
      </c>
      <c r="O170">
        <v>1.56</v>
      </c>
      <c r="P170" t="s">
        <v>89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K170" t="s">
        <v>113</v>
      </c>
      <c r="AL170" t="s">
        <v>114</v>
      </c>
      <c r="AM170" t="s">
        <v>55</v>
      </c>
      <c r="AO170">
        <v>2</v>
      </c>
      <c r="AP170">
        <v>4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42353</v>
      </c>
      <c r="C171" t="s">
        <v>7215</v>
      </c>
      <c r="D171">
        <v>4</v>
      </c>
      <c r="E171" t="s">
        <v>700</v>
      </c>
      <c r="F171" t="s">
        <v>218</v>
      </c>
      <c r="G171">
        <v>28</v>
      </c>
      <c r="H171">
        <v>4</v>
      </c>
      <c r="I171">
        <v>1</v>
      </c>
      <c r="J171">
        <v>1</v>
      </c>
      <c r="K171" t="s">
        <v>783</v>
      </c>
      <c r="L171" t="s">
        <v>784</v>
      </c>
      <c r="M171">
        <v>-54</v>
      </c>
      <c r="N171">
        <v>58.8</v>
      </c>
      <c r="O171">
        <v>1.6</v>
      </c>
      <c r="P171" t="s">
        <v>54</v>
      </c>
      <c r="Q171" t="s">
        <v>55</v>
      </c>
      <c r="R171" t="s">
        <v>56</v>
      </c>
      <c r="S171">
        <v>11.5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727</v>
      </c>
      <c r="Z171" t="s">
        <v>3187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57</v>
      </c>
      <c r="AI171" t="s">
        <v>61</v>
      </c>
      <c r="AJ171" t="s">
        <v>102</v>
      </c>
      <c r="AM171" t="s">
        <v>55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42353</v>
      </c>
      <c r="C172" t="s">
        <v>7216</v>
      </c>
      <c r="D172">
        <v>2</v>
      </c>
      <c r="E172" t="s">
        <v>2082</v>
      </c>
      <c r="F172" t="s">
        <v>96</v>
      </c>
      <c r="G172">
        <v>20</v>
      </c>
      <c r="H172">
        <v>5</v>
      </c>
      <c r="I172">
        <v>0</v>
      </c>
      <c r="J172">
        <v>2</v>
      </c>
      <c r="K172" t="s">
        <v>3596</v>
      </c>
      <c r="L172" t="s">
        <v>746</v>
      </c>
      <c r="M172">
        <v>-70</v>
      </c>
      <c r="N172">
        <v>58.2</v>
      </c>
      <c r="O172">
        <v>1.54</v>
      </c>
      <c r="P172" t="s">
        <v>89</v>
      </c>
      <c r="Q172" t="s">
        <v>55</v>
      </c>
      <c r="R172" t="s">
        <v>56</v>
      </c>
      <c r="S172">
        <v>8.1999999999999993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1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42353</v>
      </c>
      <c r="C173" t="s">
        <v>7217</v>
      </c>
      <c r="D173">
        <v>2</v>
      </c>
      <c r="E173" t="s">
        <v>990</v>
      </c>
      <c r="F173" t="s">
        <v>110</v>
      </c>
      <c r="G173">
        <v>25</v>
      </c>
      <c r="H173">
        <v>5</v>
      </c>
      <c r="I173">
        <v>1</v>
      </c>
      <c r="J173">
        <v>3</v>
      </c>
      <c r="K173" t="s">
        <v>792</v>
      </c>
      <c r="L173" t="s">
        <v>7218</v>
      </c>
      <c r="M173">
        <v>-113</v>
      </c>
      <c r="N173">
        <v>56.4</v>
      </c>
      <c r="O173">
        <v>1.58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77</v>
      </c>
      <c r="V173" t="s">
        <v>77</v>
      </c>
      <c r="W173" t="s">
        <v>99</v>
      </c>
      <c r="X173" t="s">
        <v>90</v>
      </c>
      <c r="Y173">
        <v>614</v>
      </c>
      <c r="Z173" t="s">
        <v>3187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57</v>
      </c>
      <c r="AI173" t="s">
        <v>78</v>
      </c>
      <c r="AJ173" t="s">
        <v>79</v>
      </c>
      <c r="AM173" t="s">
        <v>55</v>
      </c>
      <c r="AN173">
        <v>1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42353</v>
      </c>
      <c r="C174" t="s">
        <v>7219</v>
      </c>
      <c r="D174">
        <v>4</v>
      </c>
      <c r="E174" t="s">
        <v>966</v>
      </c>
      <c r="F174" t="s">
        <v>73</v>
      </c>
      <c r="G174">
        <v>34</v>
      </c>
      <c r="H174">
        <v>4</v>
      </c>
      <c r="I174">
        <v>0</v>
      </c>
      <c r="J174">
        <v>2</v>
      </c>
      <c r="K174" t="s">
        <v>1582</v>
      </c>
      <c r="L174" t="s">
        <v>1583</v>
      </c>
      <c r="M174">
        <v>94</v>
      </c>
      <c r="N174">
        <v>58.5</v>
      </c>
      <c r="O174">
        <v>1.63</v>
      </c>
      <c r="P174" t="s">
        <v>89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O174">
        <v>4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42353</v>
      </c>
      <c r="C175" t="s">
        <v>7220</v>
      </c>
      <c r="D175">
        <v>3</v>
      </c>
      <c r="E175" t="s">
        <v>1033</v>
      </c>
      <c r="F175" t="s">
        <v>51</v>
      </c>
      <c r="G175">
        <v>27</v>
      </c>
      <c r="H175">
        <v>4</v>
      </c>
      <c r="I175">
        <v>2</v>
      </c>
      <c r="J175">
        <v>2</v>
      </c>
      <c r="K175" t="s">
        <v>1262</v>
      </c>
      <c r="L175" t="s">
        <v>1263</v>
      </c>
      <c r="M175">
        <v>7</v>
      </c>
      <c r="N175">
        <v>56.6</v>
      </c>
      <c r="O175">
        <v>1.61</v>
      </c>
      <c r="P175" t="s">
        <v>76</v>
      </c>
      <c r="Q175" t="s">
        <v>55</v>
      </c>
      <c r="R175" t="s">
        <v>56</v>
      </c>
      <c r="S175">
        <v>11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42353</v>
      </c>
      <c r="B176" t="s">
        <v>7221</v>
      </c>
      <c r="D176">
        <v>1</v>
      </c>
      <c r="E176" t="s">
        <v>2419</v>
      </c>
      <c r="F176" t="s">
        <v>193</v>
      </c>
      <c r="G176">
        <v>39</v>
      </c>
      <c r="H176">
        <v>4</v>
      </c>
      <c r="I176">
        <v>1</v>
      </c>
      <c r="J176">
        <v>1</v>
      </c>
      <c r="K176" t="s">
        <v>2878</v>
      </c>
      <c r="L176" t="s">
        <v>2879</v>
      </c>
      <c r="M176">
        <v>50</v>
      </c>
      <c r="N176">
        <v>55.3</v>
      </c>
      <c r="O176">
        <v>1.69</v>
      </c>
      <c r="P176" t="s">
        <v>89</v>
      </c>
      <c r="Q176" t="s">
        <v>55</v>
      </c>
      <c r="R176" t="s">
        <v>56</v>
      </c>
      <c r="S176">
        <v>13.1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42353</v>
      </c>
      <c r="C177" t="s">
        <v>7222</v>
      </c>
      <c r="D177">
        <v>3</v>
      </c>
      <c r="E177" t="s">
        <v>86</v>
      </c>
      <c r="F177" t="s">
        <v>231</v>
      </c>
      <c r="G177">
        <v>25</v>
      </c>
      <c r="H177">
        <v>1</v>
      </c>
      <c r="I177">
        <v>1</v>
      </c>
      <c r="J177">
        <v>1</v>
      </c>
      <c r="K177" t="s">
        <v>2801</v>
      </c>
      <c r="L177" t="s">
        <v>2802</v>
      </c>
      <c r="M177">
        <v>-89</v>
      </c>
      <c r="N177">
        <v>56.8</v>
      </c>
      <c r="O177">
        <v>1.59</v>
      </c>
      <c r="P177" t="s">
        <v>89</v>
      </c>
      <c r="Q177" t="s">
        <v>55</v>
      </c>
      <c r="R177" t="s">
        <v>56</v>
      </c>
      <c r="S177">
        <v>10.8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61</v>
      </c>
      <c r="AJ177" t="s">
        <v>62</v>
      </c>
      <c r="AK177" t="s">
        <v>92</v>
      </c>
      <c r="AL177" t="s">
        <v>93</v>
      </c>
      <c r="AM177" t="s">
        <v>55</v>
      </c>
      <c r="AN177">
        <v>1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42353</v>
      </c>
      <c r="B178" t="s">
        <v>7223</v>
      </c>
      <c r="D178">
        <v>1</v>
      </c>
      <c r="E178" t="s">
        <v>387</v>
      </c>
      <c r="F178" t="s">
        <v>218</v>
      </c>
      <c r="G178">
        <v>31</v>
      </c>
      <c r="H178">
        <v>2</v>
      </c>
      <c r="I178">
        <v>1</v>
      </c>
      <c r="J178">
        <v>4</v>
      </c>
      <c r="K178" t="s">
        <v>409</v>
      </c>
      <c r="L178" t="s">
        <v>410</v>
      </c>
      <c r="M178">
        <v>65</v>
      </c>
      <c r="N178">
        <v>54</v>
      </c>
      <c r="O178">
        <v>1.65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102</v>
      </c>
      <c r="AM178" t="s">
        <v>55</v>
      </c>
      <c r="AN178">
        <v>3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42353</v>
      </c>
      <c r="C179" t="s">
        <v>7224</v>
      </c>
      <c r="D179">
        <v>4</v>
      </c>
      <c r="E179" t="s">
        <v>450</v>
      </c>
      <c r="F179" t="s">
        <v>73</v>
      </c>
      <c r="G179">
        <v>22</v>
      </c>
      <c r="H179">
        <v>2</v>
      </c>
      <c r="I179">
        <v>0</v>
      </c>
      <c r="J179">
        <v>4</v>
      </c>
      <c r="K179" t="s">
        <v>5509</v>
      </c>
      <c r="L179" t="s">
        <v>1859</v>
      </c>
      <c r="M179">
        <v>126</v>
      </c>
      <c r="N179">
        <v>59.8</v>
      </c>
      <c r="O179">
        <v>1.63</v>
      </c>
      <c r="P179" t="s">
        <v>54</v>
      </c>
      <c r="Q179" t="s">
        <v>55</v>
      </c>
      <c r="R179" t="s">
        <v>56</v>
      </c>
      <c r="S179">
        <v>11.8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61</v>
      </c>
      <c r="AJ179" t="s">
        <v>62</v>
      </c>
      <c r="AK179" t="s">
        <v>92</v>
      </c>
      <c r="AL179" t="s">
        <v>93</v>
      </c>
      <c r="AM179" t="s">
        <v>55</v>
      </c>
      <c r="AN179">
        <v>2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42353</v>
      </c>
      <c r="C180" t="s">
        <v>7225</v>
      </c>
      <c r="D180">
        <v>3</v>
      </c>
      <c r="E180" t="s">
        <v>415</v>
      </c>
      <c r="F180" t="s">
        <v>51</v>
      </c>
      <c r="G180">
        <v>30</v>
      </c>
      <c r="H180">
        <v>3</v>
      </c>
      <c r="I180">
        <v>2</v>
      </c>
      <c r="J180">
        <v>2</v>
      </c>
      <c r="K180" t="s">
        <v>953</v>
      </c>
      <c r="L180" t="s">
        <v>1229</v>
      </c>
      <c r="M180">
        <v>-57</v>
      </c>
      <c r="N180">
        <v>56.6</v>
      </c>
      <c r="O180">
        <v>1.55</v>
      </c>
      <c r="P180" t="s">
        <v>54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62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42353</v>
      </c>
      <c r="C181" t="s">
        <v>7226</v>
      </c>
      <c r="D181">
        <v>4</v>
      </c>
      <c r="E181" t="s">
        <v>2695</v>
      </c>
      <c r="F181" t="s">
        <v>126</v>
      </c>
      <c r="G181">
        <v>22</v>
      </c>
      <c r="H181">
        <v>5</v>
      </c>
      <c r="I181">
        <v>3</v>
      </c>
      <c r="J181">
        <v>3</v>
      </c>
      <c r="K181" t="s">
        <v>7227</v>
      </c>
      <c r="L181" t="s">
        <v>5884</v>
      </c>
      <c r="M181">
        <v>54</v>
      </c>
      <c r="N181">
        <v>57.9</v>
      </c>
      <c r="O181">
        <v>1.54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78</v>
      </c>
      <c r="AJ181" t="s">
        <v>102</v>
      </c>
      <c r="AM181" t="s">
        <v>55</v>
      </c>
      <c r="AN181">
        <v>1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42353</v>
      </c>
      <c r="C182" t="s">
        <v>7228</v>
      </c>
      <c r="D182">
        <v>4</v>
      </c>
      <c r="E182" t="s">
        <v>1214</v>
      </c>
      <c r="F182" t="s">
        <v>73</v>
      </c>
      <c r="G182">
        <v>30</v>
      </c>
      <c r="H182">
        <v>3</v>
      </c>
      <c r="I182">
        <v>4</v>
      </c>
      <c r="J182">
        <v>4</v>
      </c>
      <c r="K182" t="s">
        <v>1775</v>
      </c>
      <c r="L182" t="s">
        <v>1776</v>
      </c>
      <c r="M182">
        <v>137</v>
      </c>
      <c r="N182">
        <v>60</v>
      </c>
      <c r="O182">
        <v>1.57</v>
      </c>
      <c r="P182" t="s">
        <v>54</v>
      </c>
      <c r="Q182" t="s">
        <v>55</v>
      </c>
      <c r="R182" t="s">
        <v>56</v>
      </c>
      <c r="S182">
        <v>11.1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42353</v>
      </c>
      <c r="C183" t="s">
        <v>7229</v>
      </c>
      <c r="D183">
        <v>3</v>
      </c>
      <c r="E183" t="s">
        <v>3031</v>
      </c>
      <c r="F183" t="s">
        <v>66</v>
      </c>
      <c r="G183">
        <v>30</v>
      </c>
      <c r="H183">
        <v>5</v>
      </c>
      <c r="I183">
        <v>2</v>
      </c>
      <c r="J183">
        <v>3</v>
      </c>
      <c r="K183" t="s">
        <v>1160</v>
      </c>
      <c r="L183" t="s">
        <v>1454</v>
      </c>
      <c r="M183">
        <v>-11</v>
      </c>
      <c r="N183">
        <v>57.2</v>
      </c>
      <c r="O183">
        <v>1.62</v>
      </c>
      <c r="P183" t="s">
        <v>54</v>
      </c>
      <c r="Q183" t="s">
        <v>55</v>
      </c>
      <c r="R183" t="s">
        <v>56</v>
      </c>
      <c r="S183">
        <v>9.8000000000000007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3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42353</v>
      </c>
      <c r="C184" t="s">
        <v>7230</v>
      </c>
      <c r="D184">
        <v>3</v>
      </c>
      <c r="E184" t="s">
        <v>1569</v>
      </c>
      <c r="F184" t="s">
        <v>117</v>
      </c>
      <c r="G184">
        <v>31</v>
      </c>
      <c r="H184">
        <v>5</v>
      </c>
      <c r="I184">
        <v>3</v>
      </c>
      <c r="J184">
        <v>3</v>
      </c>
      <c r="K184" t="s">
        <v>480</v>
      </c>
      <c r="L184" t="s">
        <v>481</v>
      </c>
      <c r="M184">
        <v>-72</v>
      </c>
      <c r="N184">
        <v>58.1</v>
      </c>
      <c r="O184">
        <v>1.6</v>
      </c>
      <c r="P184" t="s">
        <v>76</v>
      </c>
      <c r="Q184" t="s">
        <v>55</v>
      </c>
      <c r="R184" t="s">
        <v>56</v>
      </c>
      <c r="S184">
        <v>12.7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62</v>
      </c>
      <c r="AK184" t="s">
        <v>92</v>
      </c>
      <c r="AL184" t="s">
        <v>93</v>
      </c>
      <c r="AM184" t="s">
        <v>55</v>
      </c>
      <c r="AO184">
        <v>4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42353</v>
      </c>
      <c r="C185" t="s">
        <v>7231</v>
      </c>
      <c r="D185">
        <v>4</v>
      </c>
      <c r="E185" t="s">
        <v>853</v>
      </c>
      <c r="F185" t="s">
        <v>144</v>
      </c>
      <c r="G185">
        <v>25</v>
      </c>
      <c r="H185">
        <v>1</v>
      </c>
      <c r="I185">
        <v>1</v>
      </c>
      <c r="J185">
        <v>2</v>
      </c>
      <c r="K185" t="s">
        <v>1760</v>
      </c>
      <c r="L185" t="s">
        <v>3381</v>
      </c>
      <c r="M185">
        <v>-117</v>
      </c>
      <c r="N185">
        <v>59.6</v>
      </c>
      <c r="O185">
        <v>1.64</v>
      </c>
      <c r="P185" t="s">
        <v>89</v>
      </c>
      <c r="Q185" t="s">
        <v>55</v>
      </c>
      <c r="R185" t="s">
        <v>56</v>
      </c>
      <c r="S185">
        <v>9.1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78</v>
      </c>
      <c r="AJ185" t="s">
        <v>79</v>
      </c>
      <c r="AM185" t="s">
        <v>55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42353</v>
      </c>
      <c r="C186" t="s">
        <v>7232</v>
      </c>
      <c r="D186">
        <v>4</v>
      </c>
      <c r="E186" t="s">
        <v>2369</v>
      </c>
      <c r="F186" t="s">
        <v>144</v>
      </c>
      <c r="G186">
        <v>18</v>
      </c>
      <c r="H186">
        <v>4</v>
      </c>
      <c r="I186">
        <v>4</v>
      </c>
      <c r="J186">
        <v>4</v>
      </c>
      <c r="K186" t="s">
        <v>2846</v>
      </c>
      <c r="L186" t="s">
        <v>1849</v>
      </c>
      <c r="M186">
        <v>-7</v>
      </c>
      <c r="N186">
        <v>61</v>
      </c>
      <c r="O186">
        <v>1.65</v>
      </c>
      <c r="P186" t="s">
        <v>54</v>
      </c>
      <c r="Q186" t="s">
        <v>55</v>
      </c>
      <c r="R186" t="s">
        <v>56</v>
      </c>
      <c r="S186">
        <v>12.2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102</v>
      </c>
      <c r="AK186" t="s">
        <v>69</v>
      </c>
      <c r="AL186" t="s">
        <v>70</v>
      </c>
      <c r="AM186" t="s">
        <v>55</v>
      </c>
      <c r="AO186">
        <v>4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42353</v>
      </c>
      <c r="C187" t="s">
        <v>7233</v>
      </c>
      <c r="D187">
        <v>4</v>
      </c>
      <c r="E187" t="s">
        <v>446</v>
      </c>
      <c r="F187" t="s">
        <v>66</v>
      </c>
      <c r="G187">
        <v>20</v>
      </c>
      <c r="H187">
        <v>3</v>
      </c>
      <c r="I187">
        <v>4</v>
      </c>
      <c r="J187">
        <v>4</v>
      </c>
      <c r="K187" t="s">
        <v>987</v>
      </c>
      <c r="L187" t="s">
        <v>988</v>
      </c>
      <c r="M187">
        <v>102</v>
      </c>
      <c r="N187">
        <v>61.2</v>
      </c>
      <c r="O187">
        <v>1.57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3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42353</v>
      </c>
      <c r="C188" t="s">
        <v>7234</v>
      </c>
      <c r="D188">
        <v>4</v>
      </c>
      <c r="E188" t="s">
        <v>2544</v>
      </c>
      <c r="F188" t="s">
        <v>96</v>
      </c>
      <c r="G188">
        <v>28</v>
      </c>
      <c r="H188">
        <v>4</v>
      </c>
      <c r="I188">
        <v>4</v>
      </c>
      <c r="J188">
        <v>4</v>
      </c>
      <c r="K188" t="s">
        <v>2162</v>
      </c>
      <c r="L188" t="s">
        <v>2163</v>
      </c>
      <c r="M188">
        <v>77</v>
      </c>
      <c r="N188">
        <v>62.1</v>
      </c>
      <c r="O188">
        <v>1.52</v>
      </c>
      <c r="P188" t="s">
        <v>54</v>
      </c>
      <c r="Q188" t="s">
        <v>55</v>
      </c>
      <c r="R188" t="s">
        <v>56</v>
      </c>
      <c r="S188">
        <v>12.5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79</v>
      </c>
      <c r="AK188" t="s">
        <v>113</v>
      </c>
      <c r="AL188" t="s">
        <v>114</v>
      </c>
      <c r="AM188" t="s">
        <v>55</v>
      </c>
      <c r="AN188">
        <v>1</v>
      </c>
      <c r="AO188">
        <v>2</v>
      </c>
      <c r="AP188">
        <v>3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42353</v>
      </c>
      <c r="C189" t="s">
        <v>7235</v>
      </c>
      <c r="D189">
        <v>3</v>
      </c>
      <c r="E189" t="s">
        <v>2340</v>
      </c>
      <c r="F189" t="s">
        <v>193</v>
      </c>
      <c r="G189">
        <v>26</v>
      </c>
      <c r="H189">
        <v>4</v>
      </c>
      <c r="I189">
        <v>4</v>
      </c>
      <c r="J189">
        <v>6</v>
      </c>
      <c r="K189" t="s">
        <v>1772</v>
      </c>
      <c r="L189" t="s">
        <v>1773</v>
      </c>
      <c r="M189">
        <v>132</v>
      </c>
      <c r="N189">
        <v>57.8</v>
      </c>
      <c r="O189">
        <v>1.61</v>
      </c>
      <c r="P189" t="s">
        <v>54</v>
      </c>
      <c r="Q189" t="s">
        <v>55</v>
      </c>
      <c r="R189" t="s">
        <v>56</v>
      </c>
      <c r="S189">
        <v>13.2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62</v>
      </c>
      <c r="AM189" t="s">
        <v>55</v>
      </c>
      <c r="AN189">
        <v>1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42353</v>
      </c>
      <c r="B190" t="s">
        <v>7236</v>
      </c>
      <c r="D190">
        <v>1</v>
      </c>
      <c r="E190" t="s">
        <v>2282</v>
      </c>
      <c r="F190" t="s">
        <v>96</v>
      </c>
      <c r="G190">
        <v>23</v>
      </c>
      <c r="H190">
        <v>4</v>
      </c>
      <c r="I190">
        <v>1</v>
      </c>
      <c r="J190">
        <v>1</v>
      </c>
      <c r="K190" t="s">
        <v>3930</v>
      </c>
      <c r="L190" t="s">
        <v>3931</v>
      </c>
      <c r="M190">
        <v>105</v>
      </c>
      <c r="N190">
        <v>54.5</v>
      </c>
      <c r="O190">
        <v>1.58</v>
      </c>
      <c r="P190" t="s">
        <v>54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61</v>
      </c>
      <c r="AJ190" t="s">
        <v>79</v>
      </c>
      <c r="AK190" t="s">
        <v>113</v>
      </c>
      <c r="AL190" t="s">
        <v>114</v>
      </c>
      <c r="AM190" t="s">
        <v>55</v>
      </c>
      <c r="AN190">
        <v>1</v>
      </c>
      <c r="AO190">
        <v>2</v>
      </c>
      <c r="AP190">
        <v>1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42353</v>
      </c>
      <c r="C191" t="s">
        <v>7237</v>
      </c>
      <c r="D191">
        <v>2</v>
      </c>
      <c r="E191" t="s">
        <v>704</v>
      </c>
      <c r="F191" t="s">
        <v>110</v>
      </c>
      <c r="G191">
        <v>21</v>
      </c>
      <c r="H191">
        <v>5</v>
      </c>
      <c r="I191">
        <v>3</v>
      </c>
      <c r="J191">
        <v>6</v>
      </c>
      <c r="K191" t="s">
        <v>6072</v>
      </c>
      <c r="L191" t="s">
        <v>243</v>
      </c>
      <c r="M191">
        <v>96</v>
      </c>
      <c r="N191">
        <v>55.6</v>
      </c>
      <c r="O191">
        <v>1.63</v>
      </c>
      <c r="P191" t="s">
        <v>89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79</v>
      </c>
      <c r="AM191" t="s">
        <v>55</v>
      </c>
      <c r="AN191">
        <v>3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42353</v>
      </c>
      <c r="C192" t="s">
        <v>7238</v>
      </c>
      <c r="D192">
        <v>3</v>
      </c>
      <c r="E192" t="s">
        <v>258</v>
      </c>
      <c r="F192" t="s">
        <v>66</v>
      </c>
      <c r="G192">
        <v>18</v>
      </c>
      <c r="H192">
        <v>2</v>
      </c>
      <c r="I192">
        <v>0</v>
      </c>
      <c r="J192">
        <v>1</v>
      </c>
      <c r="K192" t="s">
        <v>4135</v>
      </c>
      <c r="L192" t="s">
        <v>4136</v>
      </c>
      <c r="M192">
        <v>-105</v>
      </c>
      <c r="N192">
        <v>56.9</v>
      </c>
      <c r="O192">
        <v>1.55</v>
      </c>
      <c r="P192" t="s">
        <v>54</v>
      </c>
      <c r="Q192" t="s">
        <v>55</v>
      </c>
      <c r="R192" t="s">
        <v>56</v>
      </c>
      <c r="S192">
        <v>11.1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102</v>
      </c>
      <c r="AK192" t="s">
        <v>92</v>
      </c>
      <c r="AL192" t="s">
        <v>93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42353</v>
      </c>
      <c r="B193" t="s">
        <v>7239</v>
      </c>
      <c r="D193">
        <v>1</v>
      </c>
      <c r="E193" t="s">
        <v>1440</v>
      </c>
      <c r="F193" t="s">
        <v>144</v>
      </c>
      <c r="G193">
        <v>30</v>
      </c>
      <c r="H193">
        <v>1</v>
      </c>
      <c r="I193">
        <v>3</v>
      </c>
      <c r="J193">
        <v>3</v>
      </c>
      <c r="K193" t="s">
        <v>2703</v>
      </c>
      <c r="L193" t="s">
        <v>3309</v>
      </c>
      <c r="M193">
        <v>-82</v>
      </c>
      <c r="N193">
        <v>52.2</v>
      </c>
      <c r="O193">
        <v>1.62</v>
      </c>
      <c r="P193" t="s">
        <v>76</v>
      </c>
      <c r="Q193" t="s">
        <v>55</v>
      </c>
      <c r="R193" t="s">
        <v>56</v>
      </c>
      <c r="S193">
        <v>9.8000000000000007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M193" t="s">
        <v>55</v>
      </c>
      <c r="AN193">
        <v>1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42353</v>
      </c>
      <c r="B194" t="s">
        <v>7240</v>
      </c>
      <c r="D194">
        <v>1</v>
      </c>
      <c r="E194" t="s">
        <v>298</v>
      </c>
      <c r="F194" t="s">
        <v>218</v>
      </c>
      <c r="G194">
        <v>27</v>
      </c>
      <c r="H194">
        <v>2</v>
      </c>
      <c r="I194">
        <v>1</v>
      </c>
      <c r="J194">
        <v>1</v>
      </c>
      <c r="K194" t="s">
        <v>7241</v>
      </c>
      <c r="L194" t="s">
        <v>271</v>
      </c>
      <c r="M194">
        <v>122</v>
      </c>
      <c r="N194">
        <v>51.9</v>
      </c>
      <c r="O194">
        <v>1.56</v>
      </c>
      <c r="P194" t="s">
        <v>54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62</v>
      </c>
      <c r="AM194" t="s">
        <v>55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42353</v>
      </c>
      <c r="B195" t="s">
        <v>7242</v>
      </c>
      <c r="D195">
        <v>1</v>
      </c>
      <c r="E195" t="s">
        <v>143</v>
      </c>
      <c r="F195" t="s">
        <v>110</v>
      </c>
      <c r="G195">
        <v>18</v>
      </c>
      <c r="H195">
        <v>3</v>
      </c>
      <c r="I195">
        <v>3</v>
      </c>
      <c r="J195">
        <v>3</v>
      </c>
      <c r="K195" t="s">
        <v>1885</v>
      </c>
      <c r="L195" t="s">
        <v>2622</v>
      </c>
      <c r="M195">
        <v>66</v>
      </c>
      <c r="N195">
        <v>53.4</v>
      </c>
      <c r="O195">
        <v>1.63</v>
      </c>
      <c r="P195" t="s">
        <v>89</v>
      </c>
      <c r="Q195" t="s">
        <v>55</v>
      </c>
      <c r="R195" t="s">
        <v>56</v>
      </c>
      <c r="S195">
        <v>8.5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102</v>
      </c>
      <c r="AK195" t="s">
        <v>69</v>
      </c>
      <c r="AL195" t="s">
        <v>70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42353</v>
      </c>
      <c r="B196" t="s">
        <v>7243</v>
      </c>
      <c r="D196">
        <v>1</v>
      </c>
      <c r="E196" t="s">
        <v>532</v>
      </c>
      <c r="F196" t="s">
        <v>96</v>
      </c>
      <c r="G196">
        <v>28</v>
      </c>
      <c r="H196">
        <v>5</v>
      </c>
      <c r="I196">
        <v>5</v>
      </c>
      <c r="J196">
        <v>5</v>
      </c>
      <c r="K196" t="s">
        <v>2204</v>
      </c>
      <c r="L196" t="s">
        <v>2205</v>
      </c>
      <c r="M196">
        <v>49</v>
      </c>
      <c r="N196">
        <v>52.8</v>
      </c>
      <c r="O196">
        <v>1.62</v>
      </c>
      <c r="P196" t="s">
        <v>76</v>
      </c>
      <c r="Q196" t="s">
        <v>55</v>
      </c>
      <c r="R196" t="s">
        <v>56</v>
      </c>
      <c r="S196">
        <v>12.5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K196" t="s">
        <v>69</v>
      </c>
      <c r="AL196" t="s">
        <v>70</v>
      </c>
      <c r="AM196" t="s">
        <v>55</v>
      </c>
      <c r="AN196">
        <v>2</v>
      </c>
      <c r="AO196">
        <v>4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42353</v>
      </c>
      <c r="C197" t="s">
        <v>7244</v>
      </c>
      <c r="D197">
        <v>4</v>
      </c>
      <c r="E197" t="s">
        <v>394</v>
      </c>
      <c r="F197" t="s">
        <v>51</v>
      </c>
      <c r="G197">
        <v>31</v>
      </c>
      <c r="H197">
        <v>5</v>
      </c>
      <c r="I197">
        <v>2</v>
      </c>
      <c r="J197">
        <v>6</v>
      </c>
      <c r="K197" t="s">
        <v>7245</v>
      </c>
      <c r="L197" t="s">
        <v>398</v>
      </c>
      <c r="M197">
        <v>129</v>
      </c>
      <c r="N197">
        <v>62.4</v>
      </c>
      <c r="O197">
        <v>1.65</v>
      </c>
      <c r="P197" t="s">
        <v>89</v>
      </c>
      <c r="Q197" t="s">
        <v>55</v>
      </c>
      <c r="R197" t="s">
        <v>56</v>
      </c>
      <c r="S197">
        <v>13.1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78</v>
      </c>
      <c r="AJ197" t="s">
        <v>79</v>
      </c>
      <c r="AM197" t="s">
        <v>55</v>
      </c>
      <c r="AO197">
        <v>5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42353</v>
      </c>
      <c r="C198" t="s">
        <v>7246</v>
      </c>
      <c r="D198">
        <v>4</v>
      </c>
      <c r="E198" t="s">
        <v>1562</v>
      </c>
      <c r="F198" t="s">
        <v>105</v>
      </c>
      <c r="G198">
        <v>21</v>
      </c>
      <c r="H198">
        <v>1</v>
      </c>
      <c r="I198">
        <v>4</v>
      </c>
      <c r="J198">
        <v>5</v>
      </c>
      <c r="K198" t="s">
        <v>6882</v>
      </c>
      <c r="L198" t="s">
        <v>5660</v>
      </c>
      <c r="M198">
        <v>80</v>
      </c>
      <c r="N198">
        <v>59.3</v>
      </c>
      <c r="O198">
        <v>1.6</v>
      </c>
      <c r="P198" t="s">
        <v>89</v>
      </c>
      <c r="Q198" t="s">
        <v>55</v>
      </c>
      <c r="R198" t="s">
        <v>56</v>
      </c>
      <c r="S198">
        <v>11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62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42353</v>
      </c>
      <c r="B199" t="s">
        <v>7247</v>
      </c>
      <c r="D199">
        <v>1</v>
      </c>
      <c r="E199" t="s">
        <v>2344</v>
      </c>
      <c r="F199" t="s">
        <v>193</v>
      </c>
      <c r="G199">
        <v>27</v>
      </c>
      <c r="H199">
        <v>3</v>
      </c>
      <c r="I199">
        <v>2</v>
      </c>
      <c r="J199">
        <v>2</v>
      </c>
      <c r="K199" t="s">
        <v>6072</v>
      </c>
      <c r="L199" t="s">
        <v>243</v>
      </c>
      <c r="M199">
        <v>96</v>
      </c>
      <c r="N199">
        <v>53.9</v>
      </c>
      <c r="O199">
        <v>1.71</v>
      </c>
      <c r="P199" t="s">
        <v>76</v>
      </c>
      <c r="Q199" t="s">
        <v>55</v>
      </c>
      <c r="R199" t="s">
        <v>56</v>
      </c>
      <c r="S199">
        <v>9.4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102</v>
      </c>
      <c r="AM199" t="s">
        <v>55</v>
      </c>
      <c r="AN199">
        <v>1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42353</v>
      </c>
      <c r="C200" t="s">
        <v>7248</v>
      </c>
      <c r="D200">
        <v>2</v>
      </c>
      <c r="E200" t="s">
        <v>2344</v>
      </c>
      <c r="F200" t="s">
        <v>131</v>
      </c>
      <c r="G200">
        <v>32</v>
      </c>
      <c r="H200">
        <v>4</v>
      </c>
      <c r="I200">
        <v>2</v>
      </c>
      <c r="J200">
        <v>2</v>
      </c>
      <c r="K200" t="s">
        <v>3691</v>
      </c>
      <c r="L200" t="s">
        <v>2235</v>
      </c>
      <c r="M200">
        <v>70</v>
      </c>
      <c r="N200">
        <v>55.9</v>
      </c>
      <c r="O200">
        <v>1.52</v>
      </c>
      <c r="P200" t="s">
        <v>89</v>
      </c>
      <c r="Q200" t="s">
        <v>55</v>
      </c>
      <c r="R200" t="s">
        <v>56</v>
      </c>
      <c r="S200">
        <v>9.1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62</v>
      </c>
      <c r="AM200" t="s">
        <v>55</v>
      </c>
      <c r="AN200">
        <v>1</v>
      </c>
      <c r="AO200">
        <v>1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42353</v>
      </c>
      <c r="C201" t="s">
        <v>7249</v>
      </c>
      <c r="D201">
        <v>2</v>
      </c>
      <c r="E201" t="s">
        <v>3215</v>
      </c>
      <c r="F201" t="s">
        <v>218</v>
      </c>
      <c r="G201">
        <v>21</v>
      </c>
      <c r="H201">
        <v>4</v>
      </c>
      <c r="I201">
        <v>5</v>
      </c>
      <c r="J201">
        <v>6</v>
      </c>
      <c r="K201" t="s">
        <v>935</v>
      </c>
      <c r="L201" t="s">
        <v>936</v>
      </c>
      <c r="M201">
        <v>54</v>
      </c>
      <c r="N201">
        <v>54.7</v>
      </c>
      <c r="O201">
        <v>1.63</v>
      </c>
      <c r="P201" t="s">
        <v>89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62</v>
      </c>
      <c r="AK201" t="s">
        <v>113</v>
      </c>
      <c r="AL201" t="s">
        <v>114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V201">
        <v>3</v>
      </c>
      <c r="AW201" t="s">
        <v>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42384</v>
      </c>
      <c r="C2" t="s">
        <v>7250</v>
      </c>
      <c r="D2">
        <v>3</v>
      </c>
      <c r="E2" t="s">
        <v>358</v>
      </c>
      <c r="F2" t="s">
        <v>105</v>
      </c>
      <c r="G2">
        <v>32</v>
      </c>
      <c r="H2">
        <v>4</v>
      </c>
      <c r="I2">
        <v>1</v>
      </c>
      <c r="J2">
        <v>4</v>
      </c>
      <c r="K2" t="s">
        <v>2605</v>
      </c>
      <c r="L2" t="s">
        <v>165</v>
      </c>
      <c r="M2">
        <v>118</v>
      </c>
      <c r="N2">
        <v>55.7</v>
      </c>
      <c r="O2">
        <v>1.58</v>
      </c>
      <c r="P2" t="s">
        <v>89</v>
      </c>
      <c r="Q2" t="s">
        <v>55</v>
      </c>
      <c r="R2" t="s">
        <v>56</v>
      </c>
      <c r="S2">
        <v>12.7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62</v>
      </c>
      <c r="AK2" t="s">
        <v>69</v>
      </c>
      <c r="AL2" t="s">
        <v>70</v>
      </c>
      <c r="AM2" t="s">
        <v>55</v>
      </c>
      <c r="AN2">
        <v>3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42384</v>
      </c>
      <c r="C3" t="s">
        <v>7251</v>
      </c>
      <c r="D3">
        <v>2</v>
      </c>
      <c r="E3" t="s">
        <v>2626</v>
      </c>
      <c r="F3" t="s">
        <v>231</v>
      </c>
      <c r="G3">
        <v>27</v>
      </c>
      <c r="H3">
        <v>3</v>
      </c>
      <c r="I3">
        <v>1</v>
      </c>
      <c r="J3">
        <v>3</v>
      </c>
      <c r="K3" t="s">
        <v>1756</v>
      </c>
      <c r="L3" t="s">
        <v>599</v>
      </c>
      <c r="M3">
        <v>140</v>
      </c>
      <c r="N3">
        <v>57.3</v>
      </c>
      <c r="O3">
        <v>1.57</v>
      </c>
      <c r="P3" t="s">
        <v>89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78</v>
      </c>
      <c r="AJ3" t="s">
        <v>79</v>
      </c>
      <c r="AK3" t="s">
        <v>92</v>
      </c>
      <c r="AL3" t="s">
        <v>93</v>
      </c>
      <c r="AM3" t="s">
        <v>55</v>
      </c>
      <c r="AN3">
        <v>1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42384</v>
      </c>
      <c r="C4" t="s">
        <v>7252</v>
      </c>
      <c r="D4">
        <v>3</v>
      </c>
      <c r="E4" t="s">
        <v>1084</v>
      </c>
      <c r="F4" t="s">
        <v>193</v>
      </c>
      <c r="G4">
        <v>25</v>
      </c>
      <c r="H4">
        <v>1</v>
      </c>
      <c r="I4">
        <v>2</v>
      </c>
      <c r="J4">
        <v>3</v>
      </c>
      <c r="K4" t="s">
        <v>5367</v>
      </c>
      <c r="L4" t="s">
        <v>6930</v>
      </c>
      <c r="M4">
        <v>-108</v>
      </c>
      <c r="N4">
        <v>57.8</v>
      </c>
      <c r="O4">
        <v>1.65</v>
      </c>
      <c r="P4" t="s">
        <v>89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62</v>
      </c>
      <c r="AM4" t="s">
        <v>55</v>
      </c>
      <c r="AN4">
        <v>2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42384</v>
      </c>
      <c r="C5" t="s">
        <v>7253</v>
      </c>
      <c r="D5">
        <v>2</v>
      </c>
      <c r="E5" t="s">
        <v>1400</v>
      </c>
      <c r="F5" t="s">
        <v>96</v>
      </c>
      <c r="G5">
        <v>30</v>
      </c>
      <c r="H5">
        <v>1</v>
      </c>
      <c r="I5">
        <v>3</v>
      </c>
      <c r="J5">
        <v>5</v>
      </c>
      <c r="K5" t="s">
        <v>746</v>
      </c>
      <c r="L5" t="s">
        <v>747</v>
      </c>
      <c r="M5">
        <v>-106</v>
      </c>
      <c r="N5">
        <v>56.6</v>
      </c>
      <c r="O5">
        <v>1.58</v>
      </c>
      <c r="P5" t="s">
        <v>89</v>
      </c>
      <c r="Q5" t="s">
        <v>55</v>
      </c>
      <c r="R5" t="s">
        <v>56</v>
      </c>
      <c r="S5">
        <v>12.7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61</v>
      </c>
      <c r="AJ5" t="s">
        <v>62</v>
      </c>
      <c r="AM5" t="s">
        <v>55</v>
      </c>
      <c r="AN5">
        <v>3</v>
      </c>
      <c r="AO5">
        <v>1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42384</v>
      </c>
      <c r="C6" t="s">
        <v>7254</v>
      </c>
      <c r="D6">
        <v>4</v>
      </c>
      <c r="E6" t="s">
        <v>1485</v>
      </c>
      <c r="F6" t="s">
        <v>144</v>
      </c>
      <c r="G6">
        <v>28</v>
      </c>
      <c r="H6">
        <v>2</v>
      </c>
      <c r="I6">
        <v>2</v>
      </c>
      <c r="J6">
        <v>2</v>
      </c>
      <c r="K6" t="s">
        <v>2920</v>
      </c>
      <c r="L6" t="s">
        <v>4427</v>
      </c>
      <c r="M6">
        <v>23</v>
      </c>
      <c r="N6">
        <v>60.1</v>
      </c>
      <c r="O6">
        <v>1.59</v>
      </c>
      <c r="P6" t="s">
        <v>54</v>
      </c>
      <c r="Q6" t="s">
        <v>55</v>
      </c>
      <c r="R6" t="s">
        <v>56</v>
      </c>
      <c r="S6">
        <v>11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102</v>
      </c>
      <c r="AK6" t="s">
        <v>92</v>
      </c>
      <c r="AL6" t="s">
        <v>93</v>
      </c>
      <c r="AM6" t="s">
        <v>55</v>
      </c>
      <c r="AO6">
        <v>5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42384</v>
      </c>
      <c r="B7" t="s">
        <v>7255</v>
      </c>
      <c r="D7">
        <v>1</v>
      </c>
      <c r="E7" t="s">
        <v>714</v>
      </c>
      <c r="F7" t="s">
        <v>51</v>
      </c>
      <c r="G7">
        <v>21</v>
      </c>
      <c r="H7">
        <v>4</v>
      </c>
      <c r="I7">
        <v>1</v>
      </c>
      <c r="J7">
        <v>1</v>
      </c>
      <c r="K7" t="s">
        <v>1100</v>
      </c>
      <c r="L7" t="s">
        <v>1101</v>
      </c>
      <c r="M7">
        <v>86</v>
      </c>
      <c r="N7">
        <v>53</v>
      </c>
      <c r="O7">
        <v>1.64</v>
      </c>
      <c r="P7" t="s">
        <v>76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62</v>
      </c>
      <c r="AM7" t="s">
        <v>55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42384</v>
      </c>
      <c r="B8" t="s">
        <v>7256</v>
      </c>
      <c r="D8">
        <v>1</v>
      </c>
      <c r="E8" t="s">
        <v>2473</v>
      </c>
      <c r="F8" t="s">
        <v>73</v>
      </c>
      <c r="G8">
        <v>25</v>
      </c>
      <c r="H8">
        <v>5</v>
      </c>
      <c r="I8">
        <v>2</v>
      </c>
      <c r="J8">
        <v>4</v>
      </c>
      <c r="K8" t="s">
        <v>1281</v>
      </c>
      <c r="L8" t="s">
        <v>1282</v>
      </c>
      <c r="M8">
        <v>39</v>
      </c>
      <c r="N8">
        <v>54.3</v>
      </c>
      <c r="O8">
        <v>1.7</v>
      </c>
      <c r="P8" t="s">
        <v>54</v>
      </c>
      <c r="Q8" t="s">
        <v>55</v>
      </c>
      <c r="R8" t="s">
        <v>56</v>
      </c>
      <c r="S8">
        <v>9.1999999999999993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62</v>
      </c>
      <c r="AK8" t="s">
        <v>69</v>
      </c>
      <c r="AL8" t="s">
        <v>70</v>
      </c>
      <c r="AM8" t="s">
        <v>55</v>
      </c>
      <c r="AN8">
        <v>2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42384</v>
      </c>
      <c r="B9" t="s">
        <v>7257</v>
      </c>
      <c r="D9">
        <v>1</v>
      </c>
      <c r="E9" t="s">
        <v>230</v>
      </c>
      <c r="F9" t="s">
        <v>231</v>
      </c>
      <c r="G9">
        <v>32</v>
      </c>
      <c r="H9">
        <v>5</v>
      </c>
      <c r="I9">
        <v>1</v>
      </c>
      <c r="J9">
        <v>1</v>
      </c>
      <c r="K9" t="s">
        <v>866</v>
      </c>
      <c r="L9" t="s">
        <v>867</v>
      </c>
      <c r="M9">
        <v>131</v>
      </c>
      <c r="N9">
        <v>53.5</v>
      </c>
      <c r="O9">
        <v>1.61</v>
      </c>
      <c r="P9" t="s">
        <v>76</v>
      </c>
      <c r="Q9" t="s">
        <v>55</v>
      </c>
      <c r="R9" t="s">
        <v>56</v>
      </c>
      <c r="S9">
        <v>13.2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78</v>
      </c>
      <c r="AJ9" t="s">
        <v>79</v>
      </c>
      <c r="AK9" t="s">
        <v>69</v>
      </c>
      <c r="AL9" t="s">
        <v>70</v>
      </c>
      <c r="AM9" t="s">
        <v>55</v>
      </c>
      <c r="AN9">
        <v>1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42384</v>
      </c>
      <c r="B10" t="s">
        <v>7258</v>
      </c>
      <c r="D10">
        <v>1</v>
      </c>
      <c r="E10" t="s">
        <v>1966</v>
      </c>
      <c r="F10" t="s">
        <v>51</v>
      </c>
      <c r="G10">
        <v>16</v>
      </c>
      <c r="H10">
        <v>5</v>
      </c>
      <c r="I10">
        <v>4</v>
      </c>
      <c r="J10">
        <v>4</v>
      </c>
      <c r="K10" t="s">
        <v>4312</v>
      </c>
      <c r="L10" t="s">
        <v>3373</v>
      </c>
      <c r="M10">
        <v>69</v>
      </c>
      <c r="N10">
        <v>52.1</v>
      </c>
      <c r="O10">
        <v>1.54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79</v>
      </c>
      <c r="AK10" t="s">
        <v>92</v>
      </c>
      <c r="AL10" t="s">
        <v>93</v>
      </c>
      <c r="AM10" t="s">
        <v>55</v>
      </c>
      <c r="AN10">
        <v>1</v>
      </c>
      <c r="AO10">
        <v>2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42384</v>
      </c>
      <c r="C11" t="s">
        <v>7259</v>
      </c>
      <c r="D11">
        <v>3</v>
      </c>
      <c r="E11" t="s">
        <v>390</v>
      </c>
      <c r="F11" t="s">
        <v>73</v>
      </c>
      <c r="G11">
        <v>36</v>
      </c>
      <c r="H11">
        <v>4</v>
      </c>
      <c r="I11">
        <v>1</v>
      </c>
      <c r="J11">
        <v>5</v>
      </c>
      <c r="K11" t="s">
        <v>401</v>
      </c>
      <c r="L11" t="s">
        <v>402</v>
      </c>
      <c r="M11">
        <v>-49</v>
      </c>
      <c r="N11">
        <v>59.5</v>
      </c>
      <c r="O11">
        <v>1.64</v>
      </c>
      <c r="P11" t="s">
        <v>54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M11" t="s">
        <v>55</v>
      </c>
      <c r="AN11">
        <v>3</v>
      </c>
      <c r="AO11">
        <v>5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42384</v>
      </c>
      <c r="C12" t="s">
        <v>7260</v>
      </c>
      <c r="D12">
        <v>2</v>
      </c>
      <c r="E12" t="s">
        <v>966</v>
      </c>
      <c r="F12" t="s">
        <v>96</v>
      </c>
      <c r="G12">
        <v>21</v>
      </c>
      <c r="H12">
        <v>3</v>
      </c>
      <c r="I12">
        <v>4</v>
      </c>
      <c r="J12">
        <v>4</v>
      </c>
      <c r="K12" t="s">
        <v>4397</v>
      </c>
      <c r="L12" t="s">
        <v>2768</v>
      </c>
      <c r="M12">
        <v>-10</v>
      </c>
      <c r="N12">
        <v>54.7</v>
      </c>
      <c r="O12">
        <v>1.72</v>
      </c>
      <c r="P12" t="s">
        <v>89</v>
      </c>
      <c r="Q12" t="s">
        <v>55</v>
      </c>
      <c r="R12" t="s">
        <v>56</v>
      </c>
      <c r="S12">
        <v>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K12" t="s">
        <v>92</v>
      </c>
      <c r="AL12" t="s">
        <v>93</v>
      </c>
      <c r="AM12" t="s">
        <v>55</v>
      </c>
      <c r="AN12">
        <v>3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42384</v>
      </c>
      <c r="C13" t="s">
        <v>7261</v>
      </c>
      <c r="D13">
        <v>3</v>
      </c>
      <c r="E13" t="s">
        <v>246</v>
      </c>
      <c r="F13" t="s">
        <v>51</v>
      </c>
      <c r="G13">
        <v>37</v>
      </c>
      <c r="H13">
        <v>2</v>
      </c>
      <c r="I13">
        <v>2</v>
      </c>
      <c r="J13">
        <v>2</v>
      </c>
      <c r="K13" t="s">
        <v>1204</v>
      </c>
      <c r="L13" t="s">
        <v>1205</v>
      </c>
      <c r="M13">
        <v>124</v>
      </c>
      <c r="N13">
        <v>57.7</v>
      </c>
      <c r="O13">
        <v>1.55</v>
      </c>
      <c r="P13" t="s">
        <v>76</v>
      </c>
      <c r="Q13" t="s">
        <v>55</v>
      </c>
      <c r="R13" t="s">
        <v>56</v>
      </c>
      <c r="S13">
        <v>11.3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102</v>
      </c>
      <c r="AM13" t="s">
        <v>55</v>
      </c>
      <c r="AN13">
        <v>2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42384</v>
      </c>
      <c r="C14" t="s">
        <v>7262</v>
      </c>
      <c r="D14">
        <v>4</v>
      </c>
      <c r="E14" t="s">
        <v>2023</v>
      </c>
      <c r="F14" t="s">
        <v>66</v>
      </c>
      <c r="G14">
        <v>26</v>
      </c>
      <c r="H14">
        <v>5</v>
      </c>
      <c r="I14">
        <v>1</v>
      </c>
      <c r="J14">
        <v>4</v>
      </c>
      <c r="K14" t="s">
        <v>3160</v>
      </c>
      <c r="L14" t="s">
        <v>3161</v>
      </c>
      <c r="M14">
        <v>75</v>
      </c>
      <c r="N14">
        <v>58.1</v>
      </c>
      <c r="O14">
        <v>1.58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K14" t="s">
        <v>113</v>
      </c>
      <c r="AL14" t="s">
        <v>114</v>
      </c>
      <c r="AM14" t="s">
        <v>55</v>
      </c>
      <c r="AN14">
        <v>3</v>
      </c>
      <c r="AO14">
        <v>4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42384</v>
      </c>
      <c r="B15" t="s">
        <v>7263</v>
      </c>
      <c r="D15">
        <v>1</v>
      </c>
      <c r="E15" t="s">
        <v>622</v>
      </c>
      <c r="F15" t="s">
        <v>231</v>
      </c>
      <c r="G15">
        <v>22</v>
      </c>
      <c r="H15">
        <v>5</v>
      </c>
      <c r="I15">
        <v>4</v>
      </c>
      <c r="J15">
        <v>5</v>
      </c>
      <c r="K15" t="s">
        <v>913</v>
      </c>
      <c r="L15" t="s">
        <v>914</v>
      </c>
      <c r="M15">
        <v>-100</v>
      </c>
      <c r="N15">
        <v>52.7</v>
      </c>
      <c r="O15">
        <v>1.55</v>
      </c>
      <c r="P15" t="s">
        <v>89</v>
      </c>
      <c r="Q15" t="s">
        <v>55</v>
      </c>
      <c r="R15" t="s">
        <v>56</v>
      </c>
      <c r="S15">
        <v>10.1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79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42384</v>
      </c>
      <c r="C16" t="s">
        <v>7264</v>
      </c>
      <c r="D16">
        <v>2</v>
      </c>
      <c r="E16" t="s">
        <v>598</v>
      </c>
      <c r="F16" t="s">
        <v>126</v>
      </c>
      <c r="G16">
        <v>15</v>
      </c>
      <c r="H16">
        <v>1</v>
      </c>
      <c r="I16">
        <v>3</v>
      </c>
      <c r="J16">
        <v>4</v>
      </c>
      <c r="K16" t="s">
        <v>1593</v>
      </c>
      <c r="L16" t="s">
        <v>614</v>
      </c>
      <c r="M16">
        <v>58</v>
      </c>
      <c r="N16">
        <v>54.7</v>
      </c>
      <c r="O16">
        <v>1.66</v>
      </c>
      <c r="P16" t="s">
        <v>54</v>
      </c>
      <c r="Q16" t="s">
        <v>55</v>
      </c>
      <c r="R16" t="s">
        <v>56</v>
      </c>
      <c r="S16">
        <v>10.8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79</v>
      </c>
      <c r="AM16" t="s">
        <v>55</v>
      </c>
      <c r="AN16">
        <v>1</v>
      </c>
      <c r="AO16">
        <v>5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42384</v>
      </c>
      <c r="C17" t="s">
        <v>7265</v>
      </c>
      <c r="D17">
        <v>4</v>
      </c>
      <c r="E17" t="s">
        <v>2322</v>
      </c>
      <c r="F17" t="s">
        <v>144</v>
      </c>
      <c r="G17">
        <v>37</v>
      </c>
      <c r="H17">
        <v>2</v>
      </c>
      <c r="I17">
        <v>1</v>
      </c>
      <c r="J17">
        <v>3</v>
      </c>
      <c r="K17" t="s">
        <v>1756</v>
      </c>
      <c r="L17" t="s">
        <v>599</v>
      </c>
      <c r="M17">
        <v>140</v>
      </c>
      <c r="N17">
        <v>62.3</v>
      </c>
      <c r="O17">
        <v>1.64</v>
      </c>
      <c r="P17" t="s">
        <v>76</v>
      </c>
      <c r="Q17" t="s">
        <v>55</v>
      </c>
      <c r="R17" t="s">
        <v>56</v>
      </c>
      <c r="S17">
        <v>11.6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O17">
        <v>5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42384</v>
      </c>
      <c r="C18" t="s">
        <v>7266</v>
      </c>
      <c r="D18">
        <v>2</v>
      </c>
      <c r="E18" t="s">
        <v>65</v>
      </c>
      <c r="F18" t="s">
        <v>96</v>
      </c>
      <c r="G18">
        <v>16</v>
      </c>
      <c r="H18">
        <v>5</v>
      </c>
      <c r="I18">
        <v>1</v>
      </c>
      <c r="J18">
        <v>1</v>
      </c>
      <c r="K18" t="s">
        <v>1321</v>
      </c>
      <c r="L18" t="s">
        <v>1322</v>
      </c>
      <c r="M18">
        <v>127</v>
      </c>
      <c r="N18">
        <v>56.4</v>
      </c>
      <c r="O18">
        <v>1.65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42384</v>
      </c>
      <c r="C19" t="s">
        <v>7267</v>
      </c>
      <c r="D19">
        <v>3</v>
      </c>
      <c r="E19" t="s">
        <v>2023</v>
      </c>
      <c r="F19" t="s">
        <v>126</v>
      </c>
      <c r="G19">
        <v>26</v>
      </c>
      <c r="H19">
        <v>4</v>
      </c>
      <c r="I19">
        <v>4</v>
      </c>
      <c r="J19">
        <v>6</v>
      </c>
      <c r="K19" t="s">
        <v>569</v>
      </c>
      <c r="L19" t="s">
        <v>570</v>
      </c>
      <c r="M19">
        <v>107</v>
      </c>
      <c r="N19">
        <v>60.3</v>
      </c>
      <c r="O19">
        <v>1.6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62</v>
      </c>
      <c r="AK19" t="s">
        <v>113</v>
      </c>
      <c r="AL19" t="s">
        <v>114</v>
      </c>
      <c r="AM19" t="s">
        <v>55</v>
      </c>
      <c r="AN19">
        <v>2</v>
      </c>
      <c r="AO19">
        <v>5</v>
      </c>
      <c r="AP19">
        <v>4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42384</v>
      </c>
      <c r="C20" t="s">
        <v>7268</v>
      </c>
      <c r="D20">
        <v>4</v>
      </c>
      <c r="E20" t="s">
        <v>2577</v>
      </c>
      <c r="F20" t="s">
        <v>126</v>
      </c>
      <c r="G20">
        <v>15</v>
      </c>
      <c r="H20">
        <v>3</v>
      </c>
      <c r="I20">
        <v>2</v>
      </c>
      <c r="J20">
        <v>6</v>
      </c>
      <c r="K20" t="s">
        <v>2718</v>
      </c>
      <c r="L20" t="s">
        <v>2719</v>
      </c>
      <c r="M20">
        <v>94</v>
      </c>
      <c r="N20">
        <v>60.4</v>
      </c>
      <c r="O20">
        <v>1.65</v>
      </c>
      <c r="P20" t="s">
        <v>54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42384</v>
      </c>
      <c r="B21" t="s">
        <v>7269</v>
      </c>
      <c r="D21">
        <v>1</v>
      </c>
      <c r="E21" t="s">
        <v>1153</v>
      </c>
      <c r="F21" t="s">
        <v>126</v>
      </c>
      <c r="G21">
        <v>23</v>
      </c>
      <c r="H21">
        <v>1</v>
      </c>
      <c r="I21">
        <v>4</v>
      </c>
      <c r="J21">
        <v>5</v>
      </c>
      <c r="K21" t="s">
        <v>429</v>
      </c>
      <c r="L21" t="s">
        <v>1540</v>
      </c>
      <c r="M21">
        <v>-56</v>
      </c>
      <c r="N21">
        <v>50.8</v>
      </c>
      <c r="O21">
        <v>1.61</v>
      </c>
      <c r="P21" t="s">
        <v>76</v>
      </c>
      <c r="Q21" t="s">
        <v>55</v>
      </c>
      <c r="R21" t="s">
        <v>56</v>
      </c>
      <c r="S21">
        <v>12.4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79</v>
      </c>
      <c r="AM21" t="s">
        <v>55</v>
      </c>
      <c r="AN21">
        <v>1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42384</v>
      </c>
      <c r="C22" t="s">
        <v>7270</v>
      </c>
      <c r="D22">
        <v>4</v>
      </c>
      <c r="E22" t="s">
        <v>692</v>
      </c>
      <c r="F22" t="s">
        <v>66</v>
      </c>
      <c r="G22">
        <v>27</v>
      </c>
      <c r="H22">
        <v>4</v>
      </c>
      <c r="I22">
        <v>3</v>
      </c>
      <c r="J22">
        <v>6</v>
      </c>
      <c r="K22" t="s">
        <v>3736</v>
      </c>
      <c r="L22" t="s">
        <v>3750</v>
      </c>
      <c r="M22">
        <v>-78</v>
      </c>
      <c r="N22">
        <v>60.4</v>
      </c>
      <c r="O22">
        <v>1.58</v>
      </c>
      <c r="P22" t="s">
        <v>76</v>
      </c>
      <c r="Q22" t="s">
        <v>55</v>
      </c>
      <c r="R22" t="s">
        <v>56</v>
      </c>
      <c r="S22">
        <v>11.2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O22">
        <v>2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42384</v>
      </c>
      <c r="C23" t="s">
        <v>7271</v>
      </c>
      <c r="D23">
        <v>3</v>
      </c>
      <c r="E23" t="s">
        <v>1898</v>
      </c>
      <c r="F23" t="s">
        <v>105</v>
      </c>
      <c r="G23">
        <v>30</v>
      </c>
      <c r="H23">
        <v>3</v>
      </c>
      <c r="I23">
        <v>3</v>
      </c>
      <c r="J23">
        <v>3</v>
      </c>
      <c r="K23" t="s">
        <v>496</v>
      </c>
      <c r="L23" t="s">
        <v>6246</v>
      </c>
      <c r="M23">
        <v>-54</v>
      </c>
      <c r="N23">
        <v>58.5</v>
      </c>
      <c r="O23">
        <v>1.58</v>
      </c>
      <c r="P23" t="s">
        <v>54</v>
      </c>
      <c r="Q23" t="s">
        <v>55</v>
      </c>
      <c r="R23" t="s">
        <v>56</v>
      </c>
      <c r="S23">
        <v>12.6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62</v>
      </c>
      <c r="AM23" t="s">
        <v>55</v>
      </c>
      <c r="AN23">
        <v>3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42384</v>
      </c>
      <c r="B24" t="s">
        <v>7272</v>
      </c>
      <c r="D24">
        <v>1</v>
      </c>
      <c r="E24" t="s">
        <v>383</v>
      </c>
      <c r="F24" t="s">
        <v>144</v>
      </c>
      <c r="G24">
        <v>33</v>
      </c>
      <c r="H24">
        <v>3</v>
      </c>
      <c r="I24">
        <v>0</v>
      </c>
      <c r="J24">
        <v>6</v>
      </c>
      <c r="K24" t="s">
        <v>410</v>
      </c>
      <c r="L24" t="s">
        <v>2672</v>
      </c>
      <c r="M24">
        <v>29</v>
      </c>
      <c r="N24">
        <v>53.1</v>
      </c>
      <c r="O24">
        <v>1.56</v>
      </c>
      <c r="P24" t="s">
        <v>89</v>
      </c>
      <c r="Q24" t="s">
        <v>55</v>
      </c>
      <c r="R24" t="s">
        <v>56</v>
      </c>
      <c r="S24">
        <v>13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K24" t="s">
        <v>69</v>
      </c>
      <c r="AL24" t="s">
        <v>70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42384</v>
      </c>
      <c r="C25" t="s">
        <v>7273</v>
      </c>
      <c r="D25">
        <v>3</v>
      </c>
      <c r="E25" t="s">
        <v>298</v>
      </c>
      <c r="F25" t="s">
        <v>144</v>
      </c>
      <c r="G25">
        <v>19</v>
      </c>
      <c r="H25">
        <v>2</v>
      </c>
      <c r="I25">
        <v>2</v>
      </c>
      <c r="J25">
        <v>2</v>
      </c>
      <c r="K25" t="s">
        <v>1013</v>
      </c>
      <c r="L25" t="s">
        <v>2653</v>
      </c>
      <c r="M25">
        <v>-61</v>
      </c>
      <c r="N25">
        <v>57.4</v>
      </c>
      <c r="O25">
        <v>1.61</v>
      </c>
      <c r="P25" t="s">
        <v>89</v>
      </c>
      <c r="Q25" t="s">
        <v>55</v>
      </c>
      <c r="R25" t="s">
        <v>56</v>
      </c>
      <c r="S25">
        <v>10.199999999999999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3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42384</v>
      </c>
      <c r="B26" t="s">
        <v>7274</v>
      </c>
      <c r="D26">
        <v>1</v>
      </c>
      <c r="E26" t="s">
        <v>2544</v>
      </c>
      <c r="F26" t="s">
        <v>66</v>
      </c>
      <c r="G26">
        <v>35</v>
      </c>
      <c r="H26">
        <v>3</v>
      </c>
      <c r="I26">
        <v>1</v>
      </c>
      <c r="J26">
        <v>5</v>
      </c>
      <c r="K26" t="s">
        <v>534</v>
      </c>
      <c r="L26" t="s">
        <v>1861</v>
      </c>
      <c r="M26">
        <v>-20</v>
      </c>
      <c r="N26">
        <v>53.6</v>
      </c>
      <c r="O26">
        <v>1.67</v>
      </c>
      <c r="P26" t="s">
        <v>89</v>
      </c>
      <c r="Q26" t="s">
        <v>55</v>
      </c>
      <c r="R26" t="s">
        <v>56</v>
      </c>
      <c r="S26">
        <v>10.5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102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42384</v>
      </c>
      <c r="C27" t="s">
        <v>7275</v>
      </c>
      <c r="D27">
        <v>4</v>
      </c>
      <c r="E27" t="s">
        <v>494</v>
      </c>
      <c r="F27" t="s">
        <v>126</v>
      </c>
      <c r="G27">
        <v>20</v>
      </c>
      <c r="H27">
        <v>4</v>
      </c>
      <c r="I27">
        <v>2</v>
      </c>
      <c r="J27">
        <v>6</v>
      </c>
      <c r="K27" t="s">
        <v>886</v>
      </c>
      <c r="L27" t="s">
        <v>887</v>
      </c>
      <c r="M27">
        <v>74</v>
      </c>
      <c r="N27">
        <v>61.7</v>
      </c>
      <c r="O27">
        <v>1.55</v>
      </c>
      <c r="P27" t="s">
        <v>76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62</v>
      </c>
      <c r="AM27" t="s">
        <v>55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42384</v>
      </c>
      <c r="C28" t="s">
        <v>7276</v>
      </c>
      <c r="D28">
        <v>4</v>
      </c>
      <c r="E28" t="s">
        <v>2832</v>
      </c>
      <c r="F28" t="s">
        <v>51</v>
      </c>
      <c r="G28">
        <v>15</v>
      </c>
      <c r="H28">
        <v>2</v>
      </c>
      <c r="I28">
        <v>1</v>
      </c>
      <c r="J28">
        <v>1</v>
      </c>
      <c r="K28" t="s">
        <v>1004</v>
      </c>
      <c r="L28" t="s">
        <v>1170</v>
      </c>
      <c r="M28">
        <v>49</v>
      </c>
      <c r="N28">
        <v>60.9</v>
      </c>
      <c r="O28">
        <v>1.62</v>
      </c>
      <c r="P28" t="s">
        <v>54</v>
      </c>
      <c r="Q28" t="s">
        <v>55</v>
      </c>
      <c r="R28" t="s">
        <v>56</v>
      </c>
      <c r="S28">
        <v>11.2</v>
      </c>
      <c r="T28" t="s">
        <v>57</v>
      </c>
      <c r="U28" t="s">
        <v>91</v>
      </c>
      <c r="V28" t="s">
        <v>91</v>
      </c>
      <c r="W28" t="s">
        <v>99</v>
      </c>
      <c r="X28" t="s">
        <v>90</v>
      </c>
      <c r="Y28">
        <v>687</v>
      </c>
      <c r="Z28" t="s">
        <v>1480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K28" t="s">
        <v>69</v>
      </c>
      <c r="AL28" t="s">
        <v>70</v>
      </c>
      <c r="AM28" t="s">
        <v>55</v>
      </c>
      <c r="AN28">
        <v>1</v>
      </c>
      <c r="AO28">
        <v>4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42384</v>
      </c>
      <c r="C29" t="s">
        <v>7277</v>
      </c>
      <c r="D29">
        <v>4</v>
      </c>
      <c r="E29" t="s">
        <v>3834</v>
      </c>
      <c r="F29" t="s">
        <v>218</v>
      </c>
      <c r="G29">
        <v>26</v>
      </c>
      <c r="H29">
        <v>1</v>
      </c>
      <c r="I29">
        <v>2</v>
      </c>
      <c r="J29">
        <v>6</v>
      </c>
      <c r="K29" t="s">
        <v>252</v>
      </c>
      <c r="L29" t="s">
        <v>2137</v>
      </c>
      <c r="M29">
        <v>-66</v>
      </c>
      <c r="N29">
        <v>58.8</v>
      </c>
      <c r="O29">
        <v>1.63</v>
      </c>
      <c r="P29" t="s">
        <v>89</v>
      </c>
      <c r="Q29" t="s">
        <v>55</v>
      </c>
      <c r="R29" t="s">
        <v>56</v>
      </c>
      <c r="S29">
        <v>9.8000000000000007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42384</v>
      </c>
      <c r="C30" t="s">
        <v>7278</v>
      </c>
      <c r="D30">
        <v>3</v>
      </c>
      <c r="E30" t="s">
        <v>1084</v>
      </c>
      <c r="F30" t="s">
        <v>144</v>
      </c>
      <c r="G30">
        <v>21</v>
      </c>
      <c r="H30">
        <v>4</v>
      </c>
      <c r="I30">
        <v>0</v>
      </c>
      <c r="J30">
        <v>1</v>
      </c>
      <c r="K30" t="s">
        <v>1579</v>
      </c>
      <c r="L30" t="s">
        <v>1580</v>
      </c>
      <c r="M30">
        <v>-56</v>
      </c>
      <c r="N30">
        <v>56</v>
      </c>
      <c r="O30">
        <v>1.57</v>
      </c>
      <c r="P30" t="s">
        <v>89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79</v>
      </c>
      <c r="AK30" t="s">
        <v>113</v>
      </c>
      <c r="AL30" t="s">
        <v>114</v>
      </c>
      <c r="AM30" t="s">
        <v>55</v>
      </c>
      <c r="AN30">
        <v>1</v>
      </c>
      <c r="AO30">
        <v>3</v>
      </c>
      <c r="AP30">
        <v>3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42384</v>
      </c>
      <c r="C31" t="s">
        <v>7279</v>
      </c>
      <c r="D31">
        <v>3</v>
      </c>
      <c r="E31" t="s">
        <v>168</v>
      </c>
      <c r="F31" t="s">
        <v>51</v>
      </c>
      <c r="G31">
        <v>24</v>
      </c>
      <c r="H31">
        <v>3</v>
      </c>
      <c r="I31">
        <v>1</v>
      </c>
      <c r="J31">
        <v>2</v>
      </c>
      <c r="K31" t="s">
        <v>1425</v>
      </c>
      <c r="L31" t="s">
        <v>4497</v>
      </c>
      <c r="M31">
        <v>-40</v>
      </c>
      <c r="N31">
        <v>58.8</v>
      </c>
      <c r="O31">
        <v>1.59</v>
      </c>
      <c r="P31" t="s">
        <v>76</v>
      </c>
      <c r="Q31" t="s">
        <v>55</v>
      </c>
      <c r="R31" t="s">
        <v>56</v>
      </c>
      <c r="S31">
        <v>11.3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78</v>
      </c>
      <c r="AJ31" t="s">
        <v>79</v>
      </c>
      <c r="AM31" t="s">
        <v>55</v>
      </c>
      <c r="AN31">
        <v>3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42384</v>
      </c>
      <c r="C32" t="s">
        <v>7280</v>
      </c>
      <c r="D32">
        <v>2</v>
      </c>
      <c r="E32" t="s">
        <v>250</v>
      </c>
      <c r="F32" t="s">
        <v>110</v>
      </c>
      <c r="G32">
        <v>30</v>
      </c>
      <c r="H32">
        <v>5</v>
      </c>
      <c r="I32">
        <v>3</v>
      </c>
      <c r="J32">
        <v>4</v>
      </c>
      <c r="K32" t="s">
        <v>2089</v>
      </c>
      <c r="L32" t="s">
        <v>4629</v>
      </c>
      <c r="M32">
        <v>-50</v>
      </c>
      <c r="N32">
        <v>54</v>
      </c>
      <c r="O32">
        <v>1.57</v>
      </c>
      <c r="P32" t="s">
        <v>89</v>
      </c>
      <c r="Q32" t="s">
        <v>55</v>
      </c>
      <c r="R32" t="s">
        <v>56</v>
      </c>
      <c r="S32">
        <v>10.1</v>
      </c>
      <c r="T32" t="s">
        <v>91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K32" t="s">
        <v>92</v>
      </c>
      <c r="AL32" t="s">
        <v>93</v>
      </c>
      <c r="AM32" t="s">
        <v>55</v>
      </c>
      <c r="AN32">
        <v>2</v>
      </c>
      <c r="AO32">
        <v>4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42384</v>
      </c>
      <c r="C33" t="s">
        <v>7281</v>
      </c>
      <c r="D33">
        <v>2</v>
      </c>
      <c r="E33" t="s">
        <v>2990</v>
      </c>
      <c r="F33" t="s">
        <v>96</v>
      </c>
      <c r="G33">
        <v>21</v>
      </c>
      <c r="H33">
        <v>2</v>
      </c>
      <c r="I33">
        <v>2</v>
      </c>
      <c r="J33">
        <v>5</v>
      </c>
      <c r="K33" t="s">
        <v>2279</v>
      </c>
      <c r="L33" t="s">
        <v>2280</v>
      </c>
      <c r="M33">
        <v>56</v>
      </c>
      <c r="N33">
        <v>56.3</v>
      </c>
      <c r="O33">
        <v>1.57</v>
      </c>
      <c r="P33" t="s">
        <v>76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102</v>
      </c>
      <c r="AM33" t="s">
        <v>55</v>
      </c>
      <c r="AN33">
        <v>2</v>
      </c>
      <c r="AO33">
        <v>1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42384</v>
      </c>
      <c r="B34" t="s">
        <v>7282</v>
      </c>
      <c r="D34">
        <v>1</v>
      </c>
      <c r="E34" t="s">
        <v>4572</v>
      </c>
      <c r="F34" t="s">
        <v>131</v>
      </c>
      <c r="G34">
        <v>25</v>
      </c>
      <c r="H34">
        <v>3</v>
      </c>
      <c r="I34">
        <v>2</v>
      </c>
      <c r="J34">
        <v>4</v>
      </c>
      <c r="K34" t="s">
        <v>5556</v>
      </c>
      <c r="L34" t="s">
        <v>1905</v>
      </c>
      <c r="M34">
        <v>-24</v>
      </c>
      <c r="N34">
        <v>54.2</v>
      </c>
      <c r="O34">
        <v>1.67</v>
      </c>
      <c r="P34" t="s">
        <v>54</v>
      </c>
      <c r="Q34" t="s">
        <v>55</v>
      </c>
      <c r="R34" t="s">
        <v>56</v>
      </c>
      <c r="S34">
        <v>11.4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61</v>
      </c>
      <c r="AJ34" t="s">
        <v>62</v>
      </c>
      <c r="AM34" t="s">
        <v>55</v>
      </c>
      <c r="AN34">
        <v>1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42384</v>
      </c>
      <c r="C35" t="s">
        <v>7283</v>
      </c>
      <c r="D35">
        <v>4</v>
      </c>
      <c r="E35" t="s">
        <v>517</v>
      </c>
      <c r="F35" t="s">
        <v>144</v>
      </c>
      <c r="G35">
        <v>28</v>
      </c>
      <c r="H35">
        <v>3</v>
      </c>
      <c r="I35">
        <v>3</v>
      </c>
      <c r="J35">
        <v>6</v>
      </c>
      <c r="K35" t="s">
        <v>1027</v>
      </c>
      <c r="L35" t="s">
        <v>2257</v>
      </c>
      <c r="M35">
        <v>36</v>
      </c>
      <c r="N35">
        <v>59.5</v>
      </c>
      <c r="O35">
        <v>1.58</v>
      </c>
      <c r="P35" t="s">
        <v>89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62</v>
      </c>
      <c r="AM35" t="s">
        <v>55</v>
      </c>
      <c r="AN35">
        <v>2</v>
      </c>
      <c r="AO35">
        <v>2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42384</v>
      </c>
      <c r="C36" t="s">
        <v>7284</v>
      </c>
      <c r="D36">
        <v>3</v>
      </c>
      <c r="E36" t="s">
        <v>1345</v>
      </c>
      <c r="F36" t="s">
        <v>110</v>
      </c>
      <c r="G36">
        <v>29</v>
      </c>
      <c r="H36">
        <v>3</v>
      </c>
      <c r="I36">
        <v>2</v>
      </c>
      <c r="J36">
        <v>3</v>
      </c>
      <c r="K36" t="s">
        <v>658</v>
      </c>
      <c r="L36" t="s">
        <v>659</v>
      </c>
      <c r="M36">
        <v>8</v>
      </c>
      <c r="N36">
        <v>57.6</v>
      </c>
      <c r="O36">
        <v>1.66</v>
      </c>
      <c r="P36" t="s">
        <v>76</v>
      </c>
      <c r="Q36" t="s">
        <v>55</v>
      </c>
      <c r="R36" t="s">
        <v>56</v>
      </c>
      <c r="S36">
        <v>10.9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61</v>
      </c>
      <c r="AJ36" t="s">
        <v>62</v>
      </c>
      <c r="AM36" t="s">
        <v>55</v>
      </c>
      <c r="AN36">
        <v>2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42384</v>
      </c>
      <c r="C37" t="s">
        <v>7285</v>
      </c>
      <c r="D37">
        <v>4</v>
      </c>
      <c r="E37" t="s">
        <v>1591</v>
      </c>
      <c r="F37" t="s">
        <v>51</v>
      </c>
      <c r="G37">
        <v>24</v>
      </c>
      <c r="H37">
        <v>1</v>
      </c>
      <c r="I37">
        <v>1</v>
      </c>
      <c r="J37">
        <v>4</v>
      </c>
      <c r="K37" t="s">
        <v>3482</v>
      </c>
      <c r="L37" t="s">
        <v>1358</v>
      </c>
      <c r="M37">
        <v>123</v>
      </c>
      <c r="N37">
        <v>58.7</v>
      </c>
      <c r="O37">
        <v>1.66</v>
      </c>
      <c r="P37" t="s">
        <v>54</v>
      </c>
      <c r="Q37" t="s">
        <v>55</v>
      </c>
      <c r="R37" t="s">
        <v>56</v>
      </c>
      <c r="S37">
        <v>10.4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102</v>
      </c>
      <c r="AM37" t="s">
        <v>55</v>
      </c>
      <c r="AO37">
        <v>4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42384</v>
      </c>
      <c r="C38" t="s">
        <v>7286</v>
      </c>
      <c r="D38">
        <v>4</v>
      </c>
      <c r="E38" t="s">
        <v>1519</v>
      </c>
      <c r="F38" t="s">
        <v>110</v>
      </c>
      <c r="G38">
        <v>30</v>
      </c>
      <c r="H38">
        <v>5</v>
      </c>
      <c r="I38">
        <v>3</v>
      </c>
      <c r="J38">
        <v>6</v>
      </c>
      <c r="K38" t="s">
        <v>2895</v>
      </c>
      <c r="L38" t="s">
        <v>1741</v>
      </c>
      <c r="M38">
        <v>42</v>
      </c>
      <c r="N38">
        <v>60.1</v>
      </c>
      <c r="O38">
        <v>1.61</v>
      </c>
      <c r="P38" t="s">
        <v>54</v>
      </c>
      <c r="Q38" t="s">
        <v>55</v>
      </c>
      <c r="R38" t="s">
        <v>56</v>
      </c>
      <c r="S38">
        <v>10</v>
      </c>
      <c r="T38" t="s">
        <v>91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78</v>
      </c>
      <c r="AJ38" t="s">
        <v>102</v>
      </c>
      <c r="AM38" t="s">
        <v>55</v>
      </c>
      <c r="AN38">
        <v>1</v>
      </c>
      <c r="AO38">
        <v>5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42384</v>
      </c>
      <c r="C39" t="s">
        <v>7287</v>
      </c>
      <c r="D39">
        <v>3</v>
      </c>
      <c r="E39" t="s">
        <v>2577</v>
      </c>
      <c r="F39" t="s">
        <v>73</v>
      </c>
      <c r="G39">
        <v>17</v>
      </c>
      <c r="H39">
        <v>2</v>
      </c>
      <c r="I39">
        <v>0</v>
      </c>
      <c r="J39">
        <v>6</v>
      </c>
      <c r="K39" t="s">
        <v>5706</v>
      </c>
      <c r="L39" t="s">
        <v>7288</v>
      </c>
      <c r="M39">
        <v>20</v>
      </c>
      <c r="N39">
        <v>58.4</v>
      </c>
      <c r="O39">
        <v>1.61</v>
      </c>
      <c r="P39" t="s">
        <v>54</v>
      </c>
      <c r="Q39" t="s">
        <v>55</v>
      </c>
      <c r="R39" t="s">
        <v>56</v>
      </c>
      <c r="S39">
        <v>12.6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3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42384</v>
      </c>
      <c r="B40" t="s">
        <v>7289</v>
      </c>
      <c r="D40">
        <v>1</v>
      </c>
      <c r="E40" t="s">
        <v>818</v>
      </c>
      <c r="F40" t="s">
        <v>193</v>
      </c>
      <c r="G40">
        <v>29</v>
      </c>
      <c r="H40">
        <v>4</v>
      </c>
      <c r="I40">
        <v>2</v>
      </c>
      <c r="J40">
        <v>5</v>
      </c>
      <c r="K40" t="s">
        <v>215</v>
      </c>
      <c r="L40" t="s">
        <v>2435</v>
      </c>
      <c r="M40">
        <v>53</v>
      </c>
      <c r="N40">
        <v>54.4</v>
      </c>
      <c r="O40">
        <v>1.53</v>
      </c>
      <c r="P40" t="s">
        <v>76</v>
      </c>
      <c r="Q40" t="s">
        <v>55</v>
      </c>
      <c r="R40" t="s">
        <v>56</v>
      </c>
      <c r="S40">
        <v>12.4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78</v>
      </c>
      <c r="AJ40" t="s">
        <v>62</v>
      </c>
      <c r="AK40" t="s">
        <v>113</v>
      </c>
      <c r="AL40" t="s">
        <v>114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V40">
        <v>3</v>
      </c>
      <c r="AW40" t="s">
        <v>63</v>
      </c>
    </row>
    <row r="41" spans="1:49" x14ac:dyDescent="0.25">
      <c r="A41" s="2">
        <v>42384</v>
      </c>
      <c r="C41" t="s">
        <v>7290</v>
      </c>
      <c r="D41">
        <v>4</v>
      </c>
      <c r="E41" t="s">
        <v>814</v>
      </c>
      <c r="F41" t="s">
        <v>131</v>
      </c>
      <c r="G41">
        <v>33</v>
      </c>
      <c r="H41">
        <v>1</v>
      </c>
      <c r="I41">
        <v>3</v>
      </c>
      <c r="J41">
        <v>6</v>
      </c>
      <c r="K41" t="s">
        <v>1788</v>
      </c>
      <c r="L41" t="s">
        <v>1789</v>
      </c>
      <c r="M41">
        <v>-102</v>
      </c>
      <c r="N41">
        <v>60.6</v>
      </c>
      <c r="O41">
        <v>1.65</v>
      </c>
      <c r="P41" t="s">
        <v>76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42384</v>
      </c>
      <c r="B42" t="s">
        <v>7291</v>
      </c>
      <c r="D42">
        <v>1</v>
      </c>
      <c r="E42" t="s">
        <v>109</v>
      </c>
      <c r="F42" t="s">
        <v>117</v>
      </c>
      <c r="G42">
        <v>24</v>
      </c>
      <c r="H42">
        <v>3</v>
      </c>
      <c r="I42">
        <v>5</v>
      </c>
      <c r="J42">
        <v>6</v>
      </c>
      <c r="K42" t="s">
        <v>534</v>
      </c>
      <c r="L42" t="s">
        <v>1861</v>
      </c>
      <c r="M42">
        <v>-20</v>
      </c>
      <c r="N42">
        <v>53.8</v>
      </c>
      <c r="O42">
        <v>1.49</v>
      </c>
      <c r="P42" t="s">
        <v>76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K42" t="s">
        <v>69</v>
      </c>
      <c r="AL42" t="s">
        <v>70</v>
      </c>
      <c r="AM42" t="s">
        <v>55</v>
      </c>
      <c r="AN42">
        <v>2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42384</v>
      </c>
      <c r="C43" t="s">
        <v>7292</v>
      </c>
      <c r="D43">
        <v>3</v>
      </c>
      <c r="E43" t="s">
        <v>532</v>
      </c>
      <c r="F43" t="s">
        <v>96</v>
      </c>
      <c r="G43">
        <v>28</v>
      </c>
      <c r="H43">
        <v>1</v>
      </c>
      <c r="I43">
        <v>5</v>
      </c>
      <c r="J43">
        <v>5</v>
      </c>
      <c r="K43" t="s">
        <v>2204</v>
      </c>
      <c r="L43" t="s">
        <v>2205</v>
      </c>
      <c r="M43">
        <v>53</v>
      </c>
      <c r="N43">
        <v>58.6</v>
      </c>
      <c r="O43">
        <v>1.58</v>
      </c>
      <c r="P43" t="s">
        <v>54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79</v>
      </c>
      <c r="AM43" t="s">
        <v>55</v>
      </c>
      <c r="AO43">
        <v>1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42384</v>
      </c>
      <c r="C44" t="s">
        <v>7293</v>
      </c>
      <c r="D44">
        <v>2</v>
      </c>
      <c r="E44" t="s">
        <v>1008</v>
      </c>
      <c r="F44" t="s">
        <v>218</v>
      </c>
      <c r="G44">
        <v>15</v>
      </c>
      <c r="H44">
        <v>3</v>
      </c>
      <c r="I44">
        <v>1</v>
      </c>
      <c r="J44">
        <v>4</v>
      </c>
      <c r="K44" t="s">
        <v>5126</v>
      </c>
      <c r="L44" t="s">
        <v>815</v>
      </c>
      <c r="M44">
        <v>124</v>
      </c>
      <c r="N44">
        <v>57.8</v>
      </c>
      <c r="O44">
        <v>1.53</v>
      </c>
      <c r="P44" t="s">
        <v>89</v>
      </c>
      <c r="Q44" t="s">
        <v>55</v>
      </c>
      <c r="R44" t="s">
        <v>56</v>
      </c>
      <c r="S44">
        <v>9</v>
      </c>
      <c r="T44" t="s">
        <v>57</v>
      </c>
      <c r="U44" t="s">
        <v>91</v>
      </c>
      <c r="V44" t="s">
        <v>91</v>
      </c>
      <c r="W44" t="s">
        <v>99</v>
      </c>
      <c r="X44" t="s">
        <v>90</v>
      </c>
      <c r="Y44">
        <v>722</v>
      </c>
      <c r="Z44" t="s">
        <v>1480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42384</v>
      </c>
      <c r="C45" t="s">
        <v>7294</v>
      </c>
      <c r="D45">
        <v>3</v>
      </c>
      <c r="E45" t="s">
        <v>980</v>
      </c>
      <c r="F45" t="s">
        <v>66</v>
      </c>
      <c r="G45">
        <v>32</v>
      </c>
      <c r="H45">
        <v>1</v>
      </c>
      <c r="I45">
        <v>0</v>
      </c>
      <c r="J45">
        <v>1</v>
      </c>
      <c r="K45" t="s">
        <v>3424</v>
      </c>
      <c r="L45" t="s">
        <v>2204</v>
      </c>
      <c r="M45">
        <v>93</v>
      </c>
      <c r="N45">
        <v>59.6</v>
      </c>
      <c r="O45">
        <v>1.58</v>
      </c>
      <c r="P45" t="s">
        <v>89</v>
      </c>
      <c r="Q45" t="s">
        <v>55</v>
      </c>
      <c r="R45" t="s">
        <v>56</v>
      </c>
      <c r="S45">
        <v>12.1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675</v>
      </c>
      <c r="Z45" t="s">
        <v>1480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91</v>
      </c>
      <c r="AI45" t="s">
        <v>78</v>
      </c>
      <c r="AJ45" t="s">
        <v>102</v>
      </c>
      <c r="AM45" t="s">
        <v>55</v>
      </c>
      <c r="AN45">
        <v>3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42384</v>
      </c>
      <c r="B46" t="s">
        <v>7295</v>
      </c>
      <c r="D46">
        <v>1</v>
      </c>
      <c r="E46" t="s">
        <v>1153</v>
      </c>
      <c r="F46" t="s">
        <v>231</v>
      </c>
      <c r="G46">
        <v>30</v>
      </c>
      <c r="H46">
        <v>1</v>
      </c>
      <c r="I46">
        <v>0</v>
      </c>
      <c r="J46">
        <v>4</v>
      </c>
      <c r="K46" t="s">
        <v>4632</v>
      </c>
      <c r="L46" t="s">
        <v>995</v>
      </c>
      <c r="M46">
        <v>-71</v>
      </c>
      <c r="N46">
        <v>53.6</v>
      </c>
      <c r="O46">
        <v>1.53</v>
      </c>
      <c r="P46" t="s">
        <v>76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61</v>
      </c>
      <c r="AJ46" t="s">
        <v>62</v>
      </c>
      <c r="AM46" t="s">
        <v>55</v>
      </c>
      <c r="AN46">
        <v>3</v>
      </c>
      <c r="AO46">
        <v>2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42384</v>
      </c>
      <c r="C47" t="s">
        <v>7296</v>
      </c>
      <c r="D47">
        <v>3</v>
      </c>
      <c r="E47" t="s">
        <v>1184</v>
      </c>
      <c r="F47" t="s">
        <v>218</v>
      </c>
      <c r="G47">
        <v>38</v>
      </c>
      <c r="H47">
        <v>4</v>
      </c>
      <c r="I47">
        <v>2</v>
      </c>
      <c r="J47">
        <v>5</v>
      </c>
      <c r="K47" t="s">
        <v>819</v>
      </c>
      <c r="L47" t="s">
        <v>820</v>
      </c>
      <c r="M47">
        <v>-104</v>
      </c>
      <c r="N47">
        <v>55.7</v>
      </c>
      <c r="O47">
        <v>1.58</v>
      </c>
      <c r="P47" t="s">
        <v>54</v>
      </c>
      <c r="Q47" t="s">
        <v>55</v>
      </c>
      <c r="R47" t="s">
        <v>56</v>
      </c>
      <c r="S47">
        <v>8.9</v>
      </c>
      <c r="T47" t="s">
        <v>57</v>
      </c>
      <c r="U47" t="s">
        <v>77</v>
      </c>
      <c r="V47" t="s">
        <v>77</v>
      </c>
      <c r="W47" t="s">
        <v>99</v>
      </c>
      <c r="X47" t="s">
        <v>90</v>
      </c>
      <c r="Y47">
        <v>589</v>
      </c>
      <c r="Z47" t="s">
        <v>1480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91</v>
      </c>
      <c r="AI47" t="s">
        <v>78</v>
      </c>
      <c r="AJ47" t="s">
        <v>79</v>
      </c>
      <c r="AK47" t="s">
        <v>69</v>
      </c>
      <c r="AL47" t="s">
        <v>70</v>
      </c>
      <c r="AM47" t="s">
        <v>55</v>
      </c>
      <c r="AN47">
        <v>1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42384</v>
      </c>
      <c r="C48" t="s">
        <v>7297</v>
      </c>
      <c r="D48">
        <v>4</v>
      </c>
      <c r="E48" t="s">
        <v>3834</v>
      </c>
      <c r="F48" t="s">
        <v>66</v>
      </c>
      <c r="G48">
        <v>33</v>
      </c>
      <c r="H48">
        <v>4</v>
      </c>
      <c r="I48">
        <v>3</v>
      </c>
      <c r="J48">
        <v>6</v>
      </c>
      <c r="K48" t="s">
        <v>2507</v>
      </c>
      <c r="L48" t="s">
        <v>2511</v>
      </c>
      <c r="M48">
        <v>77</v>
      </c>
      <c r="N48">
        <v>61.8</v>
      </c>
      <c r="O48">
        <v>1.55</v>
      </c>
      <c r="P48" t="s">
        <v>76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79</v>
      </c>
      <c r="AM48" t="s">
        <v>55</v>
      </c>
      <c r="AN48">
        <v>2</v>
      </c>
      <c r="AO48">
        <v>1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42384</v>
      </c>
      <c r="B49" t="s">
        <v>7298</v>
      </c>
      <c r="D49">
        <v>1</v>
      </c>
      <c r="E49" t="s">
        <v>2724</v>
      </c>
      <c r="F49" t="s">
        <v>96</v>
      </c>
      <c r="G49">
        <v>21</v>
      </c>
      <c r="H49">
        <v>2</v>
      </c>
      <c r="I49">
        <v>0</v>
      </c>
      <c r="J49">
        <v>6</v>
      </c>
      <c r="K49" t="s">
        <v>1447</v>
      </c>
      <c r="L49" t="s">
        <v>1448</v>
      </c>
      <c r="M49">
        <v>119</v>
      </c>
      <c r="N49">
        <v>52.9</v>
      </c>
      <c r="O49">
        <v>1.55</v>
      </c>
      <c r="P49" t="s">
        <v>89</v>
      </c>
      <c r="Q49" t="s">
        <v>55</v>
      </c>
      <c r="R49" t="s">
        <v>56</v>
      </c>
      <c r="S49">
        <v>10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42384</v>
      </c>
      <c r="C50" t="s">
        <v>7299</v>
      </c>
      <c r="D50">
        <v>4</v>
      </c>
      <c r="E50" t="s">
        <v>2551</v>
      </c>
      <c r="F50" t="s">
        <v>144</v>
      </c>
      <c r="G50">
        <v>20</v>
      </c>
      <c r="H50">
        <v>4</v>
      </c>
      <c r="I50">
        <v>1</v>
      </c>
      <c r="J50">
        <v>1</v>
      </c>
      <c r="K50" t="s">
        <v>4040</v>
      </c>
      <c r="L50" t="s">
        <v>2875</v>
      </c>
      <c r="M50">
        <v>62</v>
      </c>
      <c r="N50">
        <v>62</v>
      </c>
      <c r="O50">
        <v>1.59</v>
      </c>
      <c r="P50" t="s">
        <v>54</v>
      </c>
      <c r="Q50" t="s">
        <v>55</v>
      </c>
      <c r="R50" t="s">
        <v>56</v>
      </c>
      <c r="S50">
        <v>12.4</v>
      </c>
      <c r="T50" t="s">
        <v>91</v>
      </c>
      <c r="U50" t="s">
        <v>77</v>
      </c>
      <c r="V50" t="s">
        <v>77</v>
      </c>
      <c r="W50" t="s">
        <v>99</v>
      </c>
      <c r="X50" t="s">
        <v>90</v>
      </c>
      <c r="Y50">
        <v>390</v>
      </c>
      <c r="Z50" t="s">
        <v>1480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K50" t="s">
        <v>92</v>
      </c>
      <c r="AL50" t="s">
        <v>93</v>
      </c>
      <c r="AM50" t="s">
        <v>55</v>
      </c>
      <c r="AN50">
        <v>2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42384</v>
      </c>
      <c r="B51" t="s">
        <v>7300</v>
      </c>
      <c r="D51">
        <v>1</v>
      </c>
      <c r="E51" t="s">
        <v>364</v>
      </c>
      <c r="F51" t="s">
        <v>105</v>
      </c>
      <c r="G51">
        <v>18</v>
      </c>
      <c r="H51">
        <v>2</v>
      </c>
      <c r="I51">
        <v>3</v>
      </c>
      <c r="J51">
        <v>3</v>
      </c>
      <c r="K51" t="s">
        <v>211</v>
      </c>
      <c r="L51" t="s">
        <v>857</v>
      </c>
      <c r="M51">
        <v>-29</v>
      </c>
      <c r="N51">
        <v>53.9</v>
      </c>
      <c r="O51">
        <v>1.61</v>
      </c>
      <c r="P51" t="s">
        <v>76</v>
      </c>
      <c r="Q51" t="s">
        <v>55</v>
      </c>
      <c r="R51" t="s">
        <v>56</v>
      </c>
      <c r="S51">
        <v>11.6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61</v>
      </c>
      <c r="AJ51" t="s">
        <v>62</v>
      </c>
      <c r="AM51" t="s">
        <v>55</v>
      </c>
      <c r="AN51">
        <v>2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42384</v>
      </c>
      <c r="B52" t="s">
        <v>7301</v>
      </c>
      <c r="D52">
        <v>1</v>
      </c>
      <c r="E52" t="s">
        <v>1090</v>
      </c>
      <c r="F52" t="s">
        <v>110</v>
      </c>
      <c r="G52">
        <v>23</v>
      </c>
      <c r="H52">
        <v>5</v>
      </c>
      <c r="I52">
        <v>1</v>
      </c>
      <c r="J52">
        <v>2</v>
      </c>
      <c r="K52" t="s">
        <v>1207</v>
      </c>
      <c r="L52" t="s">
        <v>1208</v>
      </c>
      <c r="M52">
        <v>92</v>
      </c>
      <c r="N52">
        <v>53.8</v>
      </c>
      <c r="O52">
        <v>1.51</v>
      </c>
      <c r="P52" t="s">
        <v>76</v>
      </c>
      <c r="Q52" t="s">
        <v>55</v>
      </c>
      <c r="R52" t="s">
        <v>56</v>
      </c>
      <c r="S52">
        <v>10.9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42384</v>
      </c>
      <c r="C53" t="s">
        <v>7302</v>
      </c>
      <c r="D53">
        <v>3</v>
      </c>
      <c r="E53" t="s">
        <v>1404</v>
      </c>
      <c r="F53" t="s">
        <v>96</v>
      </c>
      <c r="G53">
        <v>16</v>
      </c>
      <c r="H53">
        <v>5</v>
      </c>
      <c r="I53">
        <v>1</v>
      </c>
      <c r="J53">
        <v>1</v>
      </c>
      <c r="K53" t="s">
        <v>627</v>
      </c>
      <c r="L53" t="s">
        <v>3732</v>
      </c>
      <c r="M53">
        <v>26</v>
      </c>
      <c r="N53">
        <v>55.4</v>
      </c>
      <c r="O53">
        <v>1.61</v>
      </c>
      <c r="P53" t="s">
        <v>89</v>
      </c>
      <c r="Q53" t="s">
        <v>55</v>
      </c>
      <c r="R53" t="s">
        <v>56</v>
      </c>
      <c r="S53">
        <v>14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42384</v>
      </c>
      <c r="B54" t="s">
        <v>7303</v>
      </c>
      <c r="D54">
        <v>1</v>
      </c>
      <c r="E54" t="s">
        <v>192</v>
      </c>
      <c r="F54" t="s">
        <v>117</v>
      </c>
      <c r="G54">
        <v>21</v>
      </c>
      <c r="H54">
        <v>3</v>
      </c>
      <c r="I54">
        <v>4</v>
      </c>
      <c r="J54">
        <v>4</v>
      </c>
      <c r="K54" t="s">
        <v>4284</v>
      </c>
      <c r="L54" t="s">
        <v>658</v>
      </c>
      <c r="M54">
        <v>48</v>
      </c>
      <c r="N54">
        <v>56.3</v>
      </c>
      <c r="O54">
        <v>1.61</v>
      </c>
      <c r="P54" t="s">
        <v>76</v>
      </c>
      <c r="Q54" t="s">
        <v>55</v>
      </c>
      <c r="R54" t="s">
        <v>56</v>
      </c>
      <c r="S54">
        <v>9.8000000000000007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79</v>
      </c>
      <c r="AM54" t="s">
        <v>55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42384</v>
      </c>
      <c r="C55" t="s">
        <v>7304</v>
      </c>
      <c r="D55">
        <v>3</v>
      </c>
      <c r="E55" t="s">
        <v>184</v>
      </c>
      <c r="F55" t="s">
        <v>51</v>
      </c>
      <c r="G55">
        <v>32</v>
      </c>
      <c r="H55">
        <v>1</v>
      </c>
      <c r="I55">
        <v>4</v>
      </c>
      <c r="J55">
        <v>5</v>
      </c>
      <c r="K55" t="s">
        <v>2295</v>
      </c>
      <c r="L55" t="s">
        <v>2296</v>
      </c>
      <c r="M55">
        <v>-67</v>
      </c>
      <c r="N55">
        <v>58</v>
      </c>
      <c r="O55">
        <v>1.59</v>
      </c>
      <c r="P55" t="s">
        <v>89</v>
      </c>
      <c r="Q55" t="s">
        <v>55</v>
      </c>
      <c r="R55" t="s">
        <v>56</v>
      </c>
      <c r="S55">
        <v>11.1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42384</v>
      </c>
      <c r="C56" t="s">
        <v>7305</v>
      </c>
      <c r="D56">
        <v>4</v>
      </c>
      <c r="E56" t="s">
        <v>371</v>
      </c>
      <c r="F56" t="s">
        <v>193</v>
      </c>
      <c r="G56">
        <v>25</v>
      </c>
      <c r="H56">
        <v>3</v>
      </c>
      <c r="I56">
        <v>2</v>
      </c>
      <c r="J56">
        <v>2</v>
      </c>
      <c r="K56" t="s">
        <v>890</v>
      </c>
      <c r="L56" t="s">
        <v>891</v>
      </c>
      <c r="M56">
        <v>-40</v>
      </c>
      <c r="N56">
        <v>61</v>
      </c>
      <c r="O56">
        <v>1.56</v>
      </c>
      <c r="P56" t="s">
        <v>54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61</v>
      </c>
      <c r="AJ56" t="s">
        <v>102</v>
      </c>
      <c r="AK56" t="s">
        <v>69</v>
      </c>
      <c r="AL56" t="s">
        <v>70</v>
      </c>
      <c r="AM56" t="s">
        <v>55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42384</v>
      </c>
      <c r="C57" t="s">
        <v>7306</v>
      </c>
      <c r="D57">
        <v>2</v>
      </c>
      <c r="E57" t="s">
        <v>339</v>
      </c>
      <c r="F57" t="s">
        <v>144</v>
      </c>
      <c r="G57">
        <v>35</v>
      </c>
      <c r="H57">
        <v>5</v>
      </c>
      <c r="I57">
        <v>4</v>
      </c>
      <c r="J57">
        <v>4</v>
      </c>
      <c r="K57" t="s">
        <v>1671</v>
      </c>
      <c r="L57" t="s">
        <v>1672</v>
      </c>
      <c r="M57">
        <v>78</v>
      </c>
      <c r="N57">
        <v>56.9</v>
      </c>
      <c r="O57">
        <v>1.58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91</v>
      </c>
      <c r="V57" t="s">
        <v>91</v>
      </c>
      <c r="W57" t="s">
        <v>99</v>
      </c>
      <c r="X57" t="s">
        <v>84</v>
      </c>
      <c r="Y57">
        <v>363</v>
      </c>
      <c r="Z57" t="s">
        <v>1480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55</v>
      </c>
      <c r="AH57" t="s">
        <v>77</v>
      </c>
      <c r="AI57" t="s">
        <v>61</v>
      </c>
      <c r="AJ57" t="s">
        <v>102</v>
      </c>
      <c r="AK57" t="s">
        <v>113</v>
      </c>
      <c r="AL57" t="s">
        <v>114</v>
      </c>
      <c r="AM57" t="s">
        <v>55</v>
      </c>
      <c r="AN57">
        <v>3</v>
      </c>
      <c r="AO57">
        <v>1</v>
      </c>
      <c r="AP57">
        <v>4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42384</v>
      </c>
      <c r="C58" t="s">
        <v>7307</v>
      </c>
      <c r="D58">
        <v>2</v>
      </c>
      <c r="E58" t="s">
        <v>1261</v>
      </c>
      <c r="F58" t="s">
        <v>193</v>
      </c>
      <c r="G58">
        <v>31</v>
      </c>
      <c r="H58">
        <v>3</v>
      </c>
      <c r="I58">
        <v>2</v>
      </c>
      <c r="J58">
        <v>2</v>
      </c>
      <c r="K58" t="s">
        <v>3178</v>
      </c>
      <c r="L58" t="s">
        <v>3263</v>
      </c>
      <c r="M58">
        <v>-30</v>
      </c>
      <c r="N58">
        <v>55.8</v>
      </c>
      <c r="O58">
        <v>1.58</v>
      </c>
      <c r="P58" t="s">
        <v>54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62</v>
      </c>
      <c r="AK58" t="s">
        <v>69</v>
      </c>
      <c r="AL58" t="s">
        <v>70</v>
      </c>
      <c r="AM58" t="s">
        <v>55</v>
      </c>
      <c r="AN58">
        <v>1</v>
      </c>
      <c r="AO58">
        <v>4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42384</v>
      </c>
      <c r="B59" t="s">
        <v>7308</v>
      </c>
      <c r="D59">
        <v>1</v>
      </c>
      <c r="E59" t="s">
        <v>439</v>
      </c>
      <c r="F59" t="s">
        <v>51</v>
      </c>
      <c r="G59">
        <v>31</v>
      </c>
      <c r="H59">
        <v>5</v>
      </c>
      <c r="I59">
        <v>0</v>
      </c>
      <c r="J59">
        <v>6</v>
      </c>
      <c r="K59" t="s">
        <v>4040</v>
      </c>
      <c r="L59" t="s">
        <v>2875</v>
      </c>
      <c r="M59">
        <v>62</v>
      </c>
      <c r="N59">
        <v>54.7</v>
      </c>
      <c r="O59">
        <v>1.64</v>
      </c>
      <c r="P59" t="s">
        <v>76</v>
      </c>
      <c r="Q59" t="s">
        <v>55</v>
      </c>
      <c r="R59" t="s">
        <v>56</v>
      </c>
      <c r="S59">
        <v>11.1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M59" t="s">
        <v>55</v>
      </c>
      <c r="AN59">
        <v>1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42384</v>
      </c>
      <c r="C60" t="s">
        <v>7309</v>
      </c>
      <c r="D60">
        <v>4</v>
      </c>
      <c r="E60" t="s">
        <v>65</v>
      </c>
      <c r="F60" t="s">
        <v>51</v>
      </c>
      <c r="G60">
        <v>26</v>
      </c>
      <c r="H60">
        <v>2</v>
      </c>
      <c r="I60">
        <v>3</v>
      </c>
      <c r="J60">
        <v>4</v>
      </c>
      <c r="K60" t="s">
        <v>366</v>
      </c>
      <c r="L60" t="s">
        <v>518</v>
      </c>
      <c r="M60">
        <v>75</v>
      </c>
      <c r="N60">
        <v>60.9</v>
      </c>
      <c r="O60">
        <v>1.48</v>
      </c>
      <c r="P60" t="s">
        <v>54</v>
      </c>
      <c r="Q60" t="s">
        <v>55</v>
      </c>
      <c r="R60" t="s">
        <v>56</v>
      </c>
      <c r="S60">
        <v>12.3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62</v>
      </c>
      <c r="AK60" t="s">
        <v>92</v>
      </c>
      <c r="AL60" t="s">
        <v>93</v>
      </c>
      <c r="AM60" t="s">
        <v>55</v>
      </c>
      <c r="AN60">
        <v>1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42384</v>
      </c>
      <c r="C61" t="s">
        <v>7310</v>
      </c>
      <c r="D61">
        <v>4</v>
      </c>
      <c r="E61" t="s">
        <v>517</v>
      </c>
      <c r="F61" t="s">
        <v>131</v>
      </c>
      <c r="G61">
        <v>25</v>
      </c>
      <c r="H61">
        <v>5</v>
      </c>
      <c r="I61">
        <v>5</v>
      </c>
      <c r="J61">
        <v>5</v>
      </c>
      <c r="K61" t="s">
        <v>3444</v>
      </c>
      <c r="L61" t="s">
        <v>3445</v>
      </c>
      <c r="M61">
        <v>139</v>
      </c>
      <c r="N61">
        <v>57</v>
      </c>
      <c r="O61">
        <v>1.68</v>
      </c>
      <c r="P61" t="s">
        <v>76</v>
      </c>
      <c r="Q61" t="s">
        <v>55</v>
      </c>
      <c r="R61" t="s">
        <v>56</v>
      </c>
      <c r="S61">
        <v>13.1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4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42384</v>
      </c>
      <c r="B62" t="s">
        <v>7311</v>
      </c>
      <c r="D62">
        <v>1</v>
      </c>
      <c r="E62" t="s">
        <v>568</v>
      </c>
      <c r="F62" t="s">
        <v>66</v>
      </c>
      <c r="G62">
        <v>33</v>
      </c>
      <c r="H62">
        <v>5</v>
      </c>
      <c r="I62">
        <v>3</v>
      </c>
      <c r="J62">
        <v>4</v>
      </c>
      <c r="K62" t="s">
        <v>593</v>
      </c>
      <c r="L62" t="s">
        <v>1201</v>
      </c>
      <c r="M62">
        <v>-46</v>
      </c>
      <c r="N62">
        <v>54</v>
      </c>
      <c r="O62">
        <v>1.65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102</v>
      </c>
      <c r="AM62" t="s">
        <v>55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42384</v>
      </c>
      <c r="C63" t="s">
        <v>7312</v>
      </c>
      <c r="D63">
        <v>3</v>
      </c>
      <c r="E63" t="s">
        <v>613</v>
      </c>
      <c r="F63" t="s">
        <v>51</v>
      </c>
      <c r="G63">
        <v>20</v>
      </c>
      <c r="H63">
        <v>1</v>
      </c>
      <c r="I63">
        <v>0</v>
      </c>
      <c r="J63">
        <v>4</v>
      </c>
      <c r="K63" t="s">
        <v>3538</v>
      </c>
      <c r="L63" t="s">
        <v>2617</v>
      </c>
      <c r="M63">
        <v>71</v>
      </c>
      <c r="N63">
        <v>59.1</v>
      </c>
      <c r="O63">
        <v>1.58</v>
      </c>
      <c r="P63" t="s">
        <v>89</v>
      </c>
      <c r="Q63" t="s">
        <v>55</v>
      </c>
      <c r="R63" t="s">
        <v>56</v>
      </c>
      <c r="S63">
        <v>11.2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102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42384</v>
      </c>
      <c r="C64" t="s">
        <v>7313</v>
      </c>
      <c r="D64">
        <v>4</v>
      </c>
      <c r="E64" t="s">
        <v>160</v>
      </c>
      <c r="F64" t="s">
        <v>131</v>
      </c>
      <c r="G64">
        <v>21</v>
      </c>
      <c r="H64">
        <v>4</v>
      </c>
      <c r="I64">
        <v>1</v>
      </c>
      <c r="J64">
        <v>3</v>
      </c>
      <c r="K64" t="s">
        <v>2430</v>
      </c>
      <c r="L64" t="s">
        <v>1500</v>
      </c>
      <c r="M64">
        <v>-36</v>
      </c>
      <c r="N64">
        <v>59.3</v>
      </c>
      <c r="O64">
        <v>1.54</v>
      </c>
      <c r="P64" t="s">
        <v>76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62</v>
      </c>
      <c r="AM64" t="s">
        <v>55</v>
      </c>
      <c r="AN64">
        <v>2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42384</v>
      </c>
      <c r="C65" t="s">
        <v>7314</v>
      </c>
      <c r="D65">
        <v>2</v>
      </c>
      <c r="E65" t="s">
        <v>2223</v>
      </c>
      <c r="F65" t="s">
        <v>131</v>
      </c>
      <c r="G65">
        <v>31</v>
      </c>
      <c r="H65">
        <v>1</v>
      </c>
      <c r="I65">
        <v>0</v>
      </c>
      <c r="J65">
        <v>2</v>
      </c>
      <c r="K65" t="s">
        <v>417</v>
      </c>
      <c r="L65" t="s">
        <v>2574</v>
      </c>
      <c r="M65">
        <v>-84</v>
      </c>
      <c r="N65">
        <v>55.6</v>
      </c>
      <c r="O65">
        <v>1.6</v>
      </c>
      <c r="P65" t="s">
        <v>76</v>
      </c>
      <c r="Q65" t="s">
        <v>55</v>
      </c>
      <c r="R65" t="s">
        <v>56</v>
      </c>
      <c r="S65">
        <v>10.1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102</v>
      </c>
      <c r="AM65" t="s">
        <v>55</v>
      </c>
      <c r="AN65">
        <v>2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42384</v>
      </c>
      <c r="C66" t="s">
        <v>7315</v>
      </c>
      <c r="D66">
        <v>4</v>
      </c>
      <c r="E66" t="s">
        <v>3665</v>
      </c>
      <c r="F66" t="s">
        <v>193</v>
      </c>
      <c r="G66">
        <v>27</v>
      </c>
      <c r="H66">
        <v>2</v>
      </c>
      <c r="I66">
        <v>1</v>
      </c>
      <c r="J66">
        <v>1</v>
      </c>
      <c r="K66" t="s">
        <v>1307</v>
      </c>
      <c r="L66" t="s">
        <v>1785</v>
      </c>
      <c r="M66">
        <v>0</v>
      </c>
      <c r="N66">
        <v>58.3</v>
      </c>
      <c r="O66">
        <v>1.56</v>
      </c>
      <c r="P66" t="s">
        <v>89</v>
      </c>
      <c r="Q66" t="s">
        <v>55</v>
      </c>
      <c r="R66" t="s">
        <v>56</v>
      </c>
      <c r="S66">
        <v>12.3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61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42384</v>
      </c>
      <c r="C67" t="s">
        <v>7316</v>
      </c>
      <c r="D67">
        <v>4</v>
      </c>
      <c r="E67" t="s">
        <v>184</v>
      </c>
      <c r="F67" t="s">
        <v>117</v>
      </c>
      <c r="G67">
        <v>27</v>
      </c>
      <c r="H67">
        <v>4</v>
      </c>
      <c r="I67">
        <v>0</v>
      </c>
      <c r="J67">
        <v>6</v>
      </c>
      <c r="K67" t="s">
        <v>606</v>
      </c>
      <c r="L67" t="s">
        <v>607</v>
      </c>
      <c r="M67">
        <v>84</v>
      </c>
      <c r="N67">
        <v>60.6</v>
      </c>
      <c r="O67">
        <v>1.49</v>
      </c>
      <c r="P67" t="s">
        <v>89</v>
      </c>
      <c r="Q67" t="s">
        <v>55</v>
      </c>
      <c r="R67" t="s">
        <v>56</v>
      </c>
      <c r="S67">
        <v>13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61</v>
      </c>
      <c r="AJ67" t="s">
        <v>102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42384</v>
      </c>
      <c r="C68" t="s">
        <v>7317</v>
      </c>
      <c r="D68">
        <v>4</v>
      </c>
      <c r="E68" t="s">
        <v>687</v>
      </c>
      <c r="F68" t="s">
        <v>73</v>
      </c>
      <c r="G68">
        <v>29</v>
      </c>
      <c r="H68">
        <v>4</v>
      </c>
      <c r="I68">
        <v>0</v>
      </c>
      <c r="J68">
        <v>6</v>
      </c>
      <c r="K68" t="s">
        <v>399</v>
      </c>
      <c r="L68" t="s">
        <v>1921</v>
      </c>
      <c r="M68">
        <v>53</v>
      </c>
      <c r="N68">
        <v>59.4</v>
      </c>
      <c r="O68">
        <v>1.59</v>
      </c>
      <c r="P68" t="s">
        <v>76</v>
      </c>
      <c r="Q68" t="s">
        <v>55</v>
      </c>
      <c r="R68" t="s">
        <v>56</v>
      </c>
      <c r="S68">
        <v>11.4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62</v>
      </c>
      <c r="AM68" t="s">
        <v>55</v>
      </c>
      <c r="AN68">
        <v>3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42384</v>
      </c>
      <c r="C69" t="s">
        <v>7318</v>
      </c>
      <c r="D69">
        <v>3</v>
      </c>
      <c r="E69" t="s">
        <v>346</v>
      </c>
      <c r="F69" t="s">
        <v>126</v>
      </c>
      <c r="G69">
        <v>16</v>
      </c>
      <c r="H69">
        <v>4</v>
      </c>
      <c r="I69">
        <v>3</v>
      </c>
      <c r="J69">
        <v>6</v>
      </c>
      <c r="K69" t="s">
        <v>2476</v>
      </c>
      <c r="L69" t="s">
        <v>5235</v>
      </c>
      <c r="M69">
        <v>-35</v>
      </c>
      <c r="N69">
        <v>58.5</v>
      </c>
      <c r="O69">
        <v>1.63</v>
      </c>
      <c r="P69" t="s">
        <v>54</v>
      </c>
      <c r="Q69" t="s">
        <v>55</v>
      </c>
      <c r="R69" t="s">
        <v>56</v>
      </c>
      <c r="S69">
        <v>10.3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102</v>
      </c>
      <c r="AM69" t="s">
        <v>55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42384</v>
      </c>
      <c r="C70" t="s">
        <v>7319</v>
      </c>
      <c r="D70">
        <v>2</v>
      </c>
      <c r="E70" t="s">
        <v>121</v>
      </c>
      <c r="F70" t="s">
        <v>193</v>
      </c>
      <c r="G70">
        <v>26</v>
      </c>
      <c r="H70">
        <v>2</v>
      </c>
      <c r="I70">
        <v>4</v>
      </c>
      <c r="J70">
        <v>4</v>
      </c>
      <c r="K70" t="s">
        <v>839</v>
      </c>
      <c r="L70" t="s">
        <v>840</v>
      </c>
      <c r="M70">
        <v>73</v>
      </c>
      <c r="N70">
        <v>55.7</v>
      </c>
      <c r="O70">
        <v>1.61</v>
      </c>
      <c r="P70" t="s">
        <v>54</v>
      </c>
      <c r="Q70" t="s">
        <v>55</v>
      </c>
      <c r="R70" t="s">
        <v>56</v>
      </c>
      <c r="S70">
        <v>10.3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79</v>
      </c>
      <c r="AK70" t="s">
        <v>113</v>
      </c>
      <c r="AL70" t="s">
        <v>114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42384</v>
      </c>
      <c r="C71" t="s">
        <v>7320</v>
      </c>
      <c r="D71">
        <v>2</v>
      </c>
      <c r="E71" t="s">
        <v>1058</v>
      </c>
      <c r="F71" t="s">
        <v>193</v>
      </c>
      <c r="G71">
        <v>20</v>
      </c>
      <c r="H71">
        <v>5</v>
      </c>
      <c r="I71">
        <v>1</v>
      </c>
      <c r="J71">
        <v>1</v>
      </c>
      <c r="K71" t="s">
        <v>2047</v>
      </c>
      <c r="L71" t="s">
        <v>4986</v>
      </c>
      <c r="M71">
        <v>-90</v>
      </c>
      <c r="N71">
        <v>53.7</v>
      </c>
      <c r="O71">
        <v>1.63</v>
      </c>
      <c r="P71" t="s">
        <v>89</v>
      </c>
      <c r="Q71" t="s">
        <v>55</v>
      </c>
      <c r="R71" t="s">
        <v>56</v>
      </c>
      <c r="S71">
        <v>12.2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2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42384</v>
      </c>
      <c r="C72" t="s">
        <v>7321</v>
      </c>
      <c r="D72">
        <v>3</v>
      </c>
      <c r="E72" t="s">
        <v>1291</v>
      </c>
      <c r="F72" t="s">
        <v>110</v>
      </c>
      <c r="G72">
        <v>27</v>
      </c>
      <c r="H72">
        <v>3</v>
      </c>
      <c r="I72">
        <v>3</v>
      </c>
      <c r="J72">
        <v>5</v>
      </c>
      <c r="K72" t="s">
        <v>1849</v>
      </c>
      <c r="L72" t="s">
        <v>145</v>
      </c>
      <c r="M72">
        <v>-42</v>
      </c>
      <c r="N72">
        <v>60.2</v>
      </c>
      <c r="O72">
        <v>1.59</v>
      </c>
      <c r="P72" t="s">
        <v>54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62</v>
      </c>
      <c r="AM72" t="s">
        <v>55</v>
      </c>
      <c r="AN72">
        <v>3</v>
      </c>
      <c r="AO72">
        <v>4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42384</v>
      </c>
      <c r="B73" t="s">
        <v>7322</v>
      </c>
      <c r="D73">
        <v>1</v>
      </c>
      <c r="E73" t="s">
        <v>822</v>
      </c>
      <c r="F73" t="s">
        <v>144</v>
      </c>
      <c r="G73">
        <v>25</v>
      </c>
      <c r="H73">
        <v>3</v>
      </c>
      <c r="I73">
        <v>1</v>
      </c>
      <c r="J73">
        <v>1</v>
      </c>
      <c r="K73" t="s">
        <v>2946</v>
      </c>
      <c r="L73" t="s">
        <v>2947</v>
      </c>
      <c r="M73">
        <v>117</v>
      </c>
      <c r="N73">
        <v>52.4</v>
      </c>
      <c r="O73">
        <v>1.58</v>
      </c>
      <c r="P73" t="s">
        <v>76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61</v>
      </c>
      <c r="AJ73" t="s">
        <v>62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42384</v>
      </c>
      <c r="C74" t="s">
        <v>7323</v>
      </c>
      <c r="D74">
        <v>2</v>
      </c>
      <c r="E74" t="s">
        <v>125</v>
      </c>
      <c r="F74" t="s">
        <v>131</v>
      </c>
      <c r="G74">
        <v>19</v>
      </c>
      <c r="H74">
        <v>1</v>
      </c>
      <c r="I74">
        <v>2</v>
      </c>
      <c r="J74">
        <v>3</v>
      </c>
      <c r="K74" t="s">
        <v>1307</v>
      </c>
      <c r="L74" t="s">
        <v>1785</v>
      </c>
      <c r="M74">
        <v>0</v>
      </c>
      <c r="N74">
        <v>58.5</v>
      </c>
      <c r="O74">
        <v>1.58</v>
      </c>
      <c r="P74" t="s">
        <v>76</v>
      </c>
      <c r="Q74" t="s">
        <v>55</v>
      </c>
      <c r="R74" t="s">
        <v>56</v>
      </c>
      <c r="S74">
        <v>10.199999999999999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79</v>
      </c>
      <c r="AM74" t="s">
        <v>55</v>
      </c>
      <c r="AN74">
        <v>1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42384</v>
      </c>
      <c r="C75" t="s">
        <v>7324</v>
      </c>
      <c r="D75">
        <v>4</v>
      </c>
      <c r="E75" t="s">
        <v>1650</v>
      </c>
      <c r="F75" t="s">
        <v>131</v>
      </c>
      <c r="G75">
        <v>26</v>
      </c>
      <c r="H75">
        <v>3</v>
      </c>
      <c r="I75">
        <v>2</v>
      </c>
      <c r="J75">
        <v>5</v>
      </c>
      <c r="K75" t="s">
        <v>917</v>
      </c>
      <c r="L75" t="s">
        <v>918</v>
      </c>
      <c r="M75">
        <v>52</v>
      </c>
      <c r="N75">
        <v>62.2</v>
      </c>
      <c r="O75">
        <v>1.64</v>
      </c>
      <c r="P75" t="s">
        <v>89</v>
      </c>
      <c r="Q75" t="s">
        <v>55</v>
      </c>
      <c r="R75" t="s">
        <v>56</v>
      </c>
      <c r="S75">
        <v>10.3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62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42384</v>
      </c>
      <c r="B76" t="s">
        <v>7325</v>
      </c>
      <c r="D76">
        <v>1</v>
      </c>
      <c r="E76" t="s">
        <v>1823</v>
      </c>
      <c r="F76" t="s">
        <v>66</v>
      </c>
      <c r="G76">
        <v>24</v>
      </c>
      <c r="H76">
        <v>4</v>
      </c>
      <c r="I76">
        <v>1</v>
      </c>
      <c r="J76">
        <v>3</v>
      </c>
      <c r="K76" t="s">
        <v>7326</v>
      </c>
      <c r="L76" t="s">
        <v>7327</v>
      </c>
      <c r="M76">
        <v>-89</v>
      </c>
      <c r="N76">
        <v>51.4</v>
      </c>
      <c r="O76">
        <v>1.68</v>
      </c>
      <c r="P76" t="s">
        <v>54</v>
      </c>
      <c r="Q76" t="s">
        <v>55</v>
      </c>
      <c r="R76" t="s">
        <v>56</v>
      </c>
      <c r="S76">
        <v>12.1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62</v>
      </c>
      <c r="AK76" t="s">
        <v>69</v>
      </c>
      <c r="AL76" t="s">
        <v>70</v>
      </c>
      <c r="AM76" t="s">
        <v>55</v>
      </c>
      <c r="AN76">
        <v>2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42384</v>
      </c>
      <c r="B77" t="s">
        <v>7328</v>
      </c>
      <c r="D77">
        <v>1</v>
      </c>
      <c r="E77" t="s">
        <v>2551</v>
      </c>
      <c r="F77" t="s">
        <v>218</v>
      </c>
      <c r="G77">
        <v>24</v>
      </c>
      <c r="H77">
        <v>1</v>
      </c>
      <c r="I77">
        <v>3</v>
      </c>
      <c r="J77">
        <v>3</v>
      </c>
      <c r="K77" t="s">
        <v>7329</v>
      </c>
      <c r="L77" t="s">
        <v>6262</v>
      </c>
      <c r="M77">
        <v>120</v>
      </c>
      <c r="N77">
        <v>54.3</v>
      </c>
      <c r="O77">
        <v>1.54</v>
      </c>
      <c r="P77" t="s">
        <v>76</v>
      </c>
      <c r="Q77" t="s">
        <v>55</v>
      </c>
      <c r="R77" t="s">
        <v>56</v>
      </c>
      <c r="S77">
        <v>10.5</v>
      </c>
      <c r="T77" t="s">
        <v>57</v>
      </c>
      <c r="U77" t="s">
        <v>60</v>
      </c>
      <c r="V77" t="s">
        <v>60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1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42384</v>
      </c>
      <c r="B78" t="s">
        <v>7330</v>
      </c>
      <c r="D78">
        <v>1</v>
      </c>
      <c r="E78" t="s">
        <v>564</v>
      </c>
      <c r="F78" t="s">
        <v>51</v>
      </c>
      <c r="G78">
        <v>24</v>
      </c>
      <c r="H78">
        <v>5</v>
      </c>
      <c r="I78">
        <v>2</v>
      </c>
      <c r="J78">
        <v>5</v>
      </c>
      <c r="K78" t="s">
        <v>1204</v>
      </c>
      <c r="L78" t="s">
        <v>1205</v>
      </c>
      <c r="M78">
        <v>124</v>
      </c>
      <c r="N78">
        <v>55.3</v>
      </c>
      <c r="O78">
        <v>1.53</v>
      </c>
      <c r="P78" t="s">
        <v>76</v>
      </c>
      <c r="Q78" t="s">
        <v>55</v>
      </c>
      <c r="R78" t="s">
        <v>56</v>
      </c>
      <c r="S78">
        <v>9.1999999999999993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62</v>
      </c>
      <c r="AM78" t="s">
        <v>55</v>
      </c>
      <c r="AN78">
        <v>2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42384</v>
      </c>
      <c r="C79" t="s">
        <v>7331</v>
      </c>
      <c r="D79">
        <v>4</v>
      </c>
      <c r="E79" t="s">
        <v>584</v>
      </c>
      <c r="F79" t="s">
        <v>96</v>
      </c>
      <c r="G79">
        <v>17</v>
      </c>
      <c r="H79">
        <v>2</v>
      </c>
      <c r="I79">
        <v>1</v>
      </c>
      <c r="J79">
        <v>3</v>
      </c>
      <c r="K79" t="s">
        <v>1832</v>
      </c>
      <c r="L79" t="s">
        <v>1000</v>
      </c>
      <c r="M79">
        <v>-7</v>
      </c>
      <c r="N79">
        <v>62.1</v>
      </c>
      <c r="O79">
        <v>1.6</v>
      </c>
      <c r="P79" t="s">
        <v>89</v>
      </c>
      <c r="Q79" t="s">
        <v>55</v>
      </c>
      <c r="R79" t="s">
        <v>56</v>
      </c>
      <c r="S79">
        <v>9.9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M79" t="s">
        <v>55</v>
      </c>
      <c r="AN79">
        <v>3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42384</v>
      </c>
      <c r="C80" t="s">
        <v>7332</v>
      </c>
      <c r="D80">
        <v>4</v>
      </c>
      <c r="E80" t="s">
        <v>1261</v>
      </c>
      <c r="F80" t="s">
        <v>110</v>
      </c>
      <c r="G80">
        <v>15</v>
      </c>
      <c r="H80">
        <v>2</v>
      </c>
      <c r="I80">
        <v>2</v>
      </c>
      <c r="J80">
        <v>3</v>
      </c>
      <c r="K80" t="s">
        <v>499</v>
      </c>
      <c r="L80" t="s">
        <v>500</v>
      </c>
      <c r="M80">
        <v>12</v>
      </c>
      <c r="N80">
        <v>60.3</v>
      </c>
      <c r="O80">
        <v>1.54</v>
      </c>
      <c r="P80" t="s">
        <v>54</v>
      </c>
      <c r="Q80" t="s">
        <v>55</v>
      </c>
      <c r="R80" t="s">
        <v>56</v>
      </c>
      <c r="S80">
        <v>9.1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2</v>
      </c>
      <c r="AO80">
        <v>5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42384</v>
      </c>
      <c r="C81" t="s">
        <v>7333</v>
      </c>
      <c r="D81">
        <v>4</v>
      </c>
      <c r="E81" t="s">
        <v>2990</v>
      </c>
      <c r="F81" t="s">
        <v>96</v>
      </c>
      <c r="G81">
        <v>19</v>
      </c>
      <c r="H81">
        <v>3</v>
      </c>
      <c r="I81">
        <v>1</v>
      </c>
      <c r="J81">
        <v>1</v>
      </c>
      <c r="K81" t="s">
        <v>1001</v>
      </c>
      <c r="L81" t="s">
        <v>3338</v>
      </c>
      <c r="M81">
        <v>-87</v>
      </c>
      <c r="N81">
        <v>58.9</v>
      </c>
      <c r="O81">
        <v>1.66</v>
      </c>
      <c r="P81" t="s">
        <v>89</v>
      </c>
      <c r="Q81" t="s">
        <v>55</v>
      </c>
      <c r="R81" t="s">
        <v>56</v>
      </c>
      <c r="S81">
        <v>10.6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K81" t="s">
        <v>92</v>
      </c>
      <c r="AL81" t="s">
        <v>93</v>
      </c>
      <c r="AM81" t="s">
        <v>55</v>
      </c>
      <c r="AN81">
        <v>3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42384</v>
      </c>
      <c r="C82" t="s">
        <v>7334</v>
      </c>
      <c r="D82">
        <v>3</v>
      </c>
      <c r="E82" t="s">
        <v>209</v>
      </c>
      <c r="F82" t="s">
        <v>144</v>
      </c>
      <c r="G82">
        <v>36</v>
      </c>
      <c r="H82">
        <v>5</v>
      </c>
      <c r="I82">
        <v>1</v>
      </c>
      <c r="J82">
        <v>1</v>
      </c>
      <c r="K82" t="s">
        <v>3236</v>
      </c>
      <c r="L82" t="s">
        <v>3237</v>
      </c>
      <c r="M82">
        <v>11</v>
      </c>
      <c r="N82">
        <v>56.6</v>
      </c>
      <c r="O82">
        <v>1.58</v>
      </c>
      <c r="P82" t="s">
        <v>89</v>
      </c>
      <c r="Q82" t="s">
        <v>55</v>
      </c>
      <c r="R82" t="s">
        <v>56</v>
      </c>
      <c r="S82">
        <v>9.9</v>
      </c>
      <c r="T82" t="s">
        <v>91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102</v>
      </c>
      <c r="AM82" t="s">
        <v>55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42384</v>
      </c>
      <c r="C83" t="s">
        <v>7335</v>
      </c>
      <c r="D83">
        <v>4</v>
      </c>
      <c r="E83" t="s">
        <v>1666</v>
      </c>
      <c r="F83" t="s">
        <v>218</v>
      </c>
      <c r="G83">
        <v>43</v>
      </c>
      <c r="H83">
        <v>2</v>
      </c>
      <c r="I83">
        <v>1</v>
      </c>
      <c r="J83">
        <v>1</v>
      </c>
      <c r="K83" t="s">
        <v>3259</v>
      </c>
      <c r="L83" t="s">
        <v>991</v>
      </c>
      <c r="M83">
        <v>-58</v>
      </c>
      <c r="N83">
        <v>59.4</v>
      </c>
      <c r="O83">
        <v>1.61</v>
      </c>
      <c r="P83" t="s">
        <v>89</v>
      </c>
      <c r="Q83" t="s">
        <v>55</v>
      </c>
      <c r="R83" t="s">
        <v>56</v>
      </c>
      <c r="S83">
        <v>11.5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102</v>
      </c>
      <c r="AM83" t="s">
        <v>55</v>
      </c>
      <c r="AO83">
        <v>1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42384</v>
      </c>
      <c r="B84" t="s">
        <v>7336</v>
      </c>
      <c r="D84">
        <v>1</v>
      </c>
      <c r="E84" t="s">
        <v>222</v>
      </c>
      <c r="F84" t="s">
        <v>144</v>
      </c>
      <c r="G84">
        <v>26</v>
      </c>
      <c r="H84">
        <v>5</v>
      </c>
      <c r="I84">
        <v>4</v>
      </c>
      <c r="J84">
        <v>4</v>
      </c>
      <c r="K84" t="s">
        <v>1292</v>
      </c>
      <c r="L84" t="s">
        <v>1293</v>
      </c>
      <c r="M84">
        <v>45</v>
      </c>
      <c r="N84">
        <v>53.5</v>
      </c>
      <c r="O84">
        <v>1.6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M84" t="s">
        <v>55</v>
      </c>
      <c r="AN84">
        <v>3</v>
      </c>
      <c r="AO84">
        <v>4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42384</v>
      </c>
      <c r="C85" t="s">
        <v>7337</v>
      </c>
      <c r="D85">
        <v>3</v>
      </c>
      <c r="E85" t="s">
        <v>2335</v>
      </c>
      <c r="F85" t="s">
        <v>110</v>
      </c>
      <c r="G85">
        <v>27</v>
      </c>
      <c r="H85">
        <v>2</v>
      </c>
      <c r="I85">
        <v>2</v>
      </c>
      <c r="J85">
        <v>2</v>
      </c>
      <c r="K85" t="s">
        <v>1891</v>
      </c>
      <c r="L85" t="s">
        <v>2564</v>
      </c>
      <c r="M85">
        <v>-48</v>
      </c>
      <c r="N85">
        <v>60.6</v>
      </c>
      <c r="O85">
        <v>1.69</v>
      </c>
      <c r="P85" t="s">
        <v>89</v>
      </c>
      <c r="Q85" t="s">
        <v>55</v>
      </c>
      <c r="R85" t="s">
        <v>56</v>
      </c>
      <c r="S85">
        <v>11.8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N85">
        <v>3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42384</v>
      </c>
      <c r="C86" t="s">
        <v>7338</v>
      </c>
      <c r="D86">
        <v>4</v>
      </c>
      <c r="E86" t="s">
        <v>560</v>
      </c>
      <c r="F86" t="s">
        <v>131</v>
      </c>
      <c r="G86">
        <v>29</v>
      </c>
      <c r="H86">
        <v>2</v>
      </c>
      <c r="I86">
        <v>3</v>
      </c>
      <c r="J86">
        <v>3</v>
      </c>
      <c r="K86" t="s">
        <v>4125</v>
      </c>
      <c r="L86" t="s">
        <v>1179</v>
      </c>
      <c r="M86">
        <v>-23</v>
      </c>
      <c r="N86">
        <v>59.7</v>
      </c>
      <c r="O86">
        <v>1.6</v>
      </c>
      <c r="P86" t="s">
        <v>76</v>
      </c>
      <c r="Q86" t="s">
        <v>55</v>
      </c>
      <c r="R86" t="s">
        <v>56</v>
      </c>
      <c r="S86">
        <v>9.1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78</v>
      </c>
      <c r="AJ86" t="s">
        <v>62</v>
      </c>
      <c r="AK86" t="s">
        <v>69</v>
      </c>
      <c r="AL86" t="s">
        <v>70</v>
      </c>
      <c r="AM86" t="s">
        <v>55</v>
      </c>
      <c r="AO86">
        <v>1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42384</v>
      </c>
      <c r="C87" t="s">
        <v>7339</v>
      </c>
      <c r="D87">
        <v>3</v>
      </c>
      <c r="E87" t="s">
        <v>576</v>
      </c>
      <c r="F87" t="s">
        <v>73</v>
      </c>
      <c r="G87">
        <v>32</v>
      </c>
      <c r="H87">
        <v>5</v>
      </c>
      <c r="I87">
        <v>0</v>
      </c>
      <c r="J87">
        <v>3</v>
      </c>
      <c r="K87" t="s">
        <v>173</v>
      </c>
      <c r="L87" t="s">
        <v>174</v>
      </c>
      <c r="M87">
        <v>69</v>
      </c>
      <c r="N87">
        <v>57.4</v>
      </c>
      <c r="O87">
        <v>1.55</v>
      </c>
      <c r="P87" t="s">
        <v>76</v>
      </c>
      <c r="Q87" t="s">
        <v>55</v>
      </c>
      <c r="R87" t="s">
        <v>56</v>
      </c>
      <c r="S87">
        <v>9.9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61</v>
      </c>
      <c r="AJ87" t="s">
        <v>62</v>
      </c>
      <c r="AK87" t="s">
        <v>113</v>
      </c>
      <c r="AL87" t="s">
        <v>114</v>
      </c>
      <c r="AM87" t="s">
        <v>55</v>
      </c>
      <c r="AO87">
        <v>1</v>
      </c>
      <c r="AP87">
        <v>2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42384</v>
      </c>
      <c r="C88" t="s">
        <v>7340</v>
      </c>
      <c r="D88">
        <v>2</v>
      </c>
      <c r="E88" t="s">
        <v>1400</v>
      </c>
      <c r="F88" t="s">
        <v>126</v>
      </c>
      <c r="G88">
        <v>23</v>
      </c>
      <c r="H88">
        <v>1</v>
      </c>
      <c r="I88">
        <v>0</v>
      </c>
      <c r="J88">
        <v>4</v>
      </c>
      <c r="K88" t="s">
        <v>7341</v>
      </c>
      <c r="L88" t="s">
        <v>185</v>
      </c>
      <c r="M88">
        <v>116</v>
      </c>
      <c r="N88">
        <v>54.3</v>
      </c>
      <c r="O88">
        <v>1.62</v>
      </c>
      <c r="P88" t="s">
        <v>54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78</v>
      </c>
      <c r="AJ88" t="s">
        <v>102</v>
      </c>
      <c r="AM88" t="s">
        <v>55</v>
      </c>
      <c r="AN88">
        <v>3</v>
      </c>
      <c r="AO88">
        <v>2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42384</v>
      </c>
      <c r="B89" t="s">
        <v>7342</v>
      </c>
      <c r="D89">
        <v>1</v>
      </c>
      <c r="E89" t="s">
        <v>2732</v>
      </c>
      <c r="F89" t="s">
        <v>51</v>
      </c>
      <c r="G89">
        <v>22</v>
      </c>
      <c r="H89">
        <v>3</v>
      </c>
      <c r="I89">
        <v>3</v>
      </c>
      <c r="J89">
        <v>3</v>
      </c>
      <c r="K89" t="s">
        <v>1888</v>
      </c>
      <c r="L89" t="s">
        <v>3474</v>
      </c>
      <c r="M89">
        <v>-109</v>
      </c>
      <c r="N89">
        <v>54.8</v>
      </c>
      <c r="O89">
        <v>1.52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M89" t="s">
        <v>55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42384</v>
      </c>
      <c r="C90" t="s">
        <v>7343</v>
      </c>
      <c r="D90">
        <v>3</v>
      </c>
      <c r="E90" t="s">
        <v>752</v>
      </c>
      <c r="F90" t="s">
        <v>66</v>
      </c>
      <c r="G90">
        <v>37</v>
      </c>
      <c r="H90">
        <v>2</v>
      </c>
      <c r="I90">
        <v>2</v>
      </c>
      <c r="J90">
        <v>2</v>
      </c>
      <c r="K90" t="s">
        <v>1993</v>
      </c>
      <c r="L90" t="s">
        <v>1610</v>
      </c>
      <c r="M90">
        <v>145</v>
      </c>
      <c r="N90">
        <v>56.9</v>
      </c>
      <c r="O90">
        <v>1.67</v>
      </c>
      <c r="P90" t="s">
        <v>76</v>
      </c>
      <c r="Q90" t="s">
        <v>55</v>
      </c>
      <c r="R90" t="s">
        <v>56</v>
      </c>
      <c r="S90">
        <v>12.3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K90" t="s">
        <v>92</v>
      </c>
      <c r="AL90" t="s">
        <v>93</v>
      </c>
      <c r="AM90" t="s">
        <v>55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42384</v>
      </c>
      <c r="C91" t="s">
        <v>7344</v>
      </c>
      <c r="D91">
        <v>3</v>
      </c>
      <c r="E91" t="s">
        <v>2159</v>
      </c>
      <c r="F91" t="s">
        <v>218</v>
      </c>
      <c r="G91">
        <v>15</v>
      </c>
      <c r="H91">
        <v>1</v>
      </c>
      <c r="I91">
        <v>2</v>
      </c>
      <c r="J91">
        <v>2</v>
      </c>
      <c r="K91" t="s">
        <v>3175</v>
      </c>
      <c r="L91" t="s">
        <v>3176</v>
      </c>
      <c r="M91">
        <v>123</v>
      </c>
      <c r="N91">
        <v>55.7</v>
      </c>
      <c r="O91">
        <v>1.68</v>
      </c>
      <c r="P91" t="s">
        <v>54</v>
      </c>
      <c r="Q91" t="s">
        <v>55</v>
      </c>
      <c r="R91" t="s">
        <v>56</v>
      </c>
      <c r="S91">
        <v>12.2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62</v>
      </c>
      <c r="AM91" t="s">
        <v>55</v>
      </c>
      <c r="AN91">
        <v>3</v>
      </c>
      <c r="AO91">
        <v>1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42384</v>
      </c>
      <c r="C92" t="s">
        <v>7345</v>
      </c>
      <c r="D92">
        <v>2</v>
      </c>
      <c r="E92" t="s">
        <v>966</v>
      </c>
      <c r="F92" t="s">
        <v>105</v>
      </c>
      <c r="G92">
        <v>17</v>
      </c>
      <c r="H92">
        <v>2</v>
      </c>
      <c r="I92">
        <v>2</v>
      </c>
      <c r="J92">
        <v>2</v>
      </c>
      <c r="K92" t="s">
        <v>7346</v>
      </c>
      <c r="L92" t="s">
        <v>1162</v>
      </c>
      <c r="M92">
        <v>-9</v>
      </c>
      <c r="N92">
        <v>56.6</v>
      </c>
      <c r="O92">
        <v>1.59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91</v>
      </c>
      <c r="V92" t="s">
        <v>91</v>
      </c>
      <c r="W92" t="s">
        <v>99</v>
      </c>
      <c r="X92" t="s">
        <v>90</v>
      </c>
      <c r="Y92">
        <v>727</v>
      </c>
      <c r="Z92" t="s">
        <v>1480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M92" t="s">
        <v>55</v>
      </c>
      <c r="AO92">
        <v>5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42384</v>
      </c>
      <c r="C93" t="s">
        <v>7347</v>
      </c>
      <c r="D93">
        <v>3</v>
      </c>
      <c r="E93" t="s">
        <v>246</v>
      </c>
      <c r="F93" t="s">
        <v>117</v>
      </c>
      <c r="G93">
        <v>25</v>
      </c>
      <c r="H93">
        <v>4</v>
      </c>
      <c r="I93">
        <v>5</v>
      </c>
      <c r="J93">
        <v>5</v>
      </c>
      <c r="K93" t="s">
        <v>2375</v>
      </c>
      <c r="L93" t="s">
        <v>1623</v>
      </c>
      <c r="M93">
        <v>109</v>
      </c>
      <c r="N93">
        <v>60.8</v>
      </c>
      <c r="O93">
        <v>1.58</v>
      </c>
      <c r="P93" t="s">
        <v>54</v>
      </c>
      <c r="Q93" t="s">
        <v>55</v>
      </c>
      <c r="R93" t="s">
        <v>56</v>
      </c>
      <c r="S93">
        <v>10.4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635</v>
      </c>
      <c r="Z93" t="s">
        <v>1480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57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3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42384</v>
      </c>
      <c r="C94" t="s">
        <v>7348</v>
      </c>
      <c r="D94">
        <v>3</v>
      </c>
      <c r="E94" t="s">
        <v>934</v>
      </c>
      <c r="F94" t="s">
        <v>193</v>
      </c>
      <c r="G94">
        <v>15</v>
      </c>
      <c r="H94">
        <v>4</v>
      </c>
      <c r="I94">
        <v>1</v>
      </c>
      <c r="J94">
        <v>4</v>
      </c>
      <c r="K94" t="s">
        <v>1888</v>
      </c>
      <c r="L94" t="s">
        <v>3474</v>
      </c>
      <c r="M94">
        <v>-109</v>
      </c>
      <c r="N94">
        <v>57.2</v>
      </c>
      <c r="O94">
        <v>1.5</v>
      </c>
      <c r="P94" t="s">
        <v>76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M94" t="s">
        <v>55</v>
      </c>
      <c r="AN94">
        <v>2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42384</v>
      </c>
      <c r="C95" t="s">
        <v>7349</v>
      </c>
      <c r="D95">
        <v>4</v>
      </c>
      <c r="E95" t="s">
        <v>1058</v>
      </c>
      <c r="F95" t="s">
        <v>117</v>
      </c>
      <c r="G95">
        <v>26</v>
      </c>
      <c r="H95">
        <v>2</v>
      </c>
      <c r="I95">
        <v>5</v>
      </c>
      <c r="J95">
        <v>5</v>
      </c>
      <c r="K95" t="s">
        <v>4497</v>
      </c>
      <c r="L95" t="s">
        <v>4526</v>
      </c>
      <c r="M95">
        <v>-80</v>
      </c>
      <c r="N95">
        <v>59.8</v>
      </c>
      <c r="O95">
        <v>1.57</v>
      </c>
      <c r="P95" t="s">
        <v>76</v>
      </c>
      <c r="Q95" t="s">
        <v>55</v>
      </c>
      <c r="R95" t="s">
        <v>56</v>
      </c>
      <c r="S95">
        <v>11.7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102</v>
      </c>
      <c r="AK95" t="s">
        <v>113</v>
      </c>
      <c r="AL95" t="s">
        <v>114</v>
      </c>
      <c r="AM95" t="s">
        <v>55</v>
      </c>
      <c r="AN95">
        <v>3</v>
      </c>
      <c r="AO95">
        <v>4</v>
      </c>
      <c r="AP95">
        <v>1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42384</v>
      </c>
      <c r="C96" t="s">
        <v>7350</v>
      </c>
      <c r="D96">
        <v>2</v>
      </c>
      <c r="E96" t="s">
        <v>2078</v>
      </c>
      <c r="F96" t="s">
        <v>51</v>
      </c>
      <c r="G96">
        <v>25</v>
      </c>
      <c r="H96">
        <v>5</v>
      </c>
      <c r="I96">
        <v>4</v>
      </c>
      <c r="J96">
        <v>4</v>
      </c>
      <c r="K96" t="s">
        <v>4563</v>
      </c>
      <c r="L96" t="s">
        <v>4564</v>
      </c>
      <c r="M96">
        <v>-106</v>
      </c>
      <c r="N96">
        <v>55.5</v>
      </c>
      <c r="O96">
        <v>1.62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57</v>
      </c>
      <c r="AI96" t="s">
        <v>78</v>
      </c>
      <c r="AJ96" t="s">
        <v>79</v>
      </c>
      <c r="AK96" t="s">
        <v>113</v>
      </c>
      <c r="AL96" t="s">
        <v>114</v>
      </c>
      <c r="AM96" t="s">
        <v>55</v>
      </c>
      <c r="AN96">
        <v>1</v>
      </c>
      <c r="AO96">
        <v>4</v>
      </c>
      <c r="AP96">
        <v>3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42384</v>
      </c>
      <c r="C97" t="s">
        <v>7351</v>
      </c>
      <c r="D97">
        <v>4</v>
      </c>
      <c r="E97" t="s">
        <v>704</v>
      </c>
      <c r="F97" t="s">
        <v>231</v>
      </c>
      <c r="G97">
        <v>25</v>
      </c>
      <c r="H97">
        <v>3</v>
      </c>
      <c r="I97">
        <v>4</v>
      </c>
      <c r="J97">
        <v>6</v>
      </c>
      <c r="K97" t="s">
        <v>1442</v>
      </c>
      <c r="L97" t="s">
        <v>5467</v>
      </c>
      <c r="M97">
        <v>48</v>
      </c>
      <c r="N97">
        <v>59.2</v>
      </c>
      <c r="O97">
        <v>1.6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630</v>
      </c>
      <c r="Z97" t="s">
        <v>1480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77</v>
      </c>
      <c r="AI97" t="s">
        <v>78</v>
      </c>
      <c r="AJ97" t="s">
        <v>62</v>
      </c>
      <c r="AM97" t="s">
        <v>55</v>
      </c>
      <c r="AN97">
        <v>1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42384</v>
      </c>
      <c r="B98" t="s">
        <v>7352</v>
      </c>
      <c r="D98">
        <v>1</v>
      </c>
      <c r="E98" t="s">
        <v>1365</v>
      </c>
      <c r="F98" t="s">
        <v>105</v>
      </c>
      <c r="G98">
        <v>21</v>
      </c>
      <c r="H98">
        <v>4</v>
      </c>
      <c r="I98">
        <v>1</v>
      </c>
      <c r="J98">
        <v>1</v>
      </c>
      <c r="K98" t="s">
        <v>424</v>
      </c>
      <c r="L98" t="s">
        <v>425</v>
      </c>
      <c r="M98">
        <v>142</v>
      </c>
      <c r="N98">
        <v>55.5</v>
      </c>
      <c r="O98">
        <v>1.57</v>
      </c>
      <c r="P98" t="s">
        <v>89</v>
      </c>
      <c r="Q98" t="s">
        <v>55</v>
      </c>
      <c r="R98" t="s">
        <v>56</v>
      </c>
      <c r="S98">
        <v>11.9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79</v>
      </c>
      <c r="AK98" t="s">
        <v>92</v>
      </c>
      <c r="AL98" t="s">
        <v>93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42384</v>
      </c>
      <c r="C99" t="s">
        <v>7353</v>
      </c>
      <c r="D99">
        <v>3</v>
      </c>
      <c r="E99" t="s">
        <v>3753</v>
      </c>
      <c r="F99" t="s">
        <v>131</v>
      </c>
      <c r="G99">
        <v>24</v>
      </c>
      <c r="H99">
        <v>3</v>
      </c>
      <c r="I99">
        <v>4</v>
      </c>
      <c r="J99">
        <v>4</v>
      </c>
      <c r="K99" t="s">
        <v>7354</v>
      </c>
      <c r="L99" t="s">
        <v>2463</v>
      </c>
      <c r="M99">
        <v>63</v>
      </c>
      <c r="N99">
        <v>56.9</v>
      </c>
      <c r="O99">
        <v>1.59</v>
      </c>
      <c r="P99" t="s">
        <v>76</v>
      </c>
      <c r="Q99" t="s">
        <v>55</v>
      </c>
      <c r="R99" t="s">
        <v>56</v>
      </c>
      <c r="S99">
        <v>10.1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102</v>
      </c>
      <c r="AK99" t="s">
        <v>92</v>
      </c>
      <c r="AL99" t="s">
        <v>93</v>
      </c>
      <c r="AM99" t="s">
        <v>55</v>
      </c>
      <c r="AN99">
        <v>3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42384</v>
      </c>
      <c r="C100" t="s">
        <v>7355</v>
      </c>
      <c r="D100">
        <v>3</v>
      </c>
      <c r="E100" t="s">
        <v>2849</v>
      </c>
      <c r="F100" t="s">
        <v>110</v>
      </c>
      <c r="G100">
        <v>24</v>
      </c>
      <c r="H100">
        <v>3</v>
      </c>
      <c r="I100">
        <v>0</v>
      </c>
      <c r="J100">
        <v>5</v>
      </c>
      <c r="K100" t="s">
        <v>849</v>
      </c>
      <c r="L100" t="s">
        <v>850</v>
      </c>
      <c r="M100">
        <v>138</v>
      </c>
      <c r="N100">
        <v>57.7</v>
      </c>
      <c r="O100">
        <v>1.55</v>
      </c>
      <c r="P100" t="s">
        <v>89</v>
      </c>
      <c r="Q100" t="s">
        <v>55</v>
      </c>
      <c r="R100" t="s">
        <v>56</v>
      </c>
      <c r="S100">
        <v>10.8</v>
      </c>
      <c r="T100" t="s">
        <v>57</v>
      </c>
      <c r="U100" t="s">
        <v>91</v>
      </c>
      <c r="V100" t="s">
        <v>91</v>
      </c>
      <c r="W100" t="s">
        <v>99</v>
      </c>
      <c r="X100" t="s">
        <v>84</v>
      </c>
      <c r="Y100">
        <v>416</v>
      </c>
      <c r="Z100" t="s">
        <v>1480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55</v>
      </c>
      <c r="AH100" t="s">
        <v>91</v>
      </c>
      <c r="AI100" t="s">
        <v>78</v>
      </c>
      <c r="AJ100" t="s">
        <v>79</v>
      </c>
      <c r="AM100" t="s">
        <v>55</v>
      </c>
      <c r="AN100">
        <v>1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42384</v>
      </c>
      <c r="B101" t="s">
        <v>7356</v>
      </c>
      <c r="D101">
        <v>1</v>
      </c>
      <c r="E101" t="s">
        <v>423</v>
      </c>
      <c r="F101" t="s">
        <v>66</v>
      </c>
      <c r="G101">
        <v>35</v>
      </c>
      <c r="H101">
        <v>4</v>
      </c>
      <c r="I101">
        <v>3</v>
      </c>
      <c r="J101">
        <v>3</v>
      </c>
      <c r="K101" t="s">
        <v>322</v>
      </c>
      <c r="L101" t="s">
        <v>5993</v>
      </c>
      <c r="M101">
        <v>25</v>
      </c>
      <c r="N101">
        <v>54.4</v>
      </c>
      <c r="O101">
        <v>1.61</v>
      </c>
      <c r="P101" t="s">
        <v>89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K101" t="s">
        <v>92</v>
      </c>
      <c r="AL101" t="s">
        <v>93</v>
      </c>
      <c r="AM101" t="s">
        <v>55</v>
      </c>
      <c r="AN101">
        <v>1</v>
      </c>
      <c r="AO101">
        <v>5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42384</v>
      </c>
      <c r="C102" t="s">
        <v>7357</v>
      </c>
      <c r="D102">
        <v>3</v>
      </c>
      <c r="E102" t="s">
        <v>2844</v>
      </c>
      <c r="F102" t="s">
        <v>126</v>
      </c>
      <c r="G102">
        <v>15</v>
      </c>
      <c r="H102">
        <v>2</v>
      </c>
      <c r="I102">
        <v>1</v>
      </c>
      <c r="J102">
        <v>2</v>
      </c>
      <c r="K102" t="s">
        <v>1579</v>
      </c>
      <c r="L102" t="s">
        <v>1580</v>
      </c>
      <c r="M102">
        <v>-56</v>
      </c>
      <c r="N102">
        <v>55.6</v>
      </c>
      <c r="O102">
        <v>1.61</v>
      </c>
      <c r="P102" t="s">
        <v>89</v>
      </c>
      <c r="Q102" t="s">
        <v>55</v>
      </c>
      <c r="R102" t="s">
        <v>56</v>
      </c>
      <c r="S102">
        <v>12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62</v>
      </c>
      <c r="AM102" t="s">
        <v>55</v>
      </c>
      <c r="AN102">
        <v>1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42384</v>
      </c>
      <c r="C103" t="s">
        <v>7358</v>
      </c>
      <c r="D103">
        <v>3</v>
      </c>
      <c r="E103" t="s">
        <v>591</v>
      </c>
      <c r="F103" t="s">
        <v>96</v>
      </c>
      <c r="G103">
        <v>28</v>
      </c>
      <c r="H103">
        <v>3</v>
      </c>
      <c r="I103">
        <v>1</v>
      </c>
      <c r="J103">
        <v>1</v>
      </c>
      <c r="K103" t="s">
        <v>827</v>
      </c>
      <c r="L103" t="s">
        <v>828</v>
      </c>
      <c r="M103">
        <v>-106</v>
      </c>
      <c r="N103">
        <v>58.5</v>
      </c>
      <c r="O103">
        <v>1.62</v>
      </c>
      <c r="P103" t="s">
        <v>89</v>
      </c>
      <c r="Q103" t="s">
        <v>55</v>
      </c>
      <c r="R103" t="s">
        <v>56</v>
      </c>
      <c r="S103">
        <v>12.6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42384</v>
      </c>
      <c r="C104" t="s">
        <v>7359</v>
      </c>
      <c r="D104">
        <v>2</v>
      </c>
      <c r="E104" t="s">
        <v>822</v>
      </c>
      <c r="F104" t="s">
        <v>231</v>
      </c>
      <c r="G104">
        <v>33</v>
      </c>
      <c r="H104">
        <v>2</v>
      </c>
      <c r="I104">
        <v>0</v>
      </c>
      <c r="J104">
        <v>6</v>
      </c>
      <c r="K104" t="s">
        <v>4717</v>
      </c>
      <c r="L104" t="s">
        <v>3986</v>
      </c>
      <c r="M104">
        <v>-65</v>
      </c>
      <c r="N104">
        <v>55.6</v>
      </c>
      <c r="O104">
        <v>1.59</v>
      </c>
      <c r="P104" t="s">
        <v>54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62</v>
      </c>
      <c r="AM104" t="s">
        <v>55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42384</v>
      </c>
      <c r="C105" t="s">
        <v>7360</v>
      </c>
      <c r="D105">
        <v>2</v>
      </c>
      <c r="E105" t="s">
        <v>427</v>
      </c>
      <c r="F105" t="s">
        <v>105</v>
      </c>
      <c r="G105">
        <v>17</v>
      </c>
      <c r="H105">
        <v>2</v>
      </c>
      <c r="I105">
        <v>3</v>
      </c>
      <c r="J105">
        <v>3</v>
      </c>
      <c r="K105" t="s">
        <v>5706</v>
      </c>
      <c r="L105" t="s">
        <v>7288</v>
      </c>
      <c r="M105">
        <v>20</v>
      </c>
      <c r="N105">
        <v>56.4</v>
      </c>
      <c r="O105">
        <v>1.66</v>
      </c>
      <c r="P105" t="s">
        <v>89</v>
      </c>
      <c r="Q105" t="s">
        <v>55</v>
      </c>
      <c r="R105" t="s">
        <v>56</v>
      </c>
      <c r="S105">
        <v>10.199999999999999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K105" t="s">
        <v>92</v>
      </c>
      <c r="AL105" t="s">
        <v>93</v>
      </c>
      <c r="AM105" t="s">
        <v>55</v>
      </c>
      <c r="AN105">
        <v>2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42384</v>
      </c>
      <c r="C106" t="s">
        <v>7361</v>
      </c>
      <c r="D106">
        <v>3</v>
      </c>
      <c r="E106" t="s">
        <v>2551</v>
      </c>
      <c r="F106" t="s">
        <v>231</v>
      </c>
      <c r="G106">
        <v>21</v>
      </c>
      <c r="H106">
        <v>3</v>
      </c>
      <c r="I106">
        <v>2</v>
      </c>
      <c r="J106">
        <v>4</v>
      </c>
      <c r="K106" t="s">
        <v>325</v>
      </c>
      <c r="L106" t="s">
        <v>827</v>
      </c>
      <c r="M106">
        <v>-66</v>
      </c>
      <c r="N106">
        <v>58.8</v>
      </c>
      <c r="O106">
        <v>1.58</v>
      </c>
      <c r="P106" t="s">
        <v>54</v>
      </c>
      <c r="Q106" t="s">
        <v>55</v>
      </c>
      <c r="R106" t="s">
        <v>56</v>
      </c>
      <c r="S106">
        <v>10.4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62</v>
      </c>
      <c r="AM106" t="s">
        <v>55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42384</v>
      </c>
      <c r="C107" t="s">
        <v>7362</v>
      </c>
      <c r="D107">
        <v>4</v>
      </c>
      <c r="E107" t="s">
        <v>2025</v>
      </c>
      <c r="F107" t="s">
        <v>51</v>
      </c>
      <c r="G107">
        <v>19</v>
      </c>
      <c r="H107">
        <v>2</v>
      </c>
      <c r="I107">
        <v>1</v>
      </c>
      <c r="J107">
        <v>1</v>
      </c>
      <c r="K107" t="s">
        <v>123</v>
      </c>
      <c r="L107" t="s">
        <v>2389</v>
      </c>
      <c r="M107">
        <v>-6</v>
      </c>
      <c r="N107">
        <v>60.2</v>
      </c>
      <c r="O107">
        <v>1.6</v>
      </c>
      <c r="P107" t="s">
        <v>76</v>
      </c>
      <c r="Q107" t="s">
        <v>55</v>
      </c>
      <c r="R107" t="s">
        <v>56</v>
      </c>
      <c r="S107">
        <v>9.8000000000000007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78</v>
      </c>
      <c r="AJ107" t="s">
        <v>79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42384</v>
      </c>
      <c r="C108" t="s">
        <v>7363</v>
      </c>
      <c r="D108">
        <v>2</v>
      </c>
      <c r="E108" t="s">
        <v>2100</v>
      </c>
      <c r="F108" t="s">
        <v>73</v>
      </c>
      <c r="G108">
        <v>15</v>
      </c>
      <c r="H108">
        <v>3</v>
      </c>
      <c r="I108">
        <v>0</v>
      </c>
      <c r="J108">
        <v>3</v>
      </c>
      <c r="K108" t="s">
        <v>7364</v>
      </c>
      <c r="L108" t="s">
        <v>7365</v>
      </c>
      <c r="M108">
        <v>-97</v>
      </c>
      <c r="N108">
        <v>57</v>
      </c>
      <c r="O108">
        <v>1.57</v>
      </c>
      <c r="P108" t="s">
        <v>89</v>
      </c>
      <c r="Q108" t="s">
        <v>55</v>
      </c>
      <c r="R108" t="s">
        <v>56</v>
      </c>
      <c r="S108">
        <v>11.7</v>
      </c>
      <c r="T108" t="s">
        <v>91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102</v>
      </c>
      <c r="AK108" t="s">
        <v>69</v>
      </c>
      <c r="AL108" t="s">
        <v>70</v>
      </c>
      <c r="AM108" t="s">
        <v>55</v>
      </c>
      <c r="AN108">
        <v>1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42384</v>
      </c>
      <c r="C109" t="s">
        <v>7366</v>
      </c>
      <c r="D109">
        <v>3</v>
      </c>
      <c r="E109" t="s">
        <v>427</v>
      </c>
      <c r="F109" t="s">
        <v>51</v>
      </c>
      <c r="G109">
        <v>18</v>
      </c>
      <c r="H109">
        <v>1</v>
      </c>
      <c r="I109">
        <v>0</v>
      </c>
      <c r="J109">
        <v>2</v>
      </c>
      <c r="K109" t="s">
        <v>1525</v>
      </c>
      <c r="L109" t="s">
        <v>1765</v>
      </c>
      <c r="M109">
        <v>-98</v>
      </c>
      <c r="N109">
        <v>57.7</v>
      </c>
      <c r="O109">
        <v>1.64</v>
      </c>
      <c r="P109" t="s">
        <v>54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69</v>
      </c>
      <c r="AL109" t="s">
        <v>70</v>
      </c>
      <c r="AM109" t="s">
        <v>55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42384</v>
      </c>
      <c r="C110" t="s">
        <v>7367</v>
      </c>
      <c r="D110">
        <v>2</v>
      </c>
      <c r="E110" t="s">
        <v>3003</v>
      </c>
      <c r="F110" t="s">
        <v>144</v>
      </c>
      <c r="G110">
        <v>20</v>
      </c>
      <c r="H110">
        <v>5</v>
      </c>
      <c r="I110">
        <v>3</v>
      </c>
      <c r="J110">
        <v>3</v>
      </c>
      <c r="K110" t="s">
        <v>606</v>
      </c>
      <c r="L110" t="s">
        <v>607</v>
      </c>
      <c r="M110">
        <v>84</v>
      </c>
      <c r="N110">
        <v>55.1</v>
      </c>
      <c r="O110">
        <v>1.65</v>
      </c>
      <c r="P110" t="s">
        <v>54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79</v>
      </c>
      <c r="AK110" t="s">
        <v>69</v>
      </c>
      <c r="AL110" t="s">
        <v>70</v>
      </c>
      <c r="AM110" t="s">
        <v>55</v>
      </c>
      <c r="AN110">
        <v>3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42384</v>
      </c>
      <c r="C111" t="s">
        <v>7368</v>
      </c>
      <c r="D111">
        <v>3</v>
      </c>
      <c r="E111" t="s">
        <v>2332</v>
      </c>
      <c r="F111" t="s">
        <v>51</v>
      </c>
      <c r="G111">
        <v>20</v>
      </c>
      <c r="H111">
        <v>5</v>
      </c>
      <c r="I111">
        <v>0</v>
      </c>
      <c r="J111">
        <v>5</v>
      </c>
      <c r="K111" t="s">
        <v>5530</v>
      </c>
      <c r="L111" t="s">
        <v>5531</v>
      </c>
      <c r="M111">
        <v>34</v>
      </c>
      <c r="N111">
        <v>56.1</v>
      </c>
      <c r="O111">
        <v>1.56</v>
      </c>
      <c r="P111" t="s">
        <v>76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2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42384</v>
      </c>
      <c r="C112" t="s">
        <v>7369</v>
      </c>
      <c r="D112">
        <v>3</v>
      </c>
      <c r="E112" t="s">
        <v>2332</v>
      </c>
      <c r="F112" t="s">
        <v>144</v>
      </c>
      <c r="G112">
        <v>15</v>
      </c>
      <c r="H112">
        <v>1</v>
      </c>
      <c r="I112">
        <v>1</v>
      </c>
      <c r="J112">
        <v>3</v>
      </c>
      <c r="K112" t="s">
        <v>2377</v>
      </c>
      <c r="L112" t="s">
        <v>1824</v>
      </c>
      <c r="M112">
        <v>134</v>
      </c>
      <c r="N112">
        <v>55.9</v>
      </c>
      <c r="O112">
        <v>1.56</v>
      </c>
      <c r="P112" t="s">
        <v>89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2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42384</v>
      </c>
      <c r="B113" t="s">
        <v>7370</v>
      </c>
      <c r="D113">
        <v>1</v>
      </c>
      <c r="E113" t="s">
        <v>394</v>
      </c>
      <c r="F113" t="s">
        <v>51</v>
      </c>
      <c r="G113">
        <v>31</v>
      </c>
      <c r="H113">
        <v>1</v>
      </c>
      <c r="I113">
        <v>2</v>
      </c>
      <c r="J113">
        <v>6</v>
      </c>
      <c r="K113" t="s">
        <v>7245</v>
      </c>
      <c r="L113" t="s">
        <v>398</v>
      </c>
      <c r="M113">
        <v>133</v>
      </c>
      <c r="N113">
        <v>52</v>
      </c>
      <c r="O113">
        <v>1.6</v>
      </c>
      <c r="P113" t="s">
        <v>54</v>
      </c>
      <c r="Q113" t="s">
        <v>55</v>
      </c>
      <c r="R113" t="s">
        <v>56</v>
      </c>
      <c r="S113">
        <v>12.1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62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42384</v>
      </c>
      <c r="B114" t="s">
        <v>7371</v>
      </c>
      <c r="D114">
        <v>1</v>
      </c>
      <c r="E114" t="s">
        <v>1218</v>
      </c>
      <c r="F114" t="s">
        <v>73</v>
      </c>
      <c r="G114">
        <v>18</v>
      </c>
      <c r="H114">
        <v>4</v>
      </c>
      <c r="I114">
        <v>1</v>
      </c>
      <c r="J114">
        <v>2</v>
      </c>
      <c r="K114" t="s">
        <v>2375</v>
      </c>
      <c r="L114" t="s">
        <v>1623</v>
      </c>
      <c r="M114">
        <v>109</v>
      </c>
      <c r="N114">
        <v>52.2</v>
      </c>
      <c r="O114">
        <v>1.52</v>
      </c>
      <c r="P114" t="s">
        <v>76</v>
      </c>
      <c r="Q114" t="s">
        <v>55</v>
      </c>
      <c r="R114" t="s">
        <v>56</v>
      </c>
      <c r="S114">
        <v>10.7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N114">
        <v>1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42384</v>
      </c>
      <c r="C115" t="s">
        <v>7372</v>
      </c>
      <c r="D115">
        <v>4</v>
      </c>
      <c r="E115" t="s">
        <v>1319</v>
      </c>
      <c r="F115" t="s">
        <v>117</v>
      </c>
      <c r="G115">
        <v>29</v>
      </c>
      <c r="H115">
        <v>3</v>
      </c>
      <c r="I115">
        <v>0</v>
      </c>
      <c r="J115">
        <v>4</v>
      </c>
      <c r="K115" t="s">
        <v>870</v>
      </c>
      <c r="L115" t="s">
        <v>1476</v>
      </c>
      <c r="M115">
        <v>-36</v>
      </c>
      <c r="N115">
        <v>62.6</v>
      </c>
      <c r="O115">
        <v>1.61</v>
      </c>
      <c r="P115" t="s">
        <v>54</v>
      </c>
      <c r="Q115" t="s">
        <v>55</v>
      </c>
      <c r="R115" t="s">
        <v>56</v>
      </c>
      <c r="S115">
        <v>10.8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K115" t="s">
        <v>69</v>
      </c>
      <c r="AL115" t="s">
        <v>70</v>
      </c>
      <c r="AM115" t="s">
        <v>55</v>
      </c>
      <c r="AN115">
        <v>1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42384</v>
      </c>
      <c r="C116" t="s">
        <v>7373</v>
      </c>
      <c r="D116">
        <v>2</v>
      </c>
      <c r="E116" t="s">
        <v>278</v>
      </c>
      <c r="F116" t="s">
        <v>193</v>
      </c>
      <c r="G116">
        <v>27</v>
      </c>
      <c r="H116">
        <v>4</v>
      </c>
      <c r="I116">
        <v>3</v>
      </c>
      <c r="J116">
        <v>3</v>
      </c>
      <c r="K116" t="s">
        <v>279</v>
      </c>
      <c r="L116" t="s">
        <v>280</v>
      </c>
      <c r="M116">
        <v>-31</v>
      </c>
      <c r="N116">
        <v>56.2</v>
      </c>
      <c r="O116">
        <v>1.58</v>
      </c>
      <c r="P116" t="s">
        <v>76</v>
      </c>
      <c r="Q116" t="s">
        <v>55</v>
      </c>
      <c r="R116" t="s">
        <v>56</v>
      </c>
      <c r="S116">
        <v>11.3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K116" t="s">
        <v>69</v>
      </c>
      <c r="AL116" t="s">
        <v>70</v>
      </c>
      <c r="AM116" t="s">
        <v>55</v>
      </c>
      <c r="AN116">
        <v>1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42384</v>
      </c>
      <c r="C117" t="s">
        <v>7374</v>
      </c>
      <c r="D117">
        <v>2</v>
      </c>
      <c r="E117" t="s">
        <v>164</v>
      </c>
      <c r="F117" t="s">
        <v>126</v>
      </c>
      <c r="G117">
        <v>39</v>
      </c>
      <c r="H117">
        <v>5</v>
      </c>
      <c r="I117">
        <v>3</v>
      </c>
      <c r="J117">
        <v>4</v>
      </c>
      <c r="K117" t="s">
        <v>816</v>
      </c>
      <c r="L117" t="s">
        <v>1254</v>
      </c>
      <c r="M117">
        <v>44</v>
      </c>
      <c r="N117">
        <v>56.1</v>
      </c>
      <c r="O117">
        <v>1.71</v>
      </c>
      <c r="P117" t="s">
        <v>54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79</v>
      </c>
      <c r="AK117" t="s">
        <v>69</v>
      </c>
      <c r="AL117" t="s">
        <v>70</v>
      </c>
      <c r="AM117" t="s">
        <v>55</v>
      </c>
      <c r="AN117">
        <v>2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42384</v>
      </c>
      <c r="C118" t="s">
        <v>1395</v>
      </c>
      <c r="D118">
        <v>3</v>
      </c>
      <c r="E118" t="s">
        <v>2739</v>
      </c>
      <c r="F118" t="s">
        <v>117</v>
      </c>
      <c r="G118">
        <v>25</v>
      </c>
      <c r="H118">
        <v>5</v>
      </c>
      <c r="I118">
        <v>3</v>
      </c>
      <c r="J118">
        <v>3</v>
      </c>
      <c r="K118" t="s">
        <v>1110</v>
      </c>
      <c r="L118" t="s">
        <v>765</v>
      </c>
      <c r="M118">
        <v>-12</v>
      </c>
      <c r="N118">
        <v>58.4</v>
      </c>
      <c r="O118">
        <v>1.59</v>
      </c>
      <c r="P118" t="s">
        <v>54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102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42384</v>
      </c>
      <c r="C119" t="s">
        <v>7375</v>
      </c>
      <c r="D119">
        <v>2</v>
      </c>
      <c r="E119" t="s">
        <v>1301</v>
      </c>
      <c r="F119" t="s">
        <v>110</v>
      </c>
      <c r="G119">
        <v>32</v>
      </c>
      <c r="H119">
        <v>2</v>
      </c>
      <c r="I119">
        <v>2</v>
      </c>
      <c r="J119">
        <v>3</v>
      </c>
      <c r="K119" t="s">
        <v>5186</v>
      </c>
      <c r="L119" t="s">
        <v>7376</v>
      </c>
      <c r="M119">
        <v>-43</v>
      </c>
      <c r="N119">
        <v>55.7</v>
      </c>
      <c r="O119">
        <v>1.55</v>
      </c>
      <c r="P119" t="s">
        <v>89</v>
      </c>
      <c r="Q119" t="s">
        <v>55</v>
      </c>
      <c r="R119" t="s">
        <v>56</v>
      </c>
      <c r="S119">
        <v>10.7</v>
      </c>
      <c r="T119" t="s">
        <v>91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102</v>
      </c>
      <c r="AM119" t="s">
        <v>55</v>
      </c>
      <c r="AN119">
        <v>2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42384</v>
      </c>
      <c r="B120" t="s">
        <v>7377</v>
      </c>
      <c r="D120">
        <v>1</v>
      </c>
      <c r="E120" t="s">
        <v>1377</v>
      </c>
      <c r="F120" t="s">
        <v>73</v>
      </c>
      <c r="G120">
        <v>33</v>
      </c>
      <c r="H120">
        <v>1</v>
      </c>
      <c r="I120">
        <v>1</v>
      </c>
      <c r="J120">
        <v>3</v>
      </c>
      <c r="K120" t="s">
        <v>508</v>
      </c>
      <c r="L120" t="s">
        <v>2444</v>
      </c>
      <c r="M120">
        <v>-25</v>
      </c>
      <c r="N120">
        <v>53</v>
      </c>
      <c r="O120">
        <v>1.56</v>
      </c>
      <c r="P120" t="s">
        <v>54</v>
      </c>
      <c r="Q120" t="s">
        <v>55</v>
      </c>
      <c r="R120" t="s">
        <v>56</v>
      </c>
      <c r="S120">
        <v>9.6999999999999993</v>
      </c>
      <c r="T120" t="s">
        <v>57</v>
      </c>
      <c r="U120" t="s">
        <v>60</v>
      </c>
      <c r="V120" t="s">
        <v>60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5</v>
      </c>
      <c r="AP120">
        <v>4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42384</v>
      </c>
      <c r="C121" t="s">
        <v>7378</v>
      </c>
      <c r="D121">
        <v>4</v>
      </c>
      <c r="E121" t="s">
        <v>1067</v>
      </c>
      <c r="F121" t="s">
        <v>51</v>
      </c>
      <c r="G121">
        <v>28</v>
      </c>
      <c r="H121">
        <v>2</v>
      </c>
      <c r="I121">
        <v>2</v>
      </c>
      <c r="J121">
        <v>3</v>
      </c>
      <c r="K121" t="s">
        <v>1596</v>
      </c>
      <c r="L121" t="s">
        <v>3246</v>
      </c>
      <c r="M121">
        <v>-91</v>
      </c>
      <c r="N121">
        <v>59.5</v>
      </c>
      <c r="O121">
        <v>1.61</v>
      </c>
      <c r="P121" t="s">
        <v>76</v>
      </c>
      <c r="Q121" t="s">
        <v>55</v>
      </c>
      <c r="R121" t="s">
        <v>56</v>
      </c>
      <c r="S121">
        <v>10.5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2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42384</v>
      </c>
      <c r="C122" t="s">
        <v>7379</v>
      </c>
      <c r="D122">
        <v>4</v>
      </c>
      <c r="E122" t="s">
        <v>923</v>
      </c>
      <c r="F122" t="s">
        <v>218</v>
      </c>
      <c r="G122">
        <v>28</v>
      </c>
      <c r="H122">
        <v>1</v>
      </c>
      <c r="I122">
        <v>1</v>
      </c>
      <c r="J122">
        <v>1</v>
      </c>
      <c r="K122" t="s">
        <v>1042</v>
      </c>
      <c r="L122" t="s">
        <v>1043</v>
      </c>
      <c r="M122">
        <v>-9</v>
      </c>
      <c r="N122">
        <v>60.9</v>
      </c>
      <c r="O122">
        <v>1.6</v>
      </c>
      <c r="P122" t="s">
        <v>76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102</v>
      </c>
      <c r="AM122" t="s">
        <v>55</v>
      </c>
      <c r="AN122">
        <v>1</v>
      </c>
      <c r="AO122">
        <v>3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42384</v>
      </c>
      <c r="C123" t="s">
        <v>7380</v>
      </c>
      <c r="D123">
        <v>2</v>
      </c>
      <c r="E123" t="s">
        <v>1823</v>
      </c>
      <c r="F123" t="s">
        <v>131</v>
      </c>
      <c r="G123">
        <v>22</v>
      </c>
      <c r="H123">
        <v>1</v>
      </c>
      <c r="I123">
        <v>4</v>
      </c>
      <c r="J123">
        <v>4</v>
      </c>
      <c r="K123" t="s">
        <v>247</v>
      </c>
      <c r="L123" t="s">
        <v>248</v>
      </c>
      <c r="M123">
        <v>-71</v>
      </c>
      <c r="N123">
        <v>54.3</v>
      </c>
      <c r="O123">
        <v>1.63</v>
      </c>
      <c r="P123" t="s">
        <v>89</v>
      </c>
      <c r="Q123" t="s">
        <v>55</v>
      </c>
      <c r="R123" t="s">
        <v>56</v>
      </c>
      <c r="S123">
        <v>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78</v>
      </c>
      <c r="AJ123" t="s">
        <v>102</v>
      </c>
      <c r="AK123" t="s">
        <v>113</v>
      </c>
      <c r="AL123" t="s">
        <v>114</v>
      </c>
      <c r="AM123" t="s">
        <v>55</v>
      </c>
      <c r="AN123">
        <v>3</v>
      </c>
      <c r="AO123">
        <v>4</v>
      </c>
      <c r="AP123">
        <v>3</v>
      </c>
      <c r="AQ123" t="s">
        <v>55</v>
      </c>
      <c r="AT123" t="s">
        <v>55</v>
      </c>
      <c r="AV123">
        <v>3</v>
      </c>
      <c r="AW123" t="s">
        <v>63</v>
      </c>
    </row>
    <row r="124" spans="1:49" x14ac:dyDescent="0.25">
      <c r="A124" s="2">
        <v>42384</v>
      </c>
      <c r="C124" t="s">
        <v>7381</v>
      </c>
      <c r="D124">
        <v>3</v>
      </c>
      <c r="E124" t="s">
        <v>761</v>
      </c>
      <c r="F124" t="s">
        <v>96</v>
      </c>
      <c r="G124">
        <v>21</v>
      </c>
      <c r="H124">
        <v>3</v>
      </c>
      <c r="I124">
        <v>0</v>
      </c>
      <c r="J124">
        <v>6</v>
      </c>
      <c r="K124" t="s">
        <v>6083</v>
      </c>
      <c r="L124" t="s">
        <v>1508</v>
      </c>
      <c r="M124">
        <v>110</v>
      </c>
      <c r="N124">
        <v>57.3</v>
      </c>
      <c r="O124">
        <v>1.61</v>
      </c>
      <c r="P124" t="s">
        <v>89</v>
      </c>
      <c r="Q124" t="s">
        <v>55</v>
      </c>
      <c r="R124" t="s">
        <v>56</v>
      </c>
      <c r="S124">
        <v>11.3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42384</v>
      </c>
      <c r="C125" t="s">
        <v>7382</v>
      </c>
      <c r="D125">
        <v>4</v>
      </c>
      <c r="E125" t="s">
        <v>1075</v>
      </c>
      <c r="F125" t="s">
        <v>131</v>
      </c>
      <c r="G125">
        <v>25</v>
      </c>
      <c r="H125">
        <v>1</v>
      </c>
      <c r="I125">
        <v>3</v>
      </c>
      <c r="J125">
        <v>3</v>
      </c>
      <c r="K125" t="s">
        <v>1076</v>
      </c>
      <c r="L125" t="s">
        <v>1077</v>
      </c>
      <c r="M125">
        <v>141</v>
      </c>
      <c r="N125">
        <v>60.1</v>
      </c>
      <c r="O125">
        <v>1.57</v>
      </c>
      <c r="P125" t="s">
        <v>54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42384</v>
      </c>
      <c r="C126" t="s">
        <v>7383</v>
      </c>
      <c r="D126">
        <v>4</v>
      </c>
      <c r="E126" t="s">
        <v>1253</v>
      </c>
      <c r="F126" t="s">
        <v>96</v>
      </c>
      <c r="G126">
        <v>31</v>
      </c>
      <c r="H126">
        <v>1</v>
      </c>
      <c r="I126">
        <v>2</v>
      </c>
      <c r="J126">
        <v>4</v>
      </c>
      <c r="K126" t="s">
        <v>678</v>
      </c>
      <c r="L126" t="s">
        <v>715</v>
      </c>
      <c r="M126">
        <v>81</v>
      </c>
      <c r="N126">
        <v>61.4</v>
      </c>
      <c r="O126">
        <v>1.61</v>
      </c>
      <c r="P126" t="s">
        <v>76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78</v>
      </c>
      <c r="AJ126" t="s">
        <v>102</v>
      </c>
      <c r="AK126" t="s">
        <v>92</v>
      </c>
      <c r="AL126" t="s">
        <v>93</v>
      </c>
      <c r="AM126" t="s">
        <v>55</v>
      </c>
      <c r="AN126">
        <v>1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42384</v>
      </c>
      <c r="B127" t="s">
        <v>7384</v>
      </c>
      <c r="D127">
        <v>1</v>
      </c>
      <c r="E127" t="s">
        <v>1725</v>
      </c>
      <c r="F127" t="s">
        <v>126</v>
      </c>
      <c r="G127">
        <v>34</v>
      </c>
      <c r="H127">
        <v>5</v>
      </c>
      <c r="I127">
        <v>1</v>
      </c>
      <c r="J127">
        <v>1</v>
      </c>
      <c r="K127" t="s">
        <v>2034</v>
      </c>
      <c r="L127" t="s">
        <v>2035</v>
      </c>
      <c r="M127">
        <v>-109</v>
      </c>
      <c r="N127">
        <v>55.7</v>
      </c>
      <c r="O127">
        <v>1.52</v>
      </c>
      <c r="P127" t="s">
        <v>76</v>
      </c>
      <c r="Q127" t="s">
        <v>55</v>
      </c>
      <c r="R127" t="s">
        <v>56</v>
      </c>
      <c r="S127">
        <v>11.4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O127">
        <v>5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42384</v>
      </c>
      <c r="C128" t="s">
        <v>7385</v>
      </c>
      <c r="D128">
        <v>4</v>
      </c>
      <c r="E128" t="s">
        <v>95</v>
      </c>
      <c r="F128" t="s">
        <v>218</v>
      </c>
      <c r="G128">
        <v>23</v>
      </c>
      <c r="H128">
        <v>4</v>
      </c>
      <c r="I128">
        <v>4</v>
      </c>
      <c r="J128">
        <v>5</v>
      </c>
      <c r="K128" t="s">
        <v>1922</v>
      </c>
      <c r="L128" t="s">
        <v>4194</v>
      </c>
      <c r="M128">
        <v>-26</v>
      </c>
      <c r="N128">
        <v>60.8</v>
      </c>
      <c r="O128">
        <v>1.54</v>
      </c>
      <c r="P128" t="s">
        <v>89</v>
      </c>
      <c r="Q128" t="s">
        <v>55</v>
      </c>
      <c r="R128" t="s">
        <v>56</v>
      </c>
      <c r="S128">
        <v>12.7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42384</v>
      </c>
      <c r="C129" t="s">
        <v>7386</v>
      </c>
      <c r="D129">
        <v>4</v>
      </c>
      <c r="E129" t="s">
        <v>1546</v>
      </c>
      <c r="F129" t="s">
        <v>66</v>
      </c>
      <c r="G129">
        <v>25</v>
      </c>
      <c r="H129">
        <v>5</v>
      </c>
      <c r="I129">
        <v>1</v>
      </c>
      <c r="J129">
        <v>6</v>
      </c>
      <c r="K129" t="s">
        <v>3168</v>
      </c>
      <c r="L129" t="s">
        <v>1473</v>
      </c>
      <c r="M129">
        <v>-55</v>
      </c>
      <c r="N129">
        <v>59.8</v>
      </c>
      <c r="O129">
        <v>1.59</v>
      </c>
      <c r="P129" t="s">
        <v>89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79</v>
      </c>
      <c r="AM129" t="s">
        <v>55</v>
      </c>
      <c r="AN129">
        <v>1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42384</v>
      </c>
      <c r="C130" t="s">
        <v>7387</v>
      </c>
      <c r="D130">
        <v>2</v>
      </c>
      <c r="E130" t="s">
        <v>1301</v>
      </c>
      <c r="F130" t="s">
        <v>96</v>
      </c>
      <c r="G130">
        <v>17</v>
      </c>
      <c r="H130">
        <v>3</v>
      </c>
      <c r="I130">
        <v>0</v>
      </c>
      <c r="J130">
        <v>3</v>
      </c>
      <c r="K130" t="s">
        <v>4076</v>
      </c>
      <c r="L130" t="s">
        <v>5387</v>
      </c>
      <c r="M130">
        <v>-65</v>
      </c>
      <c r="N130">
        <v>54.8</v>
      </c>
      <c r="O130">
        <v>1.55</v>
      </c>
      <c r="P130" t="s">
        <v>89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77</v>
      </c>
      <c r="AI130" t="s">
        <v>78</v>
      </c>
      <c r="AJ130" t="s">
        <v>102</v>
      </c>
      <c r="AM130" t="s">
        <v>55</v>
      </c>
      <c r="AO130">
        <v>3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42384</v>
      </c>
      <c r="C131" t="s">
        <v>7388</v>
      </c>
      <c r="D131">
        <v>2</v>
      </c>
      <c r="E131" t="s">
        <v>2159</v>
      </c>
      <c r="F131" t="s">
        <v>131</v>
      </c>
      <c r="G131">
        <v>15</v>
      </c>
      <c r="H131">
        <v>5</v>
      </c>
      <c r="I131">
        <v>1</v>
      </c>
      <c r="J131">
        <v>5</v>
      </c>
      <c r="K131" t="s">
        <v>2645</v>
      </c>
      <c r="L131" t="s">
        <v>2683</v>
      </c>
      <c r="M131">
        <v>-4</v>
      </c>
      <c r="N131">
        <v>57.9</v>
      </c>
      <c r="O131">
        <v>1.65</v>
      </c>
      <c r="P131" t="s">
        <v>89</v>
      </c>
      <c r="Q131" t="s">
        <v>55</v>
      </c>
      <c r="R131" t="s">
        <v>56</v>
      </c>
      <c r="S131">
        <v>11.1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79</v>
      </c>
      <c r="AK131" t="s">
        <v>113</v>
      </c>
      <c r="AL131" t="s">
        <v>114</v>
      </c>
      <c r="AM131" t="s">
        <v>55</v>
      </c>
      <c r="AN131">
        <v>2</v>
      </c>
      <c r="AO131">
        <v>4</v>
      </c>
      <c r="AP131">
        <v>1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42384</v>
      </c>
      <c r="C132" t="s">
        <v>7389</v>
      </c>
      <c r="D132">
        <v>3</v>
      </c>
      <c r="E132" t="s">
        <v>1025</v>
      </c>
      <c r="F132" t="s">
        <v>131</v>
      </c>
      <c r="G132">
        <v>23</v>
      </c>
      <c r="H132">
        <v>3</v>
      </c>
      <c r="I132">
        <v>5</v>
      </c>
      <c r="J132">
        <v>6</v>
      </c>
      <c r="K132" t="s">
        <v>424</v>
      </c>
      <c r="L132" t="s">
        <v>425</v>
      </c>
      <c r="M132">
        <v>142</v>
      </c>
      <c r="N132">
        <v>57.7</v>
      </c>
      <c r="O132">
        <v>1.61</v>
      </c>
      <c r="P132" t="s">
        <v>89</v>
      </c>
      <c r="Q132" t="s">
        <v>55</v>
      </c>
      <c r="R132" t="s">
        <v>56</v>
      </c>
      <c r="S132">
        <v>9.9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K132" t="s">
        <v>69</v>
      </c>
      <c r="AL132" t="s">
        <v>70</v>
      </c>
      <c r="AM132" t="s">
        <v>55</v>
      </c>
      <c r="AN132">
        <v>1</v>
      </c>
      <c r="AO132">
        <v>2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42384</v>
      </c>
      <c r="C133" t="s">
        <v>7390</v>
      </c>
      <c r="D133">
        <v>2</v>
      </c>
      <c r="E133" t="s">
        <v>1725</v>
      </c>
      <c r="F133" t="s">
        <v>117</v>
      </c>
      <c r="G133">
        <v>26</v>
      </c>
      <c r="H133">
        <v>1</v>
      </c>
      <c r="I133">
        <v>2</v>
      </c>
      <c r="J133">
        <v>2</v>
      </c>
      <c r="K133" t="s">
        <v>5134</v>
      </c>
      <c r="L133" t="s">
        <v>3340</v>
      </c>
      <c r="M133">
        <v>35</v>
      </c>
      <c r="N133">
        <v>54.9</v>
      </c>
      <c r="O133">
        <v>1.55</v>
      </c>
      <c r="P133" t="s">
        <v>54</v>
      </c>
      <c r="Q133" t="s">
        <v>55</v>
      </c>
      <c r="R133" t="s">
        <v>56</v>
      </c>
      <c r="S133">
        <v>11.4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3</v>
      </c>
      <c r="AO133">
        <v>1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42384</v>
      </c>
      <c r="C134" t="s">
        <v>7391</v>
      </c>
      <c r="D134">
        <v>4</v>
      </c>
      <c r="E134" t="s">
        <v>692</v>
      </c>
      <c r="F134" t="s">
        <v>96</v>
      </c>
      <c r="G134">
        <v>19</v>
      </c>
      <c r="H134">
        <v>4</v>
      </c>
      <c r="I134">
        <v>0</v>
      </c>
      <c r="J134">
        <v>6</v>
      </c>
      <c r="K134" t="s">
        <v>917</v>
      </c>
      <c r="L134" t="s">
        <v>918</v>
      </c>
      <c r="M134">
        <v>52</v>
      </c>
      <c r="N134">
        <v>57.5</v>
      </c>
      <c r="O134">
        <v>1.63</v>
      </c>
      <c r="P134" t="s">
        <v>76</v>
      </c>
      <c r="Q134" t="s">
        <v>55</v>
      </c>
      <c r="R134" t="s">
        <v>56</v>
      </c>
      <c r="S134">
        <v>12.2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102</v>
      </c>
      <c r="AM134" t="s">
        <v>55</v>
      </c>
      <c r="AN134">
        <v>1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42384</v>
      </c>
      <c r="C135" t="s">
        <v>7392</v>
      </c>
      <c r="D135">
        <v>3</v>
      </c>
      <c r="E135" t="s">
        <v>1025</v>
      </c>
      <c r="F135" t="s">
        <v>73</v>
      </c>
      <c r="G135">
        <v>24</v>
      </c>
      <c r="H135">
        <v>3</v>
      </c>
      <c r="I135">
        <v>3</v>
      </c>
      <c r="J135">
        <v>3</v>
      </c>
      <c r="K135" t="s">
        <v>1865</v>
      </c>
      <c r="L135" t="s">
        <v>1866</v>
      </c>
      <c r="M135">
        <v>96</v>
      </c>
      <c r="N135">
        <v>57.6</v>
      </c>
      <c r="O135">
        <v>1.64</v>
      </c>
      <c r="P135" t="s">
        <v>89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42384</v>
      </c>
      <c r="C136" t="s">
        <v>7393</v>
      </c>
      <c r="D136">
        <v>4</v>
      </c>
      <c r="E136" t="s">
        <v>1067</v>
      </c>
      <c r="F136" t="s">
        <v>144</v>
      </c>
      <c r="G136">
        <v>31</v>
      </c>
      <c r="H136">
        <v>3</v>
      </c>
      <c r="I136">
        <v>1</v>
      </c>
      <c r="J136">
        <v>1</v>
      </c>
      <c r="K136" t="s">
        <v>228</v>
      </c>
      <c r="L136" t="s">
        <v>2107</v>
      </c>
      <c r="M136">
        <v>55</v>
      </c>
      <c r="N136">
        <v>59.6</v>
      </c>
      <c r="O136">
        <v>1.57</v>
      </c>
      <c r="P136" t="s">
        <v>76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K136" t="s">
        <v>69</v>
      </c>
      <c r="AL136" t="s">
        <v>70</v>
      </c>
      <c r="AM136" t="s">
        <v>55</v>
      </c>
      <c r="AN136">
        <v>2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42384</v>
      </c>
      <c r="B137" t="s">
        <v>7394</v>
      </c>
      <c r="D137">
        <v>1</v>
      </c>
      <c r="E137" t="s">
        <v>2100</v>
      </c>
      <c r="F137" t="s">
        <v>193</v>
      </c>
      <c r="G137">
        <v>32</v>
      </c>
      <c r="H137">
        <v>2</v>
      </c>
      <c r="I137">
        <v>5</v>
      </c>
      <c r="J137">
        <v>5</v>
      </c>
      <c r="K137" t="s">
        <v>1013</v>
      </c>
      <c r="L137" t="s">
        <v>2653</v>
      </c>
      <c r="M137">
        <v>-61</v>
      </c>
      <c r="N137">
        <v>55.2</v>
      </c>
      <c r="O137">
        <v>1.63</v>
      </c>
      <c r="P137" t="s">
        <v>89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62</v>
      </c>
      <c r="AM137" t="s">
        <v>55</v>
      </c>
      <c r="AN137">
        <v>3</v>
      </c>
      <c r="AO137">
        <v>5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42384</v>
      </c>
      <c r="C138" t="s">
        <v>7395</v>
      </c>
      <c r="D138">
        <v>3</v>
      </c>
      <c r="E138" t="s">
        <v>1210</v>
      </c>
      <c r="F138" t="s">
        <v>96</v>
      </c>
      <c r="G138">
        <v>18</v>
      </c>
      <c r="H138">
        <v>3</v>
      </c>
      <c r="I138">
        <v>3</v>
      </c>
      <c r="J138">
        <v>3</v>
      </c>
      <c r="K138" t="s">
        <v>3424</v>
      </c>
      <c r="L138" t="s">
        <v>2204</v>
      </c>
      <c r="M138">
        <v>93</v>
      </c>
      <c r="N138">
        <v>56.7</v>
      </c>
      <c r="O138">
        <v>1.63</v>
      </c>
      <c r="P138" t="s">
        <v>54</v>
      </c>
      <c r="Q138" t="s">
        <v>55</v>
      </c>
      <c r="R138" t="s">
        <v>56</v>
      </c>
      <c r="S138">
        <v>10.1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79</v>
      </c>
      <c r="AK138" t="s">
        <v>92</v>
      </c>
      <c r="AL138" t="s">
        <v>93</v>
      </c>
      <c r="AM138" t="s">
        <v>55</v>
      </c>
      <c r="AN138">
        <v>3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42384</v>
      </c>
      <c r="C139" t="s">
        <v>7396</v>
      </c>
      <c r="D139">
        <v>3</v>
      </c>
      <c r="E139" t="s">
        <v>1553</v>
      </c>
      <c r="F139" t="s">
        <v>66</v>
      </c>
      <c r="G139">
        <v>25</v>
      </c>
      <c r="H139">
        <v>3</v>
      </c>
      <c r="I139">
        <v>3</v>
      </c>
      <c r="J139">
        <v>3</v>
      </c>
      <c r="K139" t="s">
        <v>1792</v>
      </c>
      <c r="L139" t="s">
        <v>6717</v>
      </c>
      <c r="M139">
        <v>-12</v>
      </c>
      <c r="N139">
        <v>60.1</v>
      </c>
      <c r="O139">
        <v>1.59</v>
      </c>
      <c r="P139" t="s">
        <v>54</v>
      </c>
      <c r="Q139" t="s">
        <v>55</v>
      </c>
      <c r="R139" t="s">
        <v>56</v>
      </c>
      <c r="S139">
        <v>12.9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62</v>
      </c>
      <c r="AK139" t="s">
        <v>69</v>
      </c>
      <c r="AL139" t="s">
        <v>70</v>
      </c>
      <c r="AM139" t="s">
        <v>55</v>
      </c>
      <c r="AN139">
        <v>2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42384</v>
      </c>
      <c r="B140" t="s">
        <v>7397</v>
      </c>
      <c r="D140">
        <v>1</v>
      </c>
      <c r="E140" t="s">
        <v>542</v>
      </c>
      <c r="F140" t="s">
        <v>66</v>
      </c>
      <c r="G140">
        <v>26</v>
      </c>
      <c r="H140">
        <v>3</v>
      </c>
      <c r="I140">
        <v>0</v>
      </c>
      <c r="J140">
        <v>1</v>
      </c>
      <c r="K140" t="s">
        <v>2734</v>
      </c>
      <c r="L140" t="s">
        <v>917</v>
      </c>
      <c r="M140">
        <v>92</v>
      </c>
      <c r="N140">
        <v>55.2</v>
      </c>
      <c r="O140">
        <v>1.62</v>
      </c>
      <c r="P140" t="s">
        <v>89</v>
      </c>
      <c r="Q140" t="s">
        <v>55</v>
      </c>
      <c r="R140" t="s">
        <v>56</v>
      </c>
      <c r="S140">
        <v>11.4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62</v>
      </c>
      <c r="AK140" t="s">
        <v>69</v>
      </c>
      <c r="AL140" t="s">
        <v>70</v>
      </c>
      <c r="AM140" t="s">
        <v>55</v>
      </c>
      <c r="AN140">
        <v>1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42384</v>
      </c>
      <c r="C141" t="s">
        <v>7398</v>
      </c>
      <c r="D141">
        <v>4</v>
      </c>
      <c r="E141" t="s">
        <v>602</v>
      </c>
      <c r="F141" t="s">
        <v>117</v>
      </c>
      <c r="G141">
        <v>35</v>
      </c>
      <c r="H141">
        <v>4</v>
      </c>
      <c r="I141">
        <v>1</v>
      </c>
      <c r="J141">
        <v>1</v>
      </c>
      <c r="K141" t="s">
        <v>603</v>
      </c>
      <c r="L141" t="s">
        <v>604</v>
      </c>
      <c r="M141">
        <v>-57</v>
      </c>
      <c r="N141">
        <v>60.3</v>
      </c>
      <c r="O141">
        <v>1.68</v>
      </c>
      <c r="P141" t="s">
        <v>76</v>
      </c>
      <c r="Q141" t="s">
        <v>55</v>
      </c>
      <c r="R141" t="s">
        <v>56</v>
      </c>
      <c r="S141">
        <v>11.8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M141" t="s">
        <v>55</v>
      </c>
      <c r="AN141">
        <v>1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42384</v>
      </c>
      <c r="C142" t="s">
        <v>7399</v>
      </c>
      <c r="D142">
        <v>2</v>
      </c>
      <c r="E142" t="s">
        <v>3665</v>
      </c>
      <c r="F142" t="s">
        <v>73</v>
      </c>
      <c r="G142">
        <v>26</v>
      </c>
      <c r="H142">
        <v>2</v>
      </c>
      <c r="I142">
        <v>3</v>
      </c>
      <c r="J142">
        <v>3</v>
      </c>
      <c r="K142" t="s">
        <v>2525</v>
      </c>
      <c r="L142" t="s">
        <v>2656</v>
      </c>
      <c r="M142">
        <v>46</v>
      </c>
      <c r="N142">
        <v>57.3</v>
      </c>
      <c r="O142">
        <v>1.62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62</v>
      </c>
      <c r="AK142" t="s">
        <v>69</v>
      </c>
      <c r="AL142" t="s">
        <v>70</v>
      </c>
      <c r="AM142" t="s">
        <v>55</v>
      </c>
      <c r="AO142">
        <v>4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42384</v>
      </c>
      <c r="C143" t="s">
        <v>7400</v>
      </c>
      <c r="D143">
        <v>3</v>
      </c>
      <c r="E143" t="s">
        <v>1424</v>
      </c>
      <c r="F143" t="s">
        <v>66</v>
      </c>
      <c r="G143">
        <v>28</v>
      </c>
      <c r="H143">
        <v>4</v>
      </c>
      <c r="I143">
        <v>2</v>
      </c>
      <c r="J143">
        <v>2</v>
      </c>
      <c r="K143" t="s">
        <v>701</v>
      </c>
      <c r="L143" t="s">
        <v>702</v>
      </c>
      <c r="M143">
        <v>49</v>
      </c>
      <c r="N143">
        <v>56.3</v>
      </c>
      <c r="O143">
        <v>1.59</v>
      </c>
      <c r="P143" t="s">
        <v>89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62</v>
      </c>
      <c r="AK143" t="s">
        <v>69</v>
      </c>
      <c r="AL143" t="s">
        <v>70</v>
      </c>
      <c r="AM143" t="s">
        <v>55</v>
      </c>
      <c r="AN143">
        <v>1</v>
      </c>
      <c r="AO143">
        <v>5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42384</v>
      </c>
      <c r="C144" t="s">
        <v>7401</v>
      </c>
      <c r="D144">
        <v>4</v>
      </c>
      <c r="E144" t="s">
        <v>2579</v>
      </c>
      <c r="F144" t="s">
        <v>73</v>
      </c>
      <c r="G144">
        <v>22</v>
      </c>
      <c r="H144">
        <v>4</v>
      </c>
      <c r="I144">
        <v>2</v>
      </c>
      <c r="J144">
        <v>6</v>
      </c>
      <c r="K144" t="s">
        <v>2002</v>
      </c>
      <c r="L144" t="s">
        <v>1537</v>
      </c>
      <c r="M144">
        <v>-20</v>
      </c>
      <c r="N144">
        <v>58.8</v>
      </c>
      <c r="O144">
        <v>1.62</v>
      </c>
      <c r="P144" t="s">
        <v>54</v>
      </c>
      <c r="Q144" t="s">
        <v>55</v>
      </c>
      <c r="R144" t="s">
        <v>56</v>
      </c>
      <c r="S144">
        <v>9.6999999999999993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79</v>
      </c>
      <c r="AK144" t="s">
        <v>92</v>
      </c>
      <c r="AL144" t="s">
        <v>93</v>
      </c>
      <c r="AM144" t="s">
        <v>55</v>
      </c>
      <c r="AN144">
        <v>1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42384</v>
      </c>
      <c r="C145" t="s">
        <v>7402</v>
      </c>
      <c r="D145">
        <v>4</v>
      </c>
      <c r="E145" t="s">
        <v>759</v>
      </c>
      <c r="F145" t="s">
        <v>51</v>
      </c>
      <c r="G145">
        <v>27</v>
      </c>
      <c r="H145">
        <v>3</v>
      </c>
      <c r="I145">
        <v>1</v>
      </c>
      <c r="J145">
        <v>1</v>
      </c>
      <c r="K145" t="s">
        <v>2004</v>
      </c>
      <c r="L145" t="s">
        <v>3886</v>
      </c>
      <c r="M145">
        <v>65</v>
      </c>
      <c r="N145">
        <v>60.6</v>
      </c>
      <c r="O145">
        <v>1.57</v>
      </c>
      <c r="P145" t="s">
        <v>89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61</v>
      </c>
      <c r="AJ145" t="s">
        <v>79</v>
      </c>
      <c r="AM145" t="s">
        <v>55</v>
      </c>
      <c r="AN145">
        <v>3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42384</v>
      </c>
      <c r="B146" t="s">
        <v>7403</v>
      </c>
      <c r="D146">
        <v>1</v>
      </c>
      <c r="E146" t="s">
        <v>358</v>
      </c>
      <c r="F146" t="s">
        <v>218</v>
      </c>
      <c r="G146">
        <v>23</v>
      </c>
      <c r="H146">
        <v>4</v>
      </c>
      <c r="I146">
        <v>3</v>
      </c>
      <c r="J146">
        <v>6</v>
      </c>
      <c r="K146" t="s">
        <v>3405</v>
      </c>
      <c r="L146" t="s">
        <v>1929</v>
      </c>
      <c r="M146">
        <v>-72</v>
      </c>
      <c r="N146">
        <v>53</v>
      </c>
      <c r="O146">
        <v>1.55</v>
      </c>
      <c r="P146" t="s">
        <v>89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M146" t="s">
        <v>55</v>
      </c>
      <c r="AO146">
        <v>5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42384</v>
      </c>
      <c r="C147" t="s">
        <v>7404</v>
      </c>
      <c r="D147">
        <v>4</v>
      </c>
      <c r="E147" t="s">
        <v>609</v>
      </c>
      <c r="F147" t="s">
        <v>126</v>
      </c>
      <c r="G147">
        <v>23</v>
      </c>
      <c r="H147">
        <v>1</v>
      </c>
      <c r="I147">
        <v>1</v>
      </c>
      <c r="J147">
        <v>4</v>
      </c>
      <c r="K147" t="s">
        <v>1068</v>
      </c>
      <c r="L147" t="s">
        <v>1069</v>
      </c>
      <c r="M147">
        <v>-83</v>
      </c>
      <c r="N147">
        <v>60</v>
      </c>
      <c r="O147">
        <v>1.65</v>
      </c>
      <c r="P147" t="s">
        <v>54</v>
      </c>
      <c r="Q147" t="s">
        <v>55</v>
      </c>
      <c r="R147" t="s">
        <v>56</v>
      </c>
      <c r="S147">
        <v>11.5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62</v>
      </c>
      <c r="AM147" t="s">
        <v>55</v>
      </c>
      <c r="AN147">
        <v>3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42384</v>
      </c>
      <c r="C148" t="s">
        <v>7405</v>
      </c>
      <c r="D148">
        <v>3</v>
      </c>
      <c r="E148" t="s">
        <v>3329</v>
      </c>
      <c r="F148" t="s">
        <v>73</v>
      </c>
      <c r="G148">
        <v>23</v>
      </c>
      <c r="H148">
        <v>2</v>
      </c>
      <c r="I148">
        <v>2</v>
      </c>
      <c r="J148">
        <v>2</v>
      </c>
      <c r="K148" t="s">
        <v>2205</v>
      </c>
      <c r="L148" t="s">
        <v>1188</v>
      </c>
      <c r="M148">
        <v>13</v>
      </c>
      <c r="N148">
        <v>59</v>
      </c>
      <c r="O148">
        <v>1.52</v>
      </c>
      <c r="P148" t="s">
        <v>54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K148" t="s">
        <v>69</v>
      </c>
      <c r="AL148" t="s">
        <v>70</v>
      </c>
      <c r="AM148" t="s">
        <v>55</v>
      </c>
      <c r="AN148">
        <v>1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42384</v>
      </c>
      <c r="C149" t="s">
        <v>7406</v>
      </c>
      <c r="D149">
        <v>4</v>
      </c>
      <c r="E149" t="s">
        <v>116</v>
      </c>
      <c r="F149" t="s">
        <v>126</v>
      </c>
      <c r="G149">
        <v>26</v>
      </c>
      <c r="H149">
        <v>2</v>
      </c>
      <c r="I149">
        <v>5</v>
      </c>
      <c r="J149">
        <v>5</v>
      </c>
      <c r="K149" t="s">
        <v>1030</v>
      </c>
      <c r="L149" t="s">
        <v>1031</v>
      </c>
      <c r="M149">
        <v>11</v>
      </c>
      <c r="N149">
        <v>58</v>
      </c>
      <c r="O149">
        <v>1.65</v>
      </c>
      <c r="P149" t="s">
        <v>89</v>
      </c>
      <c r="Q149" t="s">
        <v>55</v>
      </c>
      <c r="R149" t="s">
        <v>56</v>
      </c>
      <c r="S149">
        <v>11.8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M149" t="s">
        <v>55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42384</v>
      </c>
      <c r="C150" t="s">
        <v>7407</v>
      </c>
      <c r="D150">
        <v>4</v>
      </c>
      <c r="E150" t="s">
        <v>172</v>
      </c>
      <c r="F150" t="s">
        <v>96</v>
      </c>
      <c r="G150">
        <v>25</v>
      </c>
      <c r="H150">
        <v>3</v>
      </c>
      <c r="I150">
        <v>2</v>
      </c>
      <c r="J150">
        <v>2</v>
      </c>
      <c r="K150" t="s">
        <v>2105</v>
      </c>
      <c r="L150" t="s">
        <v>2154</v>
      </c>
      <c r="M150">
        <v>-55</v>
      </c>
      <c r="N150">
        <v>59.7</v>
      </c>
      <c r="O150">
        <v>1.6</v>
      </c>
      <c r="P150" t="s">
        <v>76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62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42384</v>
      </c>
      <c r="C151" t="s">
        <v>7408</v>
      </c>
      <c r="D151">
        <v>2</v>
      </c>
      <c r="E151" t="s">
        <v>664</v>
      </c>
      <c r="F151" t="s">
        <v>96</v>
      </c>
      <c r="G151">
        <v>21</v>
      </c>
      <c r="H151">
        <v>1</v>
      </c>
      <c r="I151">
        <v>4</v>
      </c>
      <c r="J151">
        <v>4</v>
      </c>
      <c r="K151" t="s">
        <v>543</v>
      </c>
      <c r="L151" t="s">
        <v>544</v>
      </c>
      <c r="M151">
        <v>-2</v>
      </c>
      <c r="N151">
        <v>54.9</v>
      </c>
      <c r="O151">
        <v>1.66</v>
      </c>
      <c r="P151" t="s">
        <v>54</v>
      </c>
      <c r="Q151" t="s">
        <v>55</v>
      </c>
      <c r="R151" t="s">
        <v>56</v>
      </c>
      <c r="S151">
        <v>12.9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78</v>
      </c>
      <c r="AJ151" t="s">
        <v>79</v>
      </c>
      <c r="AM151" t="s">
        <v>55</v>
      </c>
      <c r="AN151">
        <v>3</v>
      </c>
      <c r="AO151">
        <v>5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42384</v>
      </c>
      <c r="B152" t="s">
        <v>7409</v>
      </c>
      <c r="D152">
        <v>1</v>
      </c>
      <c r="E152" t="s">
        <v>2075</v>
      </c>
      <c r="F152" t="s">
        <v>66</v>
      </c>
      <c r="G152">
        <v>15</v>
      </c>
      <c r="H152">
        <v>2</v>
      </c>
      <c r="I152">
        <v>2</v>
      </c>
      <c r="J152">
        <v>2</v>
      </c>
      <c r="K152" t="s">
        <v>227</v>
      </c>
      <c r="L152" t="s">
        <v>228</v>
      </c>
      <c r="M152">
        <v>95</v>
      </c>
      <c r="N152">
        <v>54.3</v>
      </c>
      <c r="O152">
        <v>1.59</v>
      </c>
      <c r="P152" t="s">
        <v>76</v>
      </c>
      <c r="Q152" t="s">
        <v>55</v>
      </c>
      <c r="R152" t="s">
        <v>56</v>
      </c>
      <c r="S152">
        <v>12.8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62</v>
      </c>
      <c r="AM152" t="s">
        <v>55</v>
      </c>
      <c r="AN152">
        <v>1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42384</v>
      </c>
      <c r="C153" t="s">
        <v>7410</v>
      </c>
      <c r="D153">
        <v>4</v>
      </c>
      <c r="E153" t="s">
        <v>454</v>
      </c>
      <c r="F153" t="s">
        <v>117</v>
      </c>
      <c r="G153">
        <v>28</v>
      </c>
      <c r="H153">
        <v>4</v>
      </c>
      <c r="I153">
        <v>1</v>
      </c>
      <c r="J153">
        <v>1</v>
      </c>
      <c r="K153" t="s">
        <v>924</v>
      </c>
      <c r="L153" t="s">
        <v>925</v>
      </c>
      <c r="M153">
        <v>29</v>
      </c>
      <c r="N153">
        <v>59.6</v>
      </c>
      <c r="O153">
        <v>1.64</v>
      </c>
      <c r="P153" t="s">
        <v>54</v>
      </c>
      <c r="Q153" t="s">
        <v>55</v>
      </c>
      <c r="R153" t="s">
        <v>56</v>
      </c>
      <c r="S153">
        <v>13.2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57</v>
      </c>
      <c r="AI153" t="s">
        <v>78</v>
      </c>
      <c r="AJ153" t="s">
        <v>102</v>
      </c>
      <c r="AM153" t="s">
        <v>55</v>
      </c>
      <c r="AN153">
        <v>1</v>
      </c>
      <c r="AO153">
        <v>3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42384</v>
      </c>
      <c r="C154" t="s">
        <v>7411</v>
      </c>
      <c r="D154">
        <v>3</v>
      </c>
      <c r="E154" t="s">
        <v>383</v>
      </c>
      <c r="F154" t="s">
        <v>144</v>
      </c>
      <c r="G154">
        <v>18</v>
      </c>
      <c r="H154">
        <v>5</v>
      </c>
      <c r="I154">
        <v>3</v>
      </c>
      <c r="J154">
        <v>3</v>
      </c>
      <c r="K154" t="s">
        <v>1100</v>
      </c>
      <c r="L154" t="s">
        <v>1101</v>
      </c>
      <c r="M154">
        <v>86</v>
      </c>
      <c r="N154">
        <v>58.5</v>
      </c>
      <c r="O154">
        <v>1.66</v>
      </c>
      <c r="P154" t="s">
        <v>54</v>
      </c>
      <c r="Q154" t="s">
        <v>55</v>
      </c>
      <c r="R154" t="s">
        <v>56</v>
      </c>
      <c r="S154">
        <v>11.7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N154">
        <v>1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42384</v>
      </c>
      <c r="C155" t="s">
        <v>7412</v>
      </c>
      <c r="D155">
        <v>3</v>
      </c>
      <c r="E155" t="s">
        <v>2125</v>
      </c>
      <c r="F155" t="s">
        <v>110</v>
      </c>
      <c r="G155">
        <v>22</v>
      </c>
      <c r="H155">
        <v>4</v>
      </c>
      <c r="I155">
        <v>1</v>
      </c>
      <c r="J155">
        <v>2</v>
      </c>
      <c r="K155" t="s">
        <v>3548</v>
      </c>
      <c r="L155" t="s">
        <v>3549</v>
      </c>
      <c r="M155">
        <v>-32</v>
      </c>
      <c r="N155">
        <v>58.8</v>
      </c>
      <c r="O155">
        <v>1.61</v>
      </c>
      <c r="P155" t="s">
        <v>89</v>
      </c>
      <c r="Q155" t="s">
        <v>55</v>
      </c>
      <c r="R155" t="s">
        <v>56</v>
      </c>
      <c r="S155">
        <v>11.4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62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42384</v>
      </c>
      <c r="B156" t="s">
        <v>7413</v>
      </c>
      <c r="D156">
        <v>1</v>
      </c>
      <c r="E156" t="s">
        <v>2844</v>
      </c>
      <c r="F156" t="s">
        <v>131</v>
      </c>
      <c r="G156">
        <v>19</v>
      </c>
      <c r="H156">
        <v>1</v>
      </c>
      <c r="I156">
        <v>2</v>
      </c>
      <c r="J156">
        <v>2</v>
      </c>
      <c r="K156" t="s">
        <v>693</v>
      </c>
      <c r="L156" t="s">
        <v>694</v>
      </c>
      <c r="M156">
        <v>86</v>
      </c>
      <c r="N156">
        <v>54.3</v>
      </c>
      <c r="O156">
        <v>1.6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102</v>
      </c>
      <c r="AM156" t="s">
        <v>55</v>
      </c>
      <c r="AN156">
        <v>1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42384</v>
      </c>
      <c r="C157" t="s">
        <v>7414</v>
      </c>
      <c r="D157">
        <v>2</v>
      </c>
      <c r="E157" t="s">
        <v>654</v>
      </c>
      <c r="F157" t="s">
        <v>117</v>
      </c>
      <c r="G157">
        <v>17</v>
      </c>
      <c r="H157">
        <v>5</v>
      </c>
      <c r="I157">
        <v>1</v>
      </c>
      <c r="J157">
        <v>2</v>
      </c>
      <c r="K157" t="s">
        <v>596</v>
      </c>
      <c r="L157" t="s">
        <v>2609</v>
      </c>
      <c r="M157">
        <v>-39</v>
      </c>
      <c r="N157">
        <v>55.5</v>
      </c>
      <c r="O157">
        <v>1.61</v>
      </c>
      <c r="P157" t="s">
        <v>54</v>
      </c>
      <c r="Q157" t="s">
        <v>55</v>
      </c>
      <c r="R157" t="s">
        <v>56</v>
      </c>
      <c r="S157">
        <v>9.6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451</v>
      </c>
      <c r="Z157" t="s">
        <v>1480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60</v>
      </c>
      <c r="AI157" t="s">
        <v>61</v>
      </c>
      <c r="AJ157" t="s">
        <v>79</v>
      </c>
      <c r="AM157" t="s">
        <v>55</v>
      </c>
      <c r="AN157">
        <v>3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42384</v>
      </c>
      <c r="C158" t="s">
        <v>7415</v>
      </c>
      <c r="D158">
        <v>4</v>
      </c>
      <c r="E158" t="s">
        <v>2403</v>
      </c>
      <c r="F158" t="s">
        <v>51</v>
      </c>
      <c r="G158">
        <v>29</v>
      </c>
      <c r="H158">
        <v>2</v>
      </c>
      <c r="I158">
        <v>2</v>
      </c>
      <c r="J158">
        <v>4</v>
      </c>
      <c r="K158" t="s">
        <v>2679</v>
      </c>
      <c r="L158" t="s">
        <v>2392</v>
      </c>
      <c r="M158">
        <v>106</v>
      </c>
      <c r="N158">
        <v>60.5</v>
      </c>
      <c r="O158">
        <v>1.63</v>
      </c>
      <c r="P158" t="s">
        <v>76</v>
      </c>
      <c r="Q158" t="s">
        <v>55</v>
      </c>
      <c r="R158" t="s">
        <v>56</v>
      </c>
      <c r="S158">
        <v>11.8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91</v>
      </c>
      <c r="AI158" t="s">
        <v>78</v>
      </c>
      <c r="AJ158" t="s">
        <v>62</v>
      </c>
      <c r="AK158" t="s">
        <v>113</v>
      </c>
      <c r="AL158" t="s">
        <v>114</v>
      </c>
      <c r="AM158" t="s">
        <v>55</v>
      </c>
      <c r="AN158">
        <v>3</v>
      </c>
      <c r="AO158">
        <v>4</v>
      </c>
      <c r="AP158">
        <v>1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42384</v>
      </c>
      <c r="C159" t="s">
        <v>7416</v>
      </c>
      <c r="D159">
        <v>3</v>
      </c>
      <c r="E159" t="s">
        <v>65</v>
      </c>
      <c r="F159" t="s">
        <v>144</v>
      </c>
      <c r="G159">
        <v>31</v>
      </c>
      <c r="H159">
        <v>3</v>
      </c>
      <c r="I159">
        <v>5</v>
      </c>
      <c r="J159">
        <v>6</v>
      </c>
      <c r="K159" t="s">
        <v>4375</v>
      </c>
      <c r="L159" t="s">
        <v>4376</v>
      </c>
      <c r="M159">
        <v>-104</v>
      </c>
      <c r="N159">
        <v>59.3</v>
      </c>
      <c r="O159">
        <v>1.61</v>
      </c>
      <c r="P159" t="s">
        <v>54</v>
      </c>
      <c r="Q159" t="s">
        <v>55</v>
      </c>
      <c r="R159" t="s">
        <v>56</v>
      </c>
      <c r="S159">
        <v>9.8000000000000007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102</v>
      </c>
      <c r="AM159" t="s">
        <v>55</v>
      </c>
      <c r="AN159">
        <v>1</v>
      </c>
      <c r="AO159">
        <v>4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42384</v>
      </c>
      <c r="C160" t="s">
        <v>7417</v>
      </c>
      <c r="D160">
        <v>2</v>
      </c>
      <c r="E160" t="s">
        <v>3003</v>
      </c>
      <c r="F160" t="s">
        <v>231</v>
      </c>
      <c r="G160">
        <v>21</v>
      </c>
      <c r="H160">
        <v>2</v>
      </c>
      <c r="I160">
        <v>4</v>
      </c>
      <c r="J160">
        <v>5</v>
      </c>
      <c r="K160" t="s">
        <v>224</v>
      </c>
      <c r="L160" t="s">
        <v>1795</v>
      </c>
      <c r="M160">
        <v>68</v>
      </c>
      <c r="N160">
        <v>57.5</v>
      </c>
      <c r="O160">
        <v>1.58</v>
      </c>
      <c r="P160" t="s">
        <v>89</v>
      </c>
      <c r="Q160" t="s">
        <v>55</v>
      </c>
      <c r="R160" t="s">
        <v>56</v>
      </c>
      <c r="S160">
        <v>11.2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79</v>
      </c>
      <c r="AM160" t="s">
        <v>55</v>
      </c>
      <c r="AN160">
        <v>1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42384</v>
      </c>
      <c r="C161" t="s">
        <v>7418</v>
      </c>
      <c r="D161">
        <v>3</v>
      </c>
      <c r="E161" t="s">
        <v>664</v>
      </c>
      <c r="F161" t="s">
        <v>73</v>
      </c>
      <c r="G161">
        <v>31</v>
      </c>
      <c r="H161">
        <v>1</v>
      </c>
      <c r="I161">
        <v>2</v>
      </c>
      <c r="J161">
        <v>2</v>
      </c>
      <c r="K161" t="s">
        <v>2151</v>
      </c>
      <c r="L161" t="s">
        <v>3480</v>
      </c>
      <c r="M161">
        <v>-89</v>
      </c>
      <c r="N161">
        <v>57.7</v>
      </c>
      <c r="O161">
        <v>1.62</v>
      </c>
      <c r="P161" t="s">
        <v>76</v>
      </c>
      <c r="Q161" t="s">
        <v>55</v>
      </c>
      <c r="R161" t="s">
        <v>56</v>
      </c>
      <c r="S161">
        <v>12.1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102</v>
      </c>
      <c r="AM161" t="s">
        <v>55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42384</v>
      </c>
      <c r="C162" t="s">
        <v>7419</v>
      </c>
      <c r="D162">
        <v>4</v>
      </c>
      <c r="E162" t="s">
        <v>1012</v>
      </c>
      <c r="F162" t="s">
        <v>231</v>
      </c>
      <c r="G162">
        <v>30</v>
      </c>
      <c r="H162">
        <v>4</v>
      </c>
      <c r="I162">
        <v>1</v>
      </c>
      <c r="J162">
        <v>1</v>
      </c>
      <c r="K162" t="s">
        <v>2060</v>
      </c>
      <c r="L162" t="s">
        <v>2061</v>
      </c>
      <c r="M162">
        <v>-93</v>
      </c>
      <c r="N162">
        <v>60</v>
      </c>
      <c r="O162">
        <v>1.56</v>
      </c>
      <c r="P162" t="s">
        <v>76</v>
      </c>
      <c r="Q162" t="s">
        <v>55</v>
      </c>
      <c r="R162" t="s">
        <v>56</v>
      </c>
      <c r="S162">
        <v>8.9</v>
      </c>
      <c r="T162" t="s">
        <v>57</v>
      </c>
      <c r="U162" t="s">
        <v>77</v>
      </c>
      <c r="V162" t="s">
        <v>77</v>
      </c>
      <c r="W162" t="s">
        <v>99</v>
      </c>
      <c r="X162" t="s">
        <v>90</v>
      </c>
      <c r="Y162">
        <v>721</v>
      </c>
      <c r="Z162" t="s">
        <v>1480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57</v>
      </c>
      <c r="AH162" t="s">
        <v>77</v>
      </c>
      <c r="AI162" t="s">
        <v>78</v>
      </c>
      <c r="AJ162" t="s">
        <v>62</v>
      </c>
      <c r="AM162" t="s">
        <v>55</v>
      </c>
      <c r="AN162">
        <v>1</v>
      </c>
      <c r="AO162">
        <v>4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42384</v>
      </c>
      <c r="C163" t="s">
        <v>7420</v>
      </c>
      <c r="D163">
        <v>3</v>
      </c>
      <c r="E163" t="s">
        <v>2344</v>
      </c>
      <c r="F163" t="s">
        <v>193</v>
      </c>
      <c r="G163">
        <v>17</v>
      </c>
      <c r="H163">
        <v>2</v>
      </c>
      <c r="I163">
        <v>1</v>
      </c>
      <c r="J163">
        <v>2</v>
      </c>
      <c r="K163" t="s">
        <v>1748</v>
      </c>
      <c r="L163" t="s">
        <v>1372</v>
      </c>
      <c r="M163">
        <v>39</v>
      </c>
      <c r="N163">
        <v>56.6</v>
      </c>
      <c r="O163">
        <v>1.59</v>
      </c>
      <c r="P163" t="s">
        <v>76</v>
      </c>
      <c r="Q163" t="s">
        <v>55</v>
      </c>
      <c r="R163" t="s">
        <v>56</v>
      </c>
      <c r="S163">
        <v>9.8000000000000007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102</v>
      </c>
      <c r="AM163" t="s">
        <v>55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42384</v>
      </c>
      <c r="C164" t="s">
        <v>7421</v>
      </c>
      <c r="D164">
        <v>2</v>
      </c>
      <c r="E164" t="s">
        <v>1809</v>
      </c>
      <c r="F164" t="s">
        <v>51</v>
      </c>
      <c r="G164">
        <v>24</v>
      </c>
      <c r="H164">
        <v>5</v>
      </c>
      <c r="I164">
        <v>1</v>
      </c>
      <c r="J164">
        <v>1</v>
      </c>
      <c r="K164" t="s">
        <v>712</v>
      </c>
      <c r="L164" t="s">
        <v>4321</v>
      </c>
      <c r="M164">
        <v>-15</v>
      </c>
      <c r="N164">
        <v>55.7</v>
      </c>
      <c r="O164">
        <v>1.55</v>
      </c>
      <c r="P164" t="s">
        <v>89</v>
      </c>
      <c r="Q164" t="s">
        <v>55</v>
      </c>
      <c r="R164" t="s">
        <v>56</v>
      </c>
      <c r="S164">
        <v>12.6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79</v>
      </c>
      <c r="AM164" t="s">
        <v>55</v>
      </c>
      <c r="AN164">
        <v>1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42384</v>
      </c>
      <c r="C165" t="s">
        <v>7422</v>
      </c>
      <c r="D165">
        <v>2</v>
      </c>
      <c r="E165" t="s">
        <v>130</v>
      </c>
      <c r="F165" t="s">
        <v>96</v>
      </c>
      <c r="G165">
        <v>20</v>
      </c>
      <c r="H165">
        <v>2</v>
      </c>
      <c r="I165">
        <v>2</v>
      </c>
      <c r="J165">
        <v>2</v>
      </c>
      <c r="K165" t="s">
        <v>3193</v>
      </c>
      <c r="L165" t="s">
        <v>1706</v>
      </c>
      <c r="M165">
        <v>74</v>
      </c>
      <c r="N165">
        <v>56.1</v>
      </c>
      <c r="O165">
        <v>1.58</v>
      </c>
      <c r="P165" t="s">
        <v>89</v>
      </c>
      <c r="Q165" t="s">
        <v>55</v>
      </c>
      <c r="R165" t="s">
        <v>56</v>
      </c>
      <c r="S165">
        <v>9.1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3</v>
      </c>
      <c r="AO165">
        <v>2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42384</v>
      </c>
      <c r="B166" t="s">
        <v>7423</v>
      </c>
      <c r="D166">
        <v>1</v>
      </c>
      <c r="E166" t="s">
        <v>1485</v>
      </c>
      <c r="F166" t="s">
        <v>105</v>
      </c>
      <c r="G166">
        <v>29</v>
      </c>
      <c r="H166">
        <v>2</v>
      </c>
      <c r="I166">
        <v>1</v>
      </c>
      <c r="J166">
        <v>1</v>
      </c>
      <c r="K166" t="s">
        <v>1579</v>
      </c>
      <c r="L166" t="s">
        <v>1580</v>
      </c>
      <c r="M166">
        <v>-56</v>
      </c>
      <c r="N166">
        <v>53.6</v>
      </c>
      <c r="O166">
        <v>1.62</v>
      </c>
      <c r="P166" t="s">
        <v>76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61</v>
      </c>
      <c r="AJ166" t="s">
        <v>79</v>
      </c>
      <c r="AK166" t="s">
        <v>113</v>
      </c>
      <c r="AL166" t="s">
        <v>114</v>
      </c>
      <c r="AM166" t="s">
        <v>55</v>
      </c>
      <c r="AN166">
        <v>2</v>
      </c>
      <c r="AO166">
        <v>5</v>
      </c>
      <c r="AP166">
        <v>2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42384</v>
      </c>
      <c r="C167" t="s">
        <v>7424</v>
      </c>
      <c r="D167">
        <v>3</v>
      </c>
      <c r="E167" t="s">
        <v>1132</v>
      </c>
      <c r="F167" t="s">
        <v>144</v>
      </c>
      <c r="G167">
        <v>26</v>
      </c>
      <c r="H167">
        <v>1</v>
      </c>
      <c r="I167">
        <v>1</v>
      </c>
      <c r="J167">
        <v>1</v>
      </c>
      <c r="K167" t="s">
        <v>3351</v>
      </c>
      <c r="L167" t="s">
        <v>3352</v>
      </c>
      <c r="M167">
        <v>76</v>
      </c>
      <c r="N167">
        <v>60.2</v>
      </c>
      <c r="O167">
        <v>1.64</v>
      </c>
      <c r="P167" t="s">
        <v>89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62</v>
      </c>
      <c r="AM167" t="s">
        <v>55</v>
      </c>
      <c r="AN167">
        <v>3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42384</v>
      </c>
      <c r="B168" t="s">
        <v>7425</v>
      </c>
      <c r="D168">
        <v>1</v>
      </c>
      <c r="E168" t="s">
        <v>809</v>
      </c>
      <c r="F168" t="s">
        <v>117</v>
      </c>
      <c r="G168">
        <v>35</v>
      </c>
      <c r="H168">
        <v>5</v>
      </c>
      <c r="I168">
        <v>1</v>
      </c>
      <c r="J168">
        <v>1</v>
      </c>
      <c r="K168" t="s">
        <v>483</v>
      </c>
      <c r="L168" t="s">
        <v>484</v>
      </c>
      <c r="M168">
        <v>99</v>
      </c>
      <c r="N168">
        <v>53.8</v>
      </c>
      <c r="O168">
        <v>1.59</v>
      </c>
      <c r="P168" t="s">
        <v>54</v>
      </c>
      <c r="Q168" t="s">
        <v>55</v>
      </c>
      <c r="R168" t="s">
        <v>56</v>
      </c>
      <c r="S168">
        <v>12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102</v>
      </c>
      <c r="AM168" t="s">
        <v>55</v>
      </c>
      <c r="AN168">
        <v>1</v>
      </c>
      <c r="AO168">
        <v>4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42384</v>
      </c>
      <c r="C169" t="s">
        <v>7426</v>
      </c>
      <c r="D169">
        <v>3</v>
      </c>
      <c r="E169" t="s">
        <v>980</v>
      </c>
      <c r="F169" t="s">
        <v>144</v>
      </c>
      <c r="G169">
        <v>24</v>
      </c>
      <c r="H169">
        <v>3</v>
      </c>
      <c r="I169">
        <v>2</v>
      </c>
      <c r="J169">
        <v>5</v>
      </c>
      <c r="K169" t="s">
        <v>867</v>
      </c>
      <c r="L169" t="s">
        <v>2126</v>
      </c>
      <c r="M169">
        <v>91</v>
      </c>
      <c r="N169">
        <v>56.8</v>
      </c>
      <c r="O169">
        <v>1.59</v>
      </c>
      <c r="P169" t="s">
        <v>54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79</v>
      </c>
      <c r="AK169" t="s">
        <v>69</v>
      </c>
      <c r="AL169" t="s">
        <v>70</v>
      </c>
      <c r="AM169" t="s">
        <v>55</v>
      </c>
      <c r="AO169">
        <v>1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42384</v>
      </c>
      <c r="C170" t="s">
        <v>7427</v>
      </c>
      <c r="D170">
        <v>2</v>
      </c>
      <c r="E170" t="s">
        <v>1271</v>
      </c>
      <c r="F170" t="s">
        <v>131</v>
      </c>
      <c r="G170">
        <v>35</v>
      </c>
      <c r="H170">
        <v>1</v>
      </c>
      <c r="I170">
        <v>3</v>
      </c>
      <c r="J170">
        <v>3</v>
      </c>
      <c r="K170" t="s">
        <v>1123</v>
      </c>
      <c r="L170" t="s">
        <v>1124</v>
      </c>
      <c r="M170">
        <v>93</v>
      </c>
      <c r="N170">
        <v>55.6</v>
      </c>
      <c r="O170">
        <v>1.54</v>
      </c>
      <c r="P170" t="s">
        <v>89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79</v>
      </c>
      <c r="AM170" t="s">
        <v>55</v>
      </c>
      <c r="AN170">
        <v>1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42384</v>
      </c>
      <c r="C171" t="s">
        <v>7428</v>
      </c>
      <c r="D171">
        <v>4</v>
      </c>
      <c r="E171" t="s">
        <v>408</v>
      </c>
      <c r="F171" t="s">
        <v>105</v>
      </c>
      <c r="G171">
        <v>15</v>
      </c>
      <c r="H171">
        <v>2</v>
      </c>
      <c r="I171">
        <v>0</v>
      </c>
      <c r="J171">
        <v>3</v>
      </c>
      <c r="K171" t="s">
        <v>1372</v>
      </c>
      <c r="L171" t="s">
        <v>1373</v>
      </c>
      <c r="M171">
        <v>0</v>
      </c>
      <c r="N171">
        <v>59.8</v>
      </c>
      <c r="O171">
        <v>1.49</v>
      </c>
      <c r="P171" t="s">
        <v>89</v>
      </c>
      <c r="Q171" t="s">
        <v>55</v>
      </c>
      <c r="R171" t="s">
        <v>56</v>
      </c>
      <c r="S171">
        <v>13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102</v>
      </c>
      <c r="AM171" t="s">
        <v>55</v>
      </c>
      <c r="AN171">
        <v>3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42384</v>
      </c>
      <c r="C172" t="s">
        <v>7429</v>
      </c>
      <c r="D172">
        <v>4</v>
      </c>
      <c r="E172" t="s">
        <v>741</v>
      </c>
      <c r="F172" t="s">
        <v>117</v>
      </c>
      <c r="G172">
        <v>21</v>
      </c>
      <c r="H172">
        <v>5</v>
      </c>
      <c r="I172">
        <v>2</v>
      </c>
      <c r="J172">
        <v>3</v>
      </c>
      <c r="K172" t="s">
        <v>7430</v>
      </c>
      <c r="L172" t="s">
        <v>6971</v>
      </c>
      <c r="M172">
        <v>145</v>
      </c>
      <c r="N172">
        <v>61.1</v>
      </c>
      <c r="O172">
        <v>1.56</v>
      </c>
      <c r="P172" t="s">
        <v>54</v>
      </c>
      <c r="Q172" t="s">
        <v>55</v>
      </c>
      <c r="R172" t="s">
        <v>56</v>
      </c>
      <c r="S172">
        <v>12.3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79</v>
      </c>
      <c r="AK172" t="s">
        <v>113</v>
      </c>
      <c r="AL172" t="s">
        <v>114</v>
      </c>
      <c r="AM172" t="s">
        <v>55</v>
      </c>
      <c r="AN172">
        <v>1</v>
      </c>
      <c r="AO172">
        <v>1</v>
      </c>
      <c r="AP172">
        <v>1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42384</v>
      </c>
      <c r="C173" t="s">
        <v>7431</v>
      </c>
      <c r="D173">
        <v>4</v>
      </c>
      <c r="E173" t="s">
        <v>246</v>
      </c>
      <c r="F173" t="s">
        <v>131</v>
      </c>
      <c r="G173">
        <v>31</v>
      </c>
      <c r="H173">
        <v>3</v>
      </c>
      <c r="I173">
        <v>2</v>
      </c>
      <c r="J173">
        <v>2</v>
      </c>
      <c r="K173" t="s">
        <v>3187</v>
      </c>
      <c r="L173" t="s">
        <v>3188</v>
      </c>
      <c r="M173">
        <v>4</v>
      </c>
      <c r="N173">
        <v>61.6</v>
      </c>
      <c r="O173">
        <v>1.57</v>
      </c>
      <c r="P173" t="s">
        <v>89</v>
      </c>
      <c r="Q173" t="s">
        <v>55</v>
      </c>
      <c r="R173" t="s">
        <v>56</v>
      </c>
      <c r="S173">
        <v>9.5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42384</v>
      </c>
      <c r="C174" t="s">
        <v>7432</v>
      </c>
      <c r="D174">
        <v>4</v>
      </c>
      <c r="E174" t="s">
        <v>1609</v>
      </c>
      <c r="F174" t="s">
        <v>51</v>
      </c>
      <c r="G174">
        <v>22</v>
      </c>
      <c r="H174">
        <v>5</v>
      </c>
      <c r="I174">
        <v>3</v>
      </c>
      <c r="J174">
        <v>5</v>
      </c>
      <c r="K174" t="s">
        <v>2497</v>
      </c>
      <c r="L174" t="s">
        <v>2498</v>
      </c>
      <c r="M174">
        <v>0</v>
      </c>
      <c r="N174">
        <v>59.9</v>
      </c>
      <c r="O174">
        <v>1.59</v>
      </c>
      <c r="P174" t="s">
        <v>54</v>
      </c>
      <c r="Q174" t="s">
        <v>55</v>
      </c>
      <c r="R174" t="s">
        <v>56</v>
      </c>
      <c r="S174">
        <v>12.7</v>
      </c>
      <c r="T174" t="s">
        <v>57</v>
      </c>
      <c r="U174" t="s">
        <v>77</v>
      </c>
      <c r="V174" t="s">
        <v>77</v>
      </c>
      <c r="W174" t="s">
        <v>99</v>
      </c>
      <c r="X174" t="s">
        <v>59</v>
      </c>
      <c r="Y174">
        <v>646</v>
      </c>
      <c r="Z174" t="s">
        <v>1480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N174">
        <v>1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42384</v>
      </c>
      <c r="C175" t="s">
        <v>7433</v>
      </c>
      <c r="D175">
        <v>2</v>
      </c>
      <c r="E175" t="s">
        <v>1569</v>
      </c>
      <c r="F175" t="s">
        <v>231</v>
      </c>
      <c r="G175">
        <v>15</v>
      </c>
      <c r="H175">
        <v>5</v>
      </c>
      <c r="I175">
        <v>2</v>
      </c>
      <c r="J175">
        <v>2</v>
      </c>
      <c r="K175" t="s">
        <v>1959</v>
      </c>
      <c r="L175" t="s">
        <v>1960</v>
      </c>
      <c r="M175">
        <v>-51</v>
      </c>
      <c r="N175">
        <v>56.1</v>
      </c>
      <c r="O175">
        <v>1.63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91</v>
      </c>
      <c r="V175" t="s">
        <v>91</v>
      </c>
      <c r="W175" t="s">
        <v>99</v>
      </c>
      <c r="X175" t="s">
        <v>84</v>
      </c>
      <c r="Y175">
        <v>480</v>
      </c>
      <c r="Z175" t="s">
        <v>1480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77</v>
      </c>
      <c r="AI175" t="s">
        <v>61</v>
      </c>
      <c r="AJ175" t="s">
        <v>79</v>
      </c>
      <c r="AK175" t="s">
        <v>69</v>
      </c>
      <c r="AL175" t="s">
        <v>70</v>
      </c>
      <c r="AM175" t="s">
        <v>55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42384</v>
      </c>
      <c r="C176" t="s">
        <v>7434</v>
      </c>
      <c r="D176">
        <v>2</v>
      </c>
      <c r="E176" t="s">
        <v>3215</v>
      </c>
      <c r="F176" t="s">
        <v>73</v>
      </c>
      <c r="G176">
        <v>21</v>
      </c>
      <c r="H176">
        <v>2</v>
      </c>
      <c r="I176">
        <v>5</v>
      </c>
      <c r="J176">
        <v>5</v>
      </c>
      <c r="K176" t="s">
        <v>1911</v>
      </c>
      <c r="L176" t="s">
        <v>1912</v>
      </c>
      <c r="M176">
        <v>-111</v>
      </c>
      <c r="N176">
        <v>57.3</v>
      </c>
      <c r="O176">
        <v>1.5</v>
      </c>
      <c r="P176" t="s">
        <v>76</v>
      </c>
      <c r="Q176" t="s">
        <v>55</v>
      </c>
      <c r="R176" t="s">
        <v>56</v>
      </c>
      <c r="S176">
        <v>11.3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102</v>
      </c>
      <c r="AM176" t="s">
        <v>55</v>
      </c>
      <c r="AN176">
        <v>1</v>
      </c>
      <c r="AO176">
        <v>3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42384</v>
      </c>
      <c r="C177" t="s">
        <v>7435</v>
      </c>
      <c r="D177">
        <v>3</v>
      </c>
      <c r="E177" t="s">
        <v>654</v>
      </c>
      <c r="F177" t="s">
        <v>131</v>
      </c>
      <c r="G177">
        <v>27</v>
      </c>
      <c r="H177">
        <v>2</v>
      </c>
      <c r="I177">
        <v>1</v>
      </c>
      <c r="J177">
        <v>2</v>
      </c>
      <c r="K177" t="s">
        <v>3883</v>
      </c>
      <c r="L177" t="s">
        <v>1022</v>
      </c>
      <c r="M177">
        <v>32</v>
      </c>
      <c r="N177">
        <v>57.9</v>
      </c>
      <c r="O177">
        <v>1.65</v>
      </c>
      <c r="P177" t="s">
        <v>76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M177" t="s">
        <v>55</v>
      </c>
      <c r="AN177">
        <v>2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42384</v>
      </c>
      <c r="C178" t="s">
        <v>7436</v>
      </c>
      <c r="D178">
        <v>2</v>
      </c>
      <c r="E178" t="s">
        <v>2184</v>
      </c>
      <c r="F178" t="s">
        <v>105</v>
      </c>
      <c r="G178">
        <v>31</v>
      </c>
      <c r="H178">
        <v>2</v>
      </c>
      <c r="I178">
        <v>0</v>
      </c>
      <c r="J178">
        <v>3</v>
      </c>
      <c r="K178" t="s">
        <v>5155</v>
      </c>
      <c r="L178" t="s">
        <v>693</v>
      </c>
      <c r="M178">
        <v>126</v>
      </c>
      <c r="N178">
        <v>59.5</v>
      </c>
      <c r="O178">
        <v>1.53</v>
      </c>
      <c r="P178" t="s">
        <v>54</v>
      </c>
      <c r="Q178" t="s">
        <v>55</v>
      </c>
      <c r="R178" t="s">
        <v>56</v>
      </c>
      <c r="S178">
        <v>10.4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42384</v>
      </c>
      <c r="C179" t="s">
        <v>7437</v>
      </c>
      <c r="D179">
        <v>2</v>
      </c>
      <c r="E179" t="s">
        <v>160</v>
      </c>
      <c r="F179" t="s">
        <v>193</v>
      </c>
      <c r="G179">
        <v>28</v>
      </c>
      <c r="H179">
        <v>3</v>
      </c>
      <c r="I179">
        <v>1</v>
      </c>
      <c r="J179">
        <v>6</v>
      </c>
      <c r="K179" t="s">
        <v>2086</v>
      </c>
      <c r="L179" t="s">
        <v>1668</v>
      </c>
      <c r="M179">
        <v>43</v>
      </c>
      <c r="N179">
        <v>55.3</v>
      </c>
      <c r="O179">
        <v>1.49</v>
      </c>
      <c r="P179" t="s">
        <v>76</v>
      </c>
      <c r="Q179" t="s">
        <v>55</v>
      </c>
      <c r="R179" t="s">
        <v>56</v>
      </c>
      <c r="S179">
        <v>11.4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61</v>
      </c>
      <c r="AJ179" t="s">
        <v>62</v>
      </c>
      <c r="AM179" t="s">
        <v>55</v>
      </c>
      <c r="AN179">
        <v>2</v>
      </c>
      <c r="AO179">
        <v>2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42384</v>
      </c>
      <c r="B180" t="s">
        <v>7438</v>
      </c>
      <c r="D180">
        <v>1</v>
      </c>
      <c r="E180" t="s">
        <v>274</v>
      </c>
      <c r="F180" t="s">
        <v>218</v>
      </c>
      <c r="G180">
        <v>22</v>
      </c>
      <c r="H180">
        <v>4</v>
      </c>
      <c r="I180">
        <v>1</v>
      </c>
      <c r="J180">
        <v>3</v>
      </c>
      <c r="K180" t="s">
        <v>2438</v>
      </c>
      <c r="L180" t="s">
        <v>2439</v>
      </c>
      <c r="M180">
        <v>-93</v>
      </c>
      <c r="N180">
        <v>53</v>
      </c>
      <c r="O180">
        <v>1.55</v>
      </c>
      <c r="P180" t="s">
        <v>89</v>
      </c>
      <c r="Q180" t="s">
        <v>55</v>
      </c>
      <c r="R180" t="s">
        <v>56</v>
      </c>
      <c r="S180">
        <v>10.1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42384</v>
      </c>
      <c r="B181" t="s">
        <v>7439</v>
      </c>
      <c r="D181">
        <v>1</v>
      </c>
      <c r="E181" t="s">
        <v>1385</v>
      </c>
      <c r="F181" t="s">
        <v>193</v>
      </c>
      <c r="G181">
        <v>31</v>
      </c>
      <c r="H181">
        <v>5</v>
      </c>
      <c r="I181">
        <v>5</v>
      </c>
      <c r="J181">
        <v>5</v>
      </c>
      <c r="K181" t="s">
        <v>6100</v>
      </c>
      <c r="L181" t="s">
        <v>3769</v>
      </c>
      <c r="M181">
        <v>115</v>
      </c>
      <c r="N181">
        <v>54.3</v>
      </c>
      <c r="O181">
        <v>1.57</v>
      </c>
      <c r="P181" t="s">
        <v>54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42384</v>
      </c>
      <c r="C182" t="s">
        <v>7440</v>
      </c>
      <c r="D182">
        <v>3</v>
      </c>
      <c r="E182" t="s">
        <v>752</v>
      </c>
      <c r="F182" t="s">
        <v>73</v>
      </c>
      <c r="G182">
        <v>31</v>
      </c>
      <c r="H182">
        <v>4</v>
      </c>
      <c r="I182">
        <v>2</v>
      </c>
      <c r="J182">
        <v>2</v>
      </c>
      <c r="K182" t="s">
        <v>1560</v>
      </c>
      <c r="L182" t="s">
        <v>2892</v>
      </c>
      <c r="M182">
        <v>104</v>
      </c>
      <c r="N182">
        <v>57.5</v>
      </c>
      <c r="O182">
        <v>1.65</v>
      </c>
      <c r="P182" t="s">
        <v>89</v>
      </c>
      <c r="Q182" t="s">
        <v>55</v>
      </c>
      <c r="R182" t="s">
        <v>56</v>
      </c>
      <c r="S182">
        <v>10.9</v>
      </c>
      <c r="T182" t="s">
        <v>57</v>
      </c>
      <c r="U182" t="s">
        <v>77</v>
      </c>
      <c r="V182" t="s">
        <v>77</v>
      </c>
      <c r="W182" t="s">
        <v>99</v>
      </c>
      <c r="X182" t="s">
        <v>59</v>
      </c>
      <c r="Y182">
        <v>637</v>
      </c>
      <c r="Z182" t="s">
        <v>1480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42384</v>
      </c>
      <c r="B183" t="s">
        <v>7441</v>
      </c>
      <c r="D183">
        <v>1</v>
      </c>
      <c r="E183" t="s">
        <v>331</v>
      </c>
      <c r="F183" t="s">
        <v>117</v>
      </c>
      <c r="G183">
        <v>26</v>
      </c>
      <c r="H183">
        <v>2</v>
      </c>
      <c r="I183">
        <v>2</v>
      </c>
      <c r="J183">
        <v>2</v>
      </c>
      <c r="K183" t="s">
        <v>3332</v>
      </c>
      <c r="L183" t="s">
        <v>3333</v>
      </c>
      <c r="M183">
        <v>-75</v>
      </c>
      <c r="N183">
        <v>52.9</v>
      </c>
      <c r="O183">
        <v>1.63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102</v>
      </c>
      <c r="AK183" t="s">
        <v>113</v>
      </c>
      <c r="AL183" t="s">
        <v>114</v>
      </c>
      <c r="AM183" t="s">
        <v>55</v>
      </c>
      <c r="AN183">
        <v>3</v>
      </c>
      <c r="AO183">
        <v>3</v>
      </c>
      <c r="AP183">
        <v>1</v>
      </c>
      <c r="AQ183" t="s">
        <v>55</v>
      </c>
      <c r="AT183" t="s">
        <v>55</v>
      </c>
      <c r="AV183">
        <v>3</v>
      </c>
      <c r="AW183" t="s">
        <v>63</v>
      </c>
    </row>
    <row r="184" spans="1:49" x14ac:dyDescent="0.25">
      <c r="A184" s="2">
        <v>42384</v>
      </c>
      <c r="C184" t="s">
        <v>7442</v>
      </c>
      <c r="D184">
        <v>4</v>
      </c>
      <c r="E184" t="s">
        <v>454</v>
      </c>
      <c r="F184" t="s">
        <v>51</v>
      </c>
      <c r="G184">
        <v>37</v>
      </c>
      <c r="H184">
        <v>5</v>
      </c>
      <c r="I184">
        <v>2</v>
      </c>
      <c r="J184">
        <v>5</v>
      </c>
      <c r="K184" t="s">
        <v>2407</v>
      </c>
      <c r="L184" t="s">
        <v>581</v>
      </c>
      <c r="M184">
        <v>92</v>
      </c>
      <c r="N184">
        <v>59.6</v>
      </c>
      <c r="O184">
        <v>1.62</v>
      </c>
      <c r="P184" t="s">
        <v>76</v>
      </c>
      <c r="Q184" t="s">
        <v>55</v>
      </c>
      <c r="R184" t="s">
        <v>56</v>
      </c>
      <c r="S184">
        <v>12.7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102</v>
      </c>
      <c r="AM184" t="s">
        <v>55</v>
      </c>
      <c r="AO184">
        <v>3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42384</v>
      </c>
      <c r="C185" t="s">
        <v>7443</v>
      </c>
      <c r="D185">
        <v>2</v>
      </c>
      <c r="E185" t="s">
        <v>994</v>
      </c>
      <c r="F185" t="s">
        <v>117</v>
      </c>
      <c r="G185">
        <v>22</v>
      </c>
      <c r="H185">
        <v>1</v>
      </c>
      <c r="I185">
        <v>1</v>
      </c>
      <c r="J185">
        <v>1</v>
      </c>
      <c r="K185" t="s">
        <v>3405</v>
      </c>
      <c r="L185" t="s">
        <v>1929</v>
      </c>
      <c r="M185">
        <v>-72</v>
      </c>
      <c r="N185">
        <v>57.8</v>
      </c>
      <c r="O185">
        <v>1.59</v>
      </c>
      <c r="P185" t="s">
        <v>54</v>
      </c>
      <c r="Q185" t="s">
        <v>55</v>
      </c>
      <c r="R185" t="s">
        <v>56</v>
      </c>
      <c r="S185">
        <v>12.4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79</v>
      </c>
      <c r="AM185" t="s">
        <v>55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42384</v>
      </c>
      <c r="C186" t="s">
        <v>7444</v>
      </c>
      <c r="D186">
        <v>3</v>
      </c>
      <c r="E186" t="s">
        <v>152</v>
      </c>
      <c r="F186" t="s">
        <v>73</v>
      </c>
      <c r="G186">
        <v>32</v>
      </c>
      <c r="H186">
        <v>3</v>
      </c>
      <c r="I186">
        <v>0</v>
      </c>
      <c r="J186">
        <v>2</v>
      </c>
      <c r="K186" t="s">
        <v>6039</v>
      </c>
      <c r="L186" t="s">
        <v>6040</v>
      </c>
      <c r="M186">
        <v>54</v>
      </c>
      <c r="N186">
        <v>56.9</v>
      </c>
      <c r="O186">
        <v>1.52</v>
      </c>
      <c r="P186" t="s">
        <v>76</v>
      </c>
      <c r="Q186" t="s">
        <v>55</v>
      </c>
      <c r="R186" t="s">
        <v>56</v>
      </c>
      <c r="S186">
        <v>11.6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61</v>
      </c>
      <c r="AJ186" t="s">
        <v>79</v>
      </c>
      <c r="AM186" t="s">
        <v>55</v>
      </c>
      <c r="AN186">
        <v>3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42384</v>
      </c>
      <c r="C187" t="s">
        <v>7445</v>
      </c>
      <c r="D187">
        <v>2</v>
      </c>
      <c r="E187" t="s">
        <v>2400</v>
      </c>
      <c r="F187" t="s">
        <v>144</v>
      </c>
      <c r="G187">
        <v>24</v>
      </c>
      <c r="H187">
        <v>2</v>
      </c>
      <c r="I187">
        <v>0</v>
      </c>
      <c r="J187">
        <v>1</v>
      </c>
      <c r="K187" t="s">
        <v>727</v>
      </c>
      <c r="L187" t="s">
        <v>728</v>
      </c>
      <c r="M187">
        <v>-81</v>
      </c>
      <c r="N187">
        <v>56</v>
      </c>
      <c r="O187">
        <v>1.54</v>
      </c>
      <c r="P187" t="s">
        <v>76</v>
      </c>
      <c r="Q187" t="s">
        <v>55</v>
      </c>
      <c r="R187" t="s">
        <v>56</v>
      </c>
      <c r="S187">
        <v>11.2</v>
      </c>
      <c r="T187" t="s">
        <v>57</v>
      </c>
      <c r="U187" t="s">
        <v>91</v>
      </c>
      <c r="V187" t="s">
        <v>91</v>
      </c>
      <c r="W187" t="s">
        <v>99</v>
      </c>
      <c r="X187" t="s">
        <v>90</v>
      </c>
      <c r="Y187">
        <v>575</v>
      </c>
      <c r="Z187" t="s">
        <v>1480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42384</v>
      </c>
      <c r="C188" t="s">
        <v>7446</v>
      </c>
      <c r="D188">
        <v>3</v>
      </c>
      <c r="E188" t="s">
        <v>192</v>
      </c>
      <c r="F188" t="s">
        <v>144</v>
      </c>
      <c r="G188">
        <v>28</v>
      </c>
      <c r="H188">
        <v>3</v>
      </c>
      <c r="I188">
        <v>0</v>
      </c>
      <c r="J188">
        <v>5</v>
      </c>
      <c r="K188" t="s">
        <v>2813</v>
      </c>
      <c r="L188" t="s">
        <v>3805</v>
      </c>
      <c r="M188">
        <v>-103</v>
      </c>
      <c r="N188">
        <v>57.6</v>
      </c>
      <c r="O188">
        <v>1.56</v>
      </c>
      <c r="P188" t="s">
        <v>76</v>
      </c>
      <c r="Q188" t="s">
        <v>55</v>
      </c>
      <c r="R188" t="s">
        <v>56</v>
      </c>
      <c r="S188">
        <v>10.199999999999999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1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42384</v>
      </c>
      <c r="C189" t="s">
        <v>7447</v>
      </c>
      <c r="D189">
        <v>2</v>
      </c>
      <c r="E189" t="s">
        <v>1178</v>
      </c>
      <c r="F189" t="s">
        <v>117</v>
      </c>
      <c r="G189">
        <v>29</v>
      </c>
      <c r="H189">
        <v>4</v>
      </c>
      <c r="I189">
        <v>1</v>
      </c>
      <c r="J189">
        <v>1</v>
      </c>
      <c r="K189" t="s">
        <v>287</v>
      </c>
      <c r="L189" t="s">
        <v>288</v>
      </c>
      <c r="M189">
        <v>125</v>
      </c>
      <c r="N189">
        <v>57.1</v>
      </c>
      <c r="O189">
        <v>1.67</v>
      </c>
      <c r="P189" t="s">
        <v>89</v>
      </c>
      <c r="Q189" t="s">
        <v>55</v>
      </c>
      <c r="R189" t="s">
        <v>56</v>
      </c>
      <c r="S189">
        <v>10.1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78</v>
      </c>
      <c r="AJ189" t="s">
        <v>79</v>
      </c>
      <c r="AM189" t="s">
        <v>55</v>
      </c>
      <c r="AN189">
        <v>3</v>
      </c>
      <c r="AO189">
        <v>1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42384</v>
      </c>
      <c r="B190" t="s">
        <v>7448</v>
      </c>
      <c r="D190">
        <v>1</v>
      </c>
      <c r="E190" t="s">
        <v>1463</v>
      </c>
      <c r="F190" t="s">
        <v>231</v>
      </c>
      <c r="G190">
        <v>37</v>
      </c>
      <c r="H190">
        <v>5</v>
      </c>
      <c r="I190">
        <v>1</v>
      </c>
      <c r="J190">
        <v>5</v>
      </c>
      <c r="K190" t="s">
        <v>801</v>
      </c>
      <c r="L190" t="s">
        <v>802</v>
      </c>
      <c r="M190">
        <v>-93</v>
      </c>
      <c r="N190">
        <v>55.3</v>
      </c>
      <c r="O190">
        <v>1.52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654</v>
      </c>
      <c r="Z190" t="s">
        <v>1480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91</v>
      </c>
      <c r="AI190" t="s">
        <v>78</v>
      </c>
      <c r="AJ190" t="s">
        <v>62</v>
      </c>
      <c r="AK190" t="s">
        <v>92</v>
      </c>
      <c r="AL190" t="s">
        <v>93</v>
      </c>
      <c r="AM190" t="s">
        <v>55</v>
      </c>
      <c r="AO190">
        <v>3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42384</v>
      </c>
      <c r="B191" t="s">
        <v>7449</v>
      </c>
      <c r="D191">
        <v>1</v>
      </c>
      <c r="E191" t="s">
        <v>72</v>
      </c>
      <c r="F191" t="s">
        <v>66</v>
      </c>
      <c r="G191">
        <v>33</v>
      </c>
      <c r="H191">
        <v>2</v>
      </c>
      <c r="I191">
        <v>4</v>
      </c>
      <c r="J191">
        <v>4</v>
      </c>
      <c r="K191" t="s">
        <v>2768</v>
      </c>
      <c r="L191" t="s">
        <v>1744</v>
      </c>
      <c r="M191">
        <v>-50</v>
      </c>
      <c r="N191">
        <v>53.5</v>
      </c>
      <c r="O191">
        <v>1.5</v>
      </c>
      <c r="P191" t="s">
        <v>89</v>
      </c>
      <c r="Q191" t="s">
        <v>55</v>
      </c>
      <c r="R191" t="s">
        <v>56</v>
      </c>
      <c r="S191">
        <v>13.1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61</v>
      </c>
      <c r="AJ191" t="s">
        <v>79</v>
      </c>
      <c r="AM191" t="s">
        <v>55</v>
      </c>
      <c r="AN191">
        <v>1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42384</v>
      </c>
      <c r="B192" t="s">
        <v>7450</v>
      </c>
      <c r="D192">
        <v>1</v>
      </c>
      <c r="E192" t="s">
        <v>1345</v>
      </c>
      <c r="F192" t="s">
        <v>105</v>
      </c>
      <c r="G192">
        <v>29</v>
      </c>
      <c r="H192">
        <v>3</v>
      </c>
      <c r="I192">
        <v>2</v>
      </c>
      <c r="J192">
        <v>5</v>
      </c>
      <c r="K192" t="s">
        <v>596</v>
      </c>
      <c r="L192" t="s">
        <v>2609</v>
      </c>
      <c r="M192">
        <v>-39</v>
      </c>
      <c r="N192">
        <v>53.8</v>
      </c>
      <c r="O192">
        <v>1.63</v>
      </c>
      <c r="P192" t="s">
        <v>76</v>
      </c>
      <c r="Q192" t="s">
        <v>55</v>
      </c>
      <c r="R192" t="s">
        <v>56</v>
      </c>
      <c r="S192">
        <v>12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M192" t="s">
        <v>55</v>
      </c>
      <c r="AN192">
        <v>3</v>
      </c>
      <c r="AO192">
        <v>1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42384</v>
      </c>
      <c r="C193" t="s">
        <v>7451</v>
      </c>
      <c r="D193">
        <v>4</v>
      </c>
      <c r="E193" t="s">
        <v>643</v>
      </c>
      <c r="F193" t="s">
        <v>131</v>
      </c>
      <c r="G193">
        <v>31</v>
      </c>
      <c r="H193">
        <v>3</v>
      </c>
      <c r="I193">
        <v>0</v>
      </c>
      <c r="J193">
        <v>4</v>
      </c>
      <c r="K193" t="s">
        <v>3435</v>
      </c>
      <c r="L193" t="s">
        <v>3436</v>
      </c>
      <c r="M193">
        <v>-48</v>
      </c>
      <c r="N193">
        <v>61.6</v>
      </c>
      <c r="O193">
        <v>1.55</v>
      </c>
      <c r="P193" t="s">
        <v>76</v>
      </c>
      <c r="Q193" t="s">
        <v>55</v>
      </c>
      <c r="R193" t="s">
        <v>56</v>
      </c>
      <c r="S193">
        <v>10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78</v>
      </c>
      <c r="AJ193" t="s">
        <v>62</v>
      </c>
      <c r="AM193" t="s">
        <v>55</v>
      </c>
      <c r="AN193">
        <v>1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42384</v>
      </c>
      <c r="C194" t="s">
        <v>7452</v>
      </c>
      <c r="D194">
        <v>4</v>
      </c>
      <c r="E194" t="s">
        <v>1118</v>
      </c>
      <c r="F194" t="s">
        <v>110</v>
      </c>
      <c r="G194">
        <v>23</v>
      </c>
      <c r="H194">
        <v>3</v>
      </c>
      <c r="I194">
        <v>1</v>
      </c>
      <c r="J194">
        <v>2</v>
      </c>
      <c r="K194" t="s">
        <v>1009</v>
      </c>
      <c r="L194" t="s">
        <v>328</v>
      </c>
      <c r="M194">
        <v>113</v>
      </c>
      <c r="N194">
        <v>59.3</v>
      </c>
      <c r="O194">
        <v>1.62</v>
      </c>
      <c r="P194" t="s">
        <v>54</v>
      </c>
      <c r="Q194" t="s">
        <v>55</v>
      </c>
      <c r="R194" t="s">
        <v>56</v>
      </c>
      <c r="S194">
        <v>10.4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M194" t="s">
        <v>55</v>
      </c>
      <c r="AN194">
        <v>2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42384</v>
      </c>
      <c r="B195" t="s">
        <v>7453</v>
      </c>
      <c r="D195">
        <v>1</v>
      </c>
      <c r="E195" t="s">
        <v>986</v>
      </c>
      <c r="F195" t="s">
        <v>73</v>
      </c>
      <c r="G195">
        <v>24</v>
      </c>
      <c r="H195">
        <v>5</v>
      </c>
      <c r="I195">
        <v>1</v>
      </c>
      <c r="J195">
        <v>5</v>
      </c>
      <c r="K195" t="s">
        <v>1911</v>
      </c>
      <c r="L195" t="s">
        <v>1912</v>
      </c>
      <c r="M195">
        <v>-111</v>
      </c>
      <c r="N195">
        <v>52.7</v>
      </c>
      <c r="O195">
        <v>1.63</v>
      </c>
      <c r="P195" t="s">
        <v>54</v>
      </c>
      <c r="Q195" t="s">
        <v>55</v>
      </c>
      <c r="R195" t="s">
        <v>56</v>
      </c>
      <c r="S195">
        <v>11.2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42384</v>
      </c>
      <c r="B196" t="s">
        <v>7454</v>
      </c>
      <c r="D196">
        <v>1</v>
      </c>
      <c r="E196" t="s">
        <v>1562</v>
      </c>
      <c r="F196" t="s">
        <v>96</v>
      </c>
      <c r="G196">
        <v>21</v>
      </c>
      <c r="H196">
        <v>1</v>
      </c>
      <c r="I196">
        <v>1</v>
      </c>
      <c r="J196">
        <v>3</v>
      </c>
      <c r="K196" t="s">
        <v>3445</v>
      </c>
      <c r="L196" t="s">
        <v>4642</v>
      </c>
      <c r="M196">
        <v>99</v>
      </c>
      <c r="N196">
        <v>52.5</v>
      </c>
      <c r="O196">
        <v>1.61</v>
      </c>
      <c r="P196" t="s">
        <v>54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79</v>
      </c>
      <c r="AM196" t="s">
        <v>55</v>
      </c>
      <c r="AN196">
        <v>2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42384</v>
      </c>
      <c r="C197" t="s">
        <v>7455</v>
      </c>
      <c r="D197">
        <v>4</v>
      </c>
      <c r="E197" t="s">
        <v>2100</v>
      </c>
      <c r="F197" t="s">
        <v>131</v>
      </c>
      <c r="G197">
        <v>21</v>
      </c>
      <c r="H197">
        <v>3</v>
      </c>
      <c r="I197">
        <v>2</v>
      </c>
      <c r="J197">
        <v>6</v>
      </c>
      <c r="K197" t="s">
        <v>1907</v>
      </c>
      <c r="L197" t="s">
        <v>1908</v>
      </c>
      <c r="M197">
        <v>20</v>
      </c>
      <c r="N197">
        <v>60.6</v>
      </c>
      <c r="O197">
        <v>1.66</v>
      </c>
      <c r="P197" t="s">
        <v>89</v>
      </c>
      <c r="Q197" t="s">
        <v>55</v>
      </c>
      <c r="R197" t="s">
        <v>56</v>
      </c>
      <c r="S197">
        <v>10.8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M197" t="s">
        <v>55</v>
      </c>
      <c r="AN197">
        <v>3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42384</v>
      </c>
      <c r="B198" t="s">
        <v>7456</v>
      </c>
      <c r="D198">
        <v>1</v>
      </c>
      <c r="E198" t="s">
        <v>1901</v>
      </c>
      <c r="F198" t="s">
        <v>144</v>
      </c>
      <c r="G198">
        <v>27</v>
      </c>
      <c r="H198">
        <v>5</v>
      </c>
      <c r="I198">
        <v>4</v>
      </c>
      <c r="J198">
        <v>5</v>
      </c>
      <c r="K198" t="s">
        <v>2493</v>
      </c>
      <c r="L198" t="s">
        <v>2232</v>
      </c>
      <c r="M198">
        <v>79</v>
      </c>
      <c r="N198">
        <v>55.1</v>
      </c>
      <c r="O198">
        <v>1.6</v>
      </c>
      <c r="P198" t="s">
        <v>54</v>
      </c>
      <c r="Q198" t="s">
        <v>55</v>
      </c>
      <c r="R198" t="s">
        <v>56</v>
      </c>
      <c r="S198">
        <v>11.3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79</v>
      </c>
      <c r="AM198" t="s">
        <v>55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42384</v>
      </c>
      <c r="C199" t="s">
        <v>7457</v>
      </c>
      <c r="D199">
        <v>4</v>
      </c>
      <c r="E199" t="s">
        <v>270</v>
      </c>
      <c r="F199" t="s">
        <v>110</v>
      </c>
      <c r="G199">
        <v>21</v>
      </c>
      <c r="H199">
        <v>4</v>
      </c>
      <c r="I199">
        <v>0</v>
      </c>
      <c r="J199">
        <v>5</v>
      </c>
      <c r="K199" t="s">
        <v>1866</v>
      </c>
      <c r="L199" t="s">
        <v>2053</v>
      </c>
      <c r="M199">
        <v>56</v>
      </c>
      <c r="N199">
        <v>59</v>
      </c>
      <c r="O199">
        <v>1.65</v>
      </c>
      <c r="P199" t="s">
        <v>54</v>
      </c>
      <c r="Q199" t="s">
        <v>55</v>
      </c>
      <c r="R199" t="s">
        <v>56</v>
      </c>
      <c r="S199">
        <v>14.3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K199" t="s">
        <v>92</v>
      </c>
      <c r="AL199" t="s">
        <v>93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42384</v>
      </c>
      <c r="C200" t="s">
        <v>7458</v>
      </c>
      <c r="D200">
        <v>2</v>
      </c>
      <c r="E200" t="s">
        <v>934</v>
      </c>
      <c r="F200" t="s">
        <v>105</v>
      </c>
      <c r="G200">
        <v>23</v>
      </c>
      <c r="H200">
        <v>3</v>
      </c>
      <c r="I200">
        <v>5</v>
      </c>
      <c r="J200">
        <v>5</v>
      </c>
      <c r="K200" t="s">
        <v>1470</v>
      </c>
      <c r="L200" t="s">
        <v>1471</v>
      </c>
      <c r="M200">
        <v>59</v>
      </c>
      <c r="N200">
        <v>55.6</v>
      </c>
      <c r="O200">
        <v>1.56</v>
      </c>
      <c r="P200" t="s">
        <v>89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42384</v>
      </c>
      <c r="C201" t="s">
        <v>7459</v>
      </c>
      <c r="D201">
        <v>2</v>
      </c>
      <c r="E201" t="s">
        <v>832</v>
      </c>
      <c r="F201" t="s">
        <v>218</v>
      </c>
      <c r="G201">
        <v>34</v>
      </c>
      <c r="H201">
        <v>1</v>
      </c>
      <c r="I201">
        <v>5</v>
      </c>
      <c r="J201">
        <v>6</v>
      </c>
      <c r="K201" t="s">
        <v>5452</v>
      </c>
      <c r="L201" t="s">
        <v>2718</v>
      </c>
      <c r="M201">
        <v>134</v>
      </c>
      <c r="N201">
        <v>56.5</v>
      </c>
      <c r="O201">
        <v>1.6</v>
      </c>
      <c r="P201" t="s">
        <v>89</v>
      </c>
      <c r="Q201" t="s">
        <v>55</v>
      </c>
      <c r="R201" t="s">
        <v>56</v>
      </c>
      <c r="S201">
        <v>11.4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102</v>
      </c>
      <c r="AM201" t="s">
        <v>55</v>
      </c>
      <c r="AN201">
        <v>1</v>
      </c>
      <c r="AO201">
        <v>3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42415</v>
      </c>
      <c r="C2" t="s">
        <v>7460</v>
      </c>
      <c r="D2">
        <v>2</v>
      </c>
      <c r="E2" t="s">
        <v>664</v>
      </c>
      <c r="F2" t="s">
        <v>218</v>
      </c>
      <c r="G2">
        <v>29</v>
      </c>
      <c r="H2">
        <v>2</v>
      </c>
      <c r="I2">
        <v>3</v>
      </c>
      <c r="J2">
        <v>3</v>
      </c>
      <c r="K2" t="s">
        <v>2270</v>
      </c>
      <c r="L2" t="s">
        <v>2271</v>
      </c>
      <c r="M2">
        <v>-82</v>
      </c>
      <c r="N2">
        <v>54.4</v>
      </c>
      <c r="O2">
        <v>1.56</v>
      </c>
      <c r="P2" t="s">
        <v>54</v>
      </c>
      <c r="Q2" t="s">
        <v>55</v>
      </c>
      <c r="R2" t="s">
        <v>56</v>
      </c>
      <c r="S2">
        <v>12.3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78</v>
      </c>
      <c r="AJ2" t="s">
        <v>102</v>
      </c>
      <c r="AM2" t="s">
        <v>55</v>
      </c>
      <c r="AN2">
        <v>1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42415</v>
      </c>
      <c r="C3" t="s">
        <v>7461</v>
      </c>
      <c r="D3">
        <v>4</v>
      </c>
      <c r="E3" t="s">
        <v>1149</v>
      </c>
      <c r="F3" t="s">
        <v>218</v>
      </c>
      <c r="G3">
        <v>16</v>
      </c>
      <c r="H3">
        <v>1</v>
      </c>
      <c r="I3">
        <v>1</v>
      </c>
      <c r="J3">
        <v>2</v>
      </c>
      <c r="K3" t="s">
        <v>2385</v>
      </c>
      <c r="L3" t="s">
        <v>2386</v>
      </c>
      <c r="M3">
        <v>-105</v>
      </c>
      <c r="N3">
        <v>58.6</v>
      </c>
      <c r="O3">
        <v>1.54</v>
      </c>
      <c r="P3" t="s">
        <v>89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61</v>
      </c>
      <c r="AJ3" t="s">
        <v>79</v>
      </c>
      <c r="AM3" t="s">
        <v>55</v>
      </c>
      <c r="AN3">
        <v>3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42415</v>
      </c>
      <c r="C4" t="s">
        <v>7462</v>
      </c>
      <c r="D4">
        <v>4</v>
      </c>
      <c r="E4" t="s">
        <v>664</v>
      </c>
      <c r="F4" t="s">
        <v>126</v>
      </c>
      <c r="G4">
        <v>34</v>
      </c>
      <c r="H4">
        <v>2</v>
      </c>
      <c r="I4">
        <v>1</v>
      </c>
      <c r="J4">
        <v>5</v>
      </c>
      <c r="K4" t="s">
        <v>626</v>
      </c>
      <c r="L4" t="s">
        <v>627</v>
      </c>
      <c r="M4">
        <v>70</v>
      </c>
      <c r="N4">
        <v>58.1</v>
      </c>
      <c r="O4">
        <v>1.57</v>
      </c>
      <c r="P4" t="s">
        <v>54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N4">
        <v>1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42415</v>
      </c>
      <c r="C5" t="s">
        <v>7463</v>
      </c>
      <c r="D5">
        <v>3</v>
      </c>
      <c r="E5" t="s">
        <v>1555</v>
      </c>
      <c r="F5" t="s">
        <v>193</v>
      </c>
      <c r="G5">
        <v>15</v>
      </c>
      <c r="H5">
        <v>4</v>
      </c>
      <c r="I5">
        <v>1</v>
      </c>
      <c r="J5">
        <v>2</v>
      </c>
      <c r="K5" t="s">
        <v>4282</v>
      </c>
      <c r="L5" t="s">
        <v>3680</v>
      </c>
      <c r="M5">
        <v>122</v>
      </c>
      <c r="N5">
        <v>56.6</v>
      </c>
      <c r="O5">
        <v>1.58</v>
      </c>
      <c r="P5" t="s">
        <v>54</v>
      </c>
      <c r="Q5" t="s">
        <v>55</v>
      </c>
      <c r="R5" t="s">
        <v>56</v>
      </c>
      <c r="S5">
        <v>9.4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O5">
        <v>5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42415</v>
      </c>
      <c r="C6" t="s">
        <v>7464</v>
      </c>
      <c r="D6">
        <v>4</v>
      </c>
      <c r="E6" t="s">
        <v>1339</v>
      </c>
      <c r="F6" t="s">
        <v>51</v>
      </c>
      <c r="G6">
        <v>28</v>
      </c>
      <c r="H6">
        <v>1</v>
      </c>
      <c r="I6">
        <v>2</v>
      </c>
      <c r="J6">
        <v>6</v>
      </c>
      <c r="K6" t="s">
        <v>4914</v>
      </c>
      <c r="L6" t="s">
        <v>1781</v>
      </c>
      <c r="M6">
        <v>145</v>
      </c>
      <c r="N6">
        <v>60.3</v>
      </c>
      <c r="O6">
        <v>1.63</v>
      </c>
      <c r="P6" t="s">
        <v>89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61</v>
      </c>
      <c r="AJ6" t="s">
        <v>62</v>
      </c>
      <c r="AM6" t="s">
        <v>55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42415</v>
      </c>
      <c r="C7" t="s">
        <v>7465</v>
      </c>
      <c r="D7">
        <v>3</v>
      </c>
      <c r="E7" t="s">
        <v>498</v>
      </c>
      <c r="F7" t="s">
        <v>110</v>
      </c>
      <c r="G7">
        <v>23</v>
      </c>
      <c r="H7">
        <v>5</v>
      </c>
      <c r="I7">
        <v>0</v>
      </c>
      <c r="J7">
        <v>3</v>
      </c>
      <c r="K7" t="s">
        <v>2257</v>
      </c>
      <c r="L7" t="s">
        <v>1452</v>
      </c>
      <c r="M7">
        <v>1</v>
      </c>
      <c r="N7">
        <v>57.8</v>
      </c>
      <c r="O7">
        <v>1.67</v>
      </c>
      <c r="P7" t="s">
        <v>89</v>
      </c>
      <c r="Q7" t="s">
        <v>55</v>
      </c>
      <c r="R7" t="s">
        <v>56</v>
      </c>
      <c r="S7">
        <v>11.9</v>
      </c>
      <c r="T7" t="s">
        <v>57</v>
      </c>
      <c r="U7" t="s">
        <v>77</v>
      </c>
      <c r="V7" t="s">
        <v>77</v>
      </c>
      <c r="W7" t="s">
        <v>99</v>
      </c>
      <c r="X7" t="s">
        <v>90</v>
      </c>
      <c r="Y7">
        <v>530</v>
      </c>
      <c r="Z7" t="s">
        <v>3324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60</v>
      </c>
      <c r="AI7" t="s">
        <v>61</v>
      </c>
      <c r="AJ7" t="s">
        <v>62</v>
      </c>
      <c r="AM7" t="s">
        <v>55</v>
      </c>
      <c r="AN7">
        <v>1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42415</v>
      </c>
      <c r="B8" t="s">
        <v>7466</v>
      </c>
      <c r="D8">
        <v>1</v>
      </c>
      <c r="E8" t="s">
        <v>848</v>
      </c>
      <c r="F8" t="s">
        <v>126</v>
      </c>
      <c r="G8">
        <v>28</v>
      </c>
      <c r="H8">
        <v>1</v>
      </c>
      <c r="I8">
        <v>0</v>
      </c>
      <c r="J8">
        <v>4</v>
      </c>
      <c r="K8" t="s">
        <v>849</v>
      </c>
      <c r="L8" t="s">
        <v>850</v>
      </c>
      <c r="M8">
        <v>143</v>
      </c>
      <c r="N8">
        <v>52.7</v>
      </c>
      <c r="O8">
        <v>1.53</v>
      </c>
      <c r="P8" t="s">
        <v>76</v>
      </c>
      <c r="Q8" t="s">
        <v>55</v>
      </c>
      <c r="R8" t="s">
        <v>56</v>
      </c>
      <c r="S8">
        <v>14.2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78</v>
      </c>
      <c r="AJ8" t="s">
        <v>79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42415</v>
      </c>
      <c r="B9" t="s">
        <v>7467</v>
      </c>
      <c r="D9">
        <v>1</v>
      </c>
      <c r="E9" t="s">
        <v>800</v>
      </c>
      <c r="F9" t="s">
        <v>110</v>
      </c>
      <c r="G9">
        <v>28</v>
      </c>
      <c r="H9">
        <v>2</v>
      </c>
      <c r="I9">
        <v>2</v>
      </c>
      <c r="J9">
        <v>5</v>
      </c>
      <c r="K9" t="s">
        <v>2330</v>
      </c>
      <c r="L9" t="s">
        <v>1896</v>
      </c>
      <c r="M9">
        <v>53</v>
      </c>
      <c r="N9">
        <v>55.6</v>
      </c>
      <c r="O9">
        <v>1.59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42415</v>
      </c>
      <c r="C10" t="s">
        <v>7468</v>
      </c>
      <c r="D10">
        <v>2</v>
      </c>
      <c r="E10" t="s">
        <v>2739</v>
      </c>
      <c r="F10" t="s">
        <v>66</v>
      </c>
      <c r="G10">
        <v>19</v>
      </c>
      <c r="H10">
        <v>4</v>
      </c>
      <c r="I10">
        <v>1</v>
      </c>
      <c r="J10">
        <v>1</v>
      </c>
      <c r="K10" t="s">
        <v>2293</v>
      </c>
      <c r="L10" t="s">
        <v>2972</v>
      </c>
      <c r="M10">
        <v>-69</v>
      </c>
      <c r="N10">
        <v>54.6</v>
      </c>
      <c r="O10">
        <v>1.55</v>
      </c>
      <c r="P10" t="s">
        <v>89</v>
      </c>
      <c r="Q10" t="s">
        <v>55</v>
      </c>
      <c r="R10" t="s">
        <v>56</v>
      </c>
      <c r="S10">
        <v>10.9</v>
      </c>
      <c r="T10" t="s">
        <v>57</v>
      </c>
      <c r="U10" t="s">
        <v>77</v>
      </c>
      <c r="V10" t="s">
        <v>77</v>
      </c>
      <c r="W10" t="s">
        <v>99</v>
      </c>
      <c r="X10" t="s">
        <v>90</v>
      </c>
      <c r="Y10">
        <v>594</v>
      </c>
      <c r="Z10" t="s">
        <v>3324</v>
      </c>
      <c r="AA10" t="s">
        <v>55</v>
      </c>
      <c r="AB10" t="s">
        <v>101</v>
      </c>
      <c r="AC10" t="s">
        <v>55</v>
      </c>
      <c r="AD10" t="s">
        <v>55</v>
      </c>
      <c r="AE10">
        <v>1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3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42415</v>
      </c>
      <c r="C11" t="s">
        <v>7469</v>
      </c>
      <c r="D11">
        <v>2</v>
      </c>
      <c r="E11" t="s">
        <v>898</v>
      </c>
      <c r="F11" t="s">
        <v>193</v>
      </c>
      <c r="G11">
        <v>33</v>
      </c>
      <c r="H11">
        <v>2</v>
      </c>
      <c r="I11">
        <v>2</v>
      </c>
      <c r="J11">
        <v>2</v>
      </c>
      <c r="K11" t="s">
        <v>2389</v>
      </c>
      <c r="L11" t="s">
        <v>2390</v>
      </c>
      <c r="M11">
        <v>-41</v>
      </c>
      <c r="N11">
        <v>56.1</v>
      </c>
      <c r="O11">
        <v>1.55</v>
      </c>
      <c r="P11" t="s">
        <v>89</v>
      </c>
      <c r="Q11" t="s">
        <v>55</v>
      </c>
      <c r="R11" t="s">
        <v>56</v>
      </c>
      <c r="S11">
        <v>13.9</v>
      </c>
      <c r="T11" t="s">
        <v>57</v>
      </c>
      <c r="U11" t="s">
        <v>77</v>
      </c>
      <c r="V11" t="s">
        <v>77</v>
      </c>
      <c r="W11" t="s">
        <v>99</v>
      </c>
      <c r="X11" t="s">
        <v>90</v>
      </c>
      <c r="Y11">
        <v>622</v>
      </c>
      <c r="Z11" t="s">
        <v>3324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91</v>
      </c>
      <c r="AI11" t="s">
        <v>78</v>
      </c>
      <c r="AJ11" t="s">
        <v>79</v>
      </c>
      <c r="AM11" t="s">
        <v>55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42415</v>
      </c>
      <c r="C12" t="s">
        <v>7470</v>
      </c>
      <c r="D12">
        <v>4</v>
      </c>
      <c r="E12" t="s">
        <v>2695</v>
      </c>
      <c r="F12" t="s">
        <v>126</v>
      </c>
      <c r="G12">
        <v>27</v>
      </c>
      <c r="H12">
        <v>4</v>
      </c>
      <c r="I12">
        <v>4</v>
      </c>
      <c r="J12">
        <v>4</v>
      </c>
      <c r="K12" t="s">
        <v>295</v>
      </c>
      <c r="L12" t="s">
        <v>296</v>
      </c>
      <c r="M12">
        <v>132</v>
      </c>
      <c r="N12">
        <v>59.5</v>
      </c>
      <c r="O12">
        <v>1.61</v>
      </c>
      <c r="P12" t="s">
        <v>54</v>
      </c>
      <c r="Q12" t="s">
        <v>55</v>
      </c>
      <c r="R12" t="s">
        <v>56</v>
      </c>
      <c r="S12">
        <v>11.9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79</v>
      </c>
      <c r="AM12" t="s">
        <v>55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42415</v>
      </c>
      <c r="B13" t="s">
        <v>7471</v>
      </c>
      <c r="D13">
        <v>1</v>
      </c>
      <c r="E13" t="s">
        <v>572</v>
      </c>
      <c r="F13" t="s">
        <v>144</v>
      </c>
      <c r="G13">
        <v>30</v>
      </c>
      <c r="H13">
        <v>4</v>
      </c>
      <c r="I13">
        <v>1</v>
      </c>
      <c r="J13">
        <v>1</v>
      </c>
      <c r="K13" t="s">
        <v>906</v>
      </c>
      <c r="L13" t="s">
        <v>907</v>
      </c>
      <c r="M13">
        <v>-87</v>
      </c>
      <c r="N13">
        <v>55.3</v>
      </c>
      <c r="O13">
        <v>1.62</v>
      </c>
      <c r="P13" t="s">
        <v>89</v>
      </c>
      <c r="Q13" t="s">
        <v>55</v>
      </c>
      <c r="R13" t="s">
        <v>56</v>
      </c>
      <c r="S13">
        <v>10.5</v>
      </c>
      <c r="T13" t="s">
        <v>57</v>
      </c>
      <c r="U13" t="s">
        <v>91</v>
      </c>
      <c r="V13" t="s">
        <v>91</v>
      </c>
      <c r="W13" t="s">
        <v>99</v>
      </c>
      <c r="X13" t="s">
        <v>90</v>
      </c>
      <c r="Y13">
        <v>659</v>
      </c>
      <c r="Z13" t="s">
        <v>3324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1</v>
      </c>
      <c r="AO13">
        <v>5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42415</v>
      </c>
      <c r="C14" t="s">
        <v>7472</v>
      </c>
      <c r="D14">
        <v>3</v>
      </c>
      <c r="E14" t="s">
        <v>2344</v>
      </c>
      <c r="F14" t="s">
        <v>73</v>
      </c>
      <c r="G14">
        <v>36</v>
      </c>
      <c r="H14">
        <v>1</v>
      </c>
      <c r="I14">
        <v>0</v>
      </c>
      <c r="J14">
        <v>1</v>
      </c>
      <c r="K14" t="s">
        <v>1770</v>
      </c>
      <c r="L14" t="s">
        <v>1133</v>
      </c>
      <c r="M14">
        <v>142</v>
      </c>
      <c r="N14">
        <v>58.2</v>
      </c>
      <c r="O14">
        <v>1.56</v>
      </c>
      <c r="P14" t="s">
        <v>89</v>
      </c>
      <c r="Q14" t="s">
        <v>55</v>
      </c>
      <c r="R14" t="s">
        <v>56</v>
      </c>
      <c r="S14">
        <v>10.6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K14" t="s">
        <v>92</v>
      </c>
      <c r="AL14" t="s">
        <v>93</v>
      </c>
      <c r="AM14" t="s">
        <v>55</v>
      </c>
      <c r="AN14">
        <v>3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42415</v>
      </c>
      <c r="C15" t="s">
        <v>7473</v>
      </c>
      <c r="D15">
        <v>4</v>
      </c>
      <c r="E15" t="s">
        <v>893</v>
      </c>
      <c r="F15" t="s">
        <v>231</v>
      </c>
      <c r="G15">
        <v>20</v>
      </c>
      <c r="H15">
        <v>4</v>
      </c>
      <c r="I15">
        <v>2</v>
      </c>
      <c r="J15">
        <v>2</v>
      </c>
      <c r="K15" t="s">
        <v>1393</v>
      </c>
      <c r="L15" t="s">
        <v>1394</v>
      </c>
      <c r="M15">
        <v>-39</v>
      </c>
      <c r="N15">
        <v>62.7</v>
      </c>
      <c r="O15">
        <v>1.55</v>
      </c>
      <c r="P15" t="s">
        <v>89</v>
      </c>
      <c r="Q15" t="s">
        <v>55</v>
      </c>
      <c r="R15" t="s">
        <v>56</v>
      </c>
      <c r="S15">
        <v>9.5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3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42415</v>
      </c>
      <c r="C16" t="s">
        <v>7474</v>
      </c>
      <c r="D16">
        <v>2</v>
      </c>
      <c r="E16" t="s">
        <v>1553</v>
      </c>
      <c r="F16" t="s">
        <v>51</v>
      </c>
      <c r="G16">
        <v>28</v>
      </c>
      <c r="H16">
        <v>2</v>
      </c>
      <c r="I16">
        <v>1</v>
      </c>
      <c r="J16">
        <v>4</v>
      </c>
      <c r="K16" t="s">
        <v>3708</v>
      </c>
      <c r="L16" t="s">
        <v>963</v>
      </c>
      <c r="M16">
        <v>123</v>
      </c>
      <c r="N16">
        <v>56.1</v>
      </c>
      <c r="O16">
        <v>1.64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42415</v>
      </c>
      <c r="C17" t="s">
        <v>7475</v>
      </c>
      <c r="D17">
        <v>2</v>
      </c>
      <c r="E17" t="s">
        <v>1182</v>
      </c>
      <c r="F17" t="s">
        <v>117</v>
      </c>
      <c r="G17">
        <v>22</v>
      </c>
      <c r="H17">
        <v>2</v>
      </c>
      <c r="I17">
        <v>3</v>
      </c>
      <c r="J17">
        <v>4</v>
      </c>
      <c r="K17" t="s">
        <v>2056</v>
      </c>
      <c r="L17" t="s">
        <v>2057</v>
      </c>
      <c r="M17">
        <v>-22</v>
      </c>
      <c r="N17">
        <v>55</v>
      </c>
      <c r="O17">
        <v>1.63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2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42415</v>
      </c>
      <c r="C18" t="s">
        <v>7476</v>
      </c>
      <c r="D18">
        <v>3</v>
      </c>
      <c r="E18" t="s">
        <v>1218</v>
      </c>
      <c r="F18" t="s">
        <v>144</v>
      </c>
      <c r="G18">
        <v>16</v>
      </c>
      <c r="H18">
        <v>1</v>
      </c>
      <c r="I18">
        <v>1</v>
      </c>
      <c r="J18">
        <v>6</v>
      </c>
      <c r="K18" t="s">
        <v>690</v>
      </c>
      <c r="L18" t="s">
        <v>351</v>
      </c>
      <c r="M18">
        <v>114</v>
      </c>
      <c r="N18">
        <v>59.8</v>
      </c>
      <c r="O18">
        <v>1.6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N18">
        <v>3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42415</v>
      </c>
      <c r="C19" t="s">
        <v>7477</v>
      </c>
      <c r="D19">
        <v>3</v>
      </c>
      <c r="E19" t="s">
        <v>1324</v>
      </c>
      <c r="F19" t="s">
        <v>96</v>
      </c>
      <c r="G19">
        <v>29</v>
      </c>
      <c r="H19">
        <v>2</v>
      </c>
      <c r="I19">
        <v>2</v>
      </c>
      <c r="J19">
        <v>5</v>
      </c>
      <c r="K19" t="s">
        <v>2123</v>
      </c>
      <c r="L19" t="s">
        <v>2640</v>
      </c>
      <c r="M19">
        <v>-68</v>
      </c>
      <c r="N19">
        <v>59.3</v>
      </c>
      <c r="O19">
        <v>1.57</v>
      </c>
      <c r="P19" t="s">
        <v>76</v>
      </c>
      <c r="Q19" t="s">
        <v>55</v>
      </c>
      <c r="R19" t="s">
        <v>56</v>
      </c>
      <c r="S19">
        <v>12.1</v>
      </c>
      <c r="T19" t="s">
        <v>57</v>
      </c>
      <c r="U19" t="s">
        <v>91</v>
      </c>
      <c r="V19" t="s">
        <v>91</v>
      </c>
      <c r="W19" t="s">
        <v>99</v>
      </c>
      <c r="X19" t="s">
        <v>59</v>
      </c>
      <c r="Y19">
        <v>526</v>
      </c>
      <c r="Z19" t="s">
        <v>3324</v>
      </c>
      <c r="AA19" t="s">
        <v>55</v>
      </c>
      <c r="AB19" t="s">
        <v>101</v>
      </c>
      <c r="AC19" t="s">
        <v>55</v>
      </c>
      <c r="AD19" t="s">
        <v>55</v>
      </c>
      <c r="AE19">
        <v>1</v>
      </c>
      <c r="AF19" t="s">
        <v>55</v>
      </c>
      <c r="AG19" t="s">
        <v>57</v>
      </c>
      <c r="AH19" t="s">
        <v>60</v>
      </c>
      <c r="AI19" t="s">
        <v>61</v>
      </c>
      <c r="AJ19" t="s">
        <v>79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42415</v>
      </c>
      <c r="C20" t="s">
        <v>7478</v>
      </c>
      <c r="D20">
        <v>2</v>
      </c>
      <c r="E20" t="s">
        <v>1244</v>
      </c>
      <c r="F20" t="s">
        <v>218</v>
      </c>
      <c r="G20">
        <v>24</v>
      </c>
      <c r="H20">
        <v>2</v>
      </c>
      <c r="I20">
        <v>1</v>
      </c>
      <c r="J20">
        <v>2</v>
      </c>
      <c r="K20" t="s">
        <v>606</v>
      </c>
      <c r="L20" t="s">
        <v>607</v>
      </c>
      <c r="M20">
        <v>89</v>
      </c>
      <c r="N20">
        <v>55.8</v>
      </c>
      <c r="O20">
        <v>1.58</v>
      </c>
      <c r="P20" t="s">
        <v>54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78</v>
      </c>
      <c r="AJ20" t="s">
        <v>62</v>
      </c>
      <c r="AM20" t="s">
        <v>55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42415</v>
      </c>
      <c r="C21" t="s">
        <v>7479</v>
      </c>
      <c r="D21">
        <v>2</v>
      </c>
      <c r="E21" t="s">
        <v>148</v>
      </c>
      <c r="F21" t="s">
        <v>231</v>
      </c>
      <c r="G21">
        <v>29</v>
      </c>
      <c r="H21">
        <v>5</v>
      </c>
      <c r="I21">
        <v>3</v>
      </c>
      <c r="J21">
        <v>4</v>
      </c>
      <c r="K21" t="s">
        <v>1447</v>
      </c>
      <c r="L21" t="s">
        <v>1448</v>
      </c>
      <c r="M21">
        <v>124</v>
      </c>
      <c r="N21">
        <v>54.2</v>
      </c>
      <c r="O21">
        <v>1.57</v>
      </c>
      <c r="P21" t="s">
        <v>89</v>
      </c>
      <c r="Q21" t="s">
        <v>55</v>
      </c>
      <c r="R21" t="s">
        <v>56</v>
      </c>
      <c r="S21">
        <v>12.3</v>
      </c>
      <c r="T21" t="s">
        <v>57</v>
      </c>
      <c r="U21" t="s">
        <v>60</v>
      </c>
      <c r="V21" t="s">
        <v>60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79</v>
      </c>
      <c r="AM21" t="s">
        <v>55</v>
      </c>
      <c r="AN21">
        <v>1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42415</v>
      </c>
      <c r="C22" t="s">
        <v>7480</v>
      </c>
      <c r="D22">
        <v>4</v>
      </c>
      <c r="E22" t="s">
        <v>1067</v>
      </c>
      <c r="F22" t="s">
        <v>51</v>
      </c>
      <c r="G22">
        <v>24</v>
      </c>
      <c r="H22">
        <v>4</v>
      </c>
      <c r="I22">
        <v>3</v>
      </c>
      <c r="J22">
        <v>3</v>
      </c>
      <c r="K22" t="s">
        <v>504</v>
      </c>
      <c r="L22" t="s">
        <v>436</v>
      </c>
      <c r="M22">
        <v>53</v>
      </c>
      <c r="N22">
        <v>59.4</v>
      </c>
      <c r="O22">
        <v>1.54</v>
      </c>
      <c r="P22" t="s">
        <v>54</v>
      </c>
      <c r="Q22" t="s">
        <v>55</v>
      </c>
      <c r="R22" t="s">
        <v>56</v>
      </c>
      <c r="S22">
        <v>12.4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102</v>
      </c>
      <c r="AM22" t="s">
        <v>55</v>
      </c>
      <c r="AN22">
        <v>2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42415</v>
      </c>
      <c r="C23" t="s">
        <v>7481</v>
      </c>
      <c r="D23">
        <v>3</v>
      </c>
      <c r="E23" t="s">
        <v>1809</v>
      </c>
      <c r="F23" t="s">
        <v>66</v>
      </c>
      <c r="G23">
        <v>19</v>
      </c>
      <c r="H23">
        <v>2</v>
      </c>
      <c r="I23">
        <v>1</v>
      </c>
      <c r="J23">
        <v>2</v>
      </c>
      <c r="K23" t="s">
        <v>67</v>
      </c>
      <c r="L23" t="s">
        <v>68</v>
      </c>
      <c r="M23">
        <v>-77</v>
      </c>
      <c r="N23">
        <v>56.9</v>
      </c>
      <c r="O23">
        <v>1.63</v>
      </c>
      <c r="P23" t="s">
        <v>54</v>
      </c>
      <c r="Q23" t="s">
        <v>55</v>
      </c>
      <c r="R23" t="s">
        <v>56</v>
      </c>
      <c r="S23">
        <v>11.1</v>
      </c>
      <c r="T23" t="s">
        <v>91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62</v>
      </c>
      <c r="AM23" t="s">
        <v>55</v>
      </c>
      <c r="AN23">
        <v>3</v>
      </c>
      <c r="AO23">
        <v>5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42415</v>
      </c>
      <c r="B24" t="s">
        <v>7482</v>
      </c>
      <c r="D24">
        <v>1</v>
      </c>
      <c r="E24" t="s">
        <v>564</v>
      </c>
      <c r="F24" t="s">
        <v>66</v>
      </c>
      <c r="G24">
        <v>25</v>
      </c>
      <c r="H24">
        <v>4</v>
      </c>
      <c r="I24">
        <v>0</v>
      </c>
      <c r="J24">
        <v>1</v>
      </c>
      <c r="K24" t="s">
        <v>565</v>
      </c>
      <c r="L24" t="s">
        <v>566</v>
      </c>
      <c r="M24">
        <v>14</v>
      </c>
      <c r="N24">
        <v>53.7</v>
      </c>
      <c r="O24">
        <v>1.61</v>
      </c>
      <c r="P24" t="s">
        <v>89</v>
      </c>
      <c r="Q24" t="s">
        <v>55</v>
      </c>
      <c r="R24" t="s">
        <v>56</v>
      </c>
      <c r="S24">
        <v>11.7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61</v>
      </c>
      <c r="AJ24" t="s">
        <v>62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42415</v>
      </c>
      <c r="C25" t="s">
        <v>7483</v>
      </c>
      <c r="D25">
        <v>3</v>
      </c>
      <c r="E25" t="s">
        <v>446</v>
      </c>
      <c r="F25" t="s">
        <v>193</v>
      </c>
      <c r="G25">
        <v>25</v>
      </c>
      <c r="H25">
        <v>1</v>
      </c>
      <c r="I25">
        <v>3</v>
      </c>
      <c r="J25">
        <v>3</v>
      </c>
      <c r="K25" t="s">
        <v>920</v>
      </c>
      <c r="L25" t="s">
        <v>921</v>
      </c>
      <c r="M25">
        <v>-63</v>
      </c>
      <c r="N25">
        <v>57.1</v>
      </c>
      <c r="O25">
        <v>1.63</v>
      </c>
      <c r="P25" t="s">
        <v>76</v>
      </c>
      <c r="Q25" t="s">
        <v>55</v>
      </c>
      <c r="R25" t="s">
        <v>56</v>
      </c>
      <c r="S25">
        <v>9.4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K25" t="s">
        <v>113</v>
      </c>
      <c r="AL25" t="s">
        <v>114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42415</v>
      </c>
      <c r="C26" t="s">
        <v>7484</v>
      </c>
      <c r="D26">
        <v>2</v>
      </c>
      <c r="E26" t="s">
        <v>2179</v>
      </c>
      <c r="F26" t="s">
        <v>126</v>
      </c>
      <c r="G26">
        <v>18</v>
      </c>
      <c r="H26">
        <v>5</v>
      </c>
      <c r="I26">
        <v>1</v>
      </c>
      <c r="J26">
        <v>1</v>
      </c>
      <c r="K26" t="s">
        <v>4632</v>
      </c>
      <c r="L26" t="s">
        <v>995</v>
      </c>
      <c r="M26">
        <v>-67</v>
      </c>
      <c r="N26">
        <v>57.2</v>
      </c>
      <c r="O26">
        <v>1.56</v>
      </c>
      <c r="P26" t="s">
        <v>76</v>
      </c>
      <c r="Q26" t="s">
        <v>55</v>
      </c>
      <c r="R26" t="s">
        <v>56</v>
      </c>
      <c r="S26">
        <v>13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K26" t="s">
        <v>69</v>
      </c>
      <c r="AL26" t="s">
        <v>70</v>
      </c>
      <c r="AM26" t="s">
        <v>55</v>
      </c>
      <c r="AN26">
        <v>1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42415</v>
      </c>
      <c r="C27" t="s">
        <v>7485</v>
      </c>
      <c r="D27">
        <v>2</v>
      </c>
      <c r="E27" t="s">
        <v>3999</v>
      </c>
      <c r="F27" t="s">
        <v>218</v>
      </c>
      <c r="G27">
        <v>21</v>
      </c>
      <c r="H27">
        <v>1</v>
      </c>
      <c r="I27">
        <v>2</v>
      </c>
      <c r="J27">
        <v>3</v>
      </c>
      <c r="K27" t="s">
        <v>1229</v>
      </c>
      <c r="L27" t="s">
        <v>1248</v>
      </c>
      <c r="M27">
        <v>-88</v>
      </c>
      <c r="N27">
        <v>57.5</v>
      </c>
      <c r="O27">
        <v>1.6</v>
      </c>
      <c r="P27" t="s">
        <v>76</v>
      </c>
      <c r="Q27" t="s">
        <v>55</v>
      </c>
      <c r="R27" t="s">
        <v>56</v>
      </c>
      <c r="S27">
        <v>10.199999999999999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M27" t="s">
        <v>55</v>
      </c>
      <c r="AN27">
        <v>2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42415</v>
      </c>
      <c r="C28" t="s">
        <v>7486</v>
      </c>
      <c r="D28">
        <v>4</v>
      </c>
      <c r="E28" t="s">
        <v>1420</v>
      </c>
      <c r="F28" t="s">
        <v>144</v>
      </c>
      <c r="G28">
        <v>28</v>
      </c>
      <c r="H28">
        <v>5</v>
      </c>
      <c r="I28">
        <v>2</v>
      </c>
      <c r="J28">
        <v>3</v>
      </c>
      <c r="K28" t="s">
        <v>2515</v>
      </c>
      <c r="L28" t="s">
        <v>7487</v>
      </c>
      <c r="M28">
        <v>-109</v>
      </c>
      <c r="N28">
        <v>61.2</v>
      </c>
      <c r="O28">
        <v>1.59</v>
      </c>
      <c r="P28" t="s">
        <v>54</v>
      </c>
      <c r="Q28" t="s">
        <v>55</v>
      </c>
      <c r="R28" t="s">
        <v>56</v>
      </c>
      <c r="S28">
        <v>13.1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N28">
        <v>3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42415</v>
      </c>
      <c r="C29" t="s">
        <v>7488</v>
      </c>
      <c r="D29">
        <v>4</v>
      </c>
      <c r="E29" t="s">
        <v>350</v>
      </c>
      <c r="F29" t="s">
        <v>231</v>
      </c>
      <c r="G29">
        <v>25</v>
      </c>
      <c r="H29">
        <v>4</v>
      </c>
      <c r="I29">
        <v>2</v>
      </c>
      <c r="J29">
        <v>2</v>
      </c>
      <c r="K29" t="s">
        <v>1775</v>
      </c>
      <c r="L29" t="s">
        <v>1776</v>
      </c>
      <c r="M29">
        <v>146</v>
      </c>
      <c r="N29">
        <v>58.4</v>
      </c>
      <c r="O29">
        <v>1.58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61</v>
      </c>
      <c r="AJ29" t="s">
        <v>79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42415</v>
      </c>
      <c r="C30" t="s">
        <v>7489</v>
      </c>
      <c r="D30">
        <v>2</v>
      </c>
      <c r="E30" t="s">
        <v>708</v>
      </c>
      <c r="F30" t="s">
        <v>51</v>
      </c>
      <c r="G30">
        <v>24</v>
      </c>
      <c r="H30">
        <v>3</v>
      </c>
      <c r="I30">
        <v>2</v>
      </c>
      <c r="J30">
        <v>2</v>
      </c>
      <c r="K30" t="s">
        <v>1652</v>
      </c>
      <c r="L30" t="s">
        <v>626</v>
      </c>
      <c r="M30">
        <v>110</v>
      </c>
      <c r="N30">
        <v>54.8</v>
      </c>
      <c r="O30">
        <v>1.56</v>
      </c>
      <c r="P30" t="s">
        <v>89</v>
      </c>
      <c r="Q30" t="s">
        <v>55</v>
      </c>
      <c r="R30" t="s">
        <v>56</v>
      </c>
      <c r="S30">
        <v>12.2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42415</v>
      </c>
      <c r="C31" t="s">
        <v>7490</v>
      </c>
      <c r="D31">
        <v>2</v>
      </c>
      <c r="E31" t="s">
        <v>1420</v>
      </c>
      <c r="F31" t="s">
        <v>110</v>
      </c>
      <c r="G31">
        <v>17</v>
      </c>
      <c r="H31">
        <v>2</v>
      </c>
      <c r="I31">
        <v>2</v>
      </c>
      <c r="J31">
        <v>2</v>
      </c>
      <c r="K31" t="s">
        <v>1556</v>
      </c>
      <c r="L31" t="s">
        <v>1557</v>
      </c>
      <c r="M31">
        <v>38</v>
      </c>
      <c r="N31">
        <v>56.6</v>
      </c>
      <c r="O31">
        <v>1.48</v>
      </c>
      <c r="P31" t="s">
        <v>89</v>
      </c>
      <c r="Q31" t="s">
        <v>55</v>
      </c>
      <c r="R31" t="s">
        <v>56</v>
      </c>
      <c r="S31">
        <v>10.6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62</v>
      </c>
      <c r="AM31" t="s">
        <v>55</v>
      </c>
      <c r="AN31">
        <v>1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42415</v>
      </c>
      <c r="C32" t="s">
        <v>7491</v>
      </c>
      <c r="D32">
        <v>4</v>
      </c>
      <c r="E32" t="s">
        <v>213</v>
      </c>
      <c r="F32" t="s">
        <v>51</v>
      </c>
      <c r="G32">
        <v>21</v>
      </c>
      <c r="H32">
        <v>5</v>
      </c>
      <c r="I32">
        <v>2</v>
      </c>
      <c r="J32">
        <v>4</v>
      </c>
      <c r="K32" t="s">
        <v>2451</v>
      </c>
      <c r="L32" t="s">
        <v>5556</v>
      </c>
      <c r="M32">
        <v>20</v>
      </c>
      <c r="N32">
        <v>61.4</v>
      </c>
      <c r="O32">
        <v>1.65</v>
      </c>
      <c r="P32" t="s">
        <v>76</v>
      </c>
      <c r="Q32" t="s">
        <v>55</v>
      </c>
      <c r="R32" t="s">
        <v>56</v>
      </c>
      <c r="S32">
        <v>9.6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92</v>
      </c>
      <c r="AL32" t="s">
        <v>93</v>
      </c>
      <c r="AM32" t="s">
        <v>55</v>
      </c>
      <c r="AN32">
        <v>1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42415</v>
      </c>
      <c r="B33" t="s">
        <v>7492</v>
      </c>
      <c r="D33">
        <v>1</v>
      </c>
      <c r="E33" t="s">
        <v>1524</v>
      </c>
      <c r="F33" t="s">
        <v>144</v>
      </c>
      <c r="G33">
        <v>33</v>
      </c>
      <c r="H33">
        <v>3</v>
      </c>
      <c r="I33">
        <v>1</v>
      </c>
      <c r="J33">
        <v>1</v>
      </c>
      <c r="K33" t="s">
        <v>4608</v>
      </c>
      <c r="L33" t="s">
        <v>3735</v>
      </c>
      <c r="M33">
        <v>6</v>
      </c>
      <c r="N33">
        <v>53.5</v>
      </c>
      <c r="O33">
        <v>1.57</v>
      </c>
      <c r="P33" t="s">
        <v>54</v>
      </c>
      <c r="Q33" t="s">
        <v>55</v>
      </c>
      <c r="R33" t="s">
        <v>56</v>
      </c>
      <c r="S33">
        <v>11.5</v>
      </c>
      <c r="T33" t="s">
        <v>57</v>
      </c>
      <c r="U33" t="s">
        <v>77</v>
      </c>
      <c r="V33" t="s">
        <v>77</v>
      </c>
      <c r="W33" t="s">
        <v>99</v>
      </c>
      <c r="X33" t="s">
        <v>90</v>
      </c>
      <c r="Y33">
        <v>410</v>
      </c>
      <c r="Z33" t="s">
        <v>3324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42415</v>
      </c>
      <c r="B34" t="s">
        <v>7493</v>
      </c>
      <c r="D34">
        <v>1</v>
      </c>
      <c r="E34" t="s">
        <v>1729</v>
      </c>
      <c r="F34" t="s">
        <v>126</v>
      </c>
      <c r="G34">
        <v>15</v>
      </c>
      <c r="H34">
        <v>4</v>
      </c>
      <c r="I34">
        <v>2</v>
      </c>
      <c r="J34">
        <v>2</v>
      </c>
      <c r="K34" t="s">
        <v>3542</v>
      </c>
      <c r="L34" t="s">
        <v>910</v>
      </c>
      <c r="M34">
        <v>127</v>
      </c>
      <c r="N34">
        <v>52.1</v>
      </c>
      <c r="O34">
        <v>1.56</v>
      </c>
      <c r="P34" t="s">
        <v>89</v>
      </c>
      <c r="Q34" t="s">
        <v>55</v>
      </c>
      <c r="R34" t="s">
        <v>56</v>
      </c>
      <c r="S34">
        <v>11.2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102</v>
      </c>
      <c r="AM34" t="s">
        <v>55</v>
      </c>
      <c r="AO34">
        <v>1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42415</v>
      </c>
      <c r="B35" t="s">
        <v>7494</v>
      </c>
      <c r="D35">
        <v>1</v>
      </c>
      <c r="E35" t="s">
        <v>4607</v>
      </c>
      <c r="F35" t="s">
        <v>193</v>
      </c>
      <c r="G35">
        <v>26</v>
      </c>
      <c r="H35">
        <v>4</v>
      </c>
      <c r="I35">
        <v>0</v>
      </c>
      <c r="J35">
        <v>2</v>
      </c>
      <c r="K35" t="s">
        <v>3445</v>
      </c>
      <c r="L35" t="s">
        <v>4642</v>
      </c>
      <c r="M35">
        <v>104</v>
      </c>
      <c r="N35">
        <v>51.5</v>
      </c>
      <c r="O35">
        <v>1.71</v>
      </c>
      <c r="P35" t="s">
        <v>76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3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42415</v>
      </c>
      <c r="C36" t="s">
        <v>7495</v>
      </c>
      <c r="D36">
        <v>4</v>
      </c>
      <c r="E36" t="s">
        <v>1569</v>
      </c>
      <c r="F36" t="s">
        <v>105</v>
      </c>
      <c r="G36">
        <v>36</v>
      </c>
      <c r="H36">
        <v>4</v>
      </c>
      <c r="I36">
        <v>5</v>
      </c>
      <c r="J36">
        <v>5</v>
      </c>
      <c r="K36" t="s">
        <v>1927</v>
      </c>
      <c r="L36" t="s">
        <v>2982</v>
      </c>
      <c r="M36">
        <v>-32</v>
      </c>
      <c r="N36">
        <v>58.8</v>
      </c>
      <c r="O36">
        <v>1.53</v>
      </c>
      <c r="P36" t="s">
        <v>89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K36" t="s">
        <v>69</v>
      </c>
      <c r="AL36" t="s">
        <v>70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42415</v>
      </c>
      <c r="C37" t="s">
        <v>7496</v>
      </c>
      <c r="D37">
        <v>3</v>
      </c>
      <c r="E37" t="s">
        <v>1519</v>
      </c>
      <c r="F37" t="s">
        <v>144</v>
      </c>
      <c r="G37">
        <v>29</v>
      </c>
      <c r="H37">
        <v>1</v>
      </c>
      <c r="I37">
        <v>5</v>
      </c>
      <c r="J37">
        <v>5</v>
      </c>
      <c r="K37" t="s">
        <v>3133</v>
      </c>
      <c r="L37" t="s">
        <v>3134</v>
      </c>
      <c r="M37">
        <v>-35</v>
      </c>
      <c r="N37">
        <v>58</v>
      </c>
      <c r="O37">
        <v>1.64</v>
      </c>
      <c r="P37" t="s">
        <v>54</v>
      </c>
      <c r="Q37" t="s">
        <v>55</v>
      </c>
      <c r="R37" t="s">
        <v>56</v>
      </c>
      <c r="S37">
        <v>11.4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62</v>
      </c>
      <c r="AK37" t="s">
        <v>92</v>
      </c>
      <c r="AL37" t="s">
        <v>93</v>
      </c>
      <c r="AM37" t="s">
        <v>55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42415</v>
      </c>
      <c r="B38" t="s">
        <v>7497</v>
      </c>
      <c r="D38">
        <v>1</v>
      </c>
      <c r="E38" t="s">
        <v>700</v>
      </c>
      <c r="F38" t="s">
        <v>144</v>
      </c>
      <c r="G38">
        <v>25</v>
      </c>
      <c r="H38">
        <v>4</v>
      </c>
      <c r="I38">
        <v>3</v>
      </c>
      <c r="J38">
        <v>4</v>
      </c>
      <c r="K38" t="s">
        <v>3435</v>
      </c>
      <c r="L38" t="s">
        <v>3436</v>
      </c>
      <c r="M38">
        <v>-43</v>
      </c>
      <c r="N38">
        <v>53.3</v>
      </c>
      <c r="O38">
        <v>1.6</v>
      </c>
      <c r="P38" t="s">
        <v>54</v>
      </c>
      <c r="Q38" t="s">
        <v>55</v>
      </c>
      <c r="R38" t="s">
        <v>56</v>
      </c>
      <c r="S38">
        <v>11.7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92</v>
      </c>
      <c r="AL38" t="s">
        <v>93</v>
      </c>
      <c r="AM38" t="s">
        <v>55</v>
      </c>
      <c r="AN38">
        <v>1</v>
      </c>
      <c r="AO38">
        <v>5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42415</v>
      </c>
      <c r="C39" t="s">
        <v>7498</v>
      </c>
      <c r="D39">
        <v>4</v>
      </c>
      <c r="E39" t="s">
        <v>2100</v>
      </c>
      <c r="F39" t="s">
        <v>218</v>
      </c>
      <c r="G39">
        <v>31</v>
      </c>
      <c r="H39">
        <v>1</v>
      </c>
      <c r="I39">
        <v>2</v>
      </c>
      <c r="J39">
        <v>2</v>
      </c>
      <c r="K39" t="s">
        <v>4171</v>
      </c>
      <c r="L39" t="s">
        <v>1954</v>
      </c>
      <c r="M39">
        <v>-47</v>
      </c>
      <c r="N39">
        <v>59.5</v>
      </c>
      <c r="O39">
        <v>1.54</v>
      </c>
      <c r="P39" t="s">
        <v>76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3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42415</v>
      </c>
      <c r="B40" t="s">
        <v>7499</v>
      </c>
      <c r="D40">
        <v>1</v>
      </c>
      <c r="E40" t="s">
        <v>394</v>
      </c>
      <c r="F40" t="s">
        <v>105</v>
      </c>
      <c r="G40">
        <v>26</v>
      </c>
      <c r="H40">
        <v>5</v>
      </c>
      <c r="I40">
        <v>0</v>
      </c>
      <c r="J40">
        <v>4</v>
      </c>
      <c r="K40" t="s">
        <v>4045</v>
      </c>
      <c r="L40" t="s">
        <v>3190</v>
      </c>
      <c r="M40">
        <v>115</v>
      </c>
      <c r="N40">
        <v>54.6</v>
      </c>
      <c r="O40">
        <v>1.63</v>
      </c>
      <c r="P40" t="s">
        <v>89</v>
      </c>
      <c r="Q40" t="s">
        <v>55</v>
      </c>
      <c r="R40" t="s">
        <v>56</v>
      </c>
      <c r="S40">
        <v>12.3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78</v>
      </c>
      <c r="AJ40" t="s">
        <v>102</v>
      </c>
      <c r="AM40" t="s">
        <v>55</v>
      </c>
      <c r="AN40">
        <v>3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42415</v>
      </c>
      <c r="C41" t="s">
        <v>7500</v>
      </c>
      <c r="D41">
        <v>3</v>
      </c>
      <c r="E41" t="s">
        <v>3964</v>
      </c>
      <c r="F41" t="s">
        <v>193</v>
      </c>
      <c r="G41">
        <v>28</v>
      </c>
      <c r="H41">
        <v>2</v>
      </c>
      <c r="I41">
        <v>0</v>
      </c>
      <c r="J41">
        <v>2</v>
      </c>
      <c r="K41" t="s">
        <v>1082</v>
      </c>
      <c r="L41" t="s">
        <v>3902</v>
      </c>
      <c r="M41">
        <v>36</v>
      </c>
      <c r="N41">
        <v>58.8</v>
      </c>
      <c r="O41">
        <v>1.62</v>
      </c>
      <c r="P41" t="s">
        <v>76</v>
      </c>
      <c r="Q41" t="s">
        <v>55</v>
      </c>
      <c r="R41" t="s">
        <v>56</v>
      </c>
      <c r="S41">
        <v>13.1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79</v>
      </c>
      <c r="AK41" t="s">
        <v>69</v>
      </c>
      <c r="AL41" t="s">
        <v>70</v>
      </c>
      <c r="AM41" t="s">
        <v>55</v>
      </c>
      <c r="AN41">
        <v>2</v>
      </c>
      <c r="AO41">
        <v>1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42415</v>
      </c>
      <c r="B42" t="s">
        <v>7501</v>
      </c>
      <c r="D42">
        <v>1</v>
      </c>
      <c r="E42" t="s">
        <v>2760</v>
      </c>
      <c r="F42" t="s">
        <v>105</v>
      </c>
      <c r="G42">
        <v>29</v>
      </c>
      <c r="H42">
        <v>3</v>
      </c>
      <c r="I42">
        <v>1</v>
      </c>
      <c r="J42">
        <v>4</v>
      </c>
      <c r="K42" t="s">
        <v>1837</v>
      </c>
      <c r="L42" t="s">
        <v>1838</v>
      </c>
      <c r="M42">
        <v>28</v>
      </c>
      <c r="N42">
        <v>53.2</v>
      </c>
      <c r="O42">
        <v>1.61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61</v>
      </c>
      <c r="AJ42" t="s">
        <v>79</v>
      </c>
      <c r="AK42" t="s">
        <v>69</v>
      </c>
      <c r="AL42" t="s">
        <v>70</v>
      </c>
      <c r="AM42" t="s">
        <v>55</v>
      </c>
      <c r="AN42">
        <v>3</v>
      </c>
      <c r="AO42">
        <v>5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42415</v>
      </c>
      <c r="B43" t="s">
        <v>7502</v>
      </c>
      <c r="D43">
        <v>1</v>
      </c>
      <c r="E43" t="s">
        <v>1463</v>
      </c>
      <c r="F43" t="s">
        <v>231</v>
      </c>
      <c r="G43">
        <v>23</v>
      </c>
      <c r="H43">
        <v>4</v>
      </c>
      <c r="I43">
        <v>1</v>
      </c>
      <c r="J43">
        <v>1</v>
      </c>
      <c r="K43" t="s">
        <v>3376</v>
      </c>
      <c r="L43" t="s">
        <v>3377</v>
      </c>
      <c r="M43">
        <v>-69</v>
      </c>
      <c r="N43">
        <v>54.1</v>
      </c>
      <c r="O43">
        <v>1.61</v>
      </c>
      <c r="P43" t="s">
        <v>76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M43" t="s">
        <v>55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42415</v>
      </c>
      <c r="C44" t="s">
        <v>7503</v>
      </c>
      <c r="D44">
        <v>2</v>
      </c>
      <c r="E44" t="s">
        <v>1585</v>
      </c>
      <c r="F44" t="s">
        <v>126</v>
      </c>
      <c r="G44">
        <v>26</v>
      </c>
      <c r="H44">
        <v>5</v>
      </c>
      <c r="I44">
        <v>1</v>
      </c>
      <c r="J44">
        <v>5</v>
      </c>
      <c r="K44" t="s">
        <v>3774</v>
      </c>
      <c r="L44" t="s">
        <v>3156</v>
      </c>
      <c r="M44">
        <v>-45</v>
      </c>
      <c r="N44">
        <v>54.5</v>
      </c>
      <c r="O44">
        <v>1.65</v>
      </c>
      <c r="P44" t="s">
        <v>54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62</v>
      </c>
      <c r="AM44" t="s">
        <v>55</v>
      </c>
      <c r="AN44">
        <v>2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42415</v>
      </c>
      <c r="B45" t="s">
        <v>7504</v>
      </c>
      <c r="D45">
        <v>1</v>
      </c>
      <c r="E45" t="s">
        <v>156</v>
      </c>
      <c r="F45" t="s">
        <v>110</v>
      </c>
      <c r="G45">
        <v>28</v>
      </c>
      <c r="H45">
        <v>5</v>
      </c>
      <c r="I45">
        <v>1</v>
      </c>
      <c r="J45">
        <v>6</v>
      </c>
      <c r="K45" t="s">
        <v>577</v>
      </c>
      <c r="L45" t="s">
        <v>578</v>
      </c>
      <c r="M45">
        <v>-63</v>
      </c>
      <c r="N45">
        <v>53.2</v>
      </c>
      <c r="O45">
        <v>1.65</v>
      </c>
      <c r="P45" t="s">
        <v>89</v>
      </c>
      <c r="Q45" t="s">
        <v>55</v>
      </c>
      <c r="R45" t="s">
        <v>56</v>
      </c>
      <c r="S45">
        <v>9.9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79</v>
      </c>
      <c r="AM45" t="s">
        <v>55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42415</v>
      </c>
      <c r="B46" t="s">
        <v>7505</v>
      </c>
      <c r="D46">
        <v>1</v>
      </c>
      <c r="E46" t="s">
        <v>1041</v>
      </c>
      <c r="F46" t="s">
        <v>193</v>
      </c>
      <c r="G46">
        <v>25</v>
      </c>
      <c r="H46">
        <v>5</v>
      </c>
      <c r="I46">
        <v>2</v>
      </c>
      <c r="J46">
        <v>2</v>
      </c>
      <c r="K46" t="s">
        <v>1686</v>
      </c>
      <c r="L46" t="s">
        <v>4513</v>
      </c>
      <c r="M46">
        <v>77</v>
      </c>
      <c r="N46">
        <v>53.8</v>
      </c>
      <c r="O46">
        <v>1.49</v>
      </c>
      <c r="P46" t="s">
        <v>89</v>
      </c>
      <c r="Q46" t="s">
        <v>55</v>
      </c>
      <c r="R46" t="s">
        <v>56</v>
      </c>
      <c r="S46">
        <v>11.5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102</v>
      </c>
      <c r="AK46" t="s">
        <v>92</v>
      </c>
      <c r="AL46" t="s">
        <v>93</v>
      </c>
      <c r="AM46" t="s">
        <v>55</v>
      </c>
      <c r="AN46">
        <v>3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42415</v>
      </c>
      <c r="B47" t="s">
        <v>7506</v>
      </c>
      <c r="D47">
        <v>1</v>
      </c>
      <c r="E47" t="s">
        <v>1436</v>
      </c>
      <c r="F47" t="s">
        <v>51</v>
      </c>
      <c r="G47">
        <v>24</v>
      </c>
      <c r="H47">
        <v>5</v>
      </c>
      <c r="I47">
        <v>1</v>
      </c>
      <c r="J47">
        <v>6</v>
      </c>
      <c r="K47" t="s">
        <v>452</v>
      </c>
      <c r="L47" t="s">
        <v>1985</v>
      </c>
      <c r="M47">
        <v>-3</v>
      </c>
      <c r="N47">
        <v>53.8</v>
      </c>
      <c r="O47">
        <v>1.69</v>
      </c>
      <c r="P47" t="s">
        <v>76</v>
      </c>
      <c r="Q47" t="s">
        <v>55</v>
      </c>
      <c r="R47" t="s">
        <v>56</v>
      </c>
      <c r="S47">
        <v>11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57</v>
      </c>
      <c r="AI47" t="s">
        <v>61</v>
      </c>
      <c r="AJ47" t="s">
        <v>62</v>
      </c>
      <c r="AK47" t="s">
        <v>69</v>
      </c>
      <c r="AL47" t="s">
        <v>70</v>
      </c>
      <c r="AM47" t="s">
        <v>55</v>
      </c>
      <c r="AN47">
        <v>1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42415</v>
      </c>
      <c r="C48" t="s">
        <v>2499</v>
      </c>
      <c r="D48">
        <v>2</v>
      </c>
      <c r="E48" t="s">
        <v>371</v>
      </c>
      <c r="F48" t="s">
        <v>110</v>
      </c>
      <c r="G48">
        <v>15</v>
      </c>
      <c r="H48">
        <v>2</v>
      </c>
      <c r="I48">
        <v>3</v>
      </c>
      <c r="J48">
        <v>3</v>
      </c>
      <c r="K48" t="s">
        <v>241</v>
      </c>
      <c r="L48" t="s">
        <v>2781</v>
      </c>
      <c r="M48">
        <v>-103</v>
      </c>
      <c r="N48">
        <v>58.6</v>
      </c>
      <c r="O48">
        <v>1.58</v>
      </c>
      <c r="P48" t="s">
        <v>89</v>
      </c>
      <c r="Q48" t="s">
        <v>55</v>
      </c>
      <c r="R48" t="s">
        <v>56</v>
      </c>
      <c r="S48">
        <v>10.6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61</v>
      </c>
      <c r="AJ48" t="s">
        <v>62</v>
      </c>
      <c r="AM48" t="s">
        <v>55</v>
      </c>
      <c r="AN48">
        <v>3</v>
      </c>
      <c r="AO48">
        <v>4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42415</v>
      </c>
      <c r="C49" t="s">
        <v>7507</v>
      </c>
      <c r="D49">
        <v>4</v>
      </c>
      <c r="E49" t="s">
        <v>1351</v>
      </c>
      <c r="F49" t="s">
        <v>231</v>
      </c>
      <c r="G49">
        <v>34</v>
      </c>
      <c r="H49">
        <v>4</v>
      </c>
      <c r="I49">
        <v>3</v>
      </c>
      <c r="J49">
        <v>3</v>
      </c>
      <c r="K49" t="s">
        <v>1006</v>
      </c>
      <c r="L49" t="s">
        <v>610</v>
      </c>
      <c r="M49">
        <v>99</v>
      </c>
      <c r="N49">
        <v>61.1</v>
      </c>
      <c r="O49">
        <v>1.55</v>
      </c>
      <c r="P49" t="s">
        <v>54</v>
      </c>
      <c r="Q49" t="s">
        <v>55</v>
      </c>
      <c r="R49" t="s">
        <v>56</v>
      </c>
      <c r="S49">
        <v>12.1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78</v>
      </c>
      <c r="AJ49" t="s">
        <v>102</v>
      </c>
      <c r="AM49" t="s">
        <v>55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42415</v>
      </c>
      <c r="C50" t="s">
        <v>7508</v>
      </c>
      <c r="D50">
        <v>4</v>
      </c>
      <c r="E50" t="s">
        <v>556</v>
      </c>
      <c r="F50" t="s">
        <v>218</v>
      </c>
      <c r="G50">
        <v>25</v>
      </c>
      <c r="H50">
        <v>2</v>
      </c>
      <c r="I50">
        <v>2</v>
      </c>
      <c r="J50">
        <v>2</v>
      </c>
      <c r="K50" t="s">
        <v>863</v>
      </c>
      <c r="L50" t="s">
        <v>2432</v>
      </c>
      <c r="M50">
        <v>9</v>
      </c>
      <c r="N50">
        <v>58.7</v>
      </c>
      <c r="O50">
        <v>1.61</v>
      </c>
      <c r="P50" t="s">
        <v>76</v>
      </c>
      <c r="Q50" t="s">
        <v>55</v>
      </c>
      <c r="R50" t="s">
        <v>56</v>
      </c>
      <c r="S50">
        <v>11.5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N50">
        <v>2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42415</v>
      </c>
      <c r="B51" t="s">
        <v>7509</v>
      </c>
      <c r="D51">
        <v>1</v>
      </c>
      <c r="E51" t="s">
        <v>1691</v>
      </c>
      <c r="F51" t="s">
        <v>96</v>
      </c>
      <c r="G51">
        <v>30</v>
      </c>
      <c r="H51">
        <v>3</v>
      </c>
      <c r="I51">
        <v>1</v>
      </c>
      <c r="J51">
        <v>1</v>
      </c>
      <c r="K51" t="s">
        <v>1692</v>
      </c>
      <c r="L51" t="s">
        <v>1693</v>
      </c>
      <c r="M51">
        <v>83</v>
      </c>
      <c r="N51">
        <v>54</v>
      </c>
      <c r="O51">
        <v>1.57</v>
      </c>
      <c r="P51" t="s">
        <v>76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42415</v>
      </c>
      <c r="C52" t="s">
        <v>7510</v>
      </c>
      <c r="D52">
        <v>4</v>
      </c>
      <c r="E52" t="s">
        <v>759</v>
      </c>
      <c r="F52" t="s">
        <v>193</v>
      </c>
      <c r="G52">
        <v>35</v>
      </c>
      <c r="H52">
        <v>2</v>
      </c>
      <c r="I52">
        <v>2</v>
      </c>
      <c r="J52">
        <v>2</v>
      </c>
      <c r="K52" t="s">
        <v>4312</v>
      </c>
      <c r="L52" t="s">
        <v>3373</v>
      </c>
      <c r="M52">
        <v>74</v>
      </c>
      <c r="N52">
        <v>61</v>
      </c>
      <c r="O52">
        <v>1.55</v>
      </c>
      <c r="P52" t="s">
        <v>76</v>
      </c>
      <c r="Q52" t="s">
        <v>55</v>
      </c>
      <c r="R52" t="s">
        <v>56</v>
      </c>
      <c r="S52">
        <v>11.2</v>
      </c>
      <c r="T52" t="s">
        <v>57</v>
      </c>
      <c r="U52" t="s">
        <v>77</v>
      </c>
      <c r="V52" t="s">
        <v>77</v>
      </c>
      <c r="W52" t="s">
        <v>99</v>
      </c>
      <c r="X52" t="s">
        <v>84</v>
      </c>
      <c r="Y52">
        <v>676</v>
      </c>
      <c r="Z52" t="s">
        <v>3324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77</v>
      </c>
      <c r="AI52" t="s">
        <v>61</v>
      </c>
      <c r="AJ52" t="s">
        <v>62</v>
      </c>
      <c r="AM52" t="s">
        <v>55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42415</v>
      </c>
      <c r="C53" t="s">
        <v>7511</v>
      </c>
      <c r="D53">
        <v>2</v>
      </c>
      <c r="E53" t="s">
        <v>184</v>
      </c>
      <c r="F53" t="s">
        <v>126</v>
      </c>
      <c r="G53">
        <v>17</v>
      </c>
      <c r="H53">
        <v>3</v>
      </c>
      <c r="I53">
        <v>1</v>
      </c>
      <c r="J53">
        <v>1</v>
      </c>
      <c r="K53" t="s">
        <v>7430</v>
      </c>
      <c r="L53" t="s">
        <v>6971</v>
      </c>
      <c r="M53">
        <v>150</v>
      </c>
      <c r="N53">
        <v>54.8</v>
      </c>
      <c r="O53">
        <v>1.71</v>
      </c>
      <c r="P53" t="s">
        <v>76</v>
      </c>
      <c r="Q53" t="s">
        <v>55</v>
      </c>
      <c r="R53" t="s">
        <v>56</v>
      </c>
      <c r="S53">
        <v>9.6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1</v>
      </c>
      <c r="AO53">
        <v>5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42415</v>
      </c>
      <c r="C54" t="s">
        <v>7512</v>
      </c>
      <c r="D54">
        <v>4</v>
      </c>
      <c r="E54" t="s">
        <v>172</v>
      </c>
      <c r="F54" t="s">
        <v>51</v>
      </c>
      <c r="G54">
        <v>21</v>
      </c>
      <c r="H54">
        <v>5</v>
      </c>
      <c r="I54">
        <v>1</v>
      </c>
      <c r="J54">
        <v>4</v>
      </c>
      <c r="K54" t="s">
        <v>2102</v>
      </c>
      <c r="L54" t="s">
        <v>3560</v>
      </c>
      <c r="M54">
        <v>109</v>
      </c>
      <c r="N54">
        <v>58.9</v>
      </c>
      <c r="O54">
        <v>1.66</v>
      </c>
      <c r="P54" t="s">
        <v>76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1</v>
      </c>
      <c r="AO54">
        <v>2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42415</v>
      </c>
      <c r="C55" t="s">
        <v>7513</v>
      </c>
      <c r="D55">
        <v>3</v>
      </c>
      <c r="E55" t="s">
        <v>1025</v>
      </c>
      <c r="F55" t="s">
        <v>73</v>
      </c>
      <c r="G55">
        <v>33</v>
      </c>
      <c r="H55">
        <v>4</v>
      </c>
      <c r="I55">
        <v>2</v>
      </c>
      <c r="J55">
        <v>5</v>
      </c>
      <c r="K55" t="s">
        <v>5298</v>
      </c>
      <c r="L55" t="s">
        <v>2279</v>
      </c>
      <c r="M55">
        <v>101</v>
      </c>
      <c r="N55">
        <v>56.2</v>
      </c>
      <c r="O55">
        <v>1.51</v>
      </c>
      <c r="P55" t="s">
        <v>54</v>
      </c>
      <c r="Q55" t="s">
        <v>55</v>
      </c>
      <c r="R55" t="s">
        <v>56</v>
      </c>
      <c r="S55">
        <v>10.7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42415</v>
      </c>
      <c r="C56" t="s">
        <v>7514</v>
      </c>
      <c r="D56">
        <v>4</v>
      </c>
      <c r="E56" t="s">
        <v>2013</v>
      </c>
      <c r="F56" t="s">
        <v>105</v>
      </c>
      <c r="G56">
        <v>38</v>
      </c>
      <c r="H56">
        <v>4</v>
      </c>
      <c r="I56">
        <v>2</v>
      </c>
      <c r="J56">
        <v>3</v>
      </c>
      <c r="K56" t="s">
        <v>7062</v>
      </c>
      <c r="L56" t="s">
        <v>7063</v>
      </c>
      <c r="M56">
        <v>134</v>
      </c>
      <c r="N56">
        <v>59.2</v>
      </c>
      <c r="O56">
        <v>1.56</v>
      </c>
      <c r="P56" t="s">
        <v>89</v>
      </c>
      <c r="Q56" t="s">
        <v>55</v>
      </c>
      <c r="R56" t="s">
        <v>56</v>
      </c>
      <c r="S56">
        <v>9.9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4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42415</v>
      </c>
      <c r="C57" t="s">
        <v>7515</v>
      </c>
      <c r="D57">
        <v>2</v>
      </c>
      <c r="E57" t="s">
        <v>1253</v>
      </c>
      <c r="F57" t="s">
        <v>193</v>
      </c>
      <c r="G57">
        <v>32</v>
      </c>
      <c r="H57">
        <v>3</v>
      </c>
      <c r="I57">
        <v>5</v>
      </c>
      <c r="J57">
        <v>6</v>
      </c>
      <c r="K57" t="s">
        <v>5556</v>
      </c>
      <c r="L57" t="s">
        <v>1905</v>
      </c>
      <c r="M57">
        <v>-20</v>
      </c>
      <c r="N57">
        <v>55.5</v>
      </c>
      <c r="O57">
        <v>1.63</v>
      </c>
      <c r="P57" t="s">
        <v>89</v>
      </c>
      <c r="Q57" t="s">
        <v>55</v>
      </c>
      <c r="R57" t="s">
        <v>56</v>
      </c>
      <c r="S57">
        <v>10.9</v>
      </c>
      <c r="T57" t="s">
        <v>57</v>
      </c>
      <c r="U57" t="s">
        <v>60</v>
      </c>
      <c r="V57" t="s">
        <v>60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102</v>
      </c>
      <c r="AK57" t="s">
        <v>69</v>
      </c>
      <c r="AL57" t="s">
        <v>70</v>
      </c>
      <c r="AM57" t="s">
        <v>55</v>
      </c>
      <c r="AN57">
        <v>3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42415</v>
      </c>
      <c r="C58" t="s">
        <v>7516</v>
      </c>
      <c r="D58">
        <v>3</v>
      </c>
      <c r="E58" t="s">
        <v>2100</v>
      </c>
      <c r="F58" t="s">
        <v>96</v>
      </c>
      <c r="G58">
        <v>32</v>
      </c>
      <c r="H58">
        <v>5</v>
      </c>
      <c r="I58">
        <v>0</v>
      </c>
      <c r="J58">
        <v>5</v>
      </c>
      <c r="K58" t="s">
        <v>950</v>
      </c>
      <c r="L58" t="s">
        <v>951</v>
      </c>
      <c r="M58">
        <v>35</v>
      </c>
      <c r="N58">
        <v>57.4</v>
      </c>
      <c r="O58">
        <v>1.59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650</v>
      </c>
      <c r="Z58" t="s">
        <v>3324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61</v>
      </c>
      <c r="AJ58" t="s">
        <v>62</v>
      </c>
      <c r="AM58" t="s">
        <v>55</v>
      </c>
      <c r="AN58">
        <v>3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42415</v>
      </c>
      <c r="B59" t="s">
        <v>7517</v>
      </c>
      <c r="D59">
        <v>1</v>
      </c>
      <c r="E59" t="s">
        <v>290</v>
      </c>
      <c r="F59" t="s">
        <v>117</v>
      </c>
      <c r="G59">
        <v>29</v>
      </c>
      <c r="H59">
        <v>1</v>
      </c>
      <c r="I59">
        <v>2</v>
      </c>
      <c r="J59">
        <v>2</v>
      </c>
      <c r="K59" t="s">
        <v>1473</v>
      </c>
      <c r="L59" t="s">
        <v>1474</v>
      </c>
      <c r="M59">
        <v>-91</v>
      </c>
      <c r="N59">
        <v>55.2</v>
      </c>
      <c r="O59">
        <v>1.63</v>
      </c>
      <c r="P59" t="s">
        <v>76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M59" t="s">
        <v>55</v>
      </c>
      <c r="AN59">
        <v>2</v>
      </c>
      <c r="AO59">
        <v>2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42415</v>
      </c>
      <c r="B60" t="s">
        <v>7518</v>
      </c>
      <c r="D60">
        <v>1</v>
      </c>
      <c r="E60" t="s">
        <v>1008</v>
      </c>
      <c r="F60" t="s">
        <v>231</v>
      </c>
      <c r="G60">
        <v>32</v>
      </c>
      <c r="H60">
        <v>3</v>
      </c>
      <c r="I60">
        <v>2</v>
      </c>
      <c r="J60">
        <v>2</v>
      </c>
      <c r="K60" t="s">
        <v>203</v>
      </c>
      <c r="L60" t="s">
        <v>2514</v>
      </c>
      <c r="M60">
        <v>-29</v>
      </c>
      <c r="N60">
        <v>55.2</v>
      </c>
      <c r="O60">
        <v>1.67</v>
      </c>
      <c r="P60" t="s">
        <v>54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62</v>
      </c>
      <c r="AM60" t="s">
        <v>55</v>
      </c>
      <c r="AN60">
        <v>1</v>
      </c>
      <c r="AO60">
        <v>4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42415</v>
      </c>
      <c r="C61" t="s">
        <v>7519</v>
      </c>
      <c r="D61">
        <v>3</v>
      </c>
      <c r="E61" t="s">
        <v>814</v>
      </c>
      <c r="F61" t="s">
        <v>110</v>
      </c>
      <c r="G61">
        <v>20</v>
      </c>
      <c r="H61">
        <v>4</v>
      </c>
      <c r="I61">
        <v>1</v>
      </c>
      <c r="J61">
        <v>6</v>
      </c>
      <c r="K61" t="s">
        <v>2267</v>
      </c>
      <c r="L61" t="s">
        <v>1311</v>
      </c>
      <c r="M61">
        <v>-63</v>
      </c>
      <c r="N61">
        <v>58.5</v>
      </c>
      <c r="O61">
        <v>1.56</v>
      </c>
      <c r="P61" t="s">
        <v>89</v>
      </c>
      <c r="Q61" t="s">
        <v>55</v>
      </c>
      <c r="R61" t="s">
        <v>56</v>
      </c>
      <c r="S61">
        <v>12.8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K61" t="s">
        <v>113</v>
      </c>
      <c r="AL61" t="s">
        <v>114</v>
      </c>
      <c r="AM61" t="s">
        <v>55</v>
      </c>
      <c r="AN61">
        <v>2</v>
      </c>
      <c r="AO61">
        <v>4</v>
      </c>
      <c r="AP61">
        <v>4</v>
      </c>
      <c r="AQ61" t="s">
        <v>55</v>
      </c>
      <c r="AT61" t="s">
        <v>55</v>
      </c>
      <c r="AV61">
        <v>3</v>
      </c>
      <c r="AW61" t="s">
        <v>63</v>
      </c>
    </row>
    <row r="62" spans="1:49" x14ac:dyDescent="0.25">
      <c r="A62" s="2">
        <v>42415</v>
      </c>
      <c r="C62" t="s">
        <v>7520</v>
      </c>
      <c r="D62">
        <v>3</v>
      </c>
      <c r="E62" t="s">
        <v>188</v>
      </c>
      <c r="F62" t="s">
        <v>193</v>
      </c>
      <c r="G62">
        <v>15</v>
      </c>
      <c r="H62">
        <v>3</v>
      </c>
      <c r="I62">
        <v>2</v>
      </c>
      <c r="J62">
        <v>2</v>
      </c>
      <c r="K62" t="s">
        <v>1038</v>
      </c>
      <c r="L62" t="s">
        <v>1039</v>
      </c>
      <c r="M62">
        <v>4</v>
      </c>
      <c r="N62">
        <v>56.7</v>
      </c>
      <c r="O62">
        <v>1.69</v>
      </c>
      <c r="P62" t="s">
        <v>54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2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42415</v>
      </c>
      <c r="C63" t="s">
        <v>7521</v>
      </c>
      <c r="D63">
        <v>2</v>
      </c>
      <c r="E63" t="s">
        <v>554</v>
      </c>
      <c r="F63" t="s">
        <v>117</v>
      </c>
      <c r="G63">
        <v>19</v>
      </c>
      <c r="H63">
        <v>5</v>
      </c>
      <c r="I63">
        <v>1</v>
      </c>
      <c r="J63">
        <v>1</v>
      </c>
      <c r="K63" t="s">
        <v>4736</v>
      </c>
      <c r="L63" t="s">
        <v>4737</v>
      </c>
      <c r="M63">
        <v>103</v>
      </c>
      <c r="N63">
        <v>56</v>
      </c>
      <c r="O63">
        <v>1.52</v>
      </c>
      <c r="P63" t="s">
        <v>54</v>
      </c>
      <c r="Q63" t="s">
        <v>55</v>
      </c>
      <c r="R63" t="s">
        <v>56</v>
      </c>
      <c r="S63">
        <v>11.7</v>
      </c>
      <c r="T63" t="s">
        <v>91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62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42415</v>
      </c>
      <c r="C64" t="s">
        <v>7522</v>
      </c>
      <c r="D64">
        <v>3</v>
      </c>
      <c r="E64" t="s">
        <v>591</v>
      </c>
      <c r="F64" t="s">
        <v>110</v>
      </c>
      <c r="G64">
        <v>30</v>
      </c>
      <c r="H64">
        <v>1</v>
      </c>
      <c r="I64">
        <v>0</v>
      </c>
      <c r="J64">
        <v>2</v>
      </c>
      <c r="K64" t="s">
        <v>4375</v>
      </c>
      <c r="L64" t="s">
        <v>4376</v>
      </c>
      <c r="M64">
        <v>-99</v>
      </c>
      <c r="N64">
        <v>55.1</v>
      </c>
      <c r="O64">
        <v>1.62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42415</v>
      </c>
      <c r="C65" t="s">
        <v>7523</v>
      </c>
      <c r="D65">
        <v>3</v>
      </c>
      <c r="E65" t="s">
        <v>591</v>
      </c>
      <c r="F65" t="s">
        <v>126</v>
      </c>
      <c r="G65">
        <v>17</v>
      </c>
      <c r="H65">
        <v>3</v>
      </c>
      <c r="I65">
        <v>1</v>
      </c>
      <c r="J65">
        <v>1</v>
      </c>
      <c r="K65" t="s">
        <v>1019</v>
      </c>
      <c r="L65" t="s">
        <v>2006</v>
      </c>
      <c r="M65">
        <v>25</v>
      </c>
      <c r="N65">
        <v>57</v>
      </c>
      <c r="O65">
        <v>1.6</v>
      </c>
      <c r="P65" t="s">
        <v>89</v>
      </c>
      <c r="Q65" t="s">
        <v>55</v>
      </c>
      <c r="R65" t="s">
        <v>56</v>
      </c>
      <c r="S65">
        <v>9.8000000000000007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102</v>
      </c>
      <c r="AM65" t="s">
        <v>55</v>
      </c>
      <c r="AN65">
        <v>1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42415</v>
      </c>
      <c r="C66" t="s">
        <v>7524</v>
      </c>
      <c r="D66">
        <v>2</v>
      </c>
      <c r="E66" t="s">
        <v>286</v>
      </c>
      <c r="F66" t="s">
        <v>218</v>
      </c>
      <c r="G66">
        <v>26</v>
      </c>
      <c r="H66">
        <v>2</v>
      </c>
      <c r="I66">
        <v>0</v>
      </c>
      <c r="J66">
        <v>1</v>
      </c>
      <c r="K66" t="s">
        <v>2504</v>
      </c>
      <c r="L66" t="s">
        <v>2804</v>
      </c>
      <c r="M66">
        <v>-38</v>
      </c>
      <c r="N66">
        <v>56</v>
      </c>
      <c r="O66">
        <v>1.66</v>
      </c>
      <c r="P66" t="s">
        <v>54</v>
      </c>
      <c r="Q66" t="s">
        <v>55</v>
      </c>
      <c r="R66" t="s">
        <v>56</v>
      </c>
      <c r="S66">
        <v>12.2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61</v>
      </c>
      <c r="AJ66" t="s">
        <v>62</v>
      </c>
      <c r="AM66" t="s">
        <v>55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42415</v>
      </c>
      <c r="C67" t="s">
        <v>6736</v>
      </c>
      <c r="D67">
        <v>4</v>
      </c>
      <c r="E67" t="s">
        <v>912</v>
      </c>
      <c r="F67" t="s">
        <v>51</v>
      </c>
      <c r="G67">
        <v>41</v>
      </c>
      <c r="H67">
        <v>3</v>
      </c>
      <c r="I67">
        <v>0</v>
      </c>
      <c r="J67">
        <v>6</v>
      </c>
      <c r="K67" t="s">
        <v>3457</v>
      </c>
      <c r="L67" t="s">
        <v>2556</v>
      </c>
      <c r="M67">
        <v>-30</v>
      </c>
      <c r="N67">
        <v>61.2</v>
      </c>
      <c r="O67">
        <v>1.56</v>
      </c>
      <c r="P67" t="s">
        <v>89</v>
      </c>
      <c r="Q67" t="s">
        <v>55</v>
      </c>
      <c r="R67" t="s">
        <v>56</v>
      </c>
      <c r="S67">
        <v>13.4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42415</v>
      </c>
      <c r="C68" t="s">
        <v>7525</v>
      </c>
      <c r="D68">
        <v>3</v>
      </c>
      <c r="E68" t="s">
        <v>262</v>
      </c>
      <c r="F68" t="s">
        <v>126</v>
      </c>
      <c r="G68">
        <v>24</v>
      </c>
      <c r="H68">
        <v>4</v>
      </c>
      <c r="I68">
        <v>3</v>
      </c>
      <c r="J68">
        <v>6</v>
      </c>
      <c r="K68" t="s">
        <v>806</v>
      </c>
      <c r="L68" t="s">
        <v>807</v>
      </c>
      <c r="M68">
        <v>128</v>
      </c>
      <c r="N68">
        <v>57.8</v>
      </c>
      <c r="O68">
        <v>1.44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62</v>
      </c>
      <c r="AM68" t="s">
        <v>55</v>
      </c>
      <c r="AN68">
        <v>1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42415</v>
      </c>
      <c r="C69" t="s">
        <v>7526</v>
      </c>
      <c r="D69">
        <v>4</v>
      </c>
      <c r="E69" t="s">
        <v>3347</v>
      </c>
      <c r="F69" t="s">
        <v>218</v>
      </c>
      <c r="G69">
        <v>24</v>
      </c>
      <c r="H69">
        <v>4</v>
      </c>
      <c r="I69">
        <v>2</v>
      </c>
      <c r="J69">
        <v>2</v>
      </c>
      <c r="K69" t="s">
        <v>1841</v>
      </c>
      <c r="L69" t="s">
        <v>1827</v>
      </c>
      <c r="M69">
        <v>87</v>
      </c>
      <c r="N69">
        <v>60.3</v>
      </c>
      <c r="O69">
        <v>1.5</v>
      </c>
      <c r="P69" t="s">
        <v>89</v>
      </c>
      <c r="Q69" t="s">
        <v>55</v>
      </c>
      <c r="R69" t="s">
        <v>56</v>
      </c>
      <c r="S69">
        <v>12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61</v>
      </c>
      <c r="AJ69" t="s">
        <v>62</v>
      </c>
      <c r="AK69" t="s">
        <v>113</v>
      </c>
      <c r="AL69" t="s">
        <v>114</v>
      </c>
      <c r="AM69" t="s">
        <v>55</v>
      </c>
      <c r="AN69">
        <v>1</v>
      </c>
      <c r="AO69">
        <v>4</v>
      </c>
      <c r="AP69">
        <v>1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42415</v>
      </c>
      <c r="C70" t="s">
        <v>7527</v>
      </c>
      <c r="D70">
        <v>4</v>
      </c>
      <c r="E70" t="s">
        <v>2100</v>
      </c>
      <c r="F70" t="s">
        <v>193</v>
      </c>
      <c r="G70">
        <v>24</v>
      </c>
      <c r="H70">
        <v>5</v>
      </c>
      <c r="I70">
        <v>0</v>
      </c>
      <c r="J70">
        <v>6</v>
      </c>
      <c r="K70" t="s">
        <v>4125</v>
      </c>
      <c r="L70" t="s">
        <v>1179</v>
      </c>
      <c r="M70">
        <v>-19</v>
      </c>
      <c r="N70">
        <v>59.9</v>
      </c>
      <c r="O70">
        <v>1.71</v>
      </c>
      <c r="P70" t="s">
        <v>76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102</v>
      </c>
      <c r="AM70" t="s">
        <v>55</v>
      </c>
      <c r="AN70">
        <v>2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42415</v>
      </c>
      <c r="C71" t="s">
        <v>7528</v>
      </c>
      <c r="D71">
        <v>2</v>
      </c>
      <c r="E71" t="s">
        <v>1823</v>
      </c>
      <c r="F71" t="s">
        <v>218</v>
      </c>
      <c r="G71">
        <v>21</v>
      </c>
      <c r="H71">
        <v>2</v>
      </c>
      <c r="I71">
        <v>5</v>
      </c>
      <c r="J71">
        <v>6</v>
      </c>
      <c r="K71" t="s">
        <v>866</v>
      </c>
      <c r="L71" t="s">
        <v>867</v>
      </c>
      <c r="M71">
        <v>135</v>
      </c>
      <c r="N71">
        <v>55.1</v>
      </c>
      <c r="O71">
        <v>1.45</v>
      </c>
      <c r="P71" t="s">
        <v>76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N71">
        <v>3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42415</v>
      </c>
      <c r="C72" t="s">
        <v>7529</v>
      </c>
      <c r="D72">
        <v>4</v>
      </c>
      <c r="E72" t="s">
        <v>143</v>
      </c>
      <c r="F72" t="s">
        <v>126</v>
      </c>
      <c r="G72">
        <v>23</v>
      </c>
      <c r="H72">
        <v>2</v>
      </c>
      <c r="I72">
        <v>1</v>
      </c>
      <c r="J72">
        <v>5</v>
      </c>
      <c r="K72" t="s">
        <v>2810</v>
      </c>
      <c r="L72" t="s">
        <v>5283</v>
      </c>
      <c r="M72">
        <v>-92</v>
      </c>
      <c r="N72">
        <v>61.1</v>
      </c>
      <c r="O72">
        <v>1.54</v>
      </c>
      <c r="P72" t="s">
        <v>76</v>
      </c>
      <c r="Q72" t="s">
        <v>55</v>
      </c>
      <c r="R72" t="s">
        <v>56</v>
      </c>
      <c r="S72">
        <v>12.8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79</v>
      </c>
      <c r="AM72" t="s">
        <v>55</v>
      </c>
      <c r="AO72">
        <v>2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42415</v>
      </c>
      <c r="C73" t="s">
        <v>7530</v>
      </c>
      <c r="D73">
        <v>2</v>
      </c>
      <c r="E73" t="s">
        <v>525</v>
      </c>
      <c r="F73" t="s">
        <v>231</v>
      </c>
      <c r="G73">
        <v>33</v>
      </c>
      <c r="H73">
        <v>4</v>
      </c>
      <c r="I73">
        <v>1</v>
      </c>
      <c r="J73">
        <v>6</v>
      </c>
      <c r="K73" t="s">
        <v>526</v>
      </c>
      <c r="L73" t="s">
        <v>527</v>
      </c>
      <c r="M73">
        <v>101</v>
      </c>
      <c r="N73">
        <v>57.8</v>
      </c>
      <c r="O73">
        <v>1.61</v>
      </c>
      <c r="P73" t="s">
        <v>76</v>
      </c>
      <c r="Q73" t="s">
        <v>55</v>
      </c>
      <c r="R73" t="s">
        <v>56</v>
      </c>
      <c r="S73">
        <v>12</v>
      </c>
      <c r="T73" t="s">
        <v>57</v>
      </c>
      <c r="U73" t="s">
        <v>91</v>
      </c>
      <c r="V73" t="s">
        <v>91</v>
      </c>
      <c r="W73" t="s">
        <v>99</v>
      </c>
      <c r="X73" t="s">
        <v>90</v>
      </c>
      <c r="Y73">
        <v>410</v>
      </c>
      <c r="Z73" t="s">
        <v>3324</v>
      </c>
      <c r="AA73" t="s">
        <v>55</v>
      </c>
      <c r="AB73" t="s">
        <v>101</v>
      </c>
      <c r="AC73" t="s">
        <v>55</v>
      </c>
      <c r="AD73" t="s">
        <v>55</v>
      </c>
      <c r="AE73">
        <v>1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4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42415</v>
      </c>
      <c r="C74" t="s">
        <v>7531</v>
      </c>
      <c r="D74">
        <v>2</v>
      </c>
      <c r="E74" t="s">
        <v>719</v>
      </c>
      <c r="F74" t="s">
        <v>110</v>
      </c>
      <c r="G74">
        <v>25</v>
      </c>
      <c r="H74">
        <v>2</v>
      </c>
      <c r="I74">
        <v>1</v>
      </c>
      <c r="J74">
        <v>1</v>
      </c>
      <c r="K74" t="s">
        <v>1225</v>
      </c>
      <c r="L74" t="s">
        <v>1226</v>
      </c>
      <c r="M74">
        <v>-89</v>
      </c>
      <c r="N74">
        <v>55.5</v>
      </c>
      <c r="O74">
        <v>1.55</v>
      </c>
      <c r="P74" t="s">
        <v>89</v>
      </c>
      <c r="Q74" t="s">
        <v>55</v>
      </c>
      <c r="R74" t="s">
        <v>56</v>
      </c>
      <c r="S74">
        <v>9.9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79</v>
      </c>
      <c r="AK74" t="s">
        <v>92</v>
      </c>
      <c r="AL74" t="s">
        <v>93</v>
      </c>
      <c r="AM74" t="s">
        <v>55</v>
      </c>
      <c r="AN74">
        <v>2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42415</v>
      </c>
      <c r="B75" t="s">
        <v>7532</v>
      </c>
      <c r="D75">
        <v>1</v>
      </c>
      <c r="E75" t="s">
        <v>980</v>
      </c>
      <c r="F75" t="s">
        <v>131</v>
      </c>
      <c r="G75">
        <v>23</v>
      </c>
      <c r="H75">
        <v>4</v>
      </c>
      <c r="I75">
        <v>3</v>
      </c>
      <c r="J75">
        <v>5</v>
      </c>
      <c r="K75" t="s">
        <v>3302</v>
      </c>
      <c r="L75" t="s">
        <v>3303</v>
      </c>
      <c r="M75">
        <v>30</v>
      </c>
      <c r="N75">
        <v>55.3</v>
      </c>
      <c r="O75">
        <v>1.53</v>
      </c>
      <c r="P75" t="s">
        <v>89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61</v>
      </c>
      <c r="AJ75" t="s">
        <v>79</v>
      </c>
      <c r="AM75" t="s">
        <v>55</v>
      </c>
      <c r="AN75">
        <v>2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42415</v>
      </c>
      <c r="C76" t="s">
        <v>7533</v>
      </c>
      <c r="D76">
        <v>4</v>
      </c>
      <c r="E76" t="s">
        <v>2322</v>
      </c>
      <c r="F76" t="s">
        <v>231</v>
      </c>
      <c r="G76">
        <v>15</v>
      </c>
      <c r="H76">
        <v>4</v>
      </c>
      <c r="I76">
        <v>3</v>
      </c>
      <c r="J76">
        <v>3</v>
      </c>
      <c r="K76" t="s">
        <v>6089</v>
      </c>
      <c r="L76" t="s">
        <v>5192</v>
      </c>
      <c r="M76">
        <v>111</v>
      </c>
      <c r="N76">
        <v>59.6</v>
      </c>
      <c r="O76">
        <v>1.56</v>
      </c>
      <c r="P76" t="s">
        <v>89</v>
      </c>
      <c r="Q76" t="s">
        <v>55</v>
      </c>
      <c r="R76" t="s">
        <v>56</v>
      </c>
      <c r="S76">
        <v>12.5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102</v>
      </c>
      <c r="AM76" t="s">
        <v>55</v>
      </c>
      <c r="AN76">
        <v>2</v>
      </c>
      <c r="AO76">
        <v>3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42415</v>
      </c>
      <c r="C77" t="s">
        <v>7534</v>
      </c>
      <c r="D77">
        <v>2</v>
      </c>
      <c r="E77" t="s">
        <v>2023</v>
      </c>
      <c r="F77" t="s">
        <v>73</v>
      </c>
      <c r="G77">
        <v>28</v>
      </c>
      <c r="H77">
        <v>5</v>
      </c>
      <c r="I77">
        <v>5</v>
      </c>
      <c r="J77">
        <v>5</v>
      </c>
      <c r="K77" t="s">
        <v>2095</v>
      </c>
      <c r="L77" t="s">
        <v>340</v>
      </c>
      <c r="M77">
        <v>112</v>
      </c>
      <c r="N77">
        <v>56.4</v>
      </c>
      <c r="O77">
        <v>1.54</v>
      </c>
      <c r="P77" t="s">
        <v>54</v>
      </c>
      <c r="Q77" t="s">
        <v>55</v>
      </c>
      <c r="R77" t="s">
        <v>56</v>
      </c>
      <c r="S77">
        <v>11.7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102</v>
      </c>
      <c r="AM77" t="s">
        <v>55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42415</v>
      </c>
      <c r="B78" t="s">
        <v>7535</v>
      </c>
      <c r="D78">
        <v>1</v>
      </c>
      <c r="E78" t="s">
        <v>65</v>
      </c>
      <c r="F78" t="s">
        <v>193</v>
      </c>
      <c r="G78">
        <v>36</v>
      </c>
      <c r="H78">
        <v>3</v>
      </c>
      <c r="I78">
        <v>4</v>
      </c>
      <c r="J78">
        <v>4</v>
      </c>
      <c r="K78" t="s">
        <v>3390</v>
      </c>
      <c r="L78" t="s">
        <v>2894</v>
      </c>
      <c r="M78">
        <v>127</v>
      </c>
      <c r="N78">
        <v>56.1</v>
      </c>
      <c r="O78">
        <v>1.6</v>
      </c>
      <c r="P78" t="s">
        <v>76</v>
      </c>
      <c r="Q78" t="s">
        <v>55</v>
      </c>
      <c r="R78" t="s">
        <v>56</v>
      </c>
      <c r="S78">
        <v>11.8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79</v>
      </c>
      <c r="AM78" t="s">
        <v>55</v>
      </c>
      <c r="AN78">
        <v>1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42415</v>
      </c>
      <c r="C79" t="s">
        <v>7536</v>
      </c>
      <c r="D79">
        <v>3</v>
      </c>
      <c r="E79" t="s">
        <v>2468</v>
      </c>
      <c r="F79" t="s">
        <v>105</v>
      </c>
      <c r="G79">
        <v>21</v>
      </c>
      <c r="H79">
        <v>2</v>
      </c>
      <c r="I79">
        <v>0</v>
      </c>
      <c r="J79">
        <v>4</v>
      </c>
      <c r="K79" t="s">
        <v>5256</v>
      </c>
      <c r="L79" t="s">
        <v>4038</v>
      </c>
      <c r="M79">
        <v>19</v>
      </c>
      <c r="N79">
        <v>60.2</v>
      </c>
      <c r="O79">
        <v>1.65</v>
      </c>
      <c r="P79" t="s">
        <v>89</v>
      </c>
      <c r="Q79" t="s">
        <v>55</v>
      </c>
      <c r="R79" t="s">
        <v>56</v>
      </c>
      <c r="S79">
        <v>10.199999999999999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102</v>
      </c>
      <c r="AM79" t="s">
        <v>55</v>
      </c>
      <c r="AN79">
        <v>1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42415</v>
      </c>
      <c r="B80" t="s">
        <v>7537</v>
      </c>
      <c r="D80">
        <v>1</v>
      </c>
      <c r="E80" t="s">
        <v>768</v>
      </c>
      <c r="F80" t="s">
        <v>66</v>
      </c>
      <c r="G80">
        <v>23</v>
      </c>
      <c r="H80">
        <v>2</v>
      </c>
      <c r="I80">
        <v>2</v>
      </c>
      <c r="J80">
        <v>2</v>
      </c>
      <c r="K80" t="s">
        <v>769</v>
      </c>
      <c r="L80" t="s">
        <v>770</v>
      </c>
      <c r="M80">
        <v>58</v>
      </c>
      <c r="N80">
        <v>54.9</v>
      </c>
      <c r="O80">
        <v>1.59</v>
      </c>
      <c r="P80" t="s">
        <v>89</v>
      </c>
      <c r="Q80" t="s">
        <v>55</v>
      </c>
      <c r="R80" t="s">
        <v>56</v>
      </c>
      <c r="S80">
        <v>12.8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K80" t="s">
        <v>92</v>
      </c>
      <c r="AL80" t="s">
        <v>93</v>
      </c>
      <c r="AM80" t="s">
        <v>55</v>
      </c>
      <c r="AN80">
        <v>2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42415</v>
      </c>
      <c r="B81" t="s">
        <v>7538</v>
      </c>
      <c r="D81">
        <v>1</v>
      </c>
      <c r="E81" t="s">
        <v>320</v>
      </c>
      <c r="F81" t="s">
        <v>144</v>
      </c>
      <c r="G81">
        <v>33</v>
      </c>
      <c r="H81">
        <v>4</v>
      </c>
      <c r="I81">
        <v>2</v>
      </c>
      <c r="J81">
        <v>2</v>
      </c>
      <c r="K81" t="s">
        <v>2476</v>
      </c>
      <c r="L81" t="s">
        <v>5235</v>
      </c>
      <c r="M81">
        <v>-30</v>
      </c>
      <c r="N81">
        <v>53.4</v>
      </c>
      <c r="O81">
        <v>1.52</v>
      </c>
      <c r="P81" t="s">
        <v>54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62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42415</v>
      </c>
      <c r="B82" t="s">
        <v>7539</v>
      </c>
      <c r="D82">
        <v>1</v>
      </c>
      <c r="E82" t="s">
        <v>2849</v>
      </c>
      <c r="F82" t="s">
        <v>73</v>
      </c>
      <c r="G82">
        <v>28</v>
      </c>
      <c r="H82">
        <v>3</v>
      </c>
      <c r="I82">
        <v>2</v>
      </c>
      <c r="J82">
        <v>2</v>
      </c>
      <c r="K82" t="s">
        <v>5107</v>
      </c>
      <c r="L82" t="s">
        <v>4608</v>
      </c>
      <c r="M82">
        <v>46</v>
      </c>
      <c r="N82">
        <v>53.6</v>
      </c>
      <c r="O82">
        <v>1.52</v>
      </c>
      <c r="P82" t="s">
        <v>54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79</v>
      </c>
      <c r="AM82" t="s">
        <v>55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42415</v>
      </c>
      <c r="C83" t="s">
        <v>7540</v>
      </c>
      <c r="D83">
        <v>4</v>
      </c>
      <c r="E83" t="s">
        <v>2344</v>
      </c>
      <c r="F83" t="s">
        <v>110</v>
      </c>
      <c r="G83">
        <v>19</v>
      </c>
      <c r="H83">
        <v>4</v>
      </c>
      <c r="I83">
        <v>2</v>
      </c>
      <c r="J83">
        <v>3</v>
      </c>
      <c r="K83" t="s">
        <v>1076</v>
      </c>
      <c r="L83" t="s">
        <v>1077</v>
      </c>
      <c r="M83">
        <v>145</v>
      </c>
      <c r="N83">
        <v>59.3</v>
      </c>
      <c r="O83">
        <v>1.62</v>
      </c>
      <c r="P83" t="s">
        <v>89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K83" t="s">
        <v>92</v>
      </c>
      <c r="AL83" t="s">
        <v>93</v>
      </c>
      <c r="AM83" t="s">
        <v>55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42415</v>
      </c>
      <c r="B84" t="s">
        <v>7541</v>
      </c>
      <c r="D84">
        <v>1</v>
      </c>
      <c r="E84" t="s">
        <v>2941</v>
      </c>
      <c r="F84" t="s">
        <v>51</v>
      </c>
      <c r="G84">
        <v>22</v>
      </c>
      <c r="H84">
        <v>2</v>
      </c>
      <c r="I84">
        <v>3</v>
      </c>
      <c r="J84">
        <v>5</v>
      </c>
      <c r="K84" t="s">
        <v>552</v>
      </c>
      <c r="L84" t="s">
        <v>1375</v>
      </c>
      <c r="M84">
        <v>-59</v>
      </c>
      <c r="N84">
        <v>55</v>
      </c>
      <c r="O84">
        <v>1.58</v>
      </c>
      <c r="P84" t="s">
        <v>76</v>
      </c>
      <c r="Q84" t="s">
        <v>55</v>
      </c>
      <c r="R84" t="s">
        <v>56</v>
      </c>
      <c r="S84">
        <v>13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62</v>
      </c>
      <c r="AM84" t="s">
        <v>55</v>
      </c>
      <c r="AN84">
        <v>3</v>
      </c>
      <c r="AO84">
        <v>5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42415</v>
      </c>
      <c r="C85" t="s">
        <v>7542</v>
      </c>
      <c r="D85">
        <v>3</v>
      </c>
      <c r="E85" t="s">
        <v>2776</v>
      </c>
      <c r="F85" t="s">
        <v>231</v>
      </c>
      <c r="G85">
        <v>25</v>
      </c>
      <c r="H85">
        <v>3</v>
      </c>
      <c r="I85">
        <v>2</v>
      </c>
      <c r="J85">
        <v>2</v>
      </c>
      <c r="K85" t="s">
        <v>1427</v>
      </c>
      <c r="L85" t="s">
        <v>1428</v>
      </c>
      <c r="M85">
        <v>-79</v>
      </c>
      <c r="N85">
        <v>58.5</v>
      </c>
      <c r="O85">
        <v>1.51</v>
      </c>
      <c r="P85" t="s">
        <v>89</v>
      </c>
      <c r="Q85" t="s">
        <v>55</v>
      </c>
      <c r="R85" t="s">
        <v>56</v>
      </c>
      <c r="S85">
        <v>8.9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N85">
        <v>3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42415</v>
      </c>
      <c r="C86" t="s">
        <v>7543</v>
      </c>
      <c r="D86">
        <v>4</v>
      </c>
      <c r="E86" t="s">
        <v>692</v>
      </c>
      <c r="F86" t="s">
        <v>131</v>
      </c>
      <c r="G86">
        <v>18</v>
      </c>
      <c r="H86">
        <v>4</v>
      </c>
      <c r="I86">
        <v>0</v>
      </c>
      <c r="J86">
        <v>4</v>
      </c>
      <c r="K86" t="s">
        <v>693</v>
      </c>
      <c r="L86" t="s">
        <v>694</v>
      </c>
      <c r="M86">
        <v>90</v>
      </c>
      <c r="N86">
        <v>61.9</v>
      </c>
      <c r="O86">
        <v>1.48</v>
      </c>
      <c r="P86" t="s">
        <v>89</v>
      </c>
      <c r="Q86" t="s">
        <v>55</v>
      </c>
      <c r="R86" t="s">
        <v>56</v>
      </c>
      <c r="S86">
        <v>10.199999999999999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62</v>
      </c>
      <c r="AM86" t="s">
        <v>55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42415</v>
      </c>
      <c r="C87" t="s">
        <v>7544</v>
      </c>
      <c r="D87">
        <v>3</v>
      </c>
      <c r="E87" t="s">
        <v>180</v>
      </c>
      <c r="F87" t="s">
        <v>105</v>
      </c>
      <c r="G87">
        <v>28</v>
      </c>
      <c r="H87">
        <v>4</v>
      </c>
      <c r="I87">
        <v>2</v>
      </c>
      <c r="J87">
        <v>2</v>
      </c>
      <c r="K87" t="s">
        <v>2938</v>
      </c>
      <c r="L87" t="s">
        <v>2939</v>
      </c>
      <c r="M87">
        <v>44</v>
      </c>
      <c r="N87">
        <v>57.6</v>
      </c>
      <c r="O87">
        <v>1.67</v>
      </c>
      <c r="P87" t="s">
        <v>54</v>
      </c>
      <c r="Q87" t="s">
        <v>55</v>
      </c>
      <c r="R87" t="s">
        <v>56</v>
      </c>
      <c r="S87">
        <v>9.4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M87" t="s">
        <v>55</v>
      </c>
      <c r="AN87">
        <v>1</v>
      </c>
      <c r="AO87">
        <v>2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42415</v>
      </c>
      <c r="C88" t="s">
        <v>7545</v>
      </c>
      <c r="D88">
        <v>3</v>
      </c>
      <c r="E88" t="s">
        <v>510</v>
      </c>
      <c r="F88" t="s">
        <v>96</v>
      </c>
      <c r="G88">
        <v>18</v>
      </c>
      <c r="H88">
        <v>3</v>
      </c>
      <c r="I88">
        <v>1</v>
      </c>
      <c r="J88">
        <v>1</v>
      </c>
      <c r="K88" t="s">
        <v>2534</v>
      </c>
      <c r="L88" t="s">
        <v>4668</v>
      </c>
      <c r="M88">
        <v>67</v>
      </c>
      <c r="N88">
        <v>58.9</v>
      </c>
      <c r="O88">
        <v>1.67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N88">
        <v>2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42415</v>
      </c>
      <c r="C89" t="s">
        <v>7546</v>
      </c>
      <c r="D89">
        <v>3</v>
      </c>
      <c r="E89" t="s">
        <v>2563</v>
      </c>
      <c r="F89" t="s">
        <v>73</v>
      </c>
      <c r="G89">
        <v>19</v>
      </c>
      <c r="H89">
        <v>4</v>
      </c>
      <c r="I89">
        <v>3</v>
      </c>
      <c r="J89">
        <v>5</v>
      </c>
      <c r="K89" t="s">
        <v>1834</v>
      </c>
      <c r="L89" t="s">
        <v>1835</v>
      </c>
      <c r="M89">
        <v>79</v>
      </c>
      <c r="N89">
        <v>59.5</v>
      </c>
      <c r="O89">
        <v>1.56</v>
      </c>
      <c r="P89" t="s">
        <v>54</v>
      </c>
      <c r="Q89" t="s">
        <v>55</v>
      </c>
      <c r="R89" t="s">
        <v>56</v>
      </c>
      <c r="S89">
        <v>10.4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78</v>
      </c>
      <c r="AJ89" t="s">
        <v>102</v>
      </c>
      <c r="AM89" t="s">
        <v>55</v>
      </c>
      <c r="AN89">
        <v>3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42415</v>
      </c>
      <c r="C90" t="s">
        <v>7547</v>
      </c>
      <c r="D90">
        <v>4</v>
      </c>
      <c r="E90" t="s">
        <v>532</v>
      </c>
      <c r="F90" t="s">
        <v>96</v>
      </c>
      <c r="G90">
        <v>31</v>
      </c>
      <c r="H90">
        <v>5</v>
      </c>
      <c r="I90">
        <v>0</v>
      </c>
      <c r="J90">
        <v>1</v>
      </c>
      <c r="K90" t="s">
        <v>1176</v>
      </c>
      <c r="L90" t="s">
        <v>2703</v>
      </c>
      <c r="M90">
        <v>-33</v>
      </c>
      <c r="N90">
        <v>59.2</v>
      </c>
      <c r="O90">
        <v>1.61</v>
      </c>
      <c r="P90" t="s">
        <v>54</v>
      </c>
      <c r="Q90" t="s">
        <v>55</v>
      </c>
      <c r="R90" t="s">
        <v>56</v>
      </c>
      <c r="S90">
        <v>11.5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60</v>
      </c>
      <c r="AI90" t="s">
        <v>78</v>
      </c>
      <c r="AJ90" t="s">
        <v>62</v>
      </c>
      <c r="AM90" t="s">
        <v>55</v>
      </c>
      <c r="AN90">
        <v>2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42415</v>
      </c>
      <c r="C91" t="s">
        <v>7548</v>
      </c>
      <c r="D91">
        <v>3</v>
      </c>
      <c r="E91" t="s">
        <v>2016</v>
      </c>
      <c r="F91" t="s">
        <v>73</v>
      </c>
      <c r="G91">
        <v>27</v>
      </c>
      <c r="H91">
        <v>4</v>
      </c>
      <c r="I91">
        <v>1</v>
      </c>
      <c r="J91">
        <v>4</v>
      </c>
      <c r="K91" t="s">
        <v>920</v>
      </c>
      <c r="L91" t="s">
        <v>921</v>
      </c>
      <c r="M91">
        <v>-63</v>
      </c>
      <c r="N91">
        <v>55.9</v>
      </c>
      <c r="O91">
        <v>1.64</v>
      </c>
      <c r="P91" t="s">
        <v>89</v>
      </c>
      <c r="Q91" t="s">
        <v>55</v>
      </c>
      <c r="R91" t="s">
        <v>56</v>
      </c>
      <c r="S91">
        <v>13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695</v>
      </c>
      <c r="Z91" t="s">
        <v>3324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77</v>
      </c>
      <c r="AI91" t="s">
        <v>61</v>
      </c>
      <c r="AJ91" t="s">
        <v>102</v>
      </c>
      <c r="AM91" t="s">
        <v>55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42415</v>
      </c>
      <c r="C92" t="s">
        <v>7549</v>
      </c>
      <c r="D92">
        <v>2</v>
      </c>
      <c r="E92" t="s">
        <v>2553</v>
      </c>
      <c r="F92" t="s">
        <v>73</v>
      </c>
      <c r="G92">
        <v>17</v>
      </c>
      <c r="H92">
        <v>4</v>
      </c>
      <c r="I92">
        <v>2</v>
      </c>
      <c r="J92">
        <v>6</v>
      </c>
      <c r="K92" t="s">
        <v>3943</v>
      </c>
      <c r="L92" t="s">
        <v>2518</v>
      </c>
      <c r="M92">
        <v>-45</v>
      </c>
      <c r="N92">
        <v>56.3</v>
      </c>
      <c r="O92">
        <v>1.6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3</v>
      </c>
      <c r="AO92">
        <v>4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42415</v>
      </c>
      <c r="C93" t="s">
        <v>7550</v>
      </c>
      <c r="D93">
        <v>2</v>
      </c>
      <c r="E93" t="s">
        <v>2570</v>
      </c>
      <c r="F93" t="s">
        <v>193</v>
      </c>
      <c r="G93">
        <v>23</v>
      </c>
      <c r="H93">
        <v>5</v>
      </c>
      <c r="I93">
        <v>0</v>
      </c>
      <c r="J93">
        <v>5</v>
      </c>
      <c r="K93" t="s">
        <v>1452</v>
      </c>
      <c r="L93" t="s">
        <v>1068</v>
      </c>
      <c r="M93">
        <v>-38</v>
      </c>
      <c r="N93">
        <v>58.4</v>
      </c>
      <c r="O93">
        <v>1.56</v>
      </c>
      <c r="P93" t="s">
        <v>89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79</v>
      </c>
      <c r="AM93" t="s">
        <v>55</v>
      </c>
      <c r="AN93">
        <v>3</v>
      </c>
      <c r="AO93">
        <v>1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42415</v>
      </c>
      <c r="C94" t="s">
        <v>7551</v>
      </c>
      <c r="D94">
        <v>4</v>
      </c>
      <c r="E94" t="s">
        <v>1365</v>
      </c>
      <c r="F94" t="s">
        <v>96</v>
      </c>
      <c r="G94">
        <v>34</v>
      </c>
      <c r="H94">
        <v>5</v>
      </c>
      <c r="I94">
        <v>2</v>
      </c>
      <c r="J94">
        <v>4</v>
      </c>
      <c r="K94" t="s">
        <v>2076</v>
      </c>
      <c r="L94" t="s">
        <v>701</v>
      </c>
      <c r="M94">
        <v>93</v>
      </c>
      <c r="N94">
        <v>61.4</v>
      </c>
      <c r="O94">
        <v>1.75</v>
      </c>
      <c r="P94" t="s">
        <v>76</v>
      </c>
      <c r="Q94" t="s">
        <v>55</v>
      </c>
      <c r="R94" t="s">
        <v>56</v>
      </c>
      <c r="S94">
        <v>11.3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N94">
        <v>3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42415</v>
      </c>
      <c r="C95" t="s">
        <v>7552</v>
      </c>
      <c r="D95">
        <v>2</v>
      </c>
      <c r="E95" t="s">
        <v>923</v>
      </c>
      <c r="F95" t="s">
        <v>96</v>
      </c>
      <c r="G95">
        <v>33</v>
      </c>
      <c r="H95">
        <v>4</v>
      </c>
      <c r="I95">
        <v>0</v>
      </c>
      <c r="J95">
        <v>5</v>
      </c>
      <c r="K95" t="s">
        <v>7553</v>
      </c>
      <c r="L95" t="s">
        <v>7554</v>
      </c>
      <c r="M95">
        <v>141</v>
      </c>
      <c r="N95">
        <v>54</v>
      </c>
      <c r="O95">
        <v>1.64</v>
      </c>
      <c r="P95" t="s">
        <v>89</v>
      </c>
      <c r="Q95" t="s">
        <v>55</v>
      </c>
      <c r="R95" t="s">
        <v>56</v>
      </c>
      <c r="S95">
        <v>12.6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42415</v>
      </c>
      <c r="C96" t="s">
        <v>7555</v>
      </c>
      <c r="D96">
        <v>2</v>
      </c>
      <c r="E96" t="s">
        <v>1037</v>
      </c>
      <c r="F96" t="s">
        <v>126</v>
      </c>
      <c r="G96">
        <v>28</v>
      </c>
      <c r="H96">
        <v>4</v>
      </c>
      <c r="I96">
        <v>2</v>
      </c>
      <c r="J96">
        <v>3</v>
      </c>
      <c r="K96" t="s">
        <v>2504</v>
      </c>
      <c r="L96" t="s">
        <v>2804</v>
      </c>
      <c r="M96">
        <v>-38</v>
      </c>
      <c r="N96">
        <v>56.3</v>
      </c>
      <c r="O96">
        <v>1.47</v>
      </c>
      <c r="P96" t="s">
        <v>54</v>
      </c>
      <c r="Q96" t="s">
        <v>55</v>
      </c>
      <c r="R96" t="s">
        <v>56</v>
      </c>
      <c r="S96">
        <v>11.1</v>
      </c>
      <c r="T96" t="s">
        <v>91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79</v>
      </c>
      <c r="AM96" t="s">
        <v>55</v>
      </c>
      <c r="AN96">
        <v>2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42415</v>
      </c>
      <c r="B97" t="s">
        <v>7556</v>
      </c>
      <c r="D97">
        <v>1</v>
      </c>
      <c r="E97" t="s">
        <v>3413</v>
      </c>
      <c r="F97" t="s">
        <v>231</v>
      </c>
      <c r="G97">
        <v>30</v>
      </c>
      <c r="H97">
        <v>5</v>
      </c>
      <c r="I97">
        <v>1</v>
      </c>
      <c r="J97">
        <v>5</v>
      </c>
      <c r="K97" t="s">
        <v>951</v>
      </c>
      <c r="L97" t="s">
        <v>3147</v>
      </c>
      <c r="M97">
        <v>-4</v>
      </c>
      <c r="N97">
        <v>55.4</v>
      </c>
      <c r="O97">
        <v>1.52</v>
      </c>
      <c r="P97" t="s">
        <v>89</v>
      </c>
      <c r="Q97" t="s">
        <v>55</v>
      </c>
      <c r="R97" t="s">
        <v>56</v>
      </c>
      <c r="S97">
        <v>10.9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102</v>
      </c>
      <c r="AM97" t="s">
        <v>55</v>
      </c>
      <c r="AN97">
        <v>2</v>
      </c>
      <c r="AO97">
        <v>3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42415</v>
      </c>
      <c r="C98" t="s">
        <v>7557</v>
      </c>
      <c r="D98">
        <v>3</v>
      </c>
      <c r="E98" t="s">
        <v>1459</v>
      </c>
      <c r="F98" t="s">
        <v>117</v>
      </c>
      <c r="G98">
        <v>36</v>
      </c>
      <c r="H98">
        <v>1</v>
      </c>
      <c r="I98">
        <v>1</v>
      </c>
      <c r="J98">
        <v>4</v>
      </c>
      <c r="K98" t="s">
        <v>1837</v>
      </c>
      <c r="L98" t="s">
        <v>1838</v>
      </c>
      <c r="M98">
        <v>28</v>
      </c>
      <c r="N98">
        <v>59.1</v>
      </c>
      <c r="O98">
        <v>1.55</v>
      </c>
      <c r="P98" t="s">
        <v>76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61</v>
      </c>
      <c r="AJ98" t="s">
        <v>79</v>
      </c>
      <c r="AM98" t="s">
        <v>55</v>
      </c>
      <c r="AN98">
        <v>2</v>
      </c>
      <c r="AO98">
        <v>2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42415</v>
      </c>
      <c r="C99" t="s">
        <v>7558</v>
      </c>
      <c r="D99">
        <v>4</v>
      </c>
      <c r="E99" t="s">
        <v>2849</v>
      </c>
      <c r="F99" t="s">
        <v>73</v>
      </c>
      <c r="G99">
        <v>28</v>
      </c>
      <c r="H99">
        <v>4</v>
      </c>
      <c r="I99">
        <v>2</v>
      </c>
      <c r="J99">
        <v>5</v>
      </c>
      <c r="K99" t="s">
        <v>4655</v>
      </c>
      <c r="L99" t="s">
        <v>3326</v>
      </c>
      <c r="M99">
        <v>-66</v>
      </c>
      <c r="N99">
        <v>61.5</v>
      </c>
      <c r="O99">
        <v>1.59</v>
      </c>
      <c r="P99" t="s">
        <v>89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61</v>
      </c>
      <c r="AJ99" t="s">
        <v>79</v>
      </c>
      <c r="AM99" t="s">
        <v>55</v>
      </c>
      <c r="AN99">
        <v>2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42415</v>
      </c>
      <c r="C100" t="s">
        <v>7559</v>
      </c>
      <c r="D100">
        <v>3</v>
      </c>
      <c r="E100" t="s">
        <v>1998</v>
      </c>
      <c r="F100" t="s">
        <v>73</v>
      </c>
      <c r="G100">
        <v>25</v>
      </c>
      <c r="H100">
        <v>1</v>
      </c>
      <c r="I100">
        <v>0</v>
      </c>
      <c r="J100">
        <v>6</v>
      </c>
      <c r="K100" t="s">
        <v>3110</v>
      </c>
      <c r="L100" t="s">
        <v>2244</v>
      </c>
      <c r="M100">
        <v>62</v>
      </c>
      <c r="N100">
        <v>58.5</v>
      </c>
      <c r="O100">
        <v>1.54</v>
      </c>
      <c r="P100" t="s">
        <v>76</v>
      </c>
      <c r="Q100" t="s">
        <v>55</v>
      </c>
      <c r="R100" t="s">
        <v>56</v>
      </c>
      <c r="S100">
        <v>9.6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1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42415</v>
      </c>
      <c r="C101" t="s">
        <v>7560</v>
      </c>
      <c r="D101">
        <v>4</v>
      </c>
      <c r="E101" t="s">
        <v>934</v>
      </c>
      <c r="F101" t="s">
        <v>51</v>
      </c>
      <c r="G101">
        <v>32</v>
      </c>
      <c r="H101">
        <v>1</v>
      </c>
      <c r="I101">
        <v>0</v>
      </c>
      <c r="J101">
        <v>1</v>
      </c>
      <c r="K101" t="s">
        <v>3860</v>
      </c>
      <c r="L101" t="s">
        <v>6628</v>
      </c>
      <c r="M101">
        <v>-93</v>
      </c>
      <c r="N101">
        <v>60.1</v>
      </c>
      <c r="O101">
        <v>1.59</v>
      </c>
      <c r="P101" t="s">
        <v>76</v>
      </c>
      <c r="Q101" t="s">
        <v>55</v>
      </c>
      <c r="R101" t="s">
        <v>56</v>
      </c>
      <c r="S101">
        <v>12.7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79</v>
      </c>
      <c r="AM101" t="s">
        <v>55</v>
      </c>
      <c r="AN101">
        <v>3</v>
      </c>
      <c r="AO101">
        <v>4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42415</v>
      </c>
      <c r="C102" t="s">
        <v>7561</v>
      </c>
      <c r="D102">
        <v>4</v>
      </c>
      <c r="E102" t="s">
        <v>1440</v>
      </c>
      <c r="F102" t="s">
        <v>66</v>
      </c>
      <c r="G102">
        <v>21</v>
      </c>
      <c r="H102">
        <v>2</v>
      </c>
      <c r="I102">
        <v>2</v>
      </c>
      <c r="J102">
        <v>5</v>
      </c>
      <c r="K102" t="s">
        <v>1321</v>
      </c>
      <c r="L102" t="s">
        <v>1322</v>
      </c>
      <c r="M102">
        <v>131</v>
      </c>
      <c r="N102">
        <v>61.6</v>
      </c>
      <c r="O102">
        <v>1.69</v>
      </c>
      <c r="P102" t="s">
        <v>89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61</v>
      </c>
      <c r="AJ102" t="s">
        <v>62</v>
      </c>
      <c r="AM102" t="s">
        <v>55</v>
      </c>
      <c r="AN102">
        <v>2</v>
      </c>
      <c r="AO102">
        <v>1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42415</v>
      </c>
      <c r="C103" t="s">
        <v>7562</v>
      </c>
      <c r="D103">
        <v>3</v>
      </c>
      <c r="E103" t="s">
        <v>734</v>
      </c>
      <c r="F103" t="s">
        <v>126</v>
      </c>
      <c r="G103">
        <v>40</v>
      </c>
      <c r="H103">
        <v>2</v>
      </c>
      <c r="I103">
        <v>3</v>
      </c>
      <c r="J103">
        <v>3</v>
      </c>
      <c r="K103" t="s">
        <v>2261</v>
      </c>
      <c r="L103" t="s">
        <v>2336</v>
      </c>
      <c r="M103">
        <v>-34</v>
      </c>
      <c r="N103">
        <v>57.7</v>
      </c>
      <c r="O103">
        <v>1.59</v>
      </c>
      <c r="P103" t="s">
        <v>89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61</v>
      </c>
      <c r="AJ103" t="s">
        <v>79</v>
      </c>
      <c r="AM103" t="s">
        <v>55</v>
      </c>
      <c r="AN103">
        <v>2</v>
      </c>
      <c r="AO103">
        <v>2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42415</v>
      </c>
      <c r="C104" t="s">
        <v>7563</v>
      </c>
      <c r="D104">
        <v>4</v>
      </c>
      <c r="E104" t="s">
        <v>506</v>
      </c>
      <c r="F104" t="s">
        <v>126</v>
      </c>
      <c r="G104">
        <v>31</v>
      </c>
      <c r="H104">
        <v>2</v>
      </c>
      <c r="I104">
        <v>5</v>
      </c>
      <c r="J104">
        <v>6</v>
      </c>
      <c r="K104" t="s">
        <v>819</v>
      </c>
      <c r="L104" t="s">
        <v>820</v>
      </c>
      <c r="M104">
        <v>-100</v>
      </c>
      <c r="N104">
        <v>61.7</v>
      </c>
      <c r="O104">
        <v>1.56</v>
      </c>
      <c r="P104" t="s">
        <v>76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N104">
        <v>2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42415</v>
      </c>
      <c r="C105" t="s">
        <v>7564</v>
      </c>
      <c r="D105">
        <v>4</v>
      </c>
      <c r="E105" t="s">
        <v>3564</v>
      </c>
      <c r="F105" t="s">
        <v>231</v>
      </c>
      <c r="G105">
        <v>15</v>
      </c>
      <c r="H105">
        <v>5</v>
      </c>
      <c r="I105">
        <v>1</v>
      </c>
      <c r="J105">
        <v>1</v>
      </c>
      <c r="K105" t="s">
        <v>682</v>
      </c>
      <c r="L105" t="s">
        <v>2830</v>
      </c>
      <c r="M105">
        <v>-78</v>
      </c>
      <c r="N105">
        <v>59</v>
      </c>
      <c r="O105">
        <v>1.53</v>
      </c>
      <c r="P105" t="s">
        <v>76</v>
      </c>
      <c r="Q105" t="s">
        <v>55</v>
      </c>
      <c r="R105" t="s">
        <v>56</v>
      </c>
      <c r="S105">
        <v>10.3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62</v>
      </c>
      <c r="AM105" t="s">
        <v>55</v>
      </c>
      <c r="AN105">
        <v>3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42415</v>
      </c>
      <c r="B106" t="s">
        <v>7565</v>
      </c>
      <c r="D106">
        <v>1</v>
      </c>
      <c r="E106" t="s">
        <v>2990</v>
      </c>
      <c r="F106" t="s">
        <v>126</v>
      </c>
      <c r="G106">
        <v>18</v>
      </c>
      <c r="H106">
        <v>2</v>
      </c>
      <c r="I106">
        <v>0</v>
      </c>
      <c r="J106">
        <v>5</v>
      </c>
      <c r="K106" t="s">
        <v>2584</v>
      </c>
      <c r="L106" t="s">
        <v>2527</v>
      </c>
      <c r="M106">
        <v>-32</v>
      </c>
      <c r="N106">
        <v>54</v>
      </c>
      <c r="O106">
        <v>1.73</v>
      </c>
      <c r="P106" t="s">
        <v>89</v>
      </c>
      <c r="Q106" t="s">
        <v>55</v>
      </c>
      <c r="R106" t="s">
        <v>56</v>
      </c>
      <c r="S106">
        <v>14.3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O106">
        <v>3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42415</v>
      </c>
      <c r="B107" t="s">
        <v>7566</v>
      </c>
      <c r="D107">
        <v>1</v>
      </c>
      <c r="E107" t="s">
        <v>2904</v>
      </c>
      <c r="F107" t="s">
        <v>105</v>
      </c>
      <c r="G107">
        <v>24</v>
      </c>
      <c r="H107">
        <v>1</v>
      </c>
      <c r="I107">
        <v>1</v>
      </c>
      <c r="J107">
        <v>1</v>
      </c>
      <c r="K107" t="s">
        <v>1879</v>
      </c>
      <c r="L107" t="s">
        <v>1797</v>
      </c>
      <c r="M107">
        <v>9</v>
      </c>
      <c r="N107">
        <v>52.4</v>
      </c>
      <c r="O107">
        <v>1.76</v>
      </c>
      <c r="P107" t="s">
        <v>76</v>
      </c>
      <c r="Q107" t="s">
        <v>55</v>
      </c>
      <c r="R107" t="s">
        <v>56</v>
      </c>
      <c r="S107">
        <v>10.9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42415</v>
      </c>
      <c r="C108" t="s">
        <v>7567</v>
      </c>
      <c r="D108">
        <v>2</v>
      </c>
      <c r="E108" t="s">
        <v>2481</v>
      </c>
      <c r="F108" t="s">
        <v>231</v>
      </c>
      <c r="G108">
        <v>28</v>
      </c>
      <c r="H108">
        <v>4</v>
      </c>
      <c r="I108">
        <v>1</v>
      </c>
      <c r="J108">
        <v>5</v>
      </c>
      <c r="K108" t="s">
        <v>2370</v>
      </c>
      <c r="L108" t="s">
        <v>603</v>
      </c>
      <c r="M108">
        <v>-12</v>
      </c>
      <c r="N108">
        <v>55.9</v>
      </c>
      <c r="O108">
        <v>1.67</v>
      </c>
      <c r="P108" t="s">
        <v>54</v>
      </c>
      <c r="Q108" t="s">
        <v>55</v>
      </c>
      <c r="R108" t="s">
        <v>56</v>
      </c>
      <c r="S108">
        <v>10.199999999999999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79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42415</v>
      </c>
      <c r="C109" t="s">
        <v>7568</v>
      </c>
      <c r="D109">
        <v>3</v>
      </c>
      <c r="E109" t="s">
        <v>469</v>
      </c>
      <c r="F109" t="s">
        <v>117</v>
      </c>
      <c r="G109">
        <v>35</v>
      </c>
      <c r="H109">
        <v>2</v>
      </c>
      <c r="I109">
        <v>2</v>
      </c>
      <c r="J109">
        <v>4</v>
      </c>
      <c r="K109" t="s">
        <v>6157</v>
      </c>
      <c r="L109" t="s">
        <v>5530</v>
      </c>
      <c r="M109">
        <v>78</v>
      </c>
      <c r="N109">
        <v>58</v>
      </c>
      <c r="O109">
        <v>1.62</v>
      </c>
      <c r="P109" t="s">
        <v>89</v>
      </c>
      <c r="Q109" t="s">
        <v>55</v>
      </c>
      <c r="R109" t="s">
        <v>56</v>
      </c>
      <c r="S109">
        <v>10.8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62</v>
      </c>
      <c r="AM109" t="s">
        <v>55</v>
      </c>
      <c r="AN109">
        <v>3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42415</v>
      </c>
      <c r="C110" t="s">
        <v>7569</v>
      </c>
      <c r="D110">
        <v>3</v>
      </c>
      <c r="E110" t="s">
        <v>2335</v>
      </c>
      <c r="F110" t="s">
        <v>73</v>
      </c>
      <c r="G110">
        <v>15</v>
      </c>
      <c r="H110">
        <v>3</v>
      </c>
      <c r="I110">
        <v>2</v>
      </c>
      <c r="J110">
        <v>2</v>
      </c>
      <c r="K110" t="s">
        <v>2293</v>
      </c>
      <c r="L110" t="s">
        <v>2972</v>
      </c>
      <c r="M110">
        <v>-69</v>
      </c>
      <c r="N110">
        <v>56.7</v>
      </c>
      <c r="O110">
        <v>1.54</v>
      </c>
      <c r="P110" t="s">
        <v>54</v>
      </c>
      <c r="Q110" t="s">
        <v>55</v>
      </c>
      <c r="R110" t="s">
        <v>56</v>
      </c>
      <c r="S110">
        <v>8.1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61</v>
      </c>
      <c r="AJ110" t="s">
        <v>62</v>
      </c>
      <c r="AK110" t="s">
        <v>92</v>
      </c>
      <c r="AL110" t="s">
        <v>93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42415</v>
      </c>
      <c r="B111" t="s">
        <v>7570</v>
      </c>
      <c r="D111">
        <v>1</v>
      </c>
      <c r="E111" t="s">
        <v>383</v>
      </c>
      <c r="F111" t="s">
        <v>66</v>
      </c>
      <c r="G111">
        <v>28</v>
      </c>
      <c r="H111">
        <v>2</v>
      </c>
      <c r="I111">
        <v>0</v>
      </c>
      <c r="J111">
        <v>3</v>
      </c>
      <c r="K111" t="s">
        <v>2020</v>
      </c>
      <c r="L111" t="s">
        <v>1738</v>
      </c>
      <c r="M111">
        <v>-7</v>
      </c>
      <c r="N111">
        <v>54.1</v>
      </c>
      <c r="O111">
        <v>1.6</v>
      </c>
      <c r="P111" t="s">
        <v>76</v>
      </c>
      <c r="Q111" t="s">
        <v>55</v>
      </c>
      <c r="R111" t="s">
        <v>56</v>
      </c>
      <c r="S111">
        <v>11.8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79</v>
      </c>
      <c r="AM111" t="s">
        <v>55</v>
      </c>
      <c r="AN111">
        <v>3</v>
      </c>
      <c r="AO111">
        <v>1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42415</v>
      </c>
      <c r="C112" t="s">
        <v>7571</v>
      </c>
      <c r="D112">
        <v>2</v>
      </c>
      <c r="E112" t="s">
        <v>2910</v>
      </c>
      <c r="F112" t="s">
        <v>96</v>
      </c>
      <c r="G112">
        <v>22</v>
      </c>
      <c r="H112">
        <v>5</v>
      </c>
      <c r="I112">
        <v>1</v>
      </c>
      <c r="J112">
        <v>2</v>
      </c>
      <c r="K112" t="s">
        <v>631</v>
      </c>
      <c r="L112" t="s">
        <v>2122</v>
      </c>
      <c r="M112">
        <v>11</v>
      </c>
      <c r="N112">
        <v>58.8</v>
      </c>
      <c r="O112">
        <v>1.67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K112" t="s">
        <v>113</v>
      </c>
      <c r="AL112" t="s">
        <v>114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V112">
        <v>3</v>
      </c>
      <c r="AW112" t="s">
        <v>63</v>
      </c>
    </row>
    <row r="113" spans="1:49" x14ac:dyDescent="0.25">
      <c r="A113" s="2">
        <v>42415</v>
      </c>
      <c r="C113" t="s">
        <v>7572</v>
      </c>
      <c r="D113">
        <v>4</v>
      </c>
      <c r="E113" t="s">
        <v>2626</v>
      </c>
      <c r="F113" t="s">
        <v>66</v>
      </c>
      <c r="G113">
        <v>18</v>
      </c>
      <c r="H113">
        <v>5</v>
      </c>
      <c r="I113">
        <v>0</v>
      </c>
      <c r="J113">
        <v>3</v>
      </c>
      <c r="K113" t="s">
        <v>1346</v>
      </c>
      <c r="L113" t="s">
        <v>1347</v>
      </c>
      <c r="M113">
        <v>-76</v>
      </c>
      <c r="N113">
        <v>58.4</v>
      </c>
      <c r="O113">
        <v>1.57</v>
      </c>
      <c r="P113" t="s">
        <v>89</v>
      </c>
      <c r="Q113" t="s">
        <v>55</v>
      </c>
      <c r="R113" t="s">
        <v>56</v>
      </c>
      <c r="S113">
        <v>13.7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102</v>
      </c>
      <c r="AK113" t="s">
        <v>92</v>
      </c>
      <c r="AL113" t="s">
        <v>93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42415</v>
      </c>
      <c r="C114" t="s">
        <v>7573</v>
      </c>
      <c r="D114">
        <v>4</v>
      </c>
      <c r="E114" t="s">
        <v>1893</v>
      </c>
      <c r="F114" t="s">
        <v>131</v>
      </c>
      <c r="G114">
        <v>25</v>
      </c>
      <c r="H114">
        <v>1</v>
      </c>
      <c r="I114">
        <v>0</v>
      </c>
      <c r="J114">
        <v>2</v>
      </c>
      <c r="K114" t="s">
        <v>2362</v>
      </c>
      <c r="L114" t="s">
        <v>2363</v>
      </c>
      <c r="M114">
        <v>15</v>
      </c>
      <c r="N114">
        <v>60.7</v>
      </c>
      <c r="O114">
        <v>1.58</v>
      </c>
      <c r="P114" t="s">
        <v>54</v>
      </c>
      <c r="Q114" t="s">
        <v>55</v>
      </c>
      <c r="R114" t="s">
        <v>56</v>
      </c>
      <c r="S114">
        <v>13.4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57</v>
      </c>
      <c r="AI114" t="s">
        <v>61</v>
      </c>
      <c r="AJ114" t="s">
        <v>102</v>
      </c>
      <c r="AM114" t="s">
        <v>55</v>
      </c>
      <c r="AN114">
        <v>2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42415</v>
      </c>
      <c r="C115" t="s">
        <v>7574</v>
      </c>
      <c r="D115">
        <v>3</v>
      </c>
      <c r="E115" t="s">
        <v>217</v>
      </c>
      <c r="F115" t="s">
        <v>66</v>
      </c>
      <c r="G115">
        <v>36</v>
      </c>
      <c r="H115">
        <v>1</v>
      </c>
      <c r="I115">
        <v>5</v>
      </c>
      <c r="J115">
        <v>6</v>
      </c>
      <c r="K115" t="s">
        <v>4914</v>
      </c>
      <c r="L115" t="s">
        <v>1781</v>
      </c>
      <c r="M115">
        <v>145</v>
      </c>
      <c r="N115">
        <v>58.6</v>
      </c>
      <c r="O115">
        <v>1.6</v>
      </c>
      <c r="P115" t="s">
        <v>54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78</v>
      </c>
      <c r="AJ115" t="s">
        <v>102</v>
      </c>
      <c r="AM115" t="s">
        <v>55</v>
      </c>
      <c r="AN115">
        <v>3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42415</v>
      </c>
      <c r="B116" t="s">
        <v>7575</v>
      </c>
      <c r="D116">
        <v>1</v>
      </c>
      <c r="E116" t="s">
        <v>1377</v>
      </c>
      <c r="F116" t="s">
        <v>126</v>
      </c>
      <c r="G116">
        <v>25</v>
      </c>
      <c r="H116">
        <v>2</v>
      </c>
      <c r="I116">
        <v>3</v>
      </c>
      <c r="J116">
        <v>4</v>
      </c>
      <c r="K116" t="s">
        <v>648</v>
      </c>
      <c r="L116" t="s">
        <v>595</v>
      </c>
      <c r="M116">
        <v>45</v>
      </c>
      <c r="N116">
        <v>52.2</v>
      </c>
      <c r="O116">
        <v>1.6</v>
      </c>
      <c r="P116" t="s">
        <v>76</v>
      </c>
      <c r="Q116" t="s">
        <v>55</v>
      </c>
      <c r="R116" t="s">
        <v>56</v>
      </c>
      <c r="S116">
        <v>11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79</v>
      </c>
      <c r="AK116" t="s">
        <v>69</v>
      </c>
      <c r="AL116" t="s">
        <v>70</v>
      </c>
      <c r="AM116" t="s">
        <v>55</v>
      </c>
      <c r="AN116">
        <v>3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42415</v>
      </c>
      <c r="C117" t="s">
        <v>7576</v>
      </c>
      <c r="D117">
        <v>2</v>
      </c>
      <c r="E117" t="s">
        <v>775</v>
      </c>
      <c r="F117" t="s">
        <v>110</v>
      </c>
      <c r="G117">
        <v>28</v>
      </c>
      <c r="H117">
        <v>4</v>
      </c>
      <c r="I117">
        <v>1</v>
      </c>
      <c r="J117">
        <v>3</v>
      </c>
      <c r="K117" t="s">
        <v>2667</v>
      </c>
      <c r="L117" t="s">
        <v>787</v>
      </c>
      <c r="M117">
        <v>94</v>
      </c>
      <c r="N117">
        <v>57.3</v>
      </c>
      <c r="O117">
        <v>1.63</v>
      </c>
      <c r="P117" t="s">
        <v>54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42415</v>
      </c>
      <c r="C118" t="s">
        <v>7577</v>
      </c>
      <c r="D118">
        <v>2</v>
      </c>
      <c r="E118" t="s">
        <v>404</v>
      </c>
      <c r="F118" t="s">
        <v>126</v>
      </c>
      <c r="G118">
        <v>26</v>
      </c>
      <c r="H118">
        <v>1</v>
      </c>
      <c r="I118">
        <v>4</v>
      </c>
      <c r="J118">
        <v>6</v>
      </c>
      <c r="K118" t="s">
        <v>530</v>
      </c>
      <c r="L118" t="s">
        <v>1517</v>
      </c>
      <c r="M118">
        <v>-18</v>
      </c>
      <c r="N118">
        <v>55.5</v>
      </c>
      <c r="O118">
        <v>1.65</v>
      </c>
      <c r="P118" t="s">
        <v>89</v>
      </c>
      <c r="Q118" t="s">
        <v>55</v>
      </c>
      <c r="R118" t="s">
        <v>56</v>
      </c>
      <c r="S118">
        <v>9.9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42415</v>
      </c>
      <c r="B119" t="s">
        <v>7578</v>
      </c>
      <c r="D119">
        <v>1</v>
      </c>
      <c r="E119" t="s">
        <v>1377</v>
      </c>
      <c r="F119" t="s">
        <v>51</v>
      </c>
      <c r="G119">
        <v>34</v>
      </c>
      <c r="H119">
        <v>5</v>
      </c>
      <c r="I119">
        <v>5</v>
      </c>
      <c r="J119">
        <v>5</v>
      </c>
      <c r="K119" t="s">
        <v>2160</v>
      </c>
      <c r="L119" t="s">
        <v>1341</v>
      </c>
      <c r="M119">
        <v>61</v>
      </c>
      <c r="N119">
        <v>54.9</v>
      </c>
      <c r="O119">
        <v>1.59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60</v>
      </c>
      <c r="V119" t="s">
        <v>60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2</v>
      </c>
      <c r="AO119">
        <v>1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42415</v>
      </c>
      <c r="C120" t="s">
        <v>7579</v>
      </c>
      <c r="D120">
        <v>2</v>
      </c>
      <c r="E120" t="s">
        <v>927</v>
      </c>
      <c r="F120" t="s">
        <v>110</v>
      </c>
      <c r="G120">
        <v>37</v>
      </c>
      <c r="H120">
        <v>1</v>
      </c>
      <c r="I120">
        <v>0</v>
      </c>
      <c r="J120">
        <v>2</v>
      </c>
      <c r="K120" t="s">
        <v>1797</v>
      </c>
      <c r="L120" t="s">
        <v>1798</v>
      </c>
      <c r="M120">
        <v>-30</v>
      </c>
      <c r="N120">
        <v>56.8</v>
      </c>
      <c r="O120">
        <v>1.6</v>
      </c>
      <c r="P120" t="s">
        <v>54</v>
      </c>
      <c r="Q120" t="s">
        <v>55</v>
      </c>
      <c r="R120" t="s">
        <v>56</v>
      </c>
      <c r="S120">
        <v>10.7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N120">
        <v>3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42415</v>
      </c>
      <c r="C121" t="s">
        <v>7580</v>
      </c>
      <c r="D121">
        <v>4</v>
      </c>
      <c r="E121" t="s">
        <v>2559</v>
      </c>
      <c r="F121" t="s">
        <v>131</v>
      </c>
      <c r="G121">
        <v>20</v>
      </c>
      <c r="H121">
        <v>5</v>
      </c>
      <c r="I121">
        <v>1</v>
      </c>
      <c r="J121">
        <v>1</v>
      </c>
      <c r="K121" t="s">
        <v>3769</v>
      </c>
      <c r="L121" t="s">
        <v>1567</v>
      </c>
      <c r="M121">
        <v>80</v>
      </c>
      <c r="N121">
        <v>60.3</v>
      </c>
      <c r="O121">
        <v>1.54</v>
      </c>
      <c r="P121" t="s">
        <v>54</v>
      </c>
      <c r="Q121" t="s">
        <v>55</v>
      </c>
      <c r="R121" t="s">
        <v>56</v>
      </c>
      <c r="S121">
        <v>12.7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79</v>
      </c>
      <c r="AM121" t="s">
        <v>55</v>
      </c>
      <c r="AN121">
        <v>3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42415</v>
      </c>
      <c r="C122" t="s">
        <v>7581</v>
      </c>
      <c r="D122">
        <v>2</v>
      </c>
      <c r="E122" t="s">
        <v>554</v>
      </c>
      <c r="F122" t="s">
        <v>105</v>
      </c>
      <c r="G122">
        <v>23</v>
      </c>
      <c r="H122">
        <v>1</v>
      </c>
      <c r="I122">
        <v>1</v>
      </c>
      <c r="J122">
        <v>4</v>
      </c>
      <c r="K122" t="s">
        <v>3762</v>
      </c>
      <c r="L122" t="s">
        <v>299</v>
      </c>
      <c r="M122">
        <v>120</v>
      </c>
      <c r="N122">
        <v>56.5</v>
      </c>
      <c r="O122">
        <v>1.61</v>
      </c>
      <c r="P122" t="s">
        <v>89</v>
      </c>
      <c r="Q122" t="s">
        <v>55</v>
      </c>
      <c r="R122" t="s">
        <v>56</v>
      </c>
      <c r="S122">
        <v>9.6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102</v>
      </c>
      <c r="AM122" t="s">
        <v>55</v>
      </c>
      <c r="AN122">
        <v>3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42415</v>
      </c>
      <c r="C123" t="s">
        <v>7582</v>
      </c>
      <c r="D123">
        <v>3</v>
      </c>
      <c r="E123" t="s">
        <v>1688</v>
      </c>
      <c r="F123" t="s">
        <v>105</v>
      </c>
      <c r="G123">
        <v>32</v>
      </c>
      <c r="H123">
        <v>5</v>
      </c>
      <c r="I123">
        <v>3</v>
      </c>
      <c r="J123">
        <v>6</v>
      </c>
      <c r="K123" t="s">
        <v>401</v>
      </c>
      <c r="L123" t="s">
        <v>402</v>
      </c>
      <c r="M123">
        <v>-45</v>
      </c>
      <c r="N123">
        <v>57.1</v>
      </c>
      <c r="O123">
        <v>1.56</v>
      </c>
      <c r="P123" t="s">
        <v>89</v>
      </c>
      <c r="Q123" t="s">
        <v>55</v>
      </c>
      <c r="R123" t="s">
        <v>56</v>
      </c>
      <c r="S123">
        <v>10</v>
      </c>
      <c r="T123" t="s">
        <v>91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78</v>
      </c>
      <c r="AJ123" t="s">
        <v>102</v>
      </c>
      <c r="AM123" t="s">
        <v>55</v>
      </c>
      <c r="AN123">
        <v>2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42415</v>
      </c>
      <c r="C124" t="s">
        <v>7583</v>
      </c>
      <c r="D124">
        <v>3</v>
      </c>
      <c r="E124" t="s">
        <v>188</v>
      </c>
      <c r="F124" t="s">
        <v>105</v>
      </c>
      <c r="G124">
        <v>29</v>
      </c>
      <c r="H124">
        <v>3</v>
      </c>
      <c r="I124">
        <v>2</v>
      </c>
      <c r="J124">
        <v>6</v>
      </c>
      <c r="K124" t="s">
        <v>2091</v>
      </c>
      <c r="L124" t="s">
        <v>2092</v>
      </c>
      <c r="M124">
        <v>47</v>
      </c>
      <c r="N124">
        <v>57.8</v>
      </c>
      <c r="O124">
        <v>1.57</v>
      </c>
      <c r="P124" t="s">
        <v>76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78</v>
      </c>
      <c r="AJ124" t="s">
        <v>79</v>
      </c>
      <c r="AM124" t="s">
        <v>55</v>
      </c>
      <c r="AN124">
        <v>2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42415</v>
      </c>
      <c r="B125" t="s">
        <v>7584</v>
      </c>
      <c r="D125">
        <v>1</v>
      </c>
      <c r="E125" t="s">
        <v>704</v>
      </c>
      <c r="F125" t="s">
        <v>231</v>
      </c>
      <c r="G125">
        <v>27</v>
      </c>
      <c r="H125">
        <v>1</v>
      </c>
      <c r="I125">
        <v>2</v>
      </c>
      <c r="J125">
        <v>6</v>
      </c>
      <c r="K125" t="s">
        <v>705</v>
      </c>
      <c r="L125" t="s">
        <v>706</v>
      </c>
      <c r="M125">
        <v>-78</v>
      </c>
      <c r="N125">
        <v>56</v>
      </c>
      <c r="O125">
        <v>1.63</v>
      </c>
      <c r="P125" t="s">
        <v>89</v>
      </c>
      <c r="Q125" t="s">
        <v>55</v>
      </c>
      <c r="R125" t="s">
        <v>56</v>
      </c>
      <c r="S125">
        <v>10.4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61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42415</v>
      </c>
      <c r="B126" t="s">
        <v>7585</v>
      </c>
      <c r="D126">
        <v>1</v>
      </c>
      <c r="E126" t="s">
        <v>1809</v>
      </c>
      <c r="F126" t="s">
        <v>193</v>
      </c>
      <c r="G126">
        <v>22</v>
      </c>
      <c r="H126">
        <v>5</v>
      </c>
      <c r="I126">
        <v>3</v>
      </c>
      <c r="J126">
        <v>4</v>
      </c>
      <c r="K126" t="s">
        <v>4295</v>
      </c>
      <c r="L126" t="s">
        <v>2698</v>
      </c>
      <c r="M126">
        <v>-43</v>
      </c>
      <c r="N126">
        <v>53.1</v>
      </c>
      <c r="O126">
        <v>1.61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79</v>
      </c>
      <c r="AM126" t="s">
        <v>55</v>
      </c>
      <c r="AN126">
        <v>3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42415</v>
      </c>
      <c r="B127" t="s">
        <v>7586</v>
      </c>
      <c r="D127">
        <v>1</v>
      </c>
      <c r="E127" t="s">
        <v>1463</v>
      </c>
      <c r="F127" t="s">
        <v>105</v>
      </c>
      <c r="G127">
        <v>21</v>
      </c>
      <c r="H127">
        <v>5</v>
      </c>
      <c r="I127">
        <v>0</v>
      </c>
      <c r="J127">
        <v>2</v>
      </c>
      <c r="K127" t="s">
        <v>1533</v>
      </c>
      <c r="L127" t="s">
        <v>1534</v>
      </c>
      <c r="M127">
        <v>-27</v>
      </c>
      <c r="N127">
        <v>53.3</v>
      </c>
      <c r="O127">
        <v>1.62</v>
      </c>
      <c r="P127" t="s">
        <v>89</v>
      </c>
      <c r="Q127" t="s">
        <v>55</v>
      </c>
      <c r="R127" t="s">
        <v>56</v>
      </c>
      <c r="S127">
        <v>11.8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102</v>
      </c>
      <c r="AK127" t="s">
        <v>92</v>
      </c>
      <c r="AL127" t="s">
        <v>93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42415</v>
      </c>
      <c r="C128" t="s">
        <v>7587</v>
      </c>
      <c r="D128">
        <v>3</v>
      </c>
      <c r="E128" t="s">
        <v>1029</v>
      </c>
      <c r="F128" t="s">
        <v>110</v>
      </c>
      <c r="G128">
        <v>16</v>
      </c>
      <c r="H128">
        <v>2</v>
      </c>
      <c r="I128">
        <v>2</v>
      </c>
      <c r="J128">
        <v>6</v>
      </c>
      <c r="K128" t="s">
        <v>6281</v>
      </c>
      <c r="L128" t="s">
        <v>6910</v>
      </c>
      <c r="M128">
        <v>-37</v>
      </c>
      <c r="N128">
        <v>57.5</v>
      </c>
      <c r="O128">
        <v>1.62</v>
      </c>
      <c r="P128" t="s">
        <v>54</v>
      </c>
      <c r="Q128" t="s">
        <v>55</v>
      </c>
      <c r="R128" t="s">
        <v>56</v>
      </c>
      <c r="S128">
        <v>9.9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42415</v>
      </c>
      <c r="C129" t="s">
        <v>7588</v>
      </c>
      <c r="D129">
        <v>4</v>
      </c>
      <c r="E129" t="s">
        <v>882</v>
      </c>
      <c r="F129" t="s">
        <v>131</v>
      </c>
      <c r="G129">
        <v>15</v>
      </c>
      <c r="H129">
        <v>1</v>
      </c>
      <c r="I129">
        <v>1</v>
      </c>
      <c r="J129">
        <v>1</v>
      </c>
      <c r="K129" t="s">
        <v>1803</v>
      </c>
      <c r="L129" t="s">
        <v>738</v>
      </c>
      <c r="M129">
        <v>26</v>
      </c>
      <c r="N129">
        <v>58.7</v>
      </c>
      <c r="O129">
        <v>1.58</v>
      </c>
      <c r="P129" t="s">
        <v>89</v>
      </c>
      <c r="Q129" t="s">
        <v>55</v>
      </c>
      <c r="R129" t="s">
        <v>56</v>
      </c>
      <c r="S129">
        <v>11.7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42415</v>
      </c>
      <c r="C130" t="s">
        <v>7589</v>
      </c>
      <c r="D130">
        <v>4</v>
      </c>
      <c r="E130" t="s">
        <v>550</v>
      </c>
      <c r="F130" t="s">
        <v>117</v>
      </c>
      <c r="G130">
        <v>24</v>
      </c>
      <c r="H130">
        <v>5</v>
      </c>
      <c r="I130">
        <v>4</v>
      </c>
      <c r="J130">
        <v>5</v>
      </c>
      <c r="K130" t="s">
        <v>1927</v>
      </c>
      <c r="L130" t="s">
        <v>2982</v>
      </c>
      <c r="M130">
        <v>-32</v>
      </c>
      <c r="N130">
        <v>61.1</v>
      </c>
      <c r="O130">
        <v>1.66</v>
      </c>
      <c r="P130" t="s">
        <v>76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102</v>
      </c>
      <c r="AM130" t="s">
        <v>55</v>
      </c>
      <c r="AO130">
        <v>5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42415</v>
      </c>
      <c r="C131" t="s">
        <v>7590</v>
      </c>
      <c r="D131">
        <v>4</v>
      </c>
      <c r="E131" t="s">
        <v>274</v>
      </c>
      <c r="F131" t="s">
        <v>73</v>
      </c>
      <c r="G131">
        <v>21</v>
      </c>
      <c r="H131">
        <v>1</v>
      </c>
      <c r="I131">
        <v>1</v>
      </c>
      <c r="J131">
        <v>1</v>
      </c>
      <c r="K131" t="s">
        <v>1465</v>
      </c>
      <c r="L131" t="s">
        <v>1543</v>
      </c>
      <c r="M131">
        <v>100</v>
      </c>
      <c r="N131">
        <v>60.7</v>
      </c>
      <c r="O131">
        <v>1.56</v>
      </c>
      <c r="P131" t="s">
        <v>76</v>
      </c>
      <c r="Q131" t="s">
        <v>55</v>
      </c>
      <c r="R131" t="s">
        <v>56</v>
      </c>
      <c r="S131">
        <v>11.6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1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42415</v>
      </c>
      <c r="B132" t="s">
        <v>7591</v>
      </c>
      <c r="D132">
        <v>1</v>
      </c>
      <c r="E132" t="s">
        <v>994</v>
      </c>
      <c r="F132" t="s">
        <v>66</v>
      </c>
      <c r="G132">
        <v>25</v>
      </c>
      <c r="H132">
        <v>5</v>
      </c>
      <c r="I132">
        <v>4</v>
      </c>
      <c r="J132">
        <v>6</v>
      </c>
      <c r="K132" t="s">
        <v>1868</v>
      </c>
      <c r="L132" t="s">
        <v>1268</v>
      </c>
      <c r="M132">
        <v>12</v>
      </c>
      <c r="N132">
        <v>54.5</v>
      </c>
      <c r="O132">
        <v>1.52</v>
      </c>
      <c r="P132" t="s">
        <v>54</v>
      </c>
      <c r="Q132" t="s">
        <v>55</v>
      </c>
      <c r="R132" t="s">
        <v>56</v>
      </c>
      <c r="S132">
        <v>9.9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79</v>
      </c>
      <c r="AM132" t="s">
        <v>55</v>
      </c>
      <c r="AN132">
        <v>1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42415</v>
      </c>
      <c r="C133" t="s">
        <v>7592</v>
      </c>
      <c r="D133">
        <v>3</v>
      </c>
      <c r="E133" t="s">
        <v>383</v>
      </c>
      <c r="F133" t="s">
        <v>231</v>
      </c>
      <c r="G133">
        <v>20</v>
      </c>
      <c r="H133">
        <v>1</v>
      </c>
      <c r="I133">
        <v>4</v>
      </c>
      <c r="J133">
        <v>4</v>
      </c>
      <c r="K133" t="s">
        <v>1922</v>
      </c>
      <c r="L133" t="s">
        <v>4194</v>
      </c>
      <c r="M133">
        <v>-22</v>
      </c>
      <c r="N133">
        <v>58.7</v>
      </c>
      <c r="O133">
        <v>1.72</v>
      </c>
      <c r="P133" t="s">
        <v>76</v>
      </c>
      <c r="Q133" t="s">
        <v>55</v>
      </c>
      <c r="R133" t="s">
        <v>56</v>
      </c>
      <c r="S133">
        <v>11.6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62</v>
      </c>
      <c r="AM133" t="s">
        <v>55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42415</v>
      </c>
      <c r="B134" t="s">
        <v>7593</v>
      </c>
      <c r="D134">
        <v>1</v>
      </c>
      <c r="E134" t="s">
        <v>752</v>
      </c>
      <c r="F134" t="s">
        <v>144</v>
      </c>
      <c r="G134">
        <v>34</v>
      </c>
      <c r="H134">
        <v>2</v>
      </c>
      <c r="I134">
        <v>3</v>
      </c>
      <c r="J134">
        <v>6</v>
      </c>
      <c r="K134" t="s">
        <v>3161</v>
      </c>
      <c r="L134" t="s">
        <v>3580</v>
      </c>
      <c r="M134">
        <v>39</v>
      </c>
      <c r="N134">
        <v>54.3</v>
      </c>
      <c r="O134">
        <v>1.63</v>
      </c>
      <c r="P134" t="s">
        <v>89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N134">
        <v>1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42415</v>
      </c>
      <c r="C135" t="s">
        <v>7594</v>
      </c>
      <c r="D135">
        <v>3</v>
      </c>
      <c r="E135" t="s">
        <v>3964</v>
      </c>
      <c r="F135" t="s">
        <v>96</v>
      </c>
      <c r="G135">
        <v>37</v>
      </c>
      <c r="H135">
        <v>4</v>
      </c>
      <c r="I135">
        <v>0</v>
      </c>
      <c r="J135">
        <v>5</v>
      </c>
      <c r="K135" t="s">
        <v>633</v>
      </c>
      <c r="L135" t="s">
        <v>634</v>
      </c>
      <c r="M135">
        <v>-50</v>
      </c>
      <c r="N135">
        <v>59.4</v>
      </c>
      <c r="O135">
        <v>1.61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102</v>
      </c>
      <c r="AM135" t="s">
        <v>55</v>
      </c>
      <c r="AN135">
        <v>1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42415</v>
      </c>
      <c r="C136" t="s">
        <v>7595</v>
      </c>
      <c r="D136">
        <v>2</v>
      </c>
      <c r="E136" t="s">
        <v>609</v>
      </c>
      <c r="F136" t="s">
        <v>51</v>
      </c>
      <c r="G136">
        <v>19</v>
      </c>
      <c r="H136">
        <v>5</v>
      </c>
      <c r="I136">
        <v>4</v>
      </c>
      <c r="J136">
        <v>5</v>
      </c>
      <c r="K136" t="s">
        <v>1250</v>
      </c>
      <c r="L136" t="s">
        <v>1251</v>
      </c>
      <c r="M136">
        <v>139</v>
      </c>
      <c r="N136">
        <v>56.8</v>
      </c>
      <c r="O136">
        <v>1.5</v>
      </c>
      <c r="P136" t="s">
        <v>89</v>
      </c>
      <c r="Q136" t="s">
        <v>55</v>
      </c>
      <c r="R136" t="s">
        <v>56</v>
      </c>
      <c r="S136">
        <v>12.6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K136" t="s">
        <v>69</v>
      </c>
      <c r="AL136" t="s">
        <v>70</v>
      </c>
      <c r="AM136" t="s">
        <v>55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42415</v>
      </c>
      <c r="C137" t="s">
        <v>7596</v>
      </c>
      <c r="D137">
        <v>3</v>
      </c>
      <c r="E137" t="s">
        <v>1511</v>
      </c>
      <c r="F137" t="s">
        <v>218</v>
      </c>
      <c r="G137">
        <v>36</v>
      </c>
      <c r="H137">
        <v>3</v>
      </c>
      <c r="I137">
        <v>1</v>
      </c>
      <c r="J137">
        <v>1</v>
      </c>
      <c r="K137" t="s">
        <v>2609</v>
      </c>
      <c r="L137" t="s">
        <v>2610</v>
      </c>
      <c r="M137">
        <v>-74</v>
      </c>
      <c r="N137">
        <v>57.2</v>
      </c>
      <c r="O137">
        <v>1.66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91</v>
      </c>
      <c r="V137" t="s">
        <v>91</v>
      </c>
      <c r="W137" t="s">
        <v>99</v>
      </c>
      <c r="X137" t="s">
        <v>59</v>
      </c>
      <c r="Y137">
        <v>430</v>
      </c>
      <c r="Z137" t="s">
        <v>3324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60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N137">
        <v>1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42415</v>
      </c>
      <c r="B138" t="s">
        <v>7597</v>
      </c>
      <c r="D138">
        <v>1</v>
      </c>
      <c r="E138" t="s">
        <v>3834</v>
      </c>
      <c r="F138" t="s">
        <v>193</v>
      </c>
      <c r="G138">
        <v>26</v>
      </c>
      <c r="H138">
        <v>5</v>
      </c>
      <c r="I138">
        <v>0</v>
      </c>
      <c r="J138">
        <v>2</v>
      </c>
      <c r="K138" t="s">
        <v>410</v>
      </c>
      <c r="L138" t="s">
        <v>2672</v>
      </c>
      <c r="M138">
        <v>34</v>
      </c>
      <c r="N138">
        <v>53.8</v>
      </c>
      <c r="O138">
        <v>1.48</v>
      </c>
      <c r="P138" t="s">
        <v>76</v>
      </c>
      <c r="Q138" t="s">
        <v>55</v>
      </c>
      <c r="R138" t="s">
        <v>56</v>
      </c>
      <c r="S138">
        <v>10.7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102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42415</v>
      </c>
      <c r="C139" t="s">
        <v>7598</v>
      </c>
      <c r="D139">
        <v>3</v>
      </c>
      <c r="E139" t="s">
        <v>980</v>
      </c>
      <c r="F139" t="s">
        <v>126</v>
      </c>
      <c r="G139">
        <v>28</v>
      </c>
      <c r="H139">
        <v>3</v>
      </c>
      <c r="I139">
        <v>3</v>
      </c>
      <c r="J139">
        <v>5</v>
      </c>
      <c r="K139" t="s">
        <v>1538</v>
      </c>
      <c r="L139" t="s">
        <v>2822</v>
      </c>
      <c r="M139">
        <v>-96</v>
      </c>
      <c r="N139">
        <v>57.9</v>
      </c>
      <c r="O139">
        <v>1.66</v>
      </c>
      <c r="P139" t="s">
        <v>76</v>
      </c>
      <c r="Q139" t="s">
        <v>55</v>
      </c>
      <c r="R139" t="s">
        <v>56</v>
      </c>
      <c r="S139">
        <v>9.5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3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42415</v>
      </c>
      <c r="C140" t="s">
        <v>7599</v>
      </c>
      <c r="D140">
        <v>4</v>
      </c>
      <c r="E140" t="s">
        <v>3215</v>
      </c>
      <c r="F140" t="s">
        <v>105</v>
      </c>
      <c r="G140">
        <v>27</v>
      </c>
      <c r="H140">
        <v>3</v>
      </c>
      <c r="I140">
        <v>4</v>
      </c>
      <c r="J140">
        <v>4</v>
      </c>
      <c r="K140" t="s">
        <v>3187</v>
      </c>
      <c r="L140" t="s">
        <v>3188</v>
      </c>
      <c r="M140">
        <v>8</v>
      </c>
      <c r="N140">
        <v>59.6</v>
      </c>
      <c r="O140">
        <v>1.63</v>
      </c>
      <c r="P140" t="s">
        <v>76</v>
      </c>
      <c r="Q140" t="s">
        <v>55</v>
      </c>
      <c r="R140" t="s">
        <v>56</v>
      </c>
      <c r="S140">
        <v>10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62</v>
      </c>
      <c r="AM140" t="s">
        <v>55</v>
      </c>
      <c r="AN140">
        <v>3</v>
      </c>
      <c r="AO140">
        <v>2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42415</v>
      </c>
      <c r="C141" t="s">
        <v>7600</v>
      </c>
      <c r="D141">
        <v>4</v>
      </c>
      <c r="E141" t="s">
        <v>364</v>
      </c>
      <c r="F141" t="s">
        <v>126</v>
      </c>
      <c r="G141">
        <v>26</v>
      </c>
      <c r="H141">
        <v>2</v>
      </c>
      <c r="I141">
        <v>0</v>
      </c>
      <c r="J141">
        <v>1</v>
      </c>
      <c r="K141" t="s">
        <v>2195</v>
      </c>
      <c r="L141" t="s">
        <v>3203</v>
      </c>
      <c r="M141">
        <v>-8</v>
      </c>
      <c r="N141">
        <v>59.4</v>
      </c>
      <c r="O141">
        <v>1.64</v>
      </c>
      <c r="P141" t="s">
        <v>54</v>
      </c>
      <c r="Q141" t="s">
        <v>55</v>
      </c>
      <c r="R141" t="s">
        <v>56</v>
      </c>
      <c r="S141">
        <v>10.3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61</v>
      </c>
      <c r="AJ141" t="s">
        <v>62</v>
      </c>
      <c r="AM141" t="s">
        <v>55</v>
      </c>
      <c r="AN141">
        <v>2</v>
      </c>
      <c r="AO141">
        <v>4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42415</v>
      </c>
      <c r="C142" t="s">
        <v>7601</v>
      </c>
      <c r="D142">
        <v>4</v>
      </c>
      <c r="E142" t="s">
        <v>1562</v>
      </c>
      <c r="F142" t="s">
        <v>144</v>
      </c>
      <c r="G142">
        <v>28</v>
      </c>
      <c r="H142">
        <v>5</v>
      </c>
      <c r="I142">
        <v>1</v>
      </c>
      <c r="J142">
        <v>1</v>
      </c>
      <c r="K142" t="s">
        <v>4135</v>
      </c>
      <c r="L142" t="s">
        <v>4136</v>
      </c>
      <c r="M142">
        <v>-96</v>
      </c>
      <c r="N142">
        <v>60.7</v>
      </c>
      <c r="O142">
        <v>1.57</v>
      </c>
      <c r="P142" t="s">
        <v>54</v>
      </c>
      <c r="Q142" t="s">
        <v>55</v>
      </c>
      <c r="R142" t="s">
        <v>56</v>
      </c>
      <c r="S142">
        <v>10.1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79</v>
      </c>
      <c r="AM142" t="s">
        <v>55</v>
      </c>
      <c r="AN142">
        <v>1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42415</v>
      </c>
      <c r="C143" t="s">
        <v>7602</v>
      </c>
      <c r="D143">
        <v>4</v>
      </c>
      <c r="E143" t="s">
        <v>1012</v>
      </c>
      <c r="F143" t="s">
        <v>110</v>
      </c>
      <c r="G143">
        <v>35</v>
      </c>
      <c r="H143">
        <v>1</v>
      </c>
      <c r="I143">
        <v>5</v>
      </c>
      <c r="J143">
        <v>6</v>
      </c>
      <c r="K143" t="s">
        <v>2244</v>
      </c>
      <c r="L143" t="s">
        <v>2245</v>
      </c>
      <c r="M143">
        <v>22</v>
      </c>
      <c r="N143">
        <v>58.3</v>
      </c>
      <c r="O143">
        <v>1.66</v>
      </c>
      <c r="P143" t="s">
        <v>89</v>
      </c>
      <c r="Q143" t="s">
        <v>55</v>
      </c>
      <c r="R143" t="s">
        <v>56</v>
      </c>
      <c r="S143">
        <v>8.3000000000000007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91</v>
      </c>
      <c r="AI143" t="s">
        <v>61</v>
      </c>
      <c r="AJ143" t="s">
        <v>62</v>
      </c>
      <c r="AM143" t="s">
        <v>55</v>
      </c>
      <c r="AN143">
        <v>3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42415</v>
      </c>
      <c r="C144" t="s">
        <v>7603</v>
      </c>
      <c r="D144">
        <v>2</v>
      </c>
      <c r="E144" t="s">
        <v>188</v>
      </c>
      <c r="F144" t="s">
        <v>110</v>
      </c>
      <c r="G144">
        <v>33</v>
      </c>
      <c r="H144">
        <v>4</v>
      </c>
      <c r="I144">
        <v>4</v>
      </c>
      <c r="J144">
        <v>4</v>
      </c>
      <c r="K144" t="s">
        <v>3178</v>
      </c>
      <c r="L144" t="s">
        <v>3263</v>
      </c>
      <c r="M144">
        <v>-25</v>
      </c>
      <c r="N144">
        <v>55.9</v>
      </c>
      <c r="O144">
        <v>1.61</v>
      </c>
      <c r="P144" t="s">
        <v>89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42415</v>
      </c>
      <c r="B145" t="s">
        <v>7604</v>
      </c>
      <c r="D145">
        <v>1</v>
      </c>
      <c r="E145" t="s">
        <v>2732</v>
      </c>
      <c r="F145" t="s">
        <v>231</v>
      </c>
      <c r="G145">
        <v>37</v>
      </c>
      <c r="H145">
        <v>4</v>
      </c>
      <c r="I145">
        <v>1</v>
      </c>
      <c r="J145">
        <v>2</v>
      </c>
      <c r="K145" t="s">
        <v>4497</v>
      </c>
      <c r="L145" t="s">
        <v>4526</v>
      </c>
      <c r="M145">
        <v>-76</v>
      </c>
      <c r="N145">
        <v>55.1</v>
      </c>
      <c r="O145">
        <v>1.54</v>
      </c>
      <c r="P145" t="s">
        <v>76</v>
      </c>
      <c r="Q145" t="s">
        <v>55</v>
      </c>
      <c r="R145" t="s">
        <v>56</v>
      </c>
      <c r="S145">
        <v>10.5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78</v>
      </c>
      <c r="AJ145" t="s">
        <v>102</v>
      </c>
      <c r="AM145" t="s">
        <v>55</v>
      </c>
      <c r="AN145">
        <v>2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42415</v>
      </c>
      <c r="B146" t="s">
        <v>7605</v>
      </c>
      <c r="D146">
        <v>1</v>
      </c>
      <c r="E146" t="s">
        <v>1214</v>
      </c>
      <c r="F146" t="s">
        <v>126</v>
      </c>
      <c r="G146">
        <v>26</v>
      </c>
      <c r="H146">
        <v>4</v>
      </c>
      <c r="I146">
        <v>4</v>
      </c>
      <c r="J146">
        <v>6</v>
      </c>
      <c r="K146" t="s">
        <v>1534</v>
      </c>
      <c r="L146" t="s">
        <v>3616</v>
      </c>
      <c r="M146">
        <v>-67</v>
      </c>
      <c r="N146">
        <v>52.2</v>
      </c>
      <c r="O146">
        <v>1.61</v>
      </c>
      <c r="P146" t="s">
        <v>54</v>
      </c>
      <c r="Q146" t="s">
        <v>55</v>
      </c>
      <c r="R146" t="s">
        <v>56</v>
      </c>
      <c r="S146">
        <v>13.1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42415</v>
      </c>
      <c r="C147" t="s">
        <v>7606</v>
      </c>
      <c r="D147">
        <v>3</v>
      </c>
      <c r="E147" t="s">
        <v>408</v>
      </c>
      <c r="F147" t="s">
        <v>66</v>
      </c>
      <c r="G147">
        <v>28</v>
      </c>
      <c r="H147">
        <v>4</v>
      </c>
      <c r="I147">
        <v>3</v>
      </c>
      <c r="J147">
        <v>3</v>
      </c>
      <c r="K147" t="s">
        <v>3435</v>
      </c>
      <c r="L147" t="s">
        <v>3436</v>
      </c>
      <c r="M147">
        <v>-43</v>
      </c>
      <c r="N147">
        <v>58.6</v>
      </c>
      <c r="O147">
        <v>1.57</v>
      </c>
      <c r="P147" t="s">
        <v>76</v>
      </c>
      <c r="Q147" t="s">
        <v>55</v>
      </c>
      <c r="R147" t="s">
        <v>56</v>
      </c>
      <c r="S147">
        <v>10.6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62</v>
      </c>
      <c r="AM147" t="s">
        <v>55</v>
      </c>
      <c r="AO147">
        <v>1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42415</v>
      </c>
      <c r="C148" t="s">
        <v>7607</v>
      </c>
      <c r="D148">
        <v>3</v>
      </c>
      <c r="E148" t="s">
        <v>486</v>
      </c>
      <c r="F148" t="s">
        <v>105</v>
      </c>
      <c r="G148">
        <v>15</v>
      </c>
      <c r="H148">
        <v>5</v>
      </c>
      <c r="I148">
        <v>0</v>
      </c>
      <c r="J148">
        <v>2</v>
      </c>
      <c r="K148" t="s">
        <v>521</v>
      </c>
      <c r="L148" t="s">
        <v>2141</v>
      </c>
      <c r="M148">
        <v>99</v>
      </c>
      <c r="N148">
        <v>58.7</v>
      </c>
      <c r="O148">
        <v>1.61</v>
      </c>
      <c r="P148" t="s">
        <v>76</v>
      </c>
      <c r="Q148" t="s">
        <v>55</v>
      </c>
      <c r="R148" t="s">
        <v>56</v>
      </c>
      <c r="S148">
        <v>11.9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N148">
        <v>1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42415</v>
      </c>
      <c r="C149" t="s">
        <v>7608</v>
      </c>
      <c r="D149">
        <v>2</v>
      </c>
      <c r="E149" t="s">
        <v>532</v>
      </c>
      <c r="F149" t="s">
        <v>231</v>
      </c>
      <c r="G149">
        <v>17</v>
      </c>
      <c r="H149">
        <v>2</v>
      </c>
      <c r="I149">
        <v>5</v>
      </c>
      <c r="J149">
        <v>6</v>
      </c>
      <c r="K149" t="s">
        <v>2967</v>
      </c>
      <c r="L149" t="s">
        <v>3685</v>
      </c>
      <c r="M149">
        <v>56</v>
      </c>
      <c r="N149">
        <v>55.2</v>
      </c>
      <c r="O149">
        <v>1.7</v>
      </c>
      <c r="P149" t="s">
        <v>76</v>
      </c>
      <c r="Q149" t="s">
        <v>55</v>
      </c>
      <c r="R149" t="s">
        <v>56</v>
      </c>
      <c r="S149">
        <v>9.8000000000000007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102</v>
      </c>
      <c r="AK149" t="s">
        <v>113</v>
      </c>
      <c r="AL149" t="s">
        <v>114</v>
      </c>
      <c r="AM149" t="s">
        <v>55</v>
      </c>
      <c r="AN149">
        <v>1</v>
      </c>
      <c r="AO149">
        <v>5</v>
      </c>
      <c r="AP149">
        <v>2</v>
      </c>
      <c r="AQ149" t="s">
        <v>55</v>
      </c>
      <c r="AT149" t="s">
        <v>55</v>
      </c>
      <c r="AV149">
        <v>3</v>
      </c>
      <c r="AW149" t="s">
        <v>63</v>
      </c>
    </row>
    <row r="150" spans="1:49" x14ac:dyDescent="0.25">
      <c r="A150" s="2">
        <v>42415</v>
      </c>
      <c r="B150" t="s">
        <v>7609</v>
      </c>
      <c r="D150">
        <v>1</v>
      </c>
      <c r="E150" t="s">
        <v>354</v>
      </c>
      <c r="F150" t="s">
        <v>110</v>
      </c>
      <c r="G150">
        <v>26</v>
      </c>
      <c r="H150">
        <v>4</v>
      </c>
      <c r="I150">
        <v>4</v>
      </c>
      <c r="J150">
        <v>5</v>
      </c>
      <c r="K150" t="s">
        <v>3466</v>
      </c>
      <c r="L150" t="s">
        <v>2373</v>
      </c>
      <c r="M150">
        <v>77</v>
      </c>
      <c r="N150">
        <v>52.3</v>
      </c>
      <c r="O150">
        <v>1.62</v>
      </c>
      <c r="P150" t="s">
        <v>76</v>
      </c>
      <c r="Q150" t="s">
        <v>55</v>
      </c>
      <c r="R150" t="s">
        <v>56</v>
      </c>
      <c r="S150">
        <v>12.4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N150">
        <v>2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42415</v>
      </c>
      <c r="B151" t="s">
        <v>7610</v>
      </c>
      <c r="D151">
        <v>1</v>
      </c>
      <c r="E151" t="s">
        <v>1553</v>
      </c>
      <c r="F151" t="s">
        <v>51</v>
      </c>
      <c r="G151">
        <v>25</v>
      </c>
      <c r="H151">
        <v>4</v>
      </c>
      <c r="I151">
        <v>3</v>
      </c>
      <c r="J151">
        <v>4</v>
      </c>
      <c r="K151" t="s">
        <v>1173</v>
      </c>
      <c r="L151" t="s">
        <v>2888</v>
      </c>
      <c r="M151">
        <v>-75</v>
      </c>
      <c r="N151">
        <v>57.2</v>
      </c>
      <c r="O151">
        <v>1.66</v>
      </c>
      <c r="P151" t="s">
        <v>54</v>
      </c>
      <c r="Q151" t="s">
        <v>55</v>
      </c>
      <c r="R151" t="s">
        <v>56</v>
      </c>
      <c r="S151">
        <v>12.5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62</v>
      </c>
      <c r="AM151" t="s">
        <v>55</v>
      </c>
      <c r="AN151">
        <v>3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42415</v>
      </c>
      <c r="C152" t="s">
        <v>7611</v>
      </c>
      <c r="D152">
        <v>4</v>
      </c>
      <c r="E152" t="s">
        <v>1734</v>
      </c>
      <c r="F152" t="s">
        <v>218</v>
      </c>
      <c r="G152">
        <v>19</v>
      </c>
      <c r="H152">
        <v>2</v>
      </c>
      <c r="I152">
        <v>4</v>
      </c>
      <c r="J152">
        <v>6</v>
      </c>
      <c r="K152" t="s">
        <v>1188</v>
      </c>
      <c r="L152" t="s">
        <v>1189</v>
      </c>
      <c r="M152">
        <v>-22</v>
      </c>
      <c r="N152">
        <v>59.6</v>
      </c>
      <c r="O152">
        <v>1.63</v>
      </c>
      <c r="P152" t="s">
        <v>89</v>
      </c>
      <c r="Q152" t="s">
        <v>55</v>
      </c>
      <c r="R152" t="s">
        <v>56</v>
      </c>
      <c r="S152">
        <v>11.9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M152" t="s">
        <v>55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42415</v>
      </c>
      <c r="C153" t="s">
        <v>7612</v>
      </c>
      <c r="D153">
        <v>3</v>
      </c>
      <c r="E153" t="s">
        <v>1585</v>
      </c>
      <c r="F153" t="s">
        <v>126</v>
      </c>
      <c r="G153">
        <v>25</v>
      </c>
      <c r="H153">
        <v>5</v>
      </c>
      <c r="I153">
        <v>4</v>
      </c>
      <c r="J153">
        <v>5</v>
      </c>
      <c r="K153" t="s">
        <v>2228</v>
      </c>
      <c r="L153" t="s">
        <v>2229</v>
      </c>
      <c r="M153">
        <v>66</v>
      </c>
      <c r="N153">
        <v>56.1</v>
      </c>
      <c r="O153">
        <v>1.66</v>
      </c>
      <c r="P153" t="s">
        <v>76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78</v>
      </c>
      <c r="AJ153" t="s">
        <v>62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42415</v>
      </c>
      <c r="C154" t="s">
        <v>7613</v>
      </c>
      <c r="D154">
        <v>2</v>
      </c>
      <c r="E154" t="s">
        <v>2016</v>
      </c>
      <c r="F154" t="s">
        <v>231</v>
      </c>
      <c r="G154">
        <v>26</v>
      </c>
      <c r="H154">
        <v>1</v>
      </c>
      <c r="I154">
        <v>2</v>
      </c>
      <c r="J154">
        <v>2</v>
      </c>
      <c r="K154" t="s">
        <v>1356</v>
      </c>
      <c r="L154" t="s">
        <v>7614</v>
      </c>
      <c r="M154">
        <v>-34</v>
      </c>
      <c r="N154">
        <v>54.2</v>
      </c>
      <c r="O154">
        <v>1.63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91</v>
      </c>
      <c r="AI154" t="s">
        <v>61</v>
      </c>
      <c r="AJ154" t="s">
        <v>79</v>
      </c>
      <c r="AM154" t="s">
        <v>55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42415</v>
      </c>
      <c r="C155" t="s">
        <v>7615</v>
      </c>
      <c r="D155">
        <v>2</v>
      </c>
      <c r="E155" t="s">
        <v>966</v>
      </c>
      <c r="F155" t="s">
        <v>73</v>
      </c>
      <c r="G155">
        <v>34</v>
      </c>
      <c r="H155">
        <v>5</v>
      </c>
      <c r="I155">
        <v>1</v>
      </c>
      <c r="J155">
        <v>3</v>
      </c>
      <c r="K155" t="s">
        <v>2568</v>
      </c>
      <c r="L155" t="s">
        <v>4171</v>
      </c>
      <c r="M155">
        <v>-7</v>
      </c>
      <c r="N155">
        <v>53.9</v>
      </c>
      <c r="O155">
        <v>1.58</v>
      </c>
      <c r="P155" t="s">
        <v>76</v>
      </c>
      <c r="Q155" t="s">
        <v>55</v>
      </c>
      <c r="R155" t="s">
        <v>56</v>
      </c>
      <c r="S155">
        <v>13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79</v>
      </c>
      <c r="AM155" t="s">
        <v>55</v>
      </c>
      <c r="AN155">
        <v>2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42415</v>
      </c>
      <c r="B156" t="s">
        <v>7616</v>
      </c>
      <c r="D156">
        <v>1</v>
      </c>
      <c r="E156" t="s">
        <v>2468</v>
      </c>
      <c r="F156" t="s">
        <v>231</v>
      </c>
      <c r="G156">
        <v>18</v>
      </c>
      <c r="H156">
        <v>5</v>
      </c>
      <c r="I156">
        <v>4</v>
      </c>
      <c r="J156">
        <v>6</v>
      </c>
      <c r="K156" t="s">
        <v>1871</v>
      </c>
      <c r="L156" t="s">
        <v>3216</v>
      </c>
      <c r="M156">
        <v>97</v>
      </c>
      <c r="N156">
        <v>54.5</v>
      </c>
      <c r="O156">
        <v>1.66</v>
      </c>
      <c r="P156" t="s">
        <v>76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62</v>
      </c>
      <c r="AM156" t="s">
        <v>55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42415</v>
      </c>
      <c r="C157" t="s">
        <v>7617</v>
      </c>
      <c r="D157">
        <v>3</v>
      </c>
      <c r="E157" t="s">
        <v>966</v>
      </c>
      <c r="F157" t="s">
        <v>73</v>
      </c>
      <c r="G157">
        <v>36</v>
      </c>
      <c r="H157">
        <v>4</v>
      </c>
      <c r="I157">
        <v>2</v>
      </c>
      <c r="J157">
        <v>5</v>
      </c>
      <c r="K157" t="s">
        <v>2392</v>
      </c>
      <c r="L157" t="s">
        <v>2393</v>
      </c>
      <c r="M157">
        <v>70</v>
      </c>
      <c r="N157">
        <v>60.9</v>
      </c>
      <c r="O157">
        <v>1.53</v>
      </c>
      <c r="P157" t="s">
        <v>76</v>
      </c>
      <c r="Q157" t="s">
        <v>55</v>
      </c>
      <c r="R157" t="s">
        <v>56</v>
      </c>
      <c r="S157">
        <v>12.6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78</v>
      </c>
      <c r="AJ157" t="s">
        <v>102</v>
      </c>
      <c r="AM157" t="s">
        <v>55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42415</v>
      </c>
      <c r="B158" t="s">
        <v>7618</v>
      </c>
      <c r="D158">
        <v>1</v>
      </c>
      <c r="E158" t="s">
        <v>217</v>
      </c>
      <c r="F158" t="s">
        <v>193</v>
      </c>
      <c r="G158">
        <v>32</v>
      </c>
      <c r="H158">
        <v>3</v>
      </c>
      <c r="I158">
        <v>0</v>
      </c>
      <c r="J158">
        <v>1</v>
      </c>
      <c r="K158" t="s">
        <v>633</v>
      </c>
      <c r="L158" t="s">
        <v>634</v>
      </c>
      <c r="M158">
        <v>-50</v>
      </c>
      <c r="N158">
        <v>54.5</v>
      </c>
      <c r="O158">
        <v>1.6</v>
      </c>
      <c r="P158" t="s">
        <v>54</v>
      </c>
      <c r="Q158" t="s">
        <v>55</v>
      </c>
      <c r="R158" t="s">
        <v>56</v>
      </c>
      <c r="S158">
        <v>9.6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42415</v>
      </c>
      <c r="C159" t="s">
        <v>7619</v>
      </c>
      <c r="D159">
        <v>2</v>
      </c>
      <c r="E159" t="s">
        <v>532</v>
      </c>
      <c r="F159" t="s">
        <v>110</v>
      </c>
      <c r="G159">
        <v>32</v>
      </c>
      <c r="H159">
        <v>1</v>
      </c>
      <c r="I159">
        <v>2</v>
      </c>
      <c r="J159">
        <v>2</v>
      </c>
      <c r="K159" t="s">
        <v>215</v>
      </c>
      <c r="L159" t="s">
        <v>2435</v>
      </c>
      <c r="M159">
        <v>58</v>
      </c>
      <c r="N159">
        <v>56.9</v>
      </c>
      <c r="O159">
        <v>1.62</v>
      </c>
      <c r="P159" t="s">
        <v>76</v>
      </c>
      <c r="Q159" t="s">
        <v>55</v>
      </c>
      <c r="R159" t="s">
        <v>56</v>
      </c>
      <c r="S159">
        <v>11.9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79</v>
      </c>
      <c r="AM159" t="s">
        <v>55</v>
      </c>
      <c r="AN159">
        <v>1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42415</v>
      </c>
      <c r="B160" t="s">
        <v>7620</v>
      </c>
      <c r="D160">
        <v>1</v>
      </c>
      <c r="E160" t="s">
        <v>415</v>
      </c>
      <c r="F160" t="s">
        <v>231</v>
      </c>
      <c r="G160">
        <v>30</v>
      </c>
      <c r="H160">
        <v>2</v>
      </c>
      <c r="I160">
        <v>3</v>
      </c>
      <c r="J160">
        <v>3</v>
      </c>
      <c r="K160" t="s">
        <v>2091</v>
      </c>
      <c r="L160" t="s">
        <v>2092</v>
      </c>
      <c r="M160">
        <v>47</v>
      </c>
      <c r="N160">
        <v>54.2</v>
      </c>
      <c r="O160">
        <v>1.56</v>
      </c>
      <c r="P160" t="s">
        <v>76</v>
      </c>
      <c r="Q160" t="s">
        <v>55</v>
      </c>
      <c r="R160" t="s">
        <v>56</v>
      </c>
      <c r="S160">
        <v>10.7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78</v>
      </c>
      <c r="AJ160" t="s">
        <v>62</v>
      </c>
      <c r="AM160" t="s">
        <v>55</v>
      </c>
      <c r="AN160">
        <v>3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42415</v>
      </c>
      <c r="C161" t="s">
        <v>7621</v>
      </c>
      <c r="D161">
        <v>3</v>
      </c>
      <c r="E161" t="s">
        <v>4572</v>
      </c>
      <c r="F161" t="s">
        <v>105</v>
      </c>
      <c r="G161">
        <v>26</v>
      </c>
      <c r="H161">
        <v>2</v>
      </c>
      <c r="I161">
        <v>4</v>
      </c>
      <c r="J161">
        <v>4</v>
      </c>
      <c r="K161" t="s">
        <v>2130</v>
      </c>
      <c r="L161" t="s">
        <v>2110</v>
      </c>
      <c r="M161">
        <v>-44</v>
      </c>
      <c r="N161">
        <v>57.8</v>
      </c>
      <c r="O161">
        <v>1.65</v>
      </c>
      <c r="P161" t="s">
        <v>89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42415</v>
      </c>
      <c r="C162" t="s">
        <v>7622</v>
      </c>
      <c r="D162">
        <v>4</v>
      </c>
      <c r="E162" t="s">
        <v>1436</v>
      </c>
      <c r="F162" t="s">
        <v>96</v>
      </c>
      <c r="G162">
        <v>24</v>
      </c>
      <c r="H162">
        <v>4</v>
      </c>
      <c r="I162">
        <v>2</v>
      </c>
      <c r="J162">
        <v>6</v>
      </c>
      <c r="K162" t="s">
        <v>477</v>
      </c>
      <c r="L162" t="s">
        <v>478</v>
      </c>
      <c r="M162">
        <v>17</v>
      </c>
      <c r="N162">
        <v>59.7</v>
      </c>
      <c r="O162">
        <v>1.61</v>
      </c>
      <c r="P162" t="s">
        <v>76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61</v>
      </c>
      <c r="AJ162" t="s">
        <v>102</v>
      </c>
      <c r="AM162" t="s">
        <v>55</v>
      </c>
      <c r="AN162">
        <v>1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42415</v>
      </c>
      <c r="B163" t="s">
        <v>7623</v>
      </c>
      <c r="D163">
        <v>1</v>
      </c>
      <c r="E163" t="s">
        <v>714</v>
      </c>
      <c r="F163" t="s">
        <v>231</v>
      </c>
      <c r="G163">
        <v>16</v>
      </c>
      <c r="H163">
        <v>2</v>
      </c>
      <c r="I163">
        <v>5</v>
      </c>
      <c r="J163">
        <v>5</v>
      </c>
      <c r="K163" t="s">
        <v>715</v>
      </c>
      <c r="L163" t="s">
        <v>716</v>
      </c>
      <c r="M163">
        <v>46</v>
      </c>
      <c r="N163">
        <v>55.5</v>
      </c>
      <c r="O163">
        <v>1.63</v>
      </c>
      <c r="P163" t="s">
        <v>76</v>
      </c>
      <c r="Q163" t="s">
        <v>55</v>
      </c>
      <c r="R163" t="s">
        <v>56</v>
      </c>
      <c r="S163">
        <v>9.1999999999999993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78</v>
      </c>
      <c r="AJ163" t="s">
        <v>62</v>
      </c>
      <c r="AM163" t="s">
        <v>55</v>
      </c>
      <c r="AO163">
        <v>1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42415</v>
      </c>
      <c r="C164" t="s">
        <v>7624</v>
      </c>
      <c r="D164">
        <v>2</v>
      </c>
      <c r="E164" t="s">
        <v>331</v>
      </c>
      <c r="F164" t="s">
        <v>231</v>
      </c>
      <c r="G164">
        <v>23</v>
      </c>
      <c r="H164">
        <v>3</v>
      </c>
      <c r="I164">
        <v>1</v>
      </c>
      <c r="J164">
        <v>6</v>
      </c>
      <c r="K164" t="s">
        <v>2176</v>
      </c>
      <c r="L164" t="s">
        <v>3116</v>
      </c>
      <c r="M164">
        <v>-6</v>
      </c>
      <c r="N164">
        <v>55.2</v>
      </c>
      <c r="O164">
        <v>1.66</v>
      </c>
      <c r="P164" t="s">
        <v>89</v>
      </c>
      <c r="Q164" t="s">
        <v>55</v>
      </c>
      <c r="R164" t="s">
        <v>56</v>
      </c>
      <c r="S164">
        <v>11.2</v>
      </c>
      <c r="T164" t="s">
        <v>91</v>
      </c>
      <c r="U164" t="s">
        <v>77</v>
      </c>
      <c r="V164" t="s">
        <v>77</v>
      </c>
      <c r="W164" t="s">
        <v>99</v>
      </c>
      <c r="X164" t="s">
        <v>59</v>
      </c>
      <c r="Y164">
        <v>381</v>
      </c>
      <c r="Z164" t="s">
        <v>3324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57</v>
      </c>
      <c r="AH164" t="s">
        <v>91</v>
      </c>
      <c r="AI164" t="s">
        <v>61</v>
      </c>
      <c r="AJ164" t="s">
        <v>102</v>
      </c>
      <c r="AM164" t="s">
        <v>55</v>
      </c>
      <c r="AN164">
        <v>1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42415</v>
      </c>
      <c r="C165" t="s">
        <v>7625</v>
      </c>
      <c r="D165">
        <v>3</v>
      </c>
      <c r="E165" t="s">
        <v>172</v>
      </c>
      <c r="F165" t="s">
        <v>110</v>
      </c>
      <c r="G165">
        <v>20</v>
      </c>
      <c r="H165">
        <v>2</v>
      </c>
      <c r="I165">
        <v>1</v>
      </c>
      <c r="J165">
        <v>1</v>
      </c>
      <c r="K165" t="s">
        <v>2820</v>
      </c>
      <c r="L165" t="s">
        <v>1232</v>
      </c>
      <c r="M165">
        <v>-40</v>
      </c>
      <c r="N165">
        <v>57.1</v>
      </c>
      <c r="O165">
        <v>1.58</v>
      </c>
      <c r="P165" t="s">
        <v>76</v>
      </c>
      <c r="Q165" t="s">
        <v>55</v>
      </c>
      <c r="R165" t="s">
        <v>56</v>
      </c>
      <c r="S165">
        <v>10.7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102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42415</v>
      </c>
      <c r="C166" t="s">
        <v>7626</v>
      </c>
      <c r="D166">
        <v>3</v>
      </c>
      <c r="E166" t="s">
        <v>1823</v>
      </c>
      <c r="F166" t="s">
        <v>105</v>
      </c>
      <c r="G166">
        <v>41</v>
      </c>
      <c r="H166">
        <v>5</v>
      </c>
      <c r="I166">
        <v>1</v>
      </c>
      <c r="J166">
        <v>1</v>
      </c>
      <c r="K166" t="s">
        <v>655</v>
      </c>
      <c r="L166" t="s">
        <v>656</v>
      </c>
      <c r="M166">
        <v>45</v>
      </c>
      <c r="N166">
        <v>56.1</v>
      </c>
      <c r="O166">
        <v>1.58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62</v>
      </c>
      <c r="AM166" t="s">
        <v>55</v>
      </c>
      <c r="AN166">
        <v>1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42415</v>
      </c>
      <c r="C167" t="s">
        <v>7627</v>
      </c>
      <c r="D167">
        <v>4</v>
      </c>
      <c r="E167" t="s">
        <v>379</v>
      </c>
      <c r="F167" t="s">
        <v>131</v>
      </c>
      <c r="G167">
        <v>34</v>
      </c>
      <c r="H167">
        <v>3</v>
      </c>
      <c r="I167">
        <v>1</v>
      </c>
      <c r="J167">
        <v>5</v>
      </c>
      <c r="K167" t="s">
        <v>4125</v>
      </c>
      <c r="L167" t="s">
        <v>1179</v>
      </c>
      <c r="M167">
        <v>-19</v>
      </c>
      <c r="N167">
        <v>62.7</v>
      </c>
      <c r="O167">
        <v>1.71</v>
      </c>
      <c r="P167" t="s">
        <v>54</v>
      </c>
      <c r="Q167" t="s">
        <v>55</v>
      </c>
      <c r="R167" t="s">
        <v>56</v>
      </c>
      <c r="S167">
        <v>11.6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K167" t="s">
        <v>113</v>
      </c>
      <c r="AL167" t="s">
        <v>114</v>
      </c>
      <c r="AM167" t="s">
        <v>55</v>
      </c>
      <c r="AN167">
        <v>1</v>
      </c>
      <c r="AO167">
        <v>5</v>
      </c>
      <c r="AP167">
        <v>2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42415</v>
      </c>
      <c r="C168" t="s">
        <v>7628</v>
      </c>
      <c r="D168">
        <v>3</v>
      </c>
      <c r="E168" t="s">
        <v>613</v>
      </c>
      <c r="F168" t="s">
        <v>231</v>
      </c>
      <c r="G168">
        <v>31</v>
      </c>
      <c r="H168">
        <v>3</v>
      </c>
      <c r="I168">
        <v>1</v>
      </c>
      <c r="J168">
        <v>6</v>
      </c>
      <c r="K168" t="s">
        <v>3164</v>
      </c>
      <c r="L168" t="s">
        <v>5875</v>
      </c>
      <c r="M168">
        <v>-90</v>
      </c>
      <c r="N168">
        <v>58.9</v>
      </c>
      <c r="O168">
        <v>1.53</v>
      </c>
      <c r="P168" t="s">
        <v>89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42415</v>
      </c>
      <c r="C169" t="s">
        <v>7629</v>
      </c>
      <c r="D169">
        <v>2</v>
      </c>
      <c r="E169" t="s">
        <v>1499</v>
      </c>
      <c r="F169" t="s">
        <v>126</v>
      </c>
      <c r="G169">
        <v>16</v>
      </c>
      <c r="H169">
        <v>5</v>
      </c>
      <c r="I169">
        <v>0</v>
      </c>
      <c r="J169">
        <v>2</v>
      </c>
      <c r="K169" t="s">
        <v>3681</v>
      </c>
      <c r="L169" t="s">
        <v>3700</v>
      </c>
      <c r="M169">
        <v>42</v>
      </c>
      <c r="N169">
        <v>56.3</v>
      </c>
      <c r="O169">
        <v>1.7</v>
      </c>
      <c r="P169" t="s">
        <v>76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42415</v>
      </c>
      <c r="C170" t="s">
        <v>7630</v>
      </c>
      <c r="D170">
        <v>3</v>
      </c>
      <c r="E170" t="s">
        <v>1998</v>
      </c>
      <c r="F170" t="s">
        <v>73</v>
      </c>
      <c r="G170">
        <v>23</v>
      </c>
      <c r="H170">
        <v>2</v>
      </c>
      <c r="I170">
        <v>5</v>
      </c>
      <c r="J170">
        <v>6</v>
      </c>
      <c r="K170" t="s">
        <v>3435</v>
      </c>
      <c r="L170" t="s">
        <v>3436</v>
      </c>
      <c r="M170">
        <v>-43</v>
      </c>
      <c r="N170">
        <v>57.5</v>
      </c>
      <c r="O170">
        <v>1.55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1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42415</v>
      </c>
      <c r="C171" t="s">
        <v>7631</v>
      </c>
      <c r="D171">
        <v>2</v>
      </c>
      <c r="E171" t="s">
        <v>446</v>
      </c>
      <c r="F171" t="s">
        <v>126</v>
      </c>
      <c r="G171">
        <v>29</v>
      </c>
      <c r="H171">
        <v>2</v>
      </c>
      <c r="I171">
        <v>2</v>
      </c>
      <c r="J171">
        <v>3</v>
      </c>
      <c r="K171" t="s">
        <v>816</v>
      </c>
      <c r="L171" t="s">
        <v>1254</v>
      </c>
      <c r="M171">
        <v>48</v>
      </c>
      <c r="N171">
        <v>53.9</v>
      </c>
      <c r="O171">
        <v>1.55</v>
      </c>
      <c r="P171" t="s">
        <v>76</v>
      </c>
      <c r="Q171" t="s">
        <v>55</v>
      </c>
      <c r="R171" t="s">
        <v>56</v>
      </c>
      <c r="S171">
        <v>9.9</v>
      </c>
      <c r="T171" t="s">
        <v>91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62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42415</v>
      </c>
      <c r="C172" t="s">
        <v>7632</v>
      </c>
      <c r="D172">
        <v>4</v>
      </c>
      <c r="E172" t="s">
        <v>250</v>
      </c>
      <c r="F172" t="s">
        <v>131</v>
      </c>
      <c r="G172">
        <v>17</v>
      </c>
      <c r="H172">
        <v>1</v>
      </c>
      <c r="I172">
        <v>1</v>
      </c>
      <c r="J172">
        <v>6</v>
      </c>
      <c r="K172" t="s">
        <v>4432</v>
      </c>
      <c r="L172" t="s">
        <v>4433</v>
      </c>
      <c r="M172">
        <v>-80</v>
      </c>
      <c r="N172">
        <v>58.7</v>
      </c>
      <c r="O172">
        <v>1.57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2</v>
      </c>
      <c r="AO172">
        <v>2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42415</v>
      </c>
      <c r="C173" t="s">
        <v>7633</v>
      </c>
      <c r="D173">
        <v>4</v>
      </c>
      <c r="E173" t="s">
        <v>550</v>
      </c>
      <c r="F173" t="s">
        <v>66</v>
      </c>
      <c r="G173">
        <v>26</v>
      </c>
      <c r="H173">
        <v>3</v>
      </c>
      <c r="I173">
        <v>1</v>
      </c>
      <c r="J173">
        <v>5</v>
      </c>
      <c r="K173" t="s">
        <v>551</v>
      </c>
      <c r="L173" t="s">
        <v>552</v>
      </c>
      <c r="M173">
        <v>-19</v>
      </c>
      <c r="N173">
        <v>59</v>
      </c>
      <c r="O173">
        <v>1.61</v>
      </c>
      <c r="P173" t="s">
        <v>54</v>
      </c>
      <c r="Q173" t="s">
        <v>55</v>
      </c>
      <c r="R173" t="s">
        <v>56</v>
      </c>
      <c r="S173">
        <v>11.3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62</v>
      </c>
      <c r="AK173" t="s">
        <v>69</v>
      </c>
      <c r="AL173" t="s">
        <v>70</v>
      </c>
      <c r="AM173" t="s">
        <v>55</v>
      </c>
      <c r="AN173">
        <v>1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42415</v>
      </c>
      <c r="B174" t="s">
        <v>7634</v>
      </c>
      <c r="D174">
        <v>1</v>
      </c>
      <c r="E174" t="s">
        <v>1898</v>
      </c>
      <c r="F174" t="s">
        <v>51</v>
      </c>
      <c r="G174">
        <v>25</v>
      </c>
      <c r="H174">
        <v>1</v>
      </c>
      <c r="I174">
        <v>4</v>
      </c>
      <c r="J174">
        <v>6</v>
      </c>
      <c r="K174" t="s">
        <v>1986</v>
      </c>
      <c r="L174" t="s">
        <v>2664</v>
      </c>
      <c r="M174">
        <v>-83</v>
      </c>
      <c r="N174">
        <v>53.2</v>
      </c>
      <c r="O174">
        <v>1.53</v>
      </c>
      <c r="P174" t="s">
        <v>76</v>
      </c>
      <c r="Q174" t="s">
        <v>55</v>
      </c>
      <c r="R174" t="s">
        <v>56</v>
      </c>
      <c r="S174">
        <v>11.4</v>
      </c>
      <c r="T174" t="s">
        <v>57</v>
      </c>
      <c r="U174" t="s">
        <v>91</v>
      </c>
      <c r="V174" t="s">
        <v>91</v>
      </c>
      <c r="W174" t="s">
        <v>99</v>
      </c>
      <c r="X174" t="s">
        <v>59</v>
      </c>
      <c r="Y174">
        <v>646</v>
      </c>
      <c r="Z174" t="s">
        <v>3324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55</v>
      </c>
      <c r="AH174" t="s">
        <v>91</v>
      </c>
      <c r="AI174" t="s">
        <v>78</v>
      </c>
      <c r="AJ174" t="s">
        <v>102</v>
      </c>
      <c r="AM174" t="s">
        <v>55</v>
      </c>
      <c r="AN174">
        <v>1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42415</v>
      </c>
      <c r="C175" t="s">
        <v>7635</v>
      </c>
      <c r="D175">
        <v>2</v>
      </c>
      <c r="E175" t="s">
        <v>1037</v>
      </c>
      <c r="F175" t="s">
        <v>126</v>
      </c>
      <c r="G175">
        <v>28</v>
      </c>
      <c r="H175">
        <v>2</v>
      </c>
      <c r="I175">
        <v>1</v>
      </c>
      <c r="J175">
        <v>5</v>
      </c>
      <c r="K175" t="s">
        <v>1813</v>
      </c>
      <c r="L175" t="s">
        <v>1615</v>
      </c>
      <c r="M175">
        <v>-8</v>
      </c>
      <c r="N175">
        <v>55.7</v>
      </c>
      <c r="O175">
        <v>1.53</v>
      </c>
      <c r="P175" t="s">
        <v>89</v>
      </c>
      <c r="Q175" t="s">
        <v>55</v>
      </c>
      <c r="R175" t="s">
        <v>56</v>
      </c>
      <c r="S175">
        <v>11.8</v>
      </c>
      <c r="T175" t="s">
        <v>57</v>
      </c>
      <c r="U175" t="s">
        <v>91</v>
      </c>
      <c r="V175" t="s">
        <v>91</v>
      </c>
      <c r="W175" t="s">
        <v>99</v>
      </c>
      <c r="X175" t="s">
        <v>90</v>
      </c>
      <c r="Y175">
        <v>569</v>
      </c>
      <c r="Z175" t="s">
        <v>3324</v>
      </c>
      <c r="AA175" t="s">
        <v>55</v>
      </c>
      <c r="AB175" t="s">
        <v>101</v>
      </c>
      <c r="AC175" t="s">
        <v>55</v>
      </c>
      <c r="AD175" t="s">
        <v>55</v>
      </c>
      <c r="AE175">
        <v>1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42415</v>
      </c>
      <c r="B176" t="s">
        <v>7636</v>
      </c>
      <c r="D176">
        <v>1</v>
      </c>
      <c r="E176" t="s">
        <v>568</v>
      </c>
      <c r="F176" t="s">
        <v>117</v>
      </c>
      <c r="G176">
        <v>22</v>
      </c>
      <c r="H176">
        <v>4</v>
      </c>
      <c r="I176">
        <v>1</v>
      </c>
      <c r="J176">
        <v>3</v>
      </c>
      <c r="K176" t="s">
        <v>177</v>
      </c>
      <c r="L176" t="s">
        <v>178</v>
      </c>
      <c r="M176">
        <v>139</v>
      </c>
      <c r="N176">
        <v>52.9</v>
      </c>
      <c r="O176">
        <v>1.64</v>
      </c>
      <c r="P176" t="s">
        <v>89</v>
      </c>
      <c r="Q176" t="s">
        <v>55</v>
      </c>
      <c r="R176" t="s">
        <v>56</v>
      </c>
      <c r="S176">
        <v>11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M176" t="s">
        <v>55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42415</v>
      </c>
      <c r="C177" t="s">
        <v>7637</v>
      </c>
      <c r="D177">
        <v>3</v>
      </c>
      <c r="E177" t="s">
        <v>800</v>
      </c>
      <c r="F177" t="s">
        <v>66</v>
      </c>
      <c r="G177">
        <v>25</v>
      </c>
      <c r="H177">
        <v>1</v>
      </c>
      <c r="I177">
        <v>2</v>
      </c>
      <c r="J177">
        <v>3</v>
      </c>
      <c r="K177" t="s">
        <v>1881</v>
      </c>
      <c r="L177" t="s">
        <v>1882</v>
      </c>
      <c r="M177">
        <v>-64</v>
      </c>
      <c r="N177">
        <v>58.7</v>
      </c>
      <c r="O177">
        <v>1.7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79</v>
      </c>
      <c r="AM177" t="s">
        <v>55</v>
      </c>
      <c r="AN177">
        <v>2</v>
      </c>
      <c r="AO177">
        <v>1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42415</v>
      </c>
      <c r="C178" t="s">
        <v>7638</v>
      </c>
      <c r="D178">
        <v>3</v>
      </c>
      <c r="E178" t="s">
        <v>687</v>
      </c>
      <c r="F178" t="s">
        <v>231</v>
      </c>
      <c r="G178">
        <v>23</v>
      </c>
      <c r="H178">
        <v>5</v>
      </c>
      <c r="I178">
        <v>4</v>
      </c>
      <c r="J178">
        <v>4</v>
      </c>
      <c r="K178" t="s">
        <v>3407</v>
      </c>
      <c r="L178" t="s">
        <v>140</v>
      </c>
      <c r="M178">
        <v>137</v>
      </c>
      <c r="N178">
        <v>58.5</v>
      </c>
      <c r="O178">
        <v>1.49</v>
      </c>
      <c r="P178" t="s">
        <v>89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42415</v>
      </c>
      <c r="C179" t="s">
        <v>7639</v>
      </c>
      <c r="D179">
        <v>4</v>
      </c>
      <c r="E179" t="s">
        <v>1045</v>
      </c>
      <c r="F179" t="s">
        <v>193</v>
      </c>
      <c r="G179">
        <v>16</v>
      </c>
      <c r="H179">
        <v>3</v>
      </c>
      <c r="I179">
        <v>1</v>
      </c>
      <c r="J179">
        <v>4</v>
      </c>
      <c r="K179" t="s">
        <v>7553</v>
      </c>
      <c r="L179" t="s">
        <v>7554</v>
      </c>
      <c r="M179">
        <v>141</v>
      </c>
      <c r="N179">
        <v>59.8</v>
      </c>
      <c r="O179">
        <v>1.63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61</v>
      </c>
      <c r="AJ179" t="s">
        <v>79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42415</v>
      </c>
      <c r="C180" t="s">
        <v>7640</v>
      </c>
      <c r="D180">
        <v>4</v>
      </c>
      <c r="E180" t="s">
        <v>1826</v>
      </c>
      <c r="F180" t="s">
        <v>144</v>
      </c>
      <c r="G180">
        <v>24</v>
      </c>
      <c r="H180">
        <v>2</v>
      </c>
      <c r="I180">
        <v>1</v>
      </c>
      <c r="J180">
        <v>3</v>
      </c>
      <c r="K180" t="s">
        <v>97</v>
      </c>
      <c r="L180" t="s">
        <v>98</v>
      </c>
      <c r="M180">
        <v>78</v>
      </c>
      <c r="N180">
        <v>58.2</v>
      </c>
      <c r="O180">
        <v>1.56</v>
      </c>
      <c r="P180" t="s">
        <v>54</v>
      </c>
      <c r="Q180" t="s">
        <v>55</v>
      </c>
      <c r="R180" t="s">
        <v>56</v>
      </c>
      <c r="S180">
        <v>10.7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62</v>
      </c>
      <c r="AM180" t="s">
        <v>55</v>
      </c>
      <c r="AN180">
        <v>2</v>
      </c>
      <c r="AO180">
        <v>3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42415</v>
      </c>
      <c r="C181" t="s">
        <v>7641</v>
      </c>
      <c r="D181">
        <v>4</v>
      </c>
      <c r="E181" t="s">
        <v>125</v>
      </c>
      <c r="F181" t="s">
        <v>193</v>
      </c>
      <c r="G181">
        <v>30</v>
      </c>
      <c r="H181">
        <v>1</v>
      </c>
      <c r="I181">
        <v>0</v>
      </c>
      <c r="J181">
        <v>1</v>
      </c>
      <c r="K181" t="s">
        <v>1146</v>
      </c>
      <c r="L181" t="s">
        <v>1147</v>
      </c>
      <c r="M181">
        <v>148</v>
      </c>
      <c r="N181">
        <v>58.9</v>
      </c>
      <c r="O181">
        <v>1.52</v>
      </c>
      <c r="P181" t="s">
        <v>54</v>
      </c>
      <c r="Q181" t="s">
        <v>55</v>
      </c>
      <c r="R181" t="s">
        <v>56</v>
      </c>
      <c r="S181">
        <v>10.9</v>
      </c>
      <c r="T181" t="s">
        <v>57</v>
      </c>
      <c r="U181" t="s">
        <v>91</v>
      </c>
      <c r="V181" t="s">
        <v>91</v>
      </c>
      <c r="W181" t="s">
        <v>99</v>
      </c>
      <c r="X181" t="s">
        <v>90</v>
      </c>
      <c r="Y181">
        <v>691</v>
      </c>
      <c r="Z181" t="s">
        <v>3324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57</v>
      </c>
      <c r="AI181" t="s">
        <v>78</v>
      </c>
      <c r="AJ181" t="s">
        <v>62</v>
      </c>
      <c r="AM181" t="s">
        <v>55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42415</v>
      </c>
      <c r="C182" t="s">
        <v>7642</v>
      </c>
      <c r="D182">
        <v>3</v>
      </c>
      <c r="E182" t="s">
        <v>1519</v>
      </c>
      <c r="F182" t="s">
        <v>110</v>
      </c>
      <c r="G182">
        <v>30</v>
      </c>
      <c r="H182">
        <v>4</v>
      </c>
      <c r="I182">
        <v>3</v>
      </c>
      <c r="J182">
        <v>6</v>
      </c>
      <c r="K182" t="s">
        <v>2895</v>
      </c>
      <c r="L182" t="s">
        <v>1741</v>
      </c>
      <c r="M182">
        <v>47</v>
      </c>
      <c r="N182">
        <v>58.2</v>
      </c>
      <c r="O182">
        <v>1.7</v>
      </c>
      <c r="P182" t="s">
        <v>76</v>
      </c>
      <c r="Q182" t="s">
        <v>55</v>
      </c>
      <c r="R182" t="s">
        <v>56</v>
      </c>
      <c r="S182">
        <v>10.199999999999999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O182">
        <v>2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42415</v>
      </c>
      <c r="C183" t="s">
        <v>7643</v>
      </c>
      <c r="D183">
        <v>2</v>
      </c>
      <c r="E183" t="s">
        <v>564</v>
      </c>
      <c r="F183" t="s">
        <v>131</v>
      </c>
      <c r="G183">
        <v>20</v>
      </c>
      <c r="H183">
        <v>5</v>
      </c>
      <c r="I183">
        <v>3</v>
      </c>
      <c r="J183">
        <v>4</v>
      </c>
      <c r="K183" t="s">
        <v>2804</v>
      </c>
      <c r="L183" t="s">
        <v>3891</v>
      </c>
      <c r="M183">
        <v>-78</v>
      </c>
      <c r="N183">
        <v>54.9</v>
      </c>
      <c r="O183">
        <v>1.58</v>
      </c>
      <c r="P183" t="s">
        <v>76</v>
      </c>
      <c r="Q183" t="s">
        <v>55</v>
      </c>
      <c r="R183" t="s">
        <v>56</v>
      </c>
      <c r="S183">
        <v>11.6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62</v>
      </c>
      <c r="AM183" t="s">
        <v>55</v>
      </c>
      <c r="AN183">
        <v>3</v>
      </c>
      <c r="AO183">
        <v>4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42415</v>
      </c>
      <c r="B184" t="s">
        <v>7644</v>
      </c>
      <c r="D184">
        <v>1</v>
      </c>
      <c r="E184" t="s">
        <v>1084</v>
      </c>
      <c r="F184" t="s">
        <v>193</v>
      </c>
      <c r="G184">
        <v>15</v>
      </c>
      <c r="H184">
        <v>5</v>
      </c>
      <c r="I184">
        <v>1</v>
      </c>
      <c r="J184">
        <v>1</v>
      </c>
      <c r="K184" t="s">
        <v>652</v>
      </c>
      <c r="L184" t="s">
        <v>1405</v>
      </c>
      <c r="M184">
        <v>-21</v>
      </c>
      <c r="N184">
        <v>55.4</v>
      </c>
      <c r="O184">
        <v>1.66</v>
      </c>
      <c r="P184" t="s">
        <v>89</v>
      </c>
      <c r="Q184" t="s">
        <v>55</v>
      </c>
      <c r="R184" t="s">
        <v>56</v>
      </c>
      <c r="S184">
        <v>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O184">
        <v>4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42415</v>
      </c>
      <c r="C185" t="s">
        <v>7645</v>
      </c>
      <c r="D185">
        <v>4</v>
      </c>
      <c r="E185" t="s">
        <v>664</v>
      </c>
      <c r="F185" t="s">
        <v>51</v>
      </c>
      <c r="G185">
        <v>28</v>
      </c>
      <c r="H185">
        <v>4</v>
      </c>
      <c r="I185">
        <v>2</v>
      </c>
      <c r="J185">
        <v>2</v>
      </c>
      <c r="K185" t="s">
        <v>1500</v>
      </c>
      <c r="L185" t="s">
        <v>1501</v>
      </c>
      <c r="M185">
        <v>-72</v>
      </c>
      <c r="N185">
        <v>59.1</v>
      </c>
      <c r="O185">
        <v>1.57</v>
      </c>
      <c r="P185" t="s">
        <v>54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1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42415</v>
      </c>
      <c r="C186" t="s">
        <v>7646</v>
      </c>
      <c r="D186">
        <v>2</v>
      </c>
      <c r="E186" t="s">
        <v>1755</v>
      </c>
      <c r="F186" t="s">
        <v>66</v>
      </c>
      <c r="G186">
        <v>21</v>
      </c>
      <c r="H186">
        <v>2</v>
      </c>
      <c r="I186">
        <v>2</v>
      </c>
      <c r="J186">
        <v>2</v>
      </c>
      <c r="K186" t="s">
        <v>1550</v>
      </c>
      <c r="L186" t="s">
        <v>1551</v>
      </c>
      <c r="M186">
        <v>-72</v>
      </c>
      <c r="N186">
        <v>53.7</v>
      </c>
      <c r="O186">
        <v>1.59</v>
      </c>
      <c r="P186" t="s">
        <v>54</v>
      </c>
      <c r="Q186" t="s">
        <v>55</v>
      </c>
      <c r="R186" t="s">
        <v>56</v>
      </c>
      <c r="S186">
        <v>9.8000000000000007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556</v>
      </c>
      <c r="Z186" t="s">
        <v>3324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91</v>
      </c>
      <c r="AI186" t="s">
        <v>61</v>
      </c>
      <c r="AJ186" t="s">
        <v>79</v>
      </c>
      <c r="AK186" t="s">
        <v>113</v>
      </c>
      <c r="AL186" t="s">
        <v>114</v>
      </c>
      <c r="AM186" t="s">
        <v>55</v>
      </c>
      <c r="AN186">
        <v>3</v>
      </c>
      <c r="AO186">
        <v>5</v>
      </c>
      <c r="AP186">
        <v>2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42415</v>
      </c>
      <c r="C187" t="s">
        <v>7647</v>
      </c>
      <c r="D187">
        <v>4</v>
      </c>
      <c r="E187" t="s">
        <v>358</v>
      </c>
      <c r="F187" t="s">
        <v>144</v>
      </c>
      <c r="G187">
        <v>25</v>
      </c>
      <c r="H187">
        <v>3</v>
      </c>
      <c r="I187">
        <v>1</v>
      </c>
      <c r="J187">
        <v>2</v>
      </c>
      <c r="K187" t="s">
        <v>1927</v>
      </c>
      <c r="L187" t="s">
        <v>2982</v>
      </c>
      <c r="M187">
        <v>-32</v>
      </c>
      <c r="N187">
        <v>60.9</v>
      </c>
      <c r="O187">
        <v>1.53</v>
      </c>
      <c r="P187" t="s">
        <v>76</v>
      </c>
      <c r="Q187" t="s">
        <v>55</v>
      </c>
      <c r="R187" t="s">
        <v>56</v>
      </c>
      <c r="S187">
        <v>12.4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62</v>
      </c>
      <c r="AM187" t="s">
        <v>55</v>
      </c>
      <c r="AN187">
        <v>3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42415</v>
      </c>
      <c r="C188" t="s">
        <v>7648</v>
      </c>
      <c r="D188">
        <v>3</v>
      </c>
      <c r="E188" t="s">
        <v>2481</v>
      </c>
      <c r="F188" t="s">
        <v>66</v>
      </c>
      <c r="G188">
        <v>34</v>
      </c>
      <c r="H188">
        <v>2</v>
      </c>
      <c r="I188">
        <v>2</v>
      </c>
      <c r="J188">
        <v>2</v>
      </c>
      <c r="K188" t="s">
        <v>1134</v>
      </c>
      <c r="L188" t="s">
        <v>380</v>
      </c>
      <c r="M188">
        <v>62</v>
      </c>
      <c r="N188">
        <v>58.5</v>
      </c>
      <c r="O188">
        <v>1.64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K188" t="s">
        <v>92</v>
      </c>
      <c r="AL188" t="s">
        <v>93</v>
      </c>
      <c r="AM188" t="s">
        <v>55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42415</v>
      </c>
      <c r="C189" t="s">
        <v>7649</v>
      </c>
      <c r="D189">
        <v>2</v>
      </c>
      <c r="E189" t="s">
        <v>2739</v>
      </c>
      <c r="F189" t="s">
        <v>105</v>
      </c>
      <c r="G189">
        <v>34</v>
      </c>
      <c r="H189">
        <v>5</v>
      </c>
      <c r="I189">
        <v>4</v>
      </c>
      <c r="J189">
        <v>4</v>
      </c>
      <c r="K189" t="s">
        <v>241</v>
      </c>
      <c r="L189" t="s">
        <v>2781</v>
      </c>
      <c r="M189">
        <v>-103</v>
      </c>
      <c r="N189">
        <v>55.3</v>
      </c>
      <c r="O189">
        <v>1.59</v>
      </c>
      <c r="P189" t="s">
        <v>54</v>
      </c>
      <c r="Q189" t="s">
        <v>55</v>
      </c>
      <c r="R189" t="s">
        <v>56</v>
      </c>
      <c r="S189">
        <v>11.5</v>
      </c>
      <c r="T189" t="s">
        <v>91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78</v>
      </c>
      <c r="AJ189" t="s">
        <v>79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42415</v>
      </c>
      <c r="C190" t="s">
        <v>7650</v>
      </c>
      <c r="D190">
        <v>4</v>
      </c>
      <c r="E190" t="s">
        <v>580</v>
      </c>
      <c r="F190" t="s">
        <v>193</v>
      </c>
      <c r="G190">
        <v>19</v>
      </c>
      <c r="H190">
        <v>2</v>
      </c>
      <c r="I190">
        <v>4</v>
      </c>
      <c r="J190">
        <v>6</v>
      </c>
      <c r="K190" t="s">
        <v>3303</v>
      </c>
      <c r="L190" t="s">
        <v>3535</v>
      </c>
      <c r="M190">
        <v>-9</v>
      </c>
      <c r="N190">
        <v>59.8</v>
      </c>
      <c r="O190">
        <v>1.6</v>
      </c>
      <c r="P190" t="s">
        <v>76</v>
      </c>
      <c r="Q190" t="s">
        <v>55</v>
      </c>
      <c r="R190" t="s">
        <v>56</v>
      </c>
      <c r="S190">
        <v>12.2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61</v>
      </c>
      <c r="AJ190" t="s">
        <v>79</v>
      </c>
      <c r="AM190" t="s">
        <v>55</v>
      </c>
      <c r="AN190">
        <v>3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42415</v>
      </c>
      <c r="C191" t="s">
        <v>7651</v>
      </c>
      <c r="D191">
        <v>4</v>
      </c>
      <c r="E191" t="s">
        <v>945</v>
      </c>
      <c r="F191" t="s">
        <v>218</v>
      </c>
      <c r="G191">
        <v>30</v>
      </c>
      <c r="H191">
        <v>4</v>
      </c>
      <c r="I191">
        <v>3</v>
      </c>
      <c r="J191">
        <v>6</v>
      </c>
      <c r="K191" t="s">
        <v>928</v>
      </c>
      <c r="L191" t="s">
        <v>929</v>
      </c>
      <c r="M191">
        <v>137</v>
      </c>
      <c r="N191">
        <v>61.2</v>
      </c>
      <c r="O191">
        <v>1.58</v>
      </c>
      <c r="P191" t="s">
        <v>89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61</v>
      </c>
      <c r="AJ191" t="s">
        <v>79</v>
      </c>
      <c r="AM191" t="s">
        <v>55</v>
      </c>
      <c r="AN191">
        <v>1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42415</v>
      </c>
      <c r="C192" t="s">
        <v>7652</v>
      </c>
      <c r="D192">
        <v>3</v>
      </c>
      <c r="E192" t="s">
        <v>2760</v>
      </c>
      <c r="F192" t="s">
        <v>96</v>
      </c>
      <c r="G192">
        <v>22</v>
      </c>
      <c r="H192">
        <v>4</v>
      </c>
      <c r="I192">
        <v>5</v>
      </c>
      <c r="J192">
        <v>6</v>
      </c>
      <c r="K192" t="s">
        <v>5010</v>
      </c>
      <c r="L192" t="s">
        <v>2478</v>
      </c>
      <c r="M192">
        <v>-50</v>
      </c>
      <c r="N192">
        <v>59.4</v>
      </c>
      <c r="O192">
        <v>1.58</v>
      </c>
      <c r="P192" t="s">
        <v>54</v>
      </c>
      <c r="Q192" t="s">
        <v>55</v>
      </c>
      <c r="R192" t="s">
        <v>56</v>
      </c>
      <c r="S192">
        <v>10.8</v>
      </c>
      <c r="T192" t="s">
        <v>91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62</v>
      </c>
      <c r="AM192" t="s">
        <v>55</v>
      </c>
      <c r="AN192">
        <v>1</v>
      </c>
      <c r="AO192">
        <v>3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42415</v>
      </c>
      <c r="C193" t="s">
        <v>7653</v>
      </c>
      <c r="D193">
        <v>2</v>
      </c>
      <c r="E193" t="s">
        <v>945</v>
      </c>
      <c r="F193" t="s">
        <v>126</v>
      </c>
      <c r="G193">
        <v>27</v>
      </c>
      <c r="H193">
        <v>3</v>
      </c>
      <c r="I193">
        <v>4</v>
      </c>
      <c r="J193">
        <v>5</v>
      </c>
      <c r="K193" t="s">
        <v>1595</v>
      </c>
      <c r="L193" t="s">
        <v>1596</v>
      </c>
      <c r="M193">
        <v>-46</v>
      </c>
      <c r="N193">
        <v>55.4</v>
      </c>
      <c r="O193">
        <v>1.6</v>
      </c>
      <c r="P193" t="s">
        <v>54</v>
      </c>
      <c r="Q193" t="s">
        <v>55</v>
      </c>
      <c r="R193" t="s">
        <v>56</v>
      </c>
      <c r="S193">
        <v>11.6</v>
      </c>
      <c r="T193" t="s">
        <v>57</v>
      </c>
      <c r="U193" t="s">
        <v>91</v>
      </c>
      <c r="V193" t="s">
        <v>91</v>
      </c>
      <c r="W193" t="s">
        <v>99</v>
      </c>
      <c r="X193" t="s">
        <v>90</v>
      </c>
      <c r="Y193">
        <v>599</v>
      </c>
      <c r="Z193" t="s">
        <v>3324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57</v>
      </c>
      <c r="AI193" t="s">
        <v>78</v>
      </c>
      <c r="AJ193" t="s">
        <v>62</v>
      </c>
      <c r="AK193" t="s">
        <v>69</v>
      </c>
      <c r="AL193" t="s">
        <v>70</v>
      </c>
      <c r="AM193" t="s">
        <v>55</v>
      </c>
      <c r="AN193">
        <v>3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42415</v>
      </c>
      <c r="C194" t="s">
        <v>7654</v>
      </c>
      <c r="D194">
        <v>3</v>
      </c>
      <c r="E194" t="s">
        <v>2563</v>
      </c>
      <c r="F194" t="s">
        <v>73</v>
      </c>
      <c r="G194">
        <v>19</v>
      </c>
      <c r="H194">
        <v>3</v>
      </c>
      <c r="I194">
        <v>3</v>
      </c>
      <c r="J194">
        <v>5</v>
      </c>
      <c r="K194" t="s">
        <v>1834</v>
      </c>
      <c r="L194" t="s">
        <v>1835</v>
      </c>
      <c r="M194">
        <v>79</v>
      </c>
      <c r="N194">
        <v>57.4</v>
      </c>
      <c r="O194">
        <v>1.57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M194" t="s">
        <v>55</v>
      </c>
      <c r="AN194">
        <v>3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42415</v>
      </c>
      <c r="C195" t="s">
        <v>7655</v>
      </c>
      <c r="D195">
        <v>3</v>
      </c>
      <c r="E195" t="s">
        <v>1549</v>
      </c>
      <c r="F195" t="s">
        <v>110</v>
      </c>
      <c r="G195">
        <v>34</v>
      </c>
      <c r="H195">
        <v>5</v>
      </c>
      <c r="I195">
        <v>2</v>
      </c>
      <c r="J195">
        <v>2</v>
      </c>
      <c r="K195" t="s">
        <v>372</v>
      </c>
      <c r="L195" t="s">
        <v>373</v>
      </c>
      <c r="M195">
        <v>60</v>
      </c>
      <c r="N195">
        <v>58.3</v>
      </c>
      <c r="O195">
        <v>1.62</v>
      </c>
      <c r="P195" t="s">
        <v>76</v>
      </c>
      <c r="Q195" t="s">
        <v>55</v>
      </c>
      <c r="R195" t="s">
        <v>56</v>
      </c>
      <c r="S195">
        <v>9.1999999999999993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62</v>
      </c>
      <c r="AM195" t="s">
        <v>55</v>
      </c>
      <c r="AN195">
        <v>3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42415</v>
      </c>
      <c r="C196" t="s">
        <v>7656</v>
      </c>
      <c r="D196">
        <v>2</v>
      </c>
      <c r="E196" t="s">
        <v>1067</v>
      </c>
      <c r="F196" t="s">
        <v>231</v>
      </c>
      <c r="G196">
        <v>17</v>
      </c>
      <c r="H196">
        <v>5</v>
      </c>
      <c r="I196">
        <v>1</v>
      </c>
      <c r="J196">
        <v>1</v>
      </c>
      <c r="K196" t="s">
        <v>1418</v>
      </c>
      <c r="L196" t="s">
        <v>637</v>
      </c>
      <c r="M196">
        <v>31</v>
      </c>
      <c r="N196">
        <v>55.4</v>
      </c>
      <c r="O196">
        <v>1.61</v>
      </c>
      <c r="P196" t="s">
        <v>89</v>
      </c>
      <c r="Q196" t="s">
        <v>55</v>
      </c>
      <c r="R196" t="s">
        <v>56</v>
      </c>
      <c r="S196">
        <v>11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3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42415</v>
      </c>
      <c r="C197" t="s">
        <v>7657</v>
      </c>
      <c r="D197">
        <v>2</v>
      </c>
      <c r="E197" t="s">
        <v>1569</v>
      </c>
      <c r="F197" t="s">
        <v>96</v>
      </c>
      <c r="G197">
        <v>32</v>
      </c>
      <c r="H197">
        <v>1</v>
      </c>
      <c r="I197">
        <v>1</v>
      </c>
      <c r="J197">
        <v>3</v>
      </c>
      <c r="K197" t="s">
        <v>2534</v>
      </c>
      <c r="L197" t="s">
        <v>4668</v>
      </c>
      <c r="M197">
        <v>67</v>
      </c>
      <c r="N197">
        <v>54.2</v>
      </c>
      <c r="O197">
        <v>1.56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102</v>
      </c>
      <c r="AK197" t="s">
        <v>92</v>
      </c>
      <c r="AL197" t="s">
        <v>93</v>
      </c>
      <c r="AM197" t="s">
        <v>55</v>
      </c>
      <c r="AN197">
        <v>2</v>
      </c>
      <c r="AO197">
        <v>2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42415</v>
      </c>
      <c r="B198" t="s">
        <v>7658</v>
      </c>
      <c r="D198">
        <v>1</v>
      </c>
      <c r="E198" t="s">
        <v>320</v>
      </c>
      <c r="F198" t="s">
        <v>144</v>
      </c>
      <c r="G198">
        <v>23</v>
      </c>
      <c r="H198">
        <v>3</v>
      </c>
      <c r="I198">
        <v>2</v>
      </c>
      <c r="J198">
        <v>2</v>
      </c>
      <c r="K198" t="s">
        <v>2360</v>
      </c>
      <c r="L198" t="s">
        <v>1747</v>
      </c>
      <c r="M198">
        <v>124</v>
      </c>
      <c r="N198">
        <v>54.7</v>
      </c>
      <c r="O198">
        <v>1.58</v>
      </c>
      <c r="P198" t="s">
        <v>89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K198" t="s">
        <v>69</v>
      </c>
      <c r="AL198" t="s">
        <v>70</v>
      </c>
      <c r="AM198" t="s">
        <v>55</v>
      </c>
      <c r="AO198">
        <v>3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42415</v>
      </c>
      <c r="C199" t="s">
        <v>7659</v>
      </c>
      <c r="D199">
        <v>3</v>
      </c>
      <c r="E199" t="s">
        <v>104</v>
      </c>
      <c r="F199" t="s">
        <v>131</v>
      </c>
      <c r="G199">
        <v>17</v>
      </c>
      <c r="H199">
        <v>1</v>
      </c>
      <c r="I199">
        <v>2</v>
      </c>
      <c r="J199">
        <v>3</v>
      </c>
      <c r="K199" t="s">
        <v>1856</v>
      </c>
      <c r="L199" t="s">
        <v>1857</v>
      </c>
      <c r="M199">
        <v>-95</v>
      </c>
      <c r="N199">
        <v>56.2</v>
      </c>
      <c r="O199">
        <v>1.62</v>
      </c>
      <c r="P199" t="s">
        <v>76</v>
      </c>
      <c r="Q199" t="s">
        <v>55</v>
      </c>
      <c r="R199" t="s">
        <v>56</v>
      </c>
      <c r="S199">
        <v>10.7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79</v>
      </c>
      <c r="AK199" t="s">
        <v>113</v>
      </c>
      <c r="AL199" t="s">
        <v>114</v>
      </c>
      <c r="AM199" t="s">
        <v>55</v>
      </c>
      <c r="AN199">
        <v>2</v>
      </c>
      <c r="AO199">
        <v>5</v>
      </c>
      <c r="AP199">
        <v>4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42415</v>
      </c>
      <c r="C200" t="s">
        <v>7660</v>
      </c>
      <c r="D200">
        <v>4</v>
      </c>
      <c r="E200" t="s">
        <v>2179</v>
      </c>
      <c r="F200" t="s">
        <v>131</v>
      </c>
      <c r="G200">
        <v>16</v>
      </c>
      <c r="H200">
        <v>3</v>
      </c>
      <c r="I200">
        <v>3</v>
      </c>
      <c r="J200">
        <v>3</v>
      </c>
      <c r="K200" t="s">
        <v>3780</v>
      </c>
      <c r="L200" t="s">
        <v>3781</v>
      </c>
      <c r="M200">
        <v>130</v>
      </c>
      <c r="N200">
        <v>59.4</v>
      </c>
      <c r="O200">
        <v>1.53</v>
      </c>
      <c r="P200" t="s">
        <v>54</v>
      </c>
      <c r="Q200" t="s">
        <v>55</v>
      </c>
      <c r="R200" t="s">
        <v>56</v>
      </c>
      <c r="S200">
        <v>12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42415</v>
      </c>
      <c r="C201" t="s">
        <v>7661</v>
      </c>
      <c r="D201">
        <v>3</v>
      </c>
      <c r="E201" t="s">
        <v>1141</v>
      </c>
      <c r="F201" t="s">
        <v>105</v>
      </c>
      <c r="G201">
        <v>32</v>
      </c>
      <c r="H201">
        <v>1</v>
      </c>
      <c r="I201">
        <v>1</v>
      </c>
      <c r="J201">
        <v>1</v>
      </c>
      <c r="K201" t="s">
        <v>332</v>
      </c>
      <c r="L201" t="s">
        <v>333</v>
      </c>
      <c r="M201">
        <v>94</v>
      </c>
      <c r="N201">
        <v>58.1</v>
      </c>
      <c r="O201">
        <v>1.57</v>
      </c>
      <c r="P201" t="s">
        <v>76</v>
      </c>
      <c r="Q201" t="s">
        <v>55</v>
      </c>
      <c r="R201" t="s">
        <v>56</v>
      </c>
      <c r="S201">
        <v>10.6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79</v>
      </c>
      <c r="AK201" t="s">
        <v>92</v>
      </c>
      <c r="AL201" t="s">
        <v>93</v>
      </c>
      <c r="AM201" t="s">
        <v>55</v>
      </c>
      <c r="AN201">
        <v>1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42444</v>
      </c>
      <c r="B2" t="s">
        <v>7662</v>
      </c>
      <c r="D2">
        <v>1</v>
      </c>
      <c r="E2" t="s">
        <v>1823</v>
      </c>
      <c r="F2" t="s">
        <v>193</v>
      </c>
      <c r="G2">
        <v>23</v>
      </c>
      <c r="H2">
        <v>1</v>
      </c>
      <c r="I2">
        <v>1</v>
      </c>
      <c r="J2">
        <v>1</v>
      </c>
      <c r="K2" t="s">
        <v>2289</v>
      </c>
      <c r="L2" t="s">
        <v>3676</v>
      </c>
      <c r="M2">
        <v>-61</v>
      </c>
      <c r="N2">
        <v>53.7</v>
      </c>
      <c r="O2">
        <v>1.57</v>
      </c>
      <c r="P2" t="s">
        <v>76</v>
      </c>
      <c r="Q2" t="s">
        <v>55</v>
      </c>
      <c r="R2" t="s">
        <v>56</v>
      </c>
      <c r="S2">
        <v>12.8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78</v>
      </c>
      <c r="AJ2" t="s">
        <v>62</v>
      </c>
      <c r="AM2" t="s">
        <v>55</v>
      </c>
      <c r="AN2">
        <v>1</v>
      </c>
      <c r="AO2">
        <v>3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42444</v>
      </c>
      <c r="B3" t="s">
        <v>7663</v>
      </c>
      <c r="D3">
        <v>1</v>
      </c>
      <c r="E3" t="s">
        <v>2581</v>
      </c>
      <c r="F3" t="s">
        <v>105</v>
      </c>
      <c r="G3">
        <v>32</v>
      </c>
      <c r="H3">
        <v>2</v>
      </c>
      <c r="I3">
        <v>1</v>
      </c>
      <c r="J3">
        <v>1</v>
      </c>
      <c r="K3" t="s">
        <v>1157</v>
      </c>
      <c r="L3" t="s">
        <v>2582</v>
      </c>
      <c r="M3">
        <v>86</v>
      </c>
      <c r="N3">
        <v>55.8</v>
      </c>
      <c r="O3">
        <v>1.63</v>
      </c>
      <c r="P3" t="s">
        <v>76</v>
      </c>
      <c r="Q3" t="s">
        <v>55</v>
      </c>
      <c r="R3" t="s">
        <v>56</v>
      </c>
      <c r="S3">
        <v>8.5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62</v>
      </c>
      <c r="AM3" t="s">
        <v>55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42444</v>
      </c>
      <c r="B4" t="s">
        <v>7664</v>
      </c>
      <c r="D4">
        <v>1</v>
      </c>
      <c r="E4" t="s">
        <v>1025</v>
      </c>
      <c r="F4" t="s">
        <v>51</v>
      </c>
      <c r="G4">
        <v>26</v>
      </c>
      <c r="H4">
        <v>2</v>
      </c>
      <c r="I4">
        <v>3</v>
      </c>
      <c r="J4">
        <v>4</v>
      </c>
      <c r="K4" t="s">
        <v>1509</v>
      </c>
      <c r="L4" t="s">
        <v>6165</v>
      </c>
      <c r="M4">
        <v>38</v>
      </c>
      <c r="N4">
        <v>54.3</v>
      </c>
      <c r="O4">
        <v>1.63</v>
      </c>
      <c r="P4" t="s">
        <v>54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78</v>
      </c>
      <c r="AJ4" t="s">
        <v>62</v>
      </c>
      <c r="AK4" t="s">
        <v>92</v>
      </c>
      <c r="AL4" t="s">
        <v>93</v>
      </c>
      <c r="AM4" t="s">
        <v>55</v>
      </c>
      <c r="AN4">
        <v>1</v>
      </c>
      <c r="AO4">
        <v>5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42444</v>
      </c>
      <c r="C5" t="s">
        <v>7665</v>
      </c>
      <c r="D5">
        <v>4</v>
      </c>
      <c r="E5" t="s">
        <v>1153</v>
      </c>
      <c r="F5" t="s">
        <v>218</v>
      </c>
      <c r="G5">
        <v>23</v>
      </c>
      <c r="H5">
        <v>5</v>
      </c>
      <c r="I5">
        <v>1</v>
      </c>
      <c r="J5">
        <v>5</v>
      </c>
      <c r="K5" t="s">
        <v>481</v>
      </c>
      <c r="L5" t="s">
        <v>959</v>
      </c>
      <c r="M5">
        <v>-99</v>
      </c>
      <c r="N5">
        <v>61.4</v>
      </c>
      <c r="O5">
        <v>1.64</v>
      </c>
      <c r="P5" t="s">
        <v>54</v>
      </c>
      <c r="Q5" t="s">
        <v>55</v>
      </c>
      <c r="R5" t="s">
        <v>56</v>
      </c>
      <c r="S5">
        <v>11.5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62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42444</v>
      </c>
      <c r="C6" t="s">
        <v>7666</v>
      </c>
      <c r="D6">
        <v>4</v>
      </c>
      <c r="E6" t="s">
        <v>1485</v>
      </c>
      <c r="F6" t="s">
        <v>193</v>
      </c>
      <c r="G6">
        <v>15</v>
      </c>
      <c r="H6">
        <v>2</v>
      </c>
      <c r="I6">
        <v>4</v>
      </c>
      <c r="J6">
        <v>4</v>
      </c>
      <c r="K6" t="s">
        <v>2810</v>
      </c>
      <c r="L6" t="s">
        <v>5283</v>
      </c>
      <c r="M6">
        <v>-87</v>
      </c>
      <c r="N6">
        <v>61</v>
      </c>
      <c r="O6">
        <v>1.74</v>
      </c>
      <c r="P6" t="s">
        <v>54</v>
      </c>
      <c r="Q6" t="s">
        <v>55</v>
      </c>
      <c r="R6" t="s">
        <v>56</v>
      </c>
      <c r="S6">
        <v>11.9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79</v>
      </c>
      <c r="AM6" t="s">
        <v>55</v>
      </c>
      <c r="AO6">
        <v>5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42444</v>
      </c>
      <c r="B7" t="s">
        <v>7667</v>
      </c>
      <c r="D7">
        <v>1</v>
      </c>
      <c r="E7" t="s">
        <v>465</v>
      </c>
      <c r="F7" t="s">
        <v>105</v>
      </c>
      <c r="G7">
        <v>23</v>
      </c>
      <c r="H7">
        <v>1</v>
      </c>
      <c r="I7">
        <v>1</v>
      </c>
      <c r="J7">
        <v>1</v>
      </c>
      <c r="K7" t="s">
        <v>4241</v>
      </c>
      <c r="L7" t="s">
        <v>1034</v>
      </c>
      <c r="M7">
        <v>-56</v>
      </c>
      <c r="N7">
        <v>55.5</v>
      </c>
      <c r="O7">
        <v>1.55</v>
      </c>
      <c r="P7" t="s">
        <v>89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N7">
        <v>1</v>
      </c>
      <c r="AO7">
        <v>3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42444</v>
      </c>
      <c r="B8" t="s">
        <v>7668</v>
      </c>
      <c r="D8">
        <v>1</v>
      </c>
      <c r="E8" t="s">
        <v>2481</v>
      </c>
      <c r="F8" t="s">
        <v>144</v>
      </c>
      <c r="G8">
        <v>24</v>
      </c>
      <c r="H8">
        <v>3</v>
      </c>
      <c r="I8">
        <v>2</v>
      </c>
      <c r="J8">
        <v>4</v>
      </c>
      <c r="K8" t="s">
        <v>2255</v>
      </c>
      <c r="L8" t="s">
        <v>1262</v>
      </c>
      <c r="M8">
        <v>60</v>
      </c>
      <c r="N8">
        <v>54.1</v>
      </c>
      <c r="O8">
        <v>1.58</v>
      </c>
      <c r="P8" t="s">
        <v>89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79</v>
      </c>
      <c r="AM8" t="s">
        <v>55</v>
      </c>
      <c r="AN8">
        <v>3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42444</v>
      </c>
      <c r="C9" t="s">
        <v>7669</v>
      </c>
      <c r="D9">
        <v>3</v>
      </c>
      <c r="E9" t="s">
        <v>290</v>
      </c>
      <c r="F9" t="s">
        <v>117</v>
      </c>
      <c r="G9">
        <v>31</v>
      </c>
      <c r="H9">
        <v>4</v>
      </c>
      <c r="I9">
        <v>2</v>
      </c>
      <c r="J9">
        <v>2</v>
      </c>
      <c r="K9" t="s">
        <v>4601</v>
      </c>
      <c r="L9" t="s">
        <v>4602</v>
      </c>
      <c r="M9">
        <v>76</v>
      </c>
      <c r="N9">
        <v>56.9</v>
      </c>
      <c r="O9">
        <v>1.63</v>
      </c>
      <c r="P9" t="s">
        <v>54</v>
      </c>
      <c r="Q9" t="s">
        <v>55</v>
      </c>
      <c r="R9" t="s">
        <v>56</v>
      </c>
      <c r="S9">
        <v>9.3000000000000007</v>
      </c>
      <c r="T9" t="s">
        <v>91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K9" t="s">
        <v>69</v>
      </c>
      <c r="AL9" t="s">
        <v>70</v>
      </c>
      <c r="AM9" t="s">
        <v>55</v>
      </c>
      <c r="AN9">
        <v>3</v>
      </c>
      <c r="AO9">
        <v>2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42444</v>
      </c>
      <c r="B10" t="s">
        <v>7670</v>
      </c>
      <c r="D10">
        <v>1</v>
      </c>
      <c r="E10" t="s">
        <v>759</v>
      </c>
      <c r="F10" t="s">
        <v>126</v>
      </c>
      <c r="G10">
        <v>29</v>
      </c>
      <c r="H10">
        <v>1</v>
      </c>
      <c r="I10">
        <v>4</v>
      </c>
      <c r="J10">
        <v>6</v>
      </c>
      <c r="K10" t="s">
        <v>2416</v>
      </c>
      <c r="L10" t="s">
        <v>2417</v>
      </c>
      <c r="M10">
        <v>153</v>
      </c>
      <c r="N10">
        <v>52.3</v>
      </c>
      <c r="O10">
        <v>1.6</v>
      </c>
      <c r="P10" t="s">
        <v>76</v>
      </c>
      <c r="Q10" t="s">
        <v>55</v>
      </c>
      <c r="R10" t="s">
        <v>56</v>
      </c>
      <c r="S10">
        <v>12.3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62</v>
      </c>
      <c r="AM10" t="s">
        <v>55</v>
      </c>
      <c r="AN10">
        <v>1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42444</v>
      </c>
      <c r="C11" t="s">
        <v>7671</v>
      </c>
      <c r="D11">
        <v>2</v>
      </c>
      <c r="E11" t="s">
        <v>1400</v>
      </c>
      <c r="F11" t="s">
        <v>218</v>
      </c>
      <c r="G11">
        <v>28</v>
      </c>
      <c r="H11">
        <v>1</v>
      </c>
      <c r="I11">
        <v>3</v>
      </c>
      <c r="J11">
        <v>4</v>
      </c>
      <c r="K11" t="s">
        <v>1467</v>
      </c>
      <c r="L11" t="s">
        <v>1468</v>
      </c>
      <c r="M11">
        <v>-71</v>
      </c>
      <c r="N11">
        <v>58.9</v>
      </c>
      <c r="O11">
        <v>1.61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K11" t="s">
        <v>92</v>
      </c>
      <c r="AL11" t="s">
        <v>93</v>
      </c>
      <c r="AM11" t="s">
        <v>55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42444</v>
      </c>
      <c r="C12" t="s">
        <v>7672</v>
      </c>
      <c r="D12">
        <v>4</v>
      </c>
      <c r="E12" t="s">
        <v>3413</v>
      </c>
      <c r="F12" t="s">
        <v>105</v>
      </c>
      <c r="G12">
        <v>19</v>
      </c>
      <c r="H12">
        <v>2</v>
      </c>
      <c r="I12">
        <v>1</v>
      </c>
      <c r="J12">
        <v>3</v>
      </c>
      <c r="K12" t="s">
        <v>255</v>
      </c>
      <c r="L12" t="s">
        <v>256</v>
      </c>
      <c r="M12">
        <v>5</v>
      </c>
      <c r="N12">
        <v>61.4</v>
      </c>
      <c r="O12">
        <v>1.61</v>
      </c>
      <c r="P12" t="s">
        <v>89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42444</v>
      </c>
      <c r="B13" t="s">
        <v>7673</v>
      </c>
      <c r="D13">
        <v>1</v>
      </c>
      <c r="E13" t="s">
        <v>3337</v>
      </c>
      <c r="F13" t="s">
        <v>96</v>
      </c>
      <c r="G13">
        <v>22</v>
      </c>
      <c r="H13">
        <v>5</v>
      </c>
      <c r="I13">
        <v>2</v>
      </c>
      <c r="J13">
        <v>6</v>
      </c>
      <c r="K13" t="s">
        <v>1156</v>
      </c>
      <c r="L13" t="s">
        <v>1157</v>
      </c>
      <c r="M13">
        <v>126</v>
      </c>
      <c r="N13">
        <v>51.9</v>
      </c>
      <c r="O13">
        <v>1.55</v>
      </c>
      <c r="P13" t="s">
        <v>76</v>
      </c>
      <c r="Q13" t="s">
        <v>55</v>
      </c>
      <c r="R13" t="s">
        <v>56</v>
      </c>
      <c r="S13">
        <v>12.2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2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42444</v>
      </c>
      <c r="C14" t="s">
        <v>7674</v>
      </c>
      <c r="D14">
        <v>4</v>
      </c>
      <c r="E14" t="s">
        <v>1079</v>
      </c>
      <c r="F14" t="s">
        <v>51</v>
      </c>
      <c r="G14">
        <v>27</v>
      </c>
      <c r="H14">
        <v>1</v>
      </c>
      <c r="I14">
        <v>0</v>
      </c>
      <c r="J14">
        <v>3</v>
      </c>
      <c r="K14" t="s">
        <v>2114</v>
      </c>
      <c r="L14" t="s">
        <v>2115</v>
      </c>
      <c r="M14">
        <v>-105</v>
      </c>
      <c r="N14">
        <v>59.4</v>
      </c>
      <c r="O14">
        <v>1.52</v>
      </c>
      <c r="P14" t="s">
        <v>89</v>
      </c>
      <c r="Q14" t="s">
        <v>55</v>
      </c>
      <c r="R14" t="s">
        <v>56</v>
      </c>
      <c r="S14">
        <v>8.6999999999999993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42444</v>
      </c>
      <c r="C15" t="s">
        <v>7675</v>
      </c>
      <c r="D15">
        <v>3</v>
      </c>
      <c r="E15" t="s">
        <v>550</v>
      </c>
      <c r="F15" t="s">
        <v>66</v>
      </c>
      <c r="G15">
        <v>30</v>
      </c>
      <c r="H15">
        <v>4</v>
      </c>
      <c r="I15">
        <v>4</v>
      </c>
      <c r="J15">
        <v>5</v>
      </c>
      <c r="K15" t="s">
        <v>2783</v>
      </c>
      <c r="L15" t="s">
        <v>2784</v>
      </c>
      <c r="M15">
        <v>74</v>
      </c>
      <c r="N15">
        <v>61.9</v>
      </c>
      <c r="O15">
        <v>1.62</v>
      </c>
      <c r="P15" t="s">
        <v>54</v>
      </c>
      <c r="Q15" t="s">
        <v>55</v>
      </c>
      <c r="R15" t="s">
        <v>56</v>
      </c>
      <c r="S15">
        <v>12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42444</v>
      </c>
      <c r="C16" t="s">
        <v>7676</v>
      </c>
      <c r="D16">
        <v>3</v>
      </c>
      <c r="E16" t="s">
        <v>805</v>
      </c>
      <c r="F16" t="s">
        <v>193</v>
      </c>
      <c r="G16">
        <v>31</v>
      </c>
      <c r="H16">
        <v>5</v>
      </c>
      <c r="I16">
        <v>5</v>
      </c>
      <c r="J16">
        <v>6</v>
      </c>
      <c r="K16" t="s">
        <v>1657</v>
      </c>
      <c r="L16" t="s">
        <v>3102</v>
      </c>
      <c r="M16">
        <v>-51</v>
      </c>
      <c r="N16">
        <v>59.5</v>
      </c>
      <c r="O16">
        <v>1.55</v>
      </c>
      <c r="P16" t="s">
        <v>76</v>
      </c>
      <c r="Q16" t="s">
        <v>55</v>
      </c>
      <c r="R16" t="s">
        <v>56</v>
      </c>
      <c r="S16">
        <v>9.9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79</v>
      </c>
      <c r="AK16" t="s">
        <v>69</v>
      </c>
      <c r="AL16" t="s">
        <v>70</v>
      </c>
      <c r="AM16" t="s">
        <v>55</v>
      </c>
      <c r="AN16">
        <v>1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42444</v>
      </c>
      <c r="C17" t="s">
        <v>7677</v>
      </c>
      <c r="D17">
        <v>2</v>
      </c>
      <c r="E17" t="s">
        <v>2332</v>
      </c>
      <c r="F17" t="s">
        <v>105</v>
      </c>
      <c r="G17">
        <v>41</v>
      </c>
      <c r="H17">
        <v>4</v>
      </c>
      <c r="I17">
        <v>1</v>
      </c>
      <c r="J17">
        <v>2</v>
      </c>
      <c r="K17" t="s">
        <v>1967</v>
      </c>
      <c r="L17" t="s">
        <v>1968</v>
      </c>
      <c r="M17">
        <v>25</v>
      </c>
      <c r="N17">
        <v>54.4</v>
      </c>
      <c r="O17">
        <v>1.55</v>
      </c>
      <c r="P17" t="s">
        <v>76</v>
      </c>
      <c r="Q17" t="s">
        <v>55</v>
      </c>
      <c r="R17" t="s">
        <v>56</v>
      </c>
      <c r="S17">
        <v>13.3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79</v>
      </c>
      <c r="AM17" t="s">
        <v>55</v>
      </c>
      <c r="AN17">
        <v>1</v>
      </c>
      <c r="AO17">
        <v>3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42444</v>
      </c>
      <c r="B18" t="s">
        <v>7678</v>
      </c>
      <c r="D18">
        <v>1</v>
      </c>
      <c r="E18" t="s">
        <v>2844</v>
      </c>
      <c r="F18" t="s">
        <v>131</v>
      </c>
      <c r="G18">
        <v>22</v>
      </c>
      <c r="H18">
        <v>5</v>
      </c>
      <c r="I18">
        <v>4</v>
      </c>
      <c r="J18">
        <v>4</v>
      </c>
      <c r="K18" t="s">
        <v>1567</v>
      </c>
      <c r="L18" t="s">
        <v>1048</v>
      </c>
      <c r="M18">
        <v>44</v>
      </c>
      <c r="N18">
        <v>55.3</v>
      </c>
      <c r="O18">
        <v>1.54</v>
      </c>
      <c r="P18" t="s">
        <v>76</v>
      </c>
      <c r="Q18" t="s">
        <v>55</v>
      </c>
      <c r="R18" t="s">
        <v>56</v>
      </c>
      <c r="S18">
        <v>13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K18" t="s">
        <v>69</v>
      </c>
      <c r="AL18" t="s">
        <v>70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42444</v>
      </c>
      <c r="B19" t="s">
        <v>7679</v>
      </c>
      <c r="D19">
        <v>1</v>
      </c>
      <c r="E19" t="s">
        <v>2898</v>
      </c>
      <c r="F19" t="s">
        <v>110</v>
      </c>
      <c r="G19">
        <v>32</v>
      </c>
      <c r="H19">
        <v>1</v>
      </c>
      <c r="I19">
        <v>1</v>
      </c>
      <c r="J19">
        <v>1</v>
      </c>
      <c r="K19" t="s">
        <v>2336</v>
      </c>
      <c r="L19" t="s">
        <v>7680</v>
      </c>
      <c r="M19">
        <v>-70</v>
      </c>
      <c r="N19">
        <v>55.6</v>
      </c>
      <c r="O19">
        <v>1.62</v>
      </c>
      <c r="P19" t="s">
        <v>76</v>
      </c>
      <c r="Q19" t="s">
        <v>55</v>
      </c>
      <c r="R19" t="s">
        <v>56</v>
      </c>
      <c r="S19">
        <v>9.6999999999999993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102</v>
      </c>
      <c r="AM19" t="s">
        <v>55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42444</v>
      </c>
      <c r="C20" t="s">
        <v>7681</v>
      </c>
      <c r="D20">
        <v>3</v>
      </c>
      <c r="E20" t="s">
        <v>2732</v>
      </c>
      <c r="F20" t="s">
        <v>51</v>
      </c>
      <c r="G20">
        <v>22</v>
      </c>
      <c r="H20">
        <v>2</v>
      </c>
      <c r="I20">
        <v>3</v>
      </c>
      <c r="J20">
        <v>3</v>
      </c>
      <c r="K20" t="s">
        <v>1888</v>
      </c>
      <c r="L20" t="s">
        <v>3474</v>
      </c>
      <c r="M20">
        <v>-100</v>
      </c>
      <c r="N20">
        <v>58.5</v>
      </c>
      <c r="O20">
        <v>1.55</v>
      </c>
      <c r="P20" t="s">
        <v>89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42444</v>
      </c>
      <c r="C21" t="s">
        <v>7682</v>
      </c>
      <c r="D21">
        <v>4</v>
      </c>
      <c r="E21" t="s">
        <v>2335</v>
      </c>
      <c r="F21" t="s">
        <v>105</v>
      </c>
      <c r="G21">
        <v>20</v>
      </c>
      <c r="H21">
        <v>1</v>
      </c>
      <c r="I21">
        <v>4</v>
      </c>
      <c r="J21">
        <v>6</v>
      </c>
      <c r="K21" t="s">
        <v>3091</v>
      </c>
      <c r="L21" t="s">
        <v>2503</v>
      </c>
      <c r="M21">
        <v>45</v>
      </c>
      <c r="N21">
        <v>58.1</v>
      </c>
      <c r="O21">
        <v>1.55</v>
      </c>
      <c r="P21" t="s">
        <v>89</v>
      </c>
      <c r="Q21" t="s">
        <v>55</v>
      </c>
      <c r="R21" t="s">
        <v>56</v>
      </c>
      <c r="S21">
        <v>11.5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2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42444</v>
      </c>
      <c r="C22" t="s">
        <v>7683</v>
      </c>
      <c r="D22">
        <v>2</v>
      </c>
      <c r="E22" t="s">
        <v>1218</v>
      </c>
      <c r="F22" t="s">
        <v>193</v>
      </c>
      <c r="G22">
        <v>27</v>
      </c>
      <c r="H22">
        <v>3</v>
      </c>
      <c r="I22">
        <v>1</v>
      </c>
      <c r="J22">
        <v>1</v>
      </c>
      <c r="K22" t="s">
        <v>2826</v>
      </c>
      <c r="L22" t="s">
        <v>401</v>
      </c>
      <c r="M22">
        <v>-1</v>
      </c>
      <c r="N22">
        <v>56.9</v>
      </c>
      <c r="O22">
        <v>1.6</v>
      </c>
      <c r="P22" t="s">
        <v>89</v>
      </c>
      <c r="Q22" t="s">
        <v>55</v>
      </c>
      <c r="R22" t="s">
        <v>56</v>
      </c>
      <c r="S22">
        <v>11.8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79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42444</v>
      </c>
      <c r="C23" t="s">
        <v>7684</v>
      </c>
      <c r="D23">
        <v>4</v>
      </c>
      <c r="E23" t="s">
        <v>201</v>
      </c>
      <c r="F23" t="s">
        <v>126</v>
      </c>
      <c r="G23">
        <v>26</v>
      </c>
      <c r="H23">
        <v>2</v>
      </c>
      <c r="I23">
        <v>1</v>
      </c>
      <c r="J23">
        <v>6</v>
      </c>
      <c r="K23" t="s">
        <v>1331</v>
      </c>
      <c r="L23" t="s">
        <v>1332</v>
      </c>
      <c r="M23">
        <v>148</v>
      </c>
      <c r="N23">
        <v>59.6</v>
      </c>
      <c r="O23">
        <v>1.58</v>
      </c>
      <c r="P23" t="s">
        <v>89</v>
      </c>
      <c r="Q23" t="s">
        <v>55</v>
      </c>
      <c r="R23" t="s">
        <v>56</v>
      </c>
      <c r="S23">
        <v>9.5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M23" t="s">
        <v>55</v>
      </c>
      <c r="AN23">
        <v>2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42444</v>
      </c>
      <c r="C24" t="s">
        <v>7685</v>
      </c>
      <c r="D24">
        <v>3</v>
      </c>
      <c r="E24" t="s">
        <v>832</v>
      </c>
      <c r="F24" t="s">
        <v>144</v>
      </c>
      <c r="G24">
        <v>24</v>
      </c>
      <c r="H24">
        <v>4</v>
      </c>
      <c r="I24">
        <v>1</v>
      </c>
      <c r="J24">
        <v>6</v>
      </c>
      <c r="K24" t="s">
        <v>566</v>
      </c>
      <c r="L24" t="s">
        <v>833</v>
      </c>
      <c r="M24">
        <v>-21</v>
      </c>
      <c r="N24">
        <v>58.1</v>
      </c>
      <c r="O24">
        <v>1.58</v>
      </c>
      <c r="P24" t="s">
        <v>89</v>
      </c>
      <c r="Q24" t="s">
        <v>55</v>
      </c>
      <c r="R24" t="s">
        <v>56</v>
      </c>
      <c r="S24">
        <v>12.1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62</v>
      </c>
      <c r="AM24" t="s">
        <v>55</v>
      </c>
      <c r="AN24">
        <v>1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42444</v>
      </c>
      <c r="C25" t="s">
        <v>7686</v>
      </c>
      <c r="D25">
        <v>4</v>
      </c>
      <c r="E25" t="s">
        <v>800</v>
      </c>
      <c r="F25" t="s">
        <v>66</v>
      </c>
      <c r="G25">
        <v>25</v>
      </c>
      <c r="H25">
        <v>5</v>
      </c>
      <c r="I25">
        <v>2</v>
      </c>
      <c r="J25">
        <v>3</v>
      </c>
      <c r="K25" t="s">
        <v>3237</v>
      </c>
      <c r="L25" t="s">
        <v>791</v>
      </c>
      <c r="M25">
        <v>-20</v>
      </c>
      <c r="N25">
        <v>60.8</v>
      </c>
      <c r="O25">
        <v>1.6</v>
      </c>
      <c r="P25" t="s">
        <v>54</v>
      </c>
      <c r="Q25" t="s">
        <v>55</v>
      </c>
      <c r="R25" t="s">
        <v>56</v>
      </c>
      <c r="S25">
        <v>11.4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79</v>
      </c>
      <c r="AK25" t="s">
        <v>113</v>
      </c>
      <c r="AL25" t="s">
        <v>114</v>
      </c>
      <c r="AM25" t="s">
        <v>55</v>
      </c>
      <c r="AN25">
        <v>1</v>
      </c>
      <c r="AO25">
        <v>2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42444</v>
      </c>
      <c r="C26" t="s">
        <v>7687</v>
      </c>
      <c r="D26">
        <v>2</v>
      </c>
      <c r="E26" t="s">
        <v>1218</v>
      </c>
      <c r="F26" t="s">
        <v>66</v>
      </c>
      <c r="G26">
        <v>30</v>
      </c>
      <c r="H26">
        <v>1</v>
      </c>
      <c r="I26">
        <v>4</v>
      </c>
      <c r="J26">
        <v>4</v>
      </c>
      <c r="K26" t="s">
        <v>1219</v>
      </c>
      <c r="L26" t="s">
        <v>420</v>
      </c>
      <c r="M26">
        <v>116</v>
      </c>
      <c r="N26">
        <v>55.5</v>
      </c>
      <c r="O26">
        <v>1.64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102</v>
      </c>
      <c r="AM26" t="s">
        <v>55</v>
      </c>
      <c r="AN26">
        <v>1</v>
      </c>
      <c r="AO26">
        <v>5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42444</v>
      </c>
      <c r="C27" t="s">
        <v>7688</v>
      </c>
      <c r="D27">
        <v>3</v>
      </c>
      <c r="E27" t="s">
        <v>848</v>
      </c>
      <c r="F27" t="s">
        <v>193</v>
      </c>
      <c r="G27">
        <v>18</v>
      </c>
      <c r="H27">
        <v>4</v>
      </c>
      <c r="I27">
        <v>1</v>
      </c>
      <c r="J27">
        <v>1</v>
      </c>
      <c r="K27" t="s">
        <v>2742</v>
      </c>
      <c r="L27" t="s">
        <v>4634</v>
      </c>
      <c r="M27">
        <v>54</v>
      </c>
      <c r="N27">
        <v>56.1</v>
      </c>
      <c r="O27">
        <v>1.6</v>
      </c>
      <c r="P27" t="s">
        <v>54</v>
      </c>
      <c r="Q27" t="s">
        <v>55</v>
      </c>
      <c r="R27" t="s">
        <v>56</v>
      </c>
      <c r="S27">
        <v>11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62</v>
      </c>
      <c r="AK27" t="s">
        <v>113</v>
      </c>
      <c r="AL27" t="s">
        <v>114</v>
      </c>
      <c r="AM27" t="s">
        <v>55</v>
      </c>
      <c r="AN27">
        <v>3</v>
      </c>
      <c r="AO27">
        <v>3</v>
      </c>
      <c r="AP27">
        <v>4</v>
      </c>
      <c r="AQ27" t="s">
        <v>55</v>
      </c>
      <c r="AT27" t="s">
        <v>55</v>
      </c>
      <c r="AV27">
        <v>3</v>
      </c>
      <c r="AW27" t="s">
        <v>63</v>
      </c>
    </row>
    <row r="28" spans="1:49" x14ac:dyDescent="0.25">
      <c r="A28" s="2">
        <v>42444</v>
      </c>
      <c r="C28" t="s">
        <v>7689</v>
      </c>
      <c r="D28">
        <v>2</v>
      </c>
      <c r="E28" t="s">
        <v>2553</v>
      </c>
      <c r="F28" t="s">
        <v>193</v>
      </c>
      <c r="G28">
        <v>25</v>
      </c>
      <c r="H28">
        <v>3</v>
      </c>
      <c r="I28">
        <v>1</v>
      </c>
      <c r="J28">
        <v>1</v>
      </c>
      <c r="K28" t="s">
        <v>1154</v>
      </c>
      <c r="L28" t="s">
        <v>495</v>
      </c>
      <c r="M28">
        <v>34</v>
      </c>
      <c r="N28">
        <v>54.7</v>
      </c>
      <c r="O28">
        <v>1.48</v>
      </c>
      <c r="P28" t="s">
        <v>89</v>
      </c>
      <c r="Q28" t="s">
        <v>55</v>
      </c>
      <c r="R28" t="s">
        <v>56</v>
      </c>
      <c r="S28">
        <v>9.8000000000000007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79</v>
      </c>
      <c r="AK28" t="s">
        <v>92</v>
      </c>
      <c r="AL28" t="s">
        <v>93</v>
      </c>
      <c r="AM28" t="s">
        <v>55</v>
      </c>
      <c r="AN28">
        <v>2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42444</v>
      </c>
      <c r="C29" t="s">
        <v>7690</v>
      </c>
      <c r="D29">
        <v>3</v>
      </c>
      <c r="E29" t="s">
        <v>1037</v>
      </c>
      <c r="F29" t="s">
        <v>66</v>
      </c>
      <c r="G29">
        <v>23</v>
      </c>
      <c r="H29">
        <v>4</v>
      </c>
      <c r="I29">
        <v>0</v>
      </c>
      <c r="J29">
        <v>3</v>
      </c>
      <c r="K29" t="s">
        <v>750</v>
      </c>
      <c r="L29" t="s">
        <v>2009</v>
      </c>
      <c r="M29">
        <v>81</v>
      </c>
      <c r="N29">
        <v>57.6</v>
      </c>
      <c r="O29">
        <v>1.59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102</v>
      </c>
      <c r="AM29" t="s">
        <v>55</v>
      </c>
      <c r="AO29">
        <v>5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42444</v>
      </c>
      <c r="C30" t="s">
        <v>7691</v>
      </c>
      <c r="D30">
        <v>2</v>
      </c>
      <c r="E30" t="s">
        <v>65</v>
      </c>
      <c r="F30" t="s">
        <v>51</v>
      </c>
      <c r="G30">
        <v>26</v>
      </c>
      <c r="H30">
        <v>5</v>
      </c>
      <c r="I30">
        <v>3</v>
      </c>
      <c r="J30">
        <v>4</v>
      </c>
      <c r="K30" t="s">
        <v>366</v>
      </c>
      <c r="L30" t="s">
        <v>518</v>
      </c>
      <c r="M30">
        <v>83</v>
      </c>
      <c r="N30">
        <v>57.1</v>
      </c>
      <c r="O30">
        <v>1.61</v>
      </c>
      <c r="P30" t="s">
        <v>76</v>
      </c>
      <c r="Q30" t="s">
        <v>55</v>
      </c>
      <c r="R30" t="s">
        <v>56</v>
      </c>
      <c r="S30">
        <v>13.2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1</v>
      </c>
      <c r="AO30">
        <v>4</v>
      </c>
      <c r="AP30">
        <v>4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42444</v>
      </c>
      <c r="C31" t="s">
        <v>7692</v>
      </c>
      <c r="D31">
        <v>4</v>
      </c>
      <c r="E31" t="s">
        <v>168</v>
      </c>
      <c r="F31" t="s">
        <v>193</v>
      </c>
      <c r="G31">
        <v>18</v>
      </c>
      <c r="H31">
        <v>3</v>
      </c>
      <c r="I31">
        <v>2</v>
      </c>
      <c r="J31">
        <v>2</v>
      </c>
      <c r="K31" t="s">
        <v>2640</v>
      </c>
      <c r="L31" t="s">
        <v>2641</v>
      </c>
      <c r="M31">
        <v>-104</v>
      </c>
      <c r="N31">
        <v>60.6</v>
      </c>
      <c r="O31">
        <v>1.51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62</v>
      </c>
      <c r="AK31" t="s">
        <v>113</v>
      </c>
      <c r="AL31" t="s">
        <v>114</v>
      </c>
      <c r="AM31" t="s">
        <v>55</v>
      </c>
      <c r="AN31">
        <v>2</v>
      </c>
      <c r="AO31">
        <v>1</v>
      </c>
      <c r="AP31">
        <v>3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42444</v>
      </c>
      <c r="C32" t="s">
        <v>7693</v>
      </c>
      <c r="D32">
        <v>3</v>
      </c>
      <c r="E32" t="s">
        <v>572</v>
      </c>
      <c r="F32" t="s">
        <v>73</v>
      </c>
      <c r="G32">
        <v>25</v>
      </c>
      <c r="H32">
        <v>4</v>
      </c>
      <c r="I32">
        <v>2</v>
      </c>
      <c r="J32">
        <v>2</v>
      </c>
      <c r="K32" t="s">
        <v>610</v>
      </c>
      <c r="L32" t="s">
        <v>611</v>
      </c>
      <c r="M32">
        <v>63</v>
      </c>
      <c r="N32">
        <v>58</v>
      </c>
      <c r="O32">
        <v>1.62</v>
      </c>
      <c r="P32" t="s">
        <v>76</v>
      </c>
      <c r="Q32" t="s">
        <v>55</v>
      </c>
      <c r="R32" t="s">
        <v>56</v>
      </c>
      <c r="S32">
        <v>10.5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62</v>
      </c>
      <c r="AM32" t="s">
        <v>55</v>
      </c>
      <c r="AO32">
        <v>5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42444</v>
      </c>
      <c r="C33" t="s">
        <v>7694</v>
      </c>
      <c r="D33">
        <v>4</v>
      </c>
      <c r="E33" t="s">
        <v>999</v>
      </c>
      <c r="F33" t="s">
        <v>144</v>
      </c>
      <c r="G33">
        <v>28</v>
      </c>
      <c r="H33">
        <v>3</v>
      </c>
      <c r="I33">
        <v>4</v>
      </c>
      <c r="J33">
        <v>4</v>
      </c>
      <c r="K33" t="s">
        <v>1000</v>
      </c>
      <c r="L33" t="s">
        <v>1001</v>
      </c>
      <c r="M33">
        <v>-38</v>
      </c>
      <c r="N33">
        <v>59.1</v>
      </c>
      <c r="O33">
        <v>1.63</v>
      </c>
      <c r="P33" t="s">
        <v>54</v>
      </c>
      <c r="Q33" t="s">
        <v>55</v>
      </c>
      <c r="R33" t="s">
        <v>56</v>
      </c>
      <c r="S33">
        <v>12.2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78</v>
      </c>
      <c r="AJ33" t="s">
        <v>62</v>
      </c>
      <c r="AM33" t="s">
        <v>55</v>
      </c>
      <c r="AN33">
        <v>1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42444</v>
      </c>
      <c r="C34" t="s">
        <v>7695</v>
      </c>
      <c r="D34">
        <v>2</v>
      </c>
      <c r="E34" t="s">
        <v>2570</v>
      </c>
      <c r="F34" t="s">
        <v>51</v>
      </c>
      <c r="G34">
        <v>26</v>
      </c>
      <c r="H34">
        <v>3</v>
      </c>
      <c r="I34">
        <v>4</v>
      </c>
      <c r="J34">
        <v>5</v>
      </c>
      <c r="K34" t="s">
        <v>7696</v>
      </c>
      <c r="L34" t="s">
        <v>7697</v>
      </c>
      <c r="M34">
        <v>-67</v>
      </c>
      <c r="N34">
        <v>57</v>
      </c>
      <c r="O34">
        <v>1.6</v>
      </c>
      <c r="P34" t="s">
        <v>54</v>
      </c>
      <c r="Q34" t="s">
        <v>55</v>
      </c>
      <c r="R34" t="s">
        <v>56</v>
      </c>
      <c r="S34">
        <v>11.1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79</v>
      </c>
      <c r="AM34" t="s">
        <v>55</v>
      </c>
      <c r="AN34">
        <v>3</v>
      </c>
      <c r="AO34">
        <v>1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42444</v>
      </c>
      <c r="C35" t="s">
        <v>7698</v>
      </c>
      <c r="D35">
        <v>2</v>
      </c>
      <c r="E35" t="s">
        <v>909</v>
      </c>
      <c r="F35" t="s">
        <v>66</v>
      </c>
      <c r="G35">
        <v>33</v>
      </c>
      <c r="H35">
        <v>1</v>
      </c>
      <c r="I35">
        <v>3</v>
      </c>
      <c r="J35">
        <v>5</v>
      </c>
      <c r="K35" t="s">
        <v>223</v>
      </c>
      <c r="L35" t="s">
        <v>224</v>
      </c>
      <c r="M35">
        <v>116</v>
      </c>
      <c r="N35">
        <v>54.6</v>
      </c>
      <c r="O35">
        <v>1.55</v>
      </c>
      <c r="P35" t="s">
        <v>89</v>
      </c>
      <c r="Q35" t="s">
        <v>55</v>
      </c>
      <c r="R35" t="s">
        <v>56</v>
      </c>
      <c r="S35">
        <v>13.2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M35" t="s">
        <v>55</v>
      </c>
      <c r="AN35">
        <v>3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42444</v>
      </c>
      <c r="B36" t="s">
        <v>7699</v>
      </c>
      <c r="D36">
        <v>1</v>
      </c>
      <c r="E36" t="s">
        <v>882</v>
      </c>
      <c r="F36" t="s">
        <v>51</v>
      </c>
      <c r="G36">
        <v>15</v>
      </c>
      <c r="H36">
        <v>4</v>
      </c>
      <c r="I36">
        <v>3</v>
      </c>
      <c r="J36">
        <v>3</v>
      </c>
      <c r="K36" t="s">
        <v>2783</v>
      </c>
      <c r="L36" t="s">
        <v>2784</v>
      </c>
      <c r="M36">
        <v>74</v>
      </c>
      <c r="N36">
        <v>54.3</v>
      </c>
      <c r="O36">
        <v>1.6</v>
      </c>
      <c r="P36" t="s">
        <v>54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102</v>
      </c>
      <c r="AK36" t="s">
        <v>113</v>
      </c>
      <c r="AL36" t="s">
        <v>114</v>
      </c>
      <c r="AM36" t="s">
        <v>55</v>
      </c>
      <c r="AO36">
        <v>2</v>
      </c>
      <c r="AP36">
        <v>1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42444</v>
      </c>
      <c r="C37" t="s">
        <v>7700</v>
      </c>
      <c r="D37">
        <v>3</v>
      </c>
      <c r="E37" t="s">
        <v>1182</v>
      </c>
      <c r="F37" t="s">
        <v>231</v>
      </c>
      <c r="G37">
        <v>23</v>
      </c>
      <c r="H37">
        <v>2</v>
      </c>
      <c r="I37">
        <v>1</v>
      </c>
      <c r="J37">
        <v>1</v>
      </c>
      <c r="K37" t="s">
        <v>1840</v>
      </c>
      <c r="L37" t="s">
        <v>1841</v>
      </c>
      <c r="M37">
        <v>131</v>
      </c>
      <c r="N37">
        <v>57.3</v>
      </c>
      <c r="O37">
        <v>1.64</v>
      </c>
      <c r="P37" t="s">
        <v>54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62</v>
      </c>
      <c r="AM37" t="s">
        <v>55</v>
      </c>
      <c r="AN37">
        <v>1</v>
      </c>
      <c r="AO37">
        <v>5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42444</v>
      </c>
      <c r="B38" t="s">
        <v>7701</v>
      </c>
      <c r="D38">
        <v>1</v>
      </c>
      <c r="E38" t="s">
        <v>1650</v>
      </c>
      <c r="F38" t="s">
        <v>131</v>
      </c>
      <c r="G38">
        <v>26</v>
      </c>
      <c r="H38">
        <v>1</v>
      </c>
      <c r="I38">
        <v>2</v>
      </c>
      <c r="J38">
        <v>5</v>
      </c>
      <c r="K38" t="s">
        <v>917</v>
      </c>
      <c r="L38" t="s">
        <v>918</v>
      </c>
      <c r="M38">
        <v>60</v>
      </c>
      <c r="N38">
        <v>53.1</v>
      </c>
      <c r="O38">
        <v>1.63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62</v>
      </c>
      <c r="AM38" t="s">
        <v>55</v>
      </c>
      <c r="AN38">
        <v>1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42444</v>
      </c>
      <c r="C39" t="s">
        <v>7702</v>
      </c>
      <c r="D39">
        <v>3</v>
      </c>
      <c r="E39" t="s">
        <v>1852</v>
      </c>
      <c r="F39" t="s">
        <v>66</v>
      </c>
      <c r="G39">
        <v>33</v>
      </c>
      <c r="H39">
        <v>4</v>
      </c>
      <c r="I39">
        <v>5</v>
      </c>
      <c r="J39">
        <v>6</v>
      </c>
      <c r="K39" t="s">
        <v>3787</v>
      </c>
      <c r="L39" t="s">
        <v>3788</v>
      </c>
      <c r="M39">
        <v>140</v>
      </c>
      <c r="N39">
        <v>59.7</v>
      </c>
      <c r="O39">
        <v>1.6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91</v>
      </c>
      <c r="V39" t="s">
        <v>91</v>
      </c>
      <c r="W39" t="s">
        <v>99</v>
      </c>
      <c r="X39" t="s">
        <v>84</v>
      </c>
      <c r="Y39">
        <v>640</v>
      </c>
      <c r="Z39" t="s">
        <v>1573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1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42444</v>
      </c>
      <c r="C40" t="s">
        <v>7703</v>
      </c>
      <c r="D40">
        <v>4</v>
      </c>
      <c r="E40" t="s">
        <v>927</v>
      </c>
      <c r="F40" t="s">
        <v>131</v>
      </c>
      <c r="G40">
        <v>21</v>
      </c>
      <c r="H40">
        <v>4</v>
      </c>
      <c r="I40">
        <v>3</v>
      </c>
      <c r="J40">
        <v>3</v>
      </c>
      <c r="K40" t="s">
        <v>3724</v>
      </c>
      <c r="L40" t="s">
        <v>336</v>
      </c>
      <c r="M40">
        <v>-54</v>
      </c>
      <c r="N40">
        <v>58.3</v>
      </c>
      <c r="O40">
        <v>1.58</v>
      </c>
      <c r="P40" t="s">
        <v>54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79</v>
      </c>
      <c r="AM40" t="s">
        <v>55</v>
      </c>
      <c r="AN40">
        <v>3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42444</v>
      </c>
      <c r="C41" t="s">
        <v>7704</v>
      </c>
      <c r="D41">
        <v>4</v>
      </c>
      <c r="E41" t="s">
        <v>737</v>
      </c>
      <c r="F41" t="s">
        <v>66</v>
      </c>
      <c r="G41">
        <v>30</v>
      </c>
      <c r="H41">
        <v>1</v>
      </c>
      <c r="I41">
        <v>0</v>
      </c>
      <c r="J41">
        <v>2</v>
      </c>
      <c r="K41" t="s">
        <v>2330</v>
      </c>
      <c r="L41" t="s">
        <v>1896</v>
      </c>
      <c r="M41">
        <v>57</v>
      </c>
      <c r="N41">
        <v>57.7</v>
      </c>
      <c r="O41">
        <v>1.72</v>
      </c>
      <c r="P41" t="s">
        <v>54</v>
      </c>
      <c r="Q41" t="s">
        <v>55</v>
      </c>
      <c r="R41" t="s">
        <v>56</v>
      </c>
      <c r="S41">
        <v>12.8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79</v>
      </c>
      <c r="AM41" t="s">
        <v>55</v>
      </c>
      <c r="AN41">
        <v>1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42444</v>
      </c>
      <c r="C42" t="s">
        <v>7705</v>
      </c>
      <c r="D42">
        <v>3</v>
      </c>
      <c r="E42" t="s">
        <v>1991</v>
      </c>
      <c r="F42" t="s">
        <v>73</v>
      </c>
      <c r="G42">
        <v>29</v>
      </c>
      <c r="H42">
        <v>3</v>
      </c>
      <c r="I42">
        <v>3</v>
      </c>
      <c r="J42">
        <v>3</v>
      </c>
      <c r="K42" t="s">
        <v>1656</v>
      </c>
      <c r="L42" t="s">
        <v>1657</v>
      </c>
      <c r="M42">
        <v>-11</v>
      </c>
      <c r="N42">
        <v>58.1</v>
      </c>
      <c r="O42">
        <v>1.54</v>
      </c>
      <c r="P42" t="s">
        <v>76</v>
      </c>
      <c r="Q42" t="s">
        <v>55</v>
      </c>
      <c r="R42" t="s">
        <v>56</v>
      </c>
      <c r="S42">
        <v>11.5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78</v>
      </c>
      <c r="AJ42" t="s">
        <v>79</v>
      </c>
      <c r="AM42" t="s">
        <v>55</v>
      </c>
      <c r="AN42">
        <v>1</v>
      </c>
      <c r="AO42">
        <v>5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42444</v>
      </c>
      <c r="C43" t="s">
        <v>7706</v>
      </c>
      <c r="D43">
        <v>4</v>
      </c>
      <c r="E43" t="s">
        <v>65</v>
      </c>
      <c r="F43" t="s">
        <v>193</v>
      </c>
      <c r="G43">
        <v>30</v>
      </c>
      <c r="H43">
        <v>2</v>
      </c>
      <c r="I43">
        <v>2</v>
      </c>
      <c r="J43">
        <v>6</v>
      </c>
      <c r="K43" t="s">
        <v>3230</v>
      </c>
      <c r="L43" t="s">
        <v>1325</v>
      </c>
      <c r="M43">
        <v>14</v>
      </c>
      <c r="N43">
        <v>60.6</v>
      </c>
      <c r="O43">
        <v>1.56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61</v>
      </c>
      <c r="AJ43" t="s">
        <v>79</v>
      </c>
      <c r="AM43" t="s">
        <v>55</v>
      </c>
      <c r="AN43">
        <v>3</v>
      </c>
      <c r="AO43">
        <v>2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42444</v>
      </c>
      <c r="C44" t="s">
        <v>7707</v>
      </c>
      <c r="D44">
        <v>4</v>
      </c>
      <c r="E44" t="s">
        <v>2223</v>
      </c>
      <c r="F44" t="s">
        <v>193</v>
      </c>
      <c r="G44">
        <v>33</v>
      </c>
      <c r="H44">
        <v>5</v>
      </c>
      <c r="I44">
        <v>1</v>
      </c>
      <c r="J44">
        <v>4</v>
      </c>
      <c r="K44" t="s">
        <v>1437</v>
      </c>
      <c r="L44" t="s">
        <v>1438</v>
      </c>
      <c r="M44">
        <v>-16</v>
      </c>
      <c r="N44">
        <v>59.6</v>
      </c>
      <c r="O44">
        <v>1.58</v>
      </c>
      <c r="P44" t="s">
        <v>89</v>
      </c>
      <c r="Q44" t="s">
        <v>55</v>
      </c>
      <c r="R44" t="s">
        <v>56</v>
      </c>
      <c r="S44">
        <v>12.8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62</v>
      </c>
      <c r="AM44" t="s">
        <v>55</v>
      </c>
      <c r="AN44">
        <v>3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42444</v>
      </c>
      <c r="C45" t="s">
        <v>7708</v>
      </c>
      <c r="D45">
        <v>3</v>
      </c>
      <c r="E45" t="s">
        <v>1716</v>
      </c>
      <c r="F45" t="s">
        <v>105</v>
      </c>
      <c r="G45">
        <v>24</v>
      </c>
      <c r="H45">
        <v>4</v>
      </c>
      <c r="I45">
        <v>3</v>
      </c>
      <c r="J45">
        <v>6</v>
      </c>
      <c r="K45" t="s">
        <v>2304</v>
      </c>
      <c r="L45" t="s">
        <v>2305</v>
      </c>
      <c r="M45">
        <v>-12</v>
      </c>
      <c r="N45">
        <v>57.2</v>
      </c>
      <c r="O45">
        <v>1.56</v>
      </c>
      <c r="P45" t="s">
        <v>54</v>
      </c>
      <c r="Q45" t="s">
        <v>55</v>
      </c>
      <c r="R45" t="s">
        <v>56</v>
      </c>
      <c r="S45">
        <v>11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78</v>
      </c>
      <c r="AJ45" t="s">
        <v>79</v>
      </c>
      <c r="AK45" t="s">
        <v>69</v>
      </c>
      <c r="AL45" t="s">
        <v>70</v>
      </c>
      <c r="AM45" t="s">
        <v>55</v>
      </c>
      <c r="AO45">
        <v>2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42444</v>
      </c>
      <c r="C46" t="s">
        <v>7709</v>
      </c>
      <c r="D46">
        <v>4</v>
      </c>
      <c r="E46" t="s">
        <v>1549</v>
      </c>
      <c r="F46" t="s">
        <v>144</v>
      </c>
      <c r="G46">
        <v>17</v>
      </c>
      <c r="H46">
        <v>2</v>
      </c>
      <c r="I46">
        <v>0</v>
      </c>
      <c r="J46">
        <v>6</v>
      </c>
      <c r="K46" t="s">
        <v>6346</v>
      </c>
      <c r="L46" t="s">
        <v>3149</v>
      </c>
      <c r="M46">
        <v>-51</v>
      </c>
      <c r="N46">
        <v>60.7</v>
      </c>
      <c r="O46">
        <v>1.59</v>
      </c>
      <c r="P46" t="s">
        <v>89</v>
      </c>
      <c r="Q46" t="s">
        <v>55</v>
      </c>
      <c r="R46" t="s">
        <v>56</v>
      </c>
      <c r="S46">
        <v>10.7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61</v>
      </c>
      <c r="AJ46" t="s">
        <v>102</v>
      </c>
      <c r="AM46" t="s">
        <v>55</v>
      </c>
      <c r="AO46">
        <v>3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42444</v>
      </c>
      <c r="C47" t="s">
        <v>7710</v>
      </c>
      <c r="D47">
        <v>2</v>
      </c>
      <c r="E47" t="s">
        <v>2544</v>
      </c>
      <c r="F47" t="s">
        <v>131</v>
      </c>
      <c r="G47">
        <v>35</v>
      </c>
      <c r="H47">
        <v>2</v>
      </c>
      <c r="I47">
        <v>3</v>
      </c>
      <c r="J47">
        <v>3</v>
      </c>
      <c r="K47" t="s">
        <v>2375</v>
      </c>
      <c r="L47" t="s">
        <v>1623</v>
      </c>
      <c r="M47">
        <v>117</v>
      </c>
      <c r="N47">
        <v>56.6</v>
      </c>
      <c r="O47">
        <v>1.57</v>
      </c>
      <c r="P47" t="s">
        <v>89</v>
      </c>
      <c r="Q47" t="s">
        <v>55</v>
      </c>
      <c r="R47" t="s">
        <v>56</v>
      </c>
      <c r="S47">
        <v>10.199999999999999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N47">
        <v>2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42444</v>
      </c>
      <c r="C48" t="s">
        <v>7711</v>
      </c>
      <c r="D48">
        <v>3</v>
      </c>
      <c r="E48" t="s">
        <v>1553</v>
      </c>
      <c r="F48" t="s">
        <v>117</v>
      </c>
      <c r="G48">
        <v>23</v>
      </c>
      <c r="H48">
        <v>3</v>
      </c>
      <c r="I48">
        <v>1</v>
      </c>
      <c r="J48">
        <v>1</v>
      </c>
      <c r="K48" t="s">
        <v>413</v>
      </c>
      <c r="L48" t="s">
        <v>2409</v>
      </c>
      <c r="M48">
        <v>-94</v>
      </c>
      <c r="N48">
        <v>58.1</v>
      </c>
      <c r="O48">
        <v>1.54</v>
      </c>
      <c r="P48" t="s">
        <v>89</v>
      </c>
      <c r="Q48" t="s">
        <v>55</v>
      </c>
      <c r="R48" t="s">
        <v>56</v>
      </c>
      <c r="S48">
        <v>11.8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62</v>
      </c>
      <c r="AK48" t="s">
        <v>92</v>
      </c>
      <c r="AL48" t="s">
        <v>93</v>
      </c>
      <c r="AM48" t="s">
        <v>55</v>
      </c>
      <c r="AN48">
        <v>1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42444</v>
      </c>
      <c r="B49" t="s">
        <v>7712</v>
      </c>
      <c r="D49">
        <v>1</v>
      </c>
      <c r="E49" t="s">
        <v>1966</v>
      </c>
      <c r="F49" t="s">
        <v>131</v>
      </c>
      <c r="G49">
        <v>23</v>
      </c>
      <c r="H49">
        <v>5</v>
      </c>
      <c r="I49">
        <v>3</v>
      </c>
      <c r="J49">
        <v>6</v>
      </c>
      <c r="K49" t="s">
        <v>7713</v>
      </c>
      <c r="L49" t="s">
        <v>4864</v>
      </c>
      <c r="M49">
        <v>110</v>
      </c>
      <c r="N49">
        <v>54.4</v>
      </c>
      <c r="O49">
        <v>1.55</v>
      </c>
      <c r="P49" t="s">
        <v>89</v>
      </c>
      <c r="Q49" t="s">
        <v>55</v>
      </c>
      <c r="R49" t="s">
        <v>56</v>
      </c>
      <c r="S49">
        <v>10.1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61</v>
      </c>
      <c r="AJ49" t="s">
        <v>62</v>
      </c>
      <c r="AM49" t="s">
        <v>55</v>
      </c>
      <c r="AN49">
        <v>3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42444</v>
      </c>
      <c r="C50" t="s">
        <v>7714</v>
      </c>
      <c r="D50">
        <v>2</v>
      </c>
      <c r="E50" t="s">
        <v>1809</v>
      </c>
      <c r="F50" t="s">
        <v>144</v>
      </c>
      <c r="G50">
        <v>23</v>
      </c>
      <c r="H50">
        <v>5</v>
      </c>
      <c r="I50">
        <v>2</v>
      </c>
      <c r="J50">
        <v>5</v>
      </c>
      <c r="K50" t="s">
        <v>3102</v>
      </c>
      <c r="L50" t="s">
        <v>3103</v>
      </c>
      <c r="M50">
        <v>-91</v>
      </c>
      <c r="N50">
        <v>55.6</v>
      </c>
      <c r="O50">
        <v>1.66</v>
      </c>
      <c r="P50" t="s">
        <v>54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78</v>
      </c>
      <c r="AJ50" t="s">
        <v>79</v>
      </c>
      <c r="AM50" t="s">
        <v>55</v>
      </c>
      <c r="AN50">
        <v>2</v>
      </c>
      <c r="AO50">
        <v>3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42444</v>
      </c>
      <c r="C51" t="s">
        <v>7715</v>
      </c>
      <c r="D51">
        <v>2</v>
      </c>
      <c r="E51" t="s">
        <v>609</v>
      </c>
      <c r="F51" t="s">
        <v>73</v>
      </c>
      <c r="G51">
        <v>15</v>
      </c>
      <c r="H51">
        <v>4</v>
      </c>
      <c r="I51">
        <v>5</v>
      </c>
      <c r="J51">
        <v>6</v>
      </c>
      <c r="K51" t="s">
        <v>2525</v>
      </c>
      <c r="L51" t="s">
        <v>2656</v>
      </c>
      <c r="M51">
        <v>54</v>
      </c>
      <c r="N51">
        <v>56.3</v>
      </c>
      <c r="O51">
        <v>1.67</v>
      </c>
      <c r="P51" t="s">
        <v>89</v>
      </c>
      <c r="Q51" t="s">
        <v>55</v>
      </c>
      <c r="R51" t="s">
        <v>56</v>
      </c>
      <c r="S51">
        <v>12.2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79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42444</v>
      </c>
      <c r="C52" t="s">
        <v>7716</v>
      </c>
      <c r="D52">
        <v>2</v>
      </c>
      <c r="E52" t="s">
        <v>1159</v>
      </c>
      <c r="F52" t="s">
        <v>73</v>
      </c>
      <c r="G52">
        <v>29</v>
      </c>
      <c r="H52">
        <v>2</v>
      </c>
      <c r="I52">
        <v>4</v>
      </c>
      <c r="J52">
        <v>6</v>
      </c>
      <c r="K52" t="s">
        <v>3435</v>
      </c>
      <c r="L52" t="s">
        <v>3436</v>
      </c>
      <c r="M52">
        <v>-39</v>
      </c>
      <c r="N52">
        <v>55.8</v>
      </c>
      <c r="O52">
        <v>1.64</v>
      </c>
      <c r="P52" t="s">
        <v>89</v>
      </c>
      <c r="Q52" t="s">
        <v>55</v>
      </c>
      <c r="R52" t="s">
        <v>56</v>
      </c>
      <c r="S52">
        <v>10.3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79</v>
      </c>
      <c r="AM52" t="s">
        <v>55</v>
      </c>
      <c r="AN52">
        <v>2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42444</v>
      </c>
      <c r="C53" t="s">
        <v>7717</v>
      </c>
      <c r="D53">
        <v>4</v>
      </c>
      <c r="E53" t="s">
        <v>2184</v>
      </c>
      <c r="F53" t="s">
        <v>51</v>
      </c>
      <c r="G53">
        <v>30</v>
      </c>
      <c r="H53">
        <v>2</v>
      </c>
      <c r="I53">
        <v>2</v>
      </c>
      <c r="J53">
        <v>2</v>
      </c>
      <c r="K53" t="s">
        <v>1091</v>
      </c>
      <c r="L53" t="s">
        <v>1092</v>
      </c>
      <c r="M53">
        <v>-89</v>
      </c>
      <c r="N53">
        <v>59.8</v>
      </c>
      <c r="O53">
        <v>1.55</v>
      </c>
      <c r="P53" t="s">
        <v>54</v>
      </c>
      <c r="Q53" t="s">
        <v>55</v>
      </c>
      <c r="R53" t="s">
        <v>56</v>
      </c>
      <c r="S53">
        <v>12.2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62</v>
      </c>
      <c r="AK53" t="s">
        <v>113</v>
      </c>
      <c r="AL53" t="s">
        <v>114</v>
      </c>
      <c r="AM53" t="s">
        <v>55</v>
      </c>
      <c r="AN53">
        <v>2</v>
      </c>
      <c r="AO53">
        <v>5</v>
      </c>
      <c r="AP53">
        <v>4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42444</v>
      </c>
      <c r="C54" t="s">
        <v>7718</v>
      </c>
      <c r="D54">
        <v>2</v>
      </c>
      <c r="E54" t="s">
        <v>1008</v>
      </c>
      <c r="F54" t="s">
        <v>126</v>
      </c>
      <c r="G54">
        <v>18</v>
      </c>
      <c r="H54">
        <v>3</v>
      </c>
      <c r="I54">
        <v>1</v>
      </c>
      <c r="J54">
        <v>1</v>
      </c>
      <c r="K54" t="s">
        <v>2420</v>
      </c>
      <c r="L54" t="s">
        <v>2421</v>
      </c>
      <c r="M54">
        <v>14</v>
      </c>
      <c r="N54">
        <v>57</v>
      </c>
      <c r="O54">
        <v>1.6</v>
      </c>
      <c r="P54" t="s">
        <v>54</v>
      </c>
      <c r="Q54" t="s">
        <v>55</v>
      </c>
      <c r="R54" t="s">
        <v>56</v>
      </c>
      <c r="S54">
        <v>12.5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78</v>
      </c>
      <c r="AJ54" t="s">
        <v>102</v>
      </c>
      <c r="AM54" t="s">
        <v>55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42444</v>
      </c>
      <c r="C55" t="s">
        <v>7719</v>
      </c>
      <c r="D55">
        <v>2</v>
      </c>
      <c r="E55" t="s">
        <v>1159</v>
      </c>
      <c r="F55" t="s">
        <v>126</v>
      </c>
      <c r="G55">
        <v>32</v>
      </c>
      <c r="H55">
        <v>2</v>
      </c>
      <c r="I55">
        <v>1</v>
      </c>
      <c r="J55">
        <v>6</v>
      </c>
      <c r="K55" t="s">
        <v>1331</v>
      </c>
      <c r="L55" t="s">
        <v>1332</v>
      </c>
      <c r="M55">
        <v>148</v>
      </c>
      <c r="N55">
        <v>56.6</v>
      </c>
      <c r="O55">
        <v>1.6</v>
      </c>
      <c r="P55" t="s">
        <v>54</v>
      </c>
      <c r="Q55" t="s">
        <v>55</v>
      </c>
      <c r="R55" t="s">
        <v>56</v>
      </c>
      <c r="S55">
        <v>9.8000000000000007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102</v>
      </c>
      <c r="AK55" t="s">
        <v>92</v>
      </c>
      <c r="AL55" t="s">
        <v>93</v>
      </c>
      <c r="AM55" t="s">
        <v>55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42444</v>
      </c>
      <c r="B56" t="s">
        <v>7720</v>
      </c>
      <c r="D56">
        <v>1</v>
      </c>
      <c r="E56" t="s">
        <v>4612</v>
      </c>
      <c r="F56" t="s">
        <v>110</v>
      </c>
      <c r="G56">
        <v>31</v>
      </c>
      <c r="H56">
        <v>2</v>
      </c>
      <c r="I56">
        <v>3</v>
      </c>
      <c r="J56">
        <v>6</v>
      </c>
      <c r="K56" t="s">
        <v>1046</v>
      </c>
      <c r="L56" t="s">
        <v>655</v>
      </c>
      <c r="M56">
        <v>89</v>
      </c>
      <c r="N56">
        <v>52.3</v>
      </c>
      <c r="O56">
        <v>1.59</v>
      </c>
      <c r="P56" t="s">
        <v>76</v>
      </c>
      <c r="Q56" t="s">
        <v>55</v>
      </c>
      <c r="R56" t="s">
        <v>56</v>
      </c>
      <c r="S56">
        <v>10.8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42444</v>
      </c>
      <c r="C57" t="s">
        <v>7721</v>
      </c>
      <c r="D57">
        <v>4</v>
      </c>
      <c r="E57" t="s">
        <v>4854</v>
      </c>
      <c r="F57" t="s">
        <v>144</v>
      </c>
      <c r="G57">
        <v>34</v>
      </c>
      <c r="H57">
        <v>3</v>
      </c>
      <c r="I57">
        <v>1</v>
      </c>
      <c r="J57">
        <v>5</v>
      </c>
      <c r="K57" t="s">
        <v>74</v>
      </c>
      <c r="L57" t="s">
        <v>75</v>
      </c>
      <c r="M57">
        <v>-3</v>
      </c>
      <c r="N57">
        <v>61.3</v>
      </c>
      <c r="O57">
        <v>1.51</v>
      </c>
      <c r="P57" t="s">
        <v>89</v>
      </c>
      <c r="Q57" t="s">
        <v>55</v>
      </c>
      <c r="R57" t="s">
        <v>56</v>
      </c>
      <c r="S57">
        <v>10.8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61</v>
      </c>
      <c r="AJ57" t="s">
        <v>79</v>
      </c>
      <c r="AK57" t="s">
        <v>92</v>
      </c>
      <c r="AL57" t="s">
        <v>93</v>
      </c>
      <c r="AM57" t="s">
        <v>55</v>
      </c>
      <c r="AN57">
        <v>2</v>
      </c>
      <c r="AO57">
        <v>4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42444</v>
      </c>
      <c r="C58" t="s">
        <v>7722</v>
      </c>
      <c r="D58">
        <v>4</v>
      </c>
      <c r="E58" t="s">
        <v>1334</v>
      </c>
      <c r="F58" t="s">
        <v>126</v>
      </c>
      <c r="G58">
        <v>36</v>
      </c>
      <c r="H58">
        <v>2</v>
      </c>
      <c r="I58">
        <v>1</v>
      </c>
      <c r="J58">
        <v>1</v>
      </c>
      <c r="K58" t="s">
        <v>518</v>
      </c>
      <c r="L58" t="s">
        <v>6392</v>
      </c>
      <c r="M58">
        <v>43</v>
      </c>
      <c r="N58">
        <v>59.2</v>
      </c>
      <c r="O58">
        <v>1.62</v>
      </c>
      <c r="P58" t="s">
        <v>89</v>
      </c>
      <c r="Q58" t="s">
        <v>55</v>
      </c>
      <c r="R58" t="s">
        <v>56</v>
      </c>
      <c r="S58">
        <v>10.7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K58" t="s">
        <v>113</v>
      </c>
      <c r="AL58" t="s">
        <v>114</v>
      </c>
      <c r="AM58" t="s">
        <v>55</v>
      </c>
      <c r="AN58">
        <v>2</v>
      </c>
      <c r="AO58">
        <v>2</v>
      </c>
      <c r="AP58">
        <v>2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42444</v>
      </c>
      <c r="B59" t="s">
        <v>7723</v>
      </c>
      <c r="D59">
        <v>1</v>
      </c>
      <c r="E59" t="s">
        <v>542</v>
      </c>
      <c r="F59" t="s">
        <v>144</v>
      </c>
      <c r="G59">
        <v>31</v>
      </c>
      <c r="H59">
        <v>5</v>
      </c>
      <c r="I59">
        <v>1</v>
      </c>
      <c r="J59">
        <v>3</v>
      </c>
      <c r="K59" t="s">
        <v>2086</v>
      </c>
      <c r="L59" t="s">
        <v>1668</v>
      </c>
      <c r="M59">
        <v>52</v>
      </c>
      <c r="N59">
        <v>52.6</v>
      </c>
      <c r="O59">
        <v>1.64</v>
      </c>
      <c r="P59" t="s">
        <v>89</v>
      </c>
      <c r="Q59" t="s">
        <v>55</v>
      </c>
      <c r="R59" t="s">
        <v>56</v>
      </c>
      <c r="S59">
        <v>11.3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42444</v>
      </c>
      <c r="C60" t="s">
        <v>7724</v>
      </c>
      <c r="D60">
        <v>4</v>
      </c>
      <c r="E60" t="s">
        <v>3996</v>
      </c>
      <c r="F60" t="s">
        <v>126</v>
      </c>
      <c r="G60">
        <v>28</v>
      </c>
      <c r="H60">
        <v>5</v>
      </c>
      <c r="I60">
        <v>2</v>
      </c>
      <c r="J60">
        <v>4</v>
      </c>
      <c r="K60" t="s">
        <v>1756</v>
      </c>
      <c r="L60" t="s">
        <v>599</v>
      </c>
      <c r="M60">
        <v>149</v>
      </c>
      <c r="N60">
        <v>59.5</v>
      </c>
      <c r="O60">
        <v>1.59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79</v>
      </c>
      <c r="AM60" t="s">
        <v>55</v>
      </c>
      <c r="AN60">
        <v>2</v>
      </c>
      <c r="AO60">
        <v>1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42444</v>
      </c>
      <c r="B61" t="s">
        <v>7725</v>
      </c>
      <c r="D61">
        <v>1</v>
      </c>
      <c r="E61" t="s">
        <v>809</v>
      </c>
      <c r="F61" t="s">
        <v>218</v>
      </c>
      <c r="G61">
        <v>29</v>
      </c>
      <c r="H61">
        <v>5</v>
      </c>
      <c r="I61">
        <v>1</v>
      </c>
      <c r="J61">
        <v>5</v>
      </c>
      <c r="K61" t="s">
        <v>3700</v>
      </c>
      <c r="L61" t="s">
        <v>5613</v>
      </c>
      <c r="M61">
        <v>6</v>
      </c>
      <c r="N61">
        <v>53.4</v>
      </c>
      <c r="O61">
        <v>1.59</v>
      </c>
      <c r="P61" t="s">
        <v>54</v>
      </c>
      <c r="Q61" t="s">
        <v>55</v>
      </c>
      <c r="R61" t="s">
        <v>56</v>
      </c>
      <c r="S61">
        <v>10.8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42444</v>
      </c>
      <c r="B62" t="s">
        <v>7726</v>
      </c>
      <c r="D62">
        <v>1</v>
      </c>
      <c r="E62" t="s">
        <v>696</v>
      </c>
      <c r="F62" t="s">
        <v>105</v>
      </c>
      <c r="G62">
        <v>27</v>
      </c>
      <c r="H62">
        <v>2</v>
      </c>
      <c r="I62">
        <v>2</v>
      </c>
      <c r="J62">
        <v>6</v>
      </c>
      <c r="K62" t="s">
        <v>807</v>
      </c>
      <c r="L62" t="s">
        <v>2651</v>
      </c>
      <c r="M62">
        <v>92</v>
      </c>
      <c r="N62">
        <v>53.8</v>
      </c>
      <c r="O62">
        <v>1.57</v>
      </c>
      <c r="P62" t="s">
        <v>76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K62" t="s">
        <v>69</v>
      </c>
      <c r="AL62" t="s">
        <v>70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42444</v>
      </c>
      <c r="B63" t="s">
        <v>7727</v>
      </c>
      <c r="D63">
        <v>1</v>
      </c>
      <c r="E63" t="s">
        <v>335</v>
      </c>
      <c r="F63" t="s">
        <v>51</v>
      </c>
      <c r="G63">
        <v>33</v>
      </c>
      <c r="H63">
        <v>4</v>
      </c>
      <c r="I63">
        <v>3</v>
      </c>
      <c r="J63">
        <v>3</v>
      </c>
      <c r="K63" t="s">
        <v>2004</v>
      </c>
      <c r="L63" t="s">
        <v>3886</v>
      </c>
      <c r="M63">
        <v>73</v>
      </c>
      <c r="N63">
        <v>55.4</v>
      </c>
      <c r="O63">
        <v>1.64</v>
      </c>
      <c r="P63" t="s">
        <v>89</v>
      </c>
      <c r="Q63" t="s">
        <v>55</v>
      </c>
      <c r="R63" t="s">
        <v>56</v>
      </c>
      <c r="S63">
        <v>11.2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62</v>
      </c>
      <c r="AK63" t="s">
        <v>113</v>
      </c>
      <c r="AL63" t="s">
        <v>114</v>
      </c>
      <c r="AM63" t="s">
        <v>55</v>
      </c>
      <c r="AN63">
        <v>2</v>
      </c>
      <c r="AO63">
        <v>3</v>
      </c>
      <c r="AP63">
        <v>2</v>
      </c>
      <c r="AQ63" t="s">
        <v>55</v>
      </c>
      <c r="AT63" t="s">
        <v>55</v>
      </c>
      <c r="AV63">
        <v>3</v>
      </c>
      <c r="AW63" t="s">
        <v>63</v>
      </c>
    </row>
    <row r="64" spans="1:49" x14ac:dyDescent="0.25">
      <c r="A64" s="2">
        <v>42444</v>
      </c>
      <c r="C64" t="s">
        <v>7728</v>
      </c>
      <c r="D64">
        <v>2</v>
      </c>
      <c r="E64" t="s">
        <v>853</v>
      </c>
      <c r="F64" t="s">
        <v>218</v>
      </c>
      <c r="G64">
        <v>31</v>
      </c>
      <c r="H64">
        <v>5</v>
      </c>
      <c r="I64">
        <v>4</v>
      </c>
      <c r="J64">
        <v>5</v>
      </c>
      <c r="K64" t="s">
        <v>666</v>
      </c>
      <c r="L64" t="s">
        <v>2483</v>
      </c>
      <c r="M64">
        <v>48</v>
      </c>
      <c r="N64">
        <v>54.4</v>
      </c>
      <c r="O64">
        <v>1.57</v>
      </c>
      <c r="P64" t="s">
        <v>76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79</v>
      </c>
      <c r="AM64" t="s">
        <v>55</v>
      </c>
      <c r="AN64">
        <v>3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42444</v>
      </c>
      <c r="B65" t="s">
        <v>7729</v>
      </c>
      <c r="D65">
        <v>1</v>
      </c>
      <c r="E65" t="s">
        <v>1873</v>
      </c>
      <c r="F65" t="s">
        <v>231</v>
      </c>
      <c r="G65">
        <v>33</v>
      </c>
      <c r="H65">
        <v>2</v>
      </c>
      <c r="I65">
        <v>3</v>
      </c>
      <c r="J65">
        <v>3</v>
      </c>
      <c r="K65" t="s">
        <v>361</v>
      </c>
      <c r="L65" t="s">
        <v>362</v>
      </c>
      <c r="M65">
        <v>44</v>
      </c>
      <c r="N65">
        <v>55.7</v>
      </c>
      <c r="O65">
        <v>1.64</v>
      </c>
      <c r="P65" t="s">
        <v>89</v>
      </c>
      <c r="Q65" t="s">
        <v>55</v>
      </c>
      <c r="R65" t="s">
        <v>56</v>
      </c>
      <c r="S65">
        <v>12.1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N65">
        <v>2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42444</v>
      </c>
      <c r="C66" t="s">
        <v>7730</v>
      </c>
      <c r="D66">
        <v>4</v>
      </c>
      <c r="E66" t="s">
        <v>435</v>
      </c>
      <c r="F66" t="s">
        <v>231</v>
      </c>
      <c r="G66">
        <v>26</v>
      </c>
      <c r="H66">
        <v>2</v>
      </c>
      <c r="I66">
        <v>1</v>
      </c>
      <c r="J66">
        <v>1</v>
      </c>
      <c r="K66" t="s">
        <v>6156</v>
      </c>
      <c r="L66" t="s">
        <v>6157</v>
      </c>
      <c r="M66">
        <v>123</v>
      </c>
      <c r="N66">
        <v>61</v>
      </c>
      <c r="O66">
        <v>1.55</v>
      </c>
      <c r="P66" t="s">
        <v>76</v>
      </c>
      <c r="Q66" t="s">
        <v>55</v>
      </c>
      <c r="R66" t="s">
        <v>56</v>
      </c>
      <c r="S66">
        <v>11.6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62</v>
      </c>
      <c r="AM66" t="s">
        <v>55</v>
      </c>
      <c r="AN66">
        <v>2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42444</v>
      </c>
      <c r="C67" t="s">
        <v>7731</v>
      </c>
      <c r="D67">
        <v>3</v>
      </c>
      <c r="E67" t="s">
        <v>250</v>
      </c>
      <c r="F67" t="s">
        <v>51</v>
      </c>
      <c r="G67">
        <v>22</v>
      </c>
      <c r="H67">
        <v>2</v>
      </c>
      <c r="I67">
        <v>4</v>
      </c>
      <c r="J67">
        <v>6</v>
      </c>
      <c r="K67" t="s">
        <v>690</v>
      </c>
      <c r="L67" t="s">
        <v>351</v>
      </c>
      <c r="M67">
        <v>119</v>
      </c>
      <c r="N67">
        <v>55.7</v>
      </c>
      <c r="O67">
        <v>1.57</v>
      </c>
      <c r="P67" t="s">
        <v>89</v>
      </c>
      <c r="Q67" t="s">
        <v>55</v>
      </c>
      <c r="R67" t="s">
        <v>56</v>
      </c>
      <c r="S67">
        <v>10.7</v>
      </c>
      <c r="T67" t="s">
        <v>57</v>
      </c>
      <c r="U67" t="s">
        <v>91</v>
      </c>
      <c r="V67" t="s">
        <v>91</v>
      </c>
      <c r="W67" t="s">
        <v>99</v>
      </c>
      <c r="X67" t="s">
        <v>84</v>
      </c>
      <c r="Y67">
        <v>600</v>
      </c>
      <c r="Z67" t="s">
        <v>1573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78</v>
      </c>
      <c r="AJ67" t="s">
        <v>79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42444</v>
      </c>
      <c r="B68" t="s">
        <v>7732</v>
      </c>
      <c r="D68">
        <v>1</v>
      </c>
      <c r="E68" t="s">
        <v>1218</v>
      </c>
      <c r="F68" t="s">
        <v>144</v>
      </c>
      <c r="G68">
        <v>28</v>
      </c>
      <c r="H68">
        <v>1</v>
      </c>
      <c r="I68">
        <v>4</v>
      </c>
      <c r="J68">
        <v>5</v>
      </c>
      <c r="K68" t="s">
        <v>4904</v>
      </c>
      <c r="L68" t="s">
        <v>1865</v>
      </c>
      <c r="M68">
        <v>145</v>
      </c>
      <c r="N68">
        <v>55.4</v>
      </c>
      <c r="O68">
        <v>1.62</v>
      </c>
      <c r="P68" t="s">
        <v>54</v>
      </c>
      <c r="Q68" t="s">
        <v>55</v>
      </c>
      <c r="R68" t="s">
        <v>56</v>
      </c>
      <c r="S68">
        <v>12.3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M68" t="s">
        <v>55</v>
      </c>
      <c r="AN68">
        <v>3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42444</v>
      </c>
      <c r="B69" t="s">
        <v>7733</v>
      </c>
      <c r="D69">
        <v>1</v>
      </c>
      <c r="E69" t="s">
        <v>700</v>
      </c>
      <c r="F69" t="s">
        <v>126</v>
      </c>
      <c r="G69">
        <v>30</v>
      </c>
      <c r="H69">
        <v>2</v>
      </c>
      <c r="I69">
        <v>2</v>
      </c>
      <c r="J69">
        <v>2</v>
      </c>
      <c r="K69" t="s">
        <v>2609</v>
      </c>
      <c r="L69" t="s">
        <v>2610</v>
      </c>
      <c r="M69">
        <v>-70</v>
      </c>
      <c r="N69">
        <v>54.3</v>
      </c>
      <c r="O69">
        <v>1.61</v>
      </c>
      <c r="P69" t="s">
        <v>54</v>
      </c>
      <c r="Q69" t="s">
        <v>55</v>
      </c>
      <c r="R69" t="s">
        <v>56</v>
      </c>
      <c r="S69">
        <v>11.4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78</v>
      </c>
      <c r="AJ69" t="s">
        <v>62</v>
      </c>
      <c r="AM69" t="s">
        <v>55</v>
      </c>
      <c r="AN69">
        <v>3</v>
      </c>
      <c r="AO69">
        <v>5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42444</v>
      </c>
      <c r="B70" t="s">
        <v>7734</v>
      </c>
      <c r="D70">
        <v>1</v>
      </c>
      <c r="E70" t="s">
        <v>2904</v>
      </c>
      <c r="F70" t="s">
        <v>193</v>
      </c>
      <c r="G70">
        <v>15</v>
      </c>
      <c r="H70">
        <v>3</v>
      </c>
      <c r="I70">
        <v>3</v>
      </c>
      <c r="J70">
        <v>5</v>
      </c>
      <c r="K70" t="s">
        <v>1741</v>
      </c>
      <c r="L70" t="s">
        <v>1742</v>
      </c>
      <c r="M70">
        <v>11</v>
      </c>
      <c r="N70">
        <v>54.5</v>
      </c>
      <c r="O70">
        <v>1.58</v>
      </c>
      <c r="P70" t="s">
        <v>89</v>
      </c>
      <c r="Q70" t="s">
        <v>55</v>
      </c>
      <c r="R70" t="s">
        <v>56</v>
      </c>
      <c r="S70">
        <v>10.5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79</v>
      </c>
      <c r="AK70" t="s">
        <v>69</v>
      </c>
      <c r="AL70" t="s">
        <v>70</v>
      </c>
      <c r="AM70" t="s">
        <v>55</v>
      </c>
      <c r="AO70">
        <v>1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42444</v>
      </c>
      <c r="B71" t="s">
        <v>7735</v>
      </c>
      <c r="D71">
        <v>1</v>
      </c>
      <c r="E71" t="s">
        <v>1218</v>
      </c>
      <c r="F71" t="s">
        <v>193</v>
      </c>
      <c r="G71">
        <v>27</v>
      </c>
      <c r="H71">
        <v>5</v>
      </c>
      <c r="I71">
        <v>1</v>
      </c>
      <c r="J71">
        <v>1</v>
      </c>
      <c r="K71" t="s">
        <v>2826</v>
      </c>
      <c r="L71" t="s">
        <v>401</v>
      </c>
      <c r="M71">
        <v>-1</v>
      </c>
      <c r="N71">
        <v>51.9</v>
      </c>
      <c r="O71">
        <v>1.63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M71" t="s">
        <v>55</v>
      </c>
      <c r="AN71">
        <v>2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42444</v>
      </c>
      <c r="C72" t="s">
        <v>7736</v>
      </c>
      <c r="D72">
        <v>3</v>
      </c>
      <c r="E72" t="s">
        <v>1132</v>
      </c>
      <c r="F72" t="s">
        <v>231</v>
      </c>
      <c r="G72">
        <v>29</v>
      </c>
      <c r="H72">
        <v>4</v>
      </c>
      <c r="I72">
        <v>2</v>
      </c>
      <c r="J72">
        <v>3</v>
      </c>
      <c r="K72" t="s">
        <v>7737</v>
      </c>
      <c r="L72" t="s">
        <v>2749</v>
      </c>
      <c r="M72">
        <v>-32</v>
      </c>
      <c r="N72">
        <v>57.9</v>
      </c>
      <c r="O72">
        <v>1.63</v>
      </c>
      <c r="P72" t="s">
        <v>76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78</v>
      </c>
      <c r="AJ72" t="s">
        <v>79</v>
      </c>
      <c r="AM72" t="s">
        <v>55</v>
      </c>
      <c r="AN72">
        <v>1</v>
      </c>
      <c r="AO72">
        <v>3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42444</v>
      </c>
      <c r="C73" t="s">
        <v>7738</v>
      </c>
      <c r="D73">
        <v>3</v>
      </c>
      <c r="E73" t="s">
        <v>358</v>
      </c>
      <c r="F73" t="s">
        <v>231</v>
      </c>
      <c r="G73">
        <v>26</v>
      </c>
      <c r="H73">
        <v>4</v>
      </c>
      <c r="I73">
        <v>1</v>
      </c>
      <c r="J73">
        <v>4</v>
      </c>
      <c r="K73" t="s">
        <v>716</v>
      </c>
      <c r="L73" t="s">
        <v>1176</v>
      </c>
      <c r="M73">
        <v>10</v>
      </c>
      <c r="N73">
        <v>57.5</v>
      </c>
      <c r="O73">
        <v>1.5</v>
      </c>
      <c r="P73" t="s">
        <v>54</v>
      </c>
      <c r="Q73" t="s">
        <v>55</v>
      </c>
      <c r="R73" t="s">
        <v>56</v>
      </c>
      <c r="S73">
        <v>13.7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42444</v>
      </c>
      <c r="C74" t="s">
        <v>7739</v>
      </c>
      <c r="D74">
        <v>3</v>
      </c>
      <c r="E74" t="s">
        <v>339</v>
      </c>
      <c r="F74" t="s">
        <v>144</v>
      </c>
      <c r="G74">
        <v>40</v>
      </c>
      <c r="H74">
        <v>1</v>
      </c>
      <c r="I74">
        <v>0</v>
      </c>
      <c r="J74">
        <v>6</v>
      </c>
      <c r="K74" t="s">
        <v>4198</v>
      </c>
      <c r="L74" t="s">
        <v>4199</v>
      </c>
      <c r="M74">
        <v>-61</v>
      </c>
      <c r="N74">
        <v>59.9</v>
      </c>
      <c r="O74">
        <v>1.61</v>
      </c>
      <c r="P74" t="s">
        <v>54</v>
      </c>
      <c r="Q74" t="s">
        <v>55</v>
      </c>
      <c r="R74" t="s">
        <v>56</v>
      </c>
      <c r="S74">
        <v>12.2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42444</v>
      </c>
      <c r="C75" t="s">
        <v>7740</v>
      </c>
      <c r="D75">
        <v>4</v>
      </c>
      <c r="E75" t="s">
        <v>192</v>
      </c>
      <c r="F75" t="s">
        <v>51</v>
      </c>
      <c r="G75">
        <v>27</v>
      </c>
      <c r="H75">
        <v>4</v>
      </c>
      <c r="I75">
        <v>2</v>
      </c>
      <c r="J75">
        <v>4</v>
      </c>
      <c r="K75" t="s">
        <v>444</v>
      </c>
      <c r="L75" t="s">
        <v>1018</v>
      </c>
      <c r="M75">
        <v>109</v>
      </c>
      <c r="N75">
        <v>60</v>
      </c>
      <c r="O75">
        <v>1.59</v>
      </c>
      <c r="P75" t="s">
        <v>89</v>
      </c>
      <c r="Q75" t="s">
        <v>55</v>
      </c>
      <c r="R75" t="s">
        <v>56</v>
      </c>
      <c r="S75">
        <v>10.1</v>
      </c>
      <c r="T75" t="s">
        <v>57</v>
      </c>
      <c r="U75" t="s">
        <v>77</v>
      </c>
      <c r="V75" t="s">
        <v>77</v>
      </c>
      <c r="W75" t="s">
        <v>99</v>
      </c>
      <c r="X75" t="s">
        <v>84</v>
      </c>
      <c r="Y75">
        <v>370</v>
      </c>
      <c r="Z75" t="s">
        <v>1573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77</v>
      </c>
      <c r="AI75" t="s">
        <v>61</v>
      </c>
      <c r="AJ75" t="s">
        <v>102</v>
      </c>
      <c r="AM75" t="s">
        <v>55</v>
      </c>
      <c r="AN75">
        <v>2</v>
      </c>
      <c r="AO75">
        <v>4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42444</v>
      </c>
      <c r="C76" t="s">
        <v>7741</v>
      </c>
      <c r="D76">
        <v>4</v>
      </c>
      <c r="E76" t="s">
        <v>121</v>
      </c>
      <c r="F76" t="s">
        <v>231</v>
      </c>
      <c r="G76">
        <v>19</v>
      </c>
      <c r="H76">
        <v>2</v>
      </c>
      <c r="I76">
        <v>0</v>
      </c>
      <c r="J76">
        <v>3</v>
      </c>
      <c r="K76" t="s">
        <v>1263</v>
      </c>
      <c r="L76" t="s">
        <v>920</v>
      </c>
      <c r="M76">
        <v>-19</v>
      </c>
      <c r="N76">
        <v>60</v>
      </c>
      <c r="O76">
        <v>1.55</v>
      </c>
      <c r="P76" t="s">
        <v>76</v>
      </c>
      <c r="Q76" t="s">
        <v>55</v>
      </c>
      <c r="R76" t="s">
        <v>56</v>
      </c>
      <c r="S76">
        <v>12.3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2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42444</v>
      </c>
      <c r="C77" t="s">
        <v>7742</v>
      </c>
      <c r="D77">
        <v>4</v>
      </c>
      <c r="E77" t="s">
        <v>404</v>
      </c>
      <c r="F77" t="s">
        <v>117</v>
      </c>
      <c r="G77">
        <v>27</v>
      </c>
      <c r="H77">
        <v>4</v>
      </c>
      <c r="I77">
        <v>1</v>
      </c>
      <c r="J77">
        <v>5</v>
      </c>
      <c r="K77" t="s">
        <v>491</v>
      </c>
      <c r="L77" t="s">
        <v>492</v>
      </c>
      <c r="M77">
        <v>59</v>
      </c>
      <c r="N77">
        <v>60.2</v>
      </c>
      <c r="O77">
        <v>1.58</v>
      </c>
      <c r="P77" t="s">
        <v>54</v>
      </c>
      <c r="Q77" t="s">
        <v>55</v>
      </c>
      <c r="R77" t="s">
        <v>56</v>
      </c>
      <c r="S77">
        <v>10.6</v>
      </c>
      <c r="T77" t="s">
        <v>57</v>
      </c>
      <c r="U77" t="s">
        <v>91</v>
      </c>
      <c r="V77" t="s">
        <v>91</v>
      </c>
      <c r="W77" t="s">
        <v>99</v>
      </c>
      <c r="X77" t="s">
        <v>59</v>
      </c>
      <c r="Y77">
        <v>457</v>
      </c>
      <c r="Z77" t="s">
        <v>1573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57</v>
      </c>
      <c r="AI77" t="s">
        <v>61</v>
      </c>
      <c r="AJ77" t="s">
        <v>102</v>
      </c>
      <c r="AM77" t="s">
        <v>55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42444</v>
      </c>
      <c r="C78" t="s">
        <v>7743</v>
      </c>
      <c r="D78">
        <v>2</v>
      </c>
      <c r="E78" t="s">
        <v>1345</v>
      </c>
      <c r="F78" t="s">
        <v>218</v>
      </c>
      <c r="G78">
        <v>28</v>
      </c>
      <c r="H78">
        <v>2</v>
      </c>
      <c r="I78">
        <v>0</v>
      </c>
      <c r="J78">
        <v>1</v>
      </c>
      <c r="K78" t="s">
        <v>1346</v>
      </c>
      <c r="L78" t="s">
        <v>1347</v>
      </c>
      <c r="M78">
        <v>-72</v>
      </c>
      <c r="N78">
        <v>56.9</v>
      </c>
      <c r="O78">
        <v>1.48</v>
      </c>
      <c r="P78" t="s">
        <v>89</v>
      </c>
      <c r="Q78" t="s">
        <v>55</v>
      </c>
      <c r="R78" t="s">
        <v>56</v>
      </c>
      <c r="S78">
        <v>11.4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42444</v>
      </c>
      <c r="C79" t="s">
        <v>7744</v>
      </c>
      <c r="D79">
        <v>2</v>
      </c>
      <c r="E79" t="s">
        <v>1316</v>
      </c>
      <c r="F79" t="s">
        <v>193</v>
      </c>
      <c r="G79">
        <v>16</v>
      </c>
      <c r="H79">
        <v>4</v>
      </c>
      <c r="I79">
        <v>2</v>
      </c>
      <c r="J79">
        <v>3</v>
      </c>
      <c r="K79" t="s">
        <v>614</v>
      </c>
      <c r="L79" t="s">
        <v>615</v>
      </c>
      <c r="M79">
        <v>27</v>
      </c>
      <c r="N79">
        <v>56.2</v>
      </c>
      <c r="O79">
        <v>1.6</v>
      </c>
      <c r="P79" t="s">
        <v>76</v>
      </c>
      <c r="Q79" t="s">
        <v>55</v>
      </c>
      <c r="R79" t="s">
        <v>56</v>
      </c>
      <c r="S79">
        <v>12.2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78</v>
      </c>
      <c r="AJ79" t="s">
        <v>79</v>
      </c>
      <c r="AM79" t="s">
        <v>55</v>
      </c>
      <c r="AN79">
        <v>2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42444</v>
      </c>
      <c r="B80" t="s">
        <v>7745</v>
      </c>
      <c r="D80">
        <v>1</v>
      </c>
      <c r="E80" t="s">
        <v>1463</v>
      </c>
      <c r="F80" t="s">
        <v>105</v>
      </c>
      <c r="G80">
        <v>33</v>
      </c>
      <c r="H80">
        <v>4</v>
      </c>
      <c r="I80">
        <v>1</v>
      </c>
      <c r="J80">
        <v>2</v>
      </c>
      <c r="K80" t="s">
        <v>2245</v>
      </c>
      <c r="L80" t="s">
        <v>2714</v>
      </c>
      <c r="M80">
        <v>-13</v>
      </c>
      <c r="N80">
        <v>53.8</v>
      </c>
      <c r="O80">
        <v>1.63</v>
      </c>
      <c r="P80" t="s">
        <v>54</v>
      </c>
      <c r="Q80" t="s">
        <v>55</v>
      </c>
      <c r="R80" t="s">
        <v>56</v>
      </c>
      <c r="S80">
        <v>10.7</v>
      </c>
      <c r="T80" t="s">
        <v>57</v>
      </c>
      <c r="U80" t="s">
        <v>77</v>
      </c>
      <c r="V80" t="s">
        <v>77</v>
      </c>
      <c r="W80" t="s">
        <v>99</v>
      </c>
      <c r="X80" t="s">
        <v>59</v>
      </c>
      <c r="Y80">
        <v>624</v>
      </c>
      <c r="Z80" t="s">
        <v>1573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77</v>
      </c>
      <c r="AI80" t="s">
        <v>61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42444</v>
      </c>
      <c r="B81" t="s">
        <v>7746</v>
      </c>
      <c r="D81">
        <v>1</v>
      </c>
      <c r="E81" t="s">
        <v>3003</v>
      </c>
      <c r="F81" t="s">
        <v>193</v>
      </c>
      <c r="G81">
        <v>19</v>
      </c>
      <c r="H81">
        <v>5</v>
      </c>
      <c r="I81">
        <v>5</v>
      </c>
      <c r="J81">
        <v>6</v>
      </c>
      <c r="K81" t="s">
        <v>715</v>
      </c>
      <c r="L81" t="s">
        <v>716</v>
      </c>
      <c r="M81">
        <v>50</v>
      </c>
      <c r="N81">
        <v>53.7</v>
      </c>
      <c r="O81">
        <v>1.48</v>
      </c>
      <c r="P81" t="s">
        <v>89</v>
      </c>
      <c r="Q81" t="s">
        <v>55</v>
      </c>
      <c r="R81" t="s">
        <v>56</v>
      </c>
      <c r="S81">
        <v>11.7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42444</v>
      </c>
      <c r="C82" t="s">
        <v>7747</v>
      </c>
      <c r="D82">
        <v>3</v>
      </c>
      <c r="E82" t="s">
        <v>848</v>
      </c>
      <c r="F82" t="s">
        <v>131</v>
      </c>
      <c r="G82">
        <v>28</v>
      </c>
      <c r="H82">
        <v>3</v>
      </c>
      <c r="I82">
        <v>2</v>
      </c>
      <c r="J82">
        <v>6</v>
      </c>
      <c r="K82" t="s">
        <v>166</v>
      </c>
      <c r="L82" t="s">
        <v>4686</v>
      </c>
      <c r="M82">
        <v>46</v>
      </c>
      <c r="N82">
        <v>57.4</v>
      </c>
      <c r="O82">
        <v>1.62</v>
      </c>
      <c r="P82" t="s">
        <v>76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62</v>
      </c>
      <c r="AM82" t="s">
        <v>55</v>
      </c>
      <c r="AN82">
        <v>1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42444</v>
      </c>
      <c r="C83" t="s">
        <v>7748</v>
      </c>
      <c r="D83">
        <v>2</v>
      </c>
      <c r="E83" t="s">
        <v>643</v>
      </c>
      <c r="F83" t="s">
        <v>66</v>
      </c>
      <c r="G83">
        <v>26</v>
      </c>
      <c r="H83">
        <v>3</v>
      </c>
      <c r="I83">
        <v>2</v>
      </c>
      <c r="J83">
        <v>5</v>
      </c>
      <c r="K83" t="s">
        <v>4410</v>
      </c>
      <c r="L83" t="s">
        <v>7749</v>
      </c>
      <c r="M83">
        <v>-101</v>
      </c>
      <c r="N83">
        <v>56.7</v>
      </c>
      <c r="O83">
        <v>1.62</v>
      </c>
      <c r="P83" t="s">
        <v>54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102</v>
      </c>
      <c r="AM83" t="s">
        <v>55</v>
      </c>
      <c r="AN83">
        <v>1</v>
      </c>
      <c r="AO83">
        <v>5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42444</v>
      </c>
      <c r="C84" t="s">
        <v>7750</v>
      </c>
      <c r="D84">
        <v>4</v>
      </c>
      <c r="E84" t="s">
        <v>1339</v>
      </c>
      <c r="F84" t="s">
        <v>218</v>
      </c>
      <c r="G84">
        <v>29</v>
      </c>
      <c r="H84">
        <v>4</v>
      </c>
      <c r="I84">
        <v>0</v>
      </c>
      <c r="J84">
        <v>1</v>
      </c>
      <c r="K84" t="s">
        <v>3851</v>
      </c>
      <c r="L84" t="s">
        <v>2034</v>
      </c>
      <c r="M84">
        <v>-60</v>
      </c>
      <c r="N84">
        <v>60.9</v>
      </c>
      <c r="O84">
        <v>1.63</v>
      </c>
      <c r="P84" t="s">
        <v>89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2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42444</v>
      </c>
      <c r="C85" t="s">
        <v>7751</v>
      </c>
      <c r="D85">
        <v>4</v>
      </c>
      <c r="E85" t="s">
        <v>176</v>
      </c>
      <c r="F85" t="s">
        <v>231</v>
      </c>
      <c r="G85">
        <v>23</v>
      </c>
      <c r="H85">
        <v>1</v>
      </c>
      <c r="I85">
        <v>0</v>
      </c>
      <c r="J85">
        <v>3</v>
      </c>
      <c r="K85" t="s">
        <v>6218</v>
      </c>
      <c r="L85" t="s">
        <v>5957</v>
      </c>
      <c r="M85">
        <v>-22</v>
      </c>
      <c r="N85">
        <v>59</v>
      </c>
      <c r="O85">
        <v>1.65</v>
      </c>
      <c r="P85" t="s">
        <v>89</v>
      </c>
      <c r="Q85" t="s">
        <v>55</v>
      </c>
      <c r="R85" t="s">
        <v>56</v>
      </c>
      <c r="S85">
        <v>11.8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79</v>
      </c>
      <c r="AM85" t="s">
        <v>55</v>
      </c>
      <c r="AN85">
        <v>2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42444</v>
      </c>
      <c r="C86" t="s">
        <v>7752</v>
      </c>
      <c r="D86">
        <v>2</v>
      </c>
      <c r="E86" t="s">
        <v>254</v>
      </c>
      <c r="F86" t="s">
        <v>110</v>
      </c>
      <c r="G86">
        <v>30</v>
      </c>
      <c r="H86">
        <v>2</v>
      </c>
      <c r="I86">
        <v>2</v>
      </c>
      <c r="J86">
        <v>2</v>
      </c>
      <c r="K86" t="s">
        <v>2463</v>
      </c>
      <c r="L86" t="s">
        <v>161</v>
      </c>
      <c r="M86">
        <v>31</v>
      </c>
      <c r="N86">
        <v>55.2</v>
      </c>
      <c r="O86">
        <v>1.59</v>
      </c>
      <c r="P86" t="s">
        <v>76</v>
      </c>
      <c r="Q86" t="s">
        <v>55</v>
      </c>
      <c r="R86" t="s">
        <v>56</v>
      </c>
      <c r="S86">
        <v>12.7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78</v>
      </c>
      <c r="AJ86" t="s">
        <v>62</v>
      </c>
      <c r="AM86" t="s">
        <v>55</v>
      </c>
      <c r="AN86">
        <v>3</v>
      </c>
      <c r="AO86">
        <v>4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42444</v>
      </c>
      <c r="C87" t="s">
        <v>7753</v>
      </c>
      <c r="D87">
        <v>3</v>
      </c>
      <c r="E87" t="s">
        <v>2825</v>
      </c>
      <c r="F87" t="s">
        <v>96</v>
      </c>
      <c r="G87">
        <v>23</v>
      </c>
      <c r="H87">
        <v>3</v>
      </c>
      <c r="I87">
        <v>0</v>
      </c>
      <c r="J87">
        <v>5</v>
      </c>
      <c r="K87" t="s">
        <v>1136</v>
      </c>
      <c r="L87" t="s">
        <v>1137</v>
      </c>
      <c r="M87">
        <v>73</v>
      </c>
      <c r="N87">
        <v>58.1</v>
      </c>
      <c r="O87">
        <v>1.64</v>
      </c>
      <c r="P87" t="s">
        <v>76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61</v>
      </c>
      <c r="AJ87" t="s">
        <v>62</v>
      </c>
      <c r="AM87" t="s">
        <v>55</v>
      </c>
      <c r="AO87">
        <v>5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42444</v>
      </c>
      <c r="C88" t="s">
        <v>7754</v>
      </c>
      <c r="D88">
        <v>4</v>
      </c>
      <c r="E88" t="s">
        <v>554</v>
      </c>
      <c r="F88" t="s">
        <v>126</v>
      </c>
      <c r="G88">
        <v>33</v>
      </c>
      <c r="H88">
        <v>3</v>
      </c>
      <c r="I88">
        <v>2</v>
      </c>
      <c r="J88">
        <v>6</v>
      </c>
      <c r="K88" t="s">
        <v>4038</v>
      </c>
      <c r="L88" t="s">
        <v>1999</v>
      </c>
      <c r="M88">
        <v>-16</v>
      </c>
      <c r="N88">
        <v>58.5</v>
      </c>
      <c r="O88">
        <v>1.57</v>
      </c>
      <c r="P88" t="s">
        <v>89</v>
      </c>
      <c r="Q88" t="s">
        <v>55</v>
      </c>
      <c r="R88" t="s">
        <v>56</v>
      </c>
      <c r="S88">
        <v>11.7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102</v>
      </c>
      <c r="AM88" t="s">
        <v>55</v>
      </c>
      <c r="AN88">
        <v>1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42444</v>
      </c>
      <c r="C89" t="s">
        <v>7755</v>
      </c>
      <c r="D89">
        <v>2</v>
      </c>
      <c r="E89" t="s">
        <v>878</v>
      </c>
      <c r="F89" t="s">
        <v>126</v>
      </c>
      <c r="G89">
        <v>24</v>
      </c>
      <c r="H89">
        <v>2</v>
      </c>
      <c r="I89">
        <v>3</v>
      </c>
      <c r="J89">
        <v>3</v>
      </c>
      <c r="K89" t="s">
        <v>2110</v>
      </c>
      <c r="L89" t="s">
        <v>2111</v>
      </c>
      <c r="M89">
        <v>-80</v>
      </c>
      <c r="N89">
        <v>56.7</v>
      </c>
      <c r="O89">
        <v>1.6</v>
      </c>
      <c r="P89" t="s">
        <v>76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1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42444</v>
      </c>
      <c r="C90" t="s">
        <v>7756</v>
      </c>
      <c r="D90">
        <v>2</v>
      </c>
      <c r="E90" t="s">
        <v>550</v>
      </c>
      <c r="F90" t="s">
        <v>193</v>
      </c>
      <c r="G90">
        <v>38</v>
      </c>
      <c r="H90">
        <v>1</v>
      </c>
      <c r="I90">
        <v>1</v>
      </c>
      <c r="J90">
        <v>5</v>
      </c>
      <c r="K90" t="s">
        <v>2355</v>
      </c>
      <c r="L90" t="s">
        <v>2356</v>
      </c>
      <c r="M90">
        <v>-5</v>
      </c>
      <c r="N90">
        <v>56.1</v>
      </c>
      <c r="O90">
        <v>1.55</v>
      </c>
      <c r="P90" t="s">
        <v>89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61</v>
      </c>
      <c r="AJ90" t="s">
        <v>102</v>
      </c>
      <c r="AK90" t="s">
        <v>92</v>
      </c>
      <c r="AL90" t="s">
        <v>93</v>
      </c>
      <c r="AM90" t="s">
        <v>55</v>
      </c>
      <c r="AN90">
        <v>1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42444</v>
      </c>
      <c r="C91" t="s">
        <v>7757</v>
      </c>
      <c r="D91">
        <v>2</v>
      </c>
      <c r="E91" t="s">
        <v>184</v>
      </c>
      <c r="F91" t="s">
        <v>51</v>
      </c>
      <c r="G91">
        <v>20</v>
      </c>
      <c r="H91">
        <v>5</v>
      </c>
      <c r="I91">
        <v>3</v>
      </c>
      <c r="J91">
        <v>5</v>
      </c>
      <c r="K91" t="s">
        <v>3188</v>
      </c>
      <c r="L91" t="s">
        <v>3828</v>
      </c>
      <c r="M91">
        <v>-27</v>
      </c>
      <c r="N91">
        <v>53.9</v>
      </c>
      <c r="O91">
        <v>1.56</v>
      </c>
      <c r="P91" t="s">
        <v>76</v>
      </c>
      <c r="Q91" t="s">
        <v>55</v>
      </c>
      <c r="R91" t="s">
        <v>56</v>
      </c>
      <c r="S91">
        <v>12.1</v>
      </c>
      <c r="T91" t="s">
        <v>57</v>
      </c>
      <c r="U91" t="s">
        <v>91</v>
      </c>
      <c r="V91" t="s">
        <v>91</v>
      </c>
      <c r="W91" t="s">
        <v>99</v>
      </c>
      <c r="X91" t="s">
        <v>59</v>
      </c>
      <c r="Y91">
        <v>488</v>
      </c>
      <c r="Z91" t="s">
        <v>1573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57</v>
      </c>
      <c r="AH91" t="s">
        <v>57</v>
      </c>
      <c r="AI91" t="s">
        <v>78</v>
      </c>
      <c r="AJ91" t="s">
        <v>102</v>
      </c>
      <c r="AK91" t="s">
        <v>69</v>
      </c>
      <c r="AL91" t="s">
        <v>70</v>
      </c>
      <c r="AM91" t="s">
        <v>55</v>
      </c>
      <c r="AN91">
        <v>3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42444</v>
      </c>
      <c r="C92" t="s">
        <v>7758</v>
      </c>
      <c r="D92">
        <v>2</v>
      </c>
      <c r="E92" t="s">
        <v>1436</v>
      </c>
      <c r="F92" t="s">
        <v>218</v>
      </c>
      <c r="G92">
        <v>39</v>
      </c>
      <c r="H92">
        <v>4</v>
      </c>
      <c r="I92">
        <v>4</v>
      </c>
      <c r="J92">
        <v>6</v>
      </c>
      <c r="K92" t="s">
        <v>582</v>
      </c>
      <c r="L92" t="s">
        <v>896</v>
      </c>
      <c r="M92">
        <v>20</v>
      </c>
      <c r="N92">
        <v>56.1</v>
      </c>
      <c r="O92">
        <v>1.51</v>
      </c>
      <c r="P92" t="s">
        <v>89</v>
      </c>
      <c r="Q92" t="s">
        <v>55</v>
      </c>
      <c r="R92" t="s">
        <v>56</v>
      </c>
      <c r="S92">
        <v>11.7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N92">
        <v>2</v>
      </c>
      <c r="AO92">
        <v>4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42444</v>
      </c>
      <c r="C93" t="s">
        <v>7759</v>
      </c>
      <c r="D93">
        <v>2</v>
      </c>
      <c r="E93" t="s">
        <v>1492</v>
      </c>
      <c r="F93" t="s">
        <v>73</v>
      </c>
      <c r="G93">
        <v>33</v>
      </c>
      <c r="H93">
        <v>5</v>
      </c>
      <c r="I93">
        <v>0</v>
      </c>
      <c r="J93">
        <v>3</v>
      </c>
      <c r="K93" t="s">
        <v>3946</v>
      </c>
      <c r="L93" t="s">
        <v>2955</v>
      </c>
      <c r="M93">
        <v>131</v>
      </c>
      <c r="N93">
        <v>58.2</v>
      </c>
      <c r="O93">
        <v>1.58</v>
      </c>
      <c r="P93" t="s">
        <v>76</v>
      </c>
      <c r="Q93" t="s">
        <v>55</v>
      </c>
      <c r="R93" t="s">
        <v>56</v>
      </c>
      <c r="S93">
        <v>12</v>
      </c>
      <c r="T93" t="s">
        <v>57</v>
      </c>
      <c r="U93" t="s">
        <v>77</v>
      </c>
      <c r="V93" t="s">
        <v>77</v>
      </c>
      <c r="W93" t="s">
        <v>99</v>
      </c>
      <c r="X93" t="s">
        <v>90</v>
      </c>
      <c r="Y93">
        <v>491</v>
      </c>
      <c r="Z93" t="s">
        <v>1573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57</v>
      </c>
      <c r="AH93" t="s">
        <v>91</v>
      </c>
      <c r="AI93" t="s">
        <v>78</v>
      </c>
      <c r="AJ93" t="s">
        <v>102</v>
      </c>
      <c r="AM93" t="s">
        <v>55</v>
      </c>
      <c r="AN93">
        <v>3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42444</v>
      </c>
      <c r="C94" t="s">
        <v>7760</v>
      </c>
      <c r="D94">
        <v>3</v>
      </c>
      <c r="E94" t="s">
        <v>704</v>
      </c>
      <c r="F94" t="s">
        <v>131</v>
      </c>
      <c r="G94">
        <v>28</v>
      </c>
      <c r="H94">
        <v>2</v>
      </c>
      <c r="I94">
        <v>3</v>
      </c>
      <c r="J94">
        <v>3</v>
      </c>
      <c r="K94" t="s">
        <v>1179</v>
      </c>
      <c r="L94" t="s">
        <v>1180</v>
      </c>
      <c r="M94">
        <v>-55</v>
      </c>
      <c r="N94">
        <v>57</v>
      </c>
      <c r="O94">
        <v>1.61</v>
      </c>
      <c r="P94" t="s">
        <v>76</v>
      </c>
      <c r="Q94" t="s">
        <v>55</v>
      </c>
      <c r="R94" t="s">
        <v>56</v>
      </c>
      <c r="S94">
        <v>10.7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5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42444</v>
      </c>
      <c r="C95" t="s">
        <v>7761</v>
      </c>
      <c r="D95">
        <v>3</v>
      </c>
      <c r="E95" t="s">
        <v>994</v>
      </c>
      <c r="F95" t="s">
        <v>117</v>
      </c>
      <c r="G95">
        <v>29</v>
      </c>
      <c r="H95">
        <v>5</v>
      </c>
      <c r="I95">
        <v>0</v>
      </c>
      <c r="J95">
        <v>2</v>
      </c>
      <c r="K95" t="s">
        <v>3390</v>
      </c>
      <c r="L95" t="s">
        <v>2894</v>
      </c>
      <c r="M95">
        <v>131</v>
      </c>
      <c r="N95">
        <v>57.7</v>
      </c>
      <c r="O95">
        <v>1.51</v>
      </c>
      <c r="P95" t="s">
        <v>76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3</v>
      </c>
      <c r="AO95">
        <v>1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42444</v>
      </c>
      <c r="C96" t="s">
        <v>7762</v>
      </c>
      <c r="D96">
        <v>3</v>
      </c>
      <c r="E96" t="s">
        <v>2695</v>
      </c>
      <c r="F96" t="s">
        <v>126</v>
      </c>
      <c r="G96">
        <v>24</v>
      </c>
      <c r="H96">
        <v>5</v>
      </c>
      <c r="I96">
        <v>2</v>
      </c>
      <c r="J96">
        <v>3</v>
      </c>
      <c r="K96" t="s">
        <v>715</v>
      </c>
      <c r="L96" t="s">
        <v>716</v>
      </c>
      <c r="M96">
        <v>50</v>
      </c>
      <c r="N96">
        <v>57.4</v>
      </c>
      <c r="O96">
        <v>1.61</v>
      </c>
      <c r="P96" t="s">
        <v>54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K96" t="s">
        <v>92</v>
      </c>
      <c r="AL96" t="s">
        <v>93</v>
      </c>
      <c r="AM96" t="s">
        <v>55</v>
      </c>
      <c r="AN96">
        <v>3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42444</v>
      </c>
      <c r="C97" t="s">
        <v>7763</v>
      </c>
      <c r="D97">
        <v>3</v>
      </c>
      <c r="E97" t="s">
        <v>664</v>
      </c>
      <c r="F97" t="s">
        <v>51</v>
      </c>
      <c r="G97">
        <v>28</v>
      </c>
      <c r="H97">
        <v>3</v>
      </c>
      <c r="I97">
        <v>2</v>
      </c>
      <c r="J97">
        <v>2</v>
      </c>
      <c r="K97" t="s">
        <v>1500</v>
      </c>
      <c r="L97" t="s">
        <v>1501</v>
      </c>
      <c r="M97">
        <v>-68</v>
      </c>
      <c r="N97">
        <v>56.8</v>
      </c>
      <c r="O97">
        <v>1.6</v>
      </c>
      <c r="P97" t="s">
        <v>54</v>
      </c>
      <c r="Q97" t="s">
        <v>55</v>
      </c>
      <c r="R97" t="s">
        <v>56</v>
      </c>
      <c r="S97">
        <v>11.6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1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42444</v>
      </c>
      <c r="C98" t="s">
        <v>7764</v>
      </c>
      <c r="D98">
        <v>4</v>
      </c>
      <c r="E98" t="s">
        <v>1890</v>
      </c>
      <c r="F98" t="s">
        <v>110</v>
      </c>
      <c r="G98">
        <v>38</v>
      </c>
      <c r="H98">
        <v>5</v>
      </c>
      <c r="I98">
        <v>1</v>
      </c>
      <c r="J98">
        <v>1</v>
      </c>
      <c r="K98" t="s">
        <v>3499</v>
      </c>
      <c r="L98" t="s">
        <v>2741</v>
      </c>
      <c r="M98">
        <v>134</v>
      </c>
      <c r="N98">
        <v>59.5</v>
      </c>
      <c r="O98">
        <v>1.56</v>
      </c>
      <c r="P98" t="s">
        <v>54</v>
      </c>
      <c r="Q98" t="s">
        <v>55</v>
      </c>
      <c r="R98" t="s">
        <v>56</v>
      </c>
      <c r="S98">
        <v>11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42444</v>
      </c>
      <c r="C99" t="s">
        <v>7765</v>
      </c>
      <c r="D99">
        <v>2</v>
      </c>
      <c r="E99" t="s">
        <v>1823</v>
      </c>
      <c r="F99" t="s">
        <v>110</v>
      </c>
      <c r="G99">
        <v>17</v>
      </c>
      <c r="H99">
        <v>3</v>
      </c>
      <c r="I99">
        <v>5</v>
      </c>
      <c r="J99">
        <v>5</v>
      </c>
      <c r="K99" t="s">
        <v>3736</v>
      </c>
      <c r="L99" t="s">
        <v>3750</v>
      </c>
      <c r="M99">
        <v>-69</v>
      </c>
      <c r="N99">
        <v>54.6</v>
      </c>
      <c r="O99">
        <v>1.63</v>
      </c>
      <c r="P99" t="s">
        <v>54</v>
      </c>
      <c r="Q99" t="s">
        <v>55</v>
      </c>
      <c r="R99" t="s">
        <v>56</v>
      </c>
      <c r="S99">
        <v>13.6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102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42444</v>
      </c>
      <c r="C100" t="s">
        <v>7766</v>
      </c>
      <c r="D100">
        <v>2</v>
      </c>
      <c r="E100" t="s">
        <v>2025</v>
      </c>
      <c r="F100" t="s">
        <v>110</v>
      </c>
      <c r="G100">
        <v>22</v>
      </c>
      <c r="H100">
        <v>3</v>
      </c>
      <c r="I100">
        <v>1</v>
      </c>
      <c r="J100">
        <v>1</v>
      </c>
      <c r="K100" t="s">
        <v>1595</v>
      </c>
      <c r="L100" t="s">
        <v>1596</v>
      </c>
      <c r="M100">
        <v>-42</v>
      </c>
      <c r="N100">
        <v>55.4</v>
      </c>
      <c r="O100">
        <v>1.65</v>
      </c>
      <c r="P100" t="s">
        <v>89</v>
      </c>
      <c r="Q100" t="s">
        <v>55</v>
      </c>
      <c r="R100" t="s">
        <v>56</v>
      </c>
      <c r="S100">
        <v>12.1</v>
      </c>
      <c r="T100" t="s">
        <v>57</v>
      </c>
      <c r="U100" t="s">
        <v>77</v>
      </c>
      <c r="V100" t="s">
        <v>77</v>
      </c>
      <c r="W100" t="s">
        <v>99</v>
      </c>
      <c r="X100" t="s">
        <v>84</v>
      </c>
      <c r="Y100">
        <v>473</v>
      </c>
      <c r="Z100" t="s">
        <v>1573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57</v>
      </c>
      <c r="AH100" t="s">
        <v>77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N100">
        <v>1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42444</v>
      </c>
      <c r="C101" t="s">
        <v>7767</v>
      </c>
      <c r="D101">
        <v>2</v>
      </c>
      <c r="E101" t="s">
        <v>2380</v>
      </c>
      <c r="F101" t="s">
        <v>110</v>
      </c>
      <c r="G101">
        <v>20</v>
      </c>
      <c r="H101">
        <v>4</v>
      </c>
      <c r="I101">
        <v>1</v>
      </c>
      <c r="J101">
        <v>6</v>
      </c>
      <c r="K101" t="s">
        <v>1265</v>
      </c>
      <c r="L101" t="s">
        <v>1266</v>
      </c>
      <c r="M101">
        <v>69</v>
      </c>
      <c r="N101">
        <v>56.6</v>
      </c>
      <c r="O101">
        <v>1.6</v>
      </c>
      <c r="P101" t="s">
        <v>89</v>
      </c>
      <c r="Q101" t="s">
        <v>55</v>
      </c>
      <c r="R101" t="s">
        <v>56</v>
      </c>
      <c r="S101">
        <v>10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62</v>
      </c>
      <c r="AM101" t="s">
        <v>55</v>
      </c>
      <c r="AN101">
        <v>1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42444</v>
      </c>
      <c r="C102" t="s">
        <v>7768</v>
      </c>
      <c r="D102">
        <v>3</v>
      </c>
      <c r="E102" t="s">
        <v>696</v>
      </c>
      <c r="F102" t="s">
        <v>117</v>
      </c>
      <c r="G102">
        <v>33</v>
      </c>
      <c r="H102">
        <v>1</v>
      </c>
      <c r="I102">
        <v>2</v>
      </c>
      <c r="J102">
        <v>3</v>
      </c>
      <c r="K102" t="s">
        <v>6100</v>
      </c>
      <c r="L102" t="s">
        <v>3769</v>
      </c>
      <c r="M102">
        <v>124</v>
      </c>
      <c r="N102">
        <v>59.3</v>
      </c>
      <c r="O102">
        <v>1.64</v>
      </c>
      <c r="P102" t="s">
        <v>54</v>
      </c>
      <c r="Q102" t="s">
        <v>55</v>
      </c>
      <c r="R102" t="s">
        <v>56</v>
      </c>
      <c r="S102">
        <v>12.6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62</v>
      </c>
      <c r="AM102" t="s">
        <v>55</v>
      </c>
      <c r="AN102">
        <v>3</v>
      </c>
      <c r="AO102">
        <v>5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42444</v>
      </c>
      <c r="C103" t="s">
        <v>7769</v>
      </c>
      <c r="D103">
        <v>3</v>
      </c>
      <c r="E103" t="s">
        <v>878</v>
      </c>
      <c r="F103" t="s">
        <v>126</v>
      </c>
      <c r="G103">
        <v>20</v>
      </c>
      <c r="H103">
        <v>5</v>
      </c>
      <c r="I103">
        <v>4</v>
      </c>
      <c r="J103">
        <v>6</v>
      </c>
      <c r="K103" t="s">
        <v>1013</v>
      </c>
      <c r="L103" t="s">
        <v>2653</v>
      </c>
      <c r="M103">
        <v>-53</v>
      </c>
      <c r="N103">
        <v>58.2</v>
      </c>
      <c r="O103">
        <v>1.64</v>
      </c>
      <c r="P103" t="s">
        <v>89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62</v>
      </c>
      <c r="AM103" t="s">
        <v>55</v>
      </c>
      <c r="AN103">
        <v>2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42444</v>
      </c>
      <c r="C104" t="s">
        <v>7770</v>
      </c>
      <c r="D104">
        <v>4</v>
      </c>
      <c r="E104" t="s">
        <v>226</v>
      </c>
      <c r="F104" t="s">
        <v>96</v>
      </c>
      <c r="G104">
        <v>15</v>
      </c>
      <c r="H104">
        <v>2</v>
      </c>
      <c r="I104">
        <v>2</v>
      </c>
      <c r="J104">
        <v>6</v>
      </c>
      <c r="K104" t="s">
        <v>931</v>
      </c>
      <c r="L104" t="s">
        <v>932</v>
      </c>
      <c r="M104">
        <v>120</v>
      </c>
      <c r="N104">
        <v>59.1</v>
      </c>
      <c r="O104">
        <v>1.58</v>
      </c>
      <c r="P104" t="s">
        <v>76</v>
      </c>
      <c r="Q104" t="s">
        <v>55</v>
      </c>
      <c r="R104" t="s">
        <v>56</v>
      </c>
      <c r="S104">
        <v>10.199999999999999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4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42444</v>
      </c>
      <c r="B105" t="s">
        <v>7771</v>
      </c>
      <c r="D105">
        <v>1</v>
      </c>
      <c r="E105" t="s">
        <v>1826</v>
      </c>
      <c r="F105" t="s">
        <v>105</v>
      </c>
      <c r="G105">
        <v>28</v>
      </c>
      <c r="H105">
        <v>2</v>
      </c>
      <c r="I105">
        <v>1</v>
      </c>
      <c r="J105">
        <v>2</v>
      </c>
      <c r="K105" t="s">
        <v>153</v>
      </c>
      <c r="L105" t="s">
        <v>154</v>
      </c>
      <c r="M105">
        <v>-6</v>
      </c>
      <c r="N105">
        <v>53.6</v>
      </c>
      <c r="O105">
        <v>1.6</v>
      </c>
      <c r="P105" t="s">
        <v>76</v>
      </c>
      <c r="Q105" t="s">
        <v>55</v>
      </c>
      <c r="R105" t="s">
        <v>56</v>
      </c>
      <c r="S105">
        <v>12.7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42444</v>
      </c>
      <c r="B106" t="s">
        <v>7772</v>
      </c>
      <c r="D106">
        <v>1</v>
      </c>
      <c r="E106" t="s">
        <v>222</v>
      </c>
      <c r="F106" t="s">
        <v>96</v>
      </c>
      <c r="G106">
        <v>28</v>
      </c>
      <c r="H106">
        <v>1</v>
      </c>
      <c r="I106">
        <v>2</v>
      </c>
      <c r="J106">
        <v>6</v>
      </c>
      <c r="K106" t="s">
        <v>361</v>
      </c>
      <c r="L106" t="s">
        <v>362</v>
      </c>
      <c r="M106">
        <v>44</v>
      </c>
      <c r="N106">
        <v>55.8</v>
      </c>
      <c r="O106">
        <v>1.52</v>
      </c>
      <c r="P106" t="s">
        <v>54</v>
      </c>
      <c r="Q106" t="s">
        <v>55</v>
      </c>
      <c r="R106" t="s">
        <v>56</v>
      </c>
      <c r="S106">
        <v>10.6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61</v>
      </c>
      <c r="AJ106" t="s">
        <v>102</v>
      </c>
      <c r="AK106" t="s">
        <v>92</v>
      </c>
      <c r="AL106" t="s">
        <v>93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42444</v>
      </c>
      <c r="C107" t="s">
        <v>7773</v>
      </c>
      <c r="D107">
        <v>4</v>
      </c>
      <c r="E107" t="s">
        <v>1562</v>
      </c>
      <c r="F107" t="s">
        <v>117</v>
      </c>
      <c r="G107">
        <v>19</v>
      </c>
      <c r="H107">
        <v>3</v>
      </c>
      <c r="I107">
        <v>2</v>
      </c>
      <c r="J107">
        <v>3</v>
      </c>
      <c r="K107" t="s">
        <v>2085</v>
      </c>
      <c r="L107" t="s">
        <v>2086</v>
      </c>
      <c r="M107">
        <v>92</v>
      </c>
      <c r="N107">
        <v>59.5</v>
      </c>
      <c r="O107">
        <v>1.61</v>
      </c>
      <c r="P107" t="s">
        <v>76</v>
      </c>
      <c r="Q107" t="s">
        <v>55</v>
      </c>
      <c r="R107" t="s">
        <v>56</v>
      </c>
      <c r="S107">
        <v>12.8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61</v>
      </c>
      <c r="AJ107" t="s">
        <v>79</v>
      </c>
      <c r="AM107" t="s">
        <v>55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42444</v>
      </c>
      <c r="C108" t="s">
        <v>7774</v>
      </c>
      <c r="D108">
        <v>3</v>
      </c>
      <c r="E108" t="s">
        <v>184</v>
      </c>
      <c r="F108" t="s">
        <v>231</v>
      </c>
      <c r="G108">
        <v>27</v>
      </c>
      <c r="H108">
        <v>2</v>
      </c>
      <c r="I108">
        <v>1</v>
      </c>
      <c r="J108">
        <v>1</v>
      </c>
      <c r="K108" t="s">
        <v>1908</v>
      </c>
      <c r="L108" t="s">
        <v>405</v>
      </c>
      <c r="M108">
        <v>-10</v>
      </c>
      <c r="N108">
        <v>58.5</v>
      </c>
      <c r="O108">
        <v>1.63</v>
      </c>
      <c r="P108" t="s">
        <v>54</v>
      </c>
      <c r="Q108" t="s">
        <v>55</v>
      </c>
      <c r="R108" t="s">
        <v>56</v>
      </c>
      <c r="S108">
        <v>9.9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1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42444</v>
      </c>
      <c r="B109" t="s">
        <v>7775</v>
      </c>
      <c r="D109">
        <v>1</v>
      </c>
      <c r="E109" t="s">
        <v>980</v>
      </c>
      <c r="F109" t="s">
        <v>110</v>
      </c>
      <c r="G109">
        <v>27</v>
      </c>
      <c r="H109">
        <v>5</v>
      </c>
      <c r="I109">
        <v>1</v>
      </c>
      <c r="J109">
        <v>3</v>
      </c>
      <c r="K109" t="s">
        <v>3261</v>
      </c>
      <c r="L109" t="s">
        <v>753</v>
      </c>
      <c r="M109">
        <v>-51</v>
      </c>
      <c r="N109">
        <v>54.9</v>
      </c>
      <c r="O109">
        <v>1.54</v>
      </c>
      <c r="P109" t="s">
        <v>89</v>
      </c>
      <c r="Q109" t="s">
        <v>55</v>
      </c>
      <c r="R109" t="s">
        <v>56</v>
      </c>
      <c r="S109">
        <v>8.9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102</v>
      </c>
      <c r="AM109" t="s">
        <v>55</v>
      </c>
      <c r="AO109">
        <v>1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42444</v>
      </c>
      <c r="C110" t="s">
        <v>7776</v>
      </c>
      <c r="D110">
        <v>3</v>
      </c>
      <c r="E110" t="s">
        <v>756</v>
      </c>
      <c r="F110" t="s">
        <v>231</v>
      </c>
      <c r="G110">
        <v>23</v>
      </c>
      <c r="H110">
        <v>3</v>
      </c>
      <c r="I110">
        <v>4</v>
      </c>
      <c r="J110">
        <v>4</v>
      </c>
      <c r="K110" t="s">
        <v>2267</v>
      </c>
      <c r="L110" t="s">
        <v>1311</v>
      </c>
      <c r="M110">
        <v>-59</v>
      </c>
      <c r="N110">
        <v>58</v>
      </c>
      <c r="O110">
        <v>1.56</v>
      </c>
      <c r="P110" t="s">
        <v>76</v>
      </c>
      <c r="Q110" t="s">
        <v>55</v>
      </c>
      <c r="R110" t="s">
        <v>56</v>
      </c>
      <c r="S110">
        <v>11.8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62</v>
      </c>
      <c r="AM110" t="s">
        <v>55</v>
      </c>
      <c r="AO110">
        <v>2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42444</v>
      </c>
      <c r="B111" t="s">
        <v>7777</v>
      </c>
      <c r="D111">
        <v>1</v>
      </c>
      <c r="E111" t="s">
        <v>1291</v>
      </c>
      <c r="F111" t="s">
        <v>51</v>
      </c>
      <c r="G111">
        <v>26</v>
      </c>
      <c r="H111">
        <v>3</v>
      </c>
      <c r="I111">
        <v>1</v>
      </c>
      <c r="J111">
        <v>1</v>
      </c>
      <c r="K111" t="s">
        <v>1222</v>
      </c>
      <c r="L111" t="s">
        <v>1356</v>
      </c>
      <c r="M111">
        <v>9</v>
      </c>
      <c r="N111">
        <v>54.8</v>
      </c>
      <c r="O111">
        <v>1.61</v>
      </c>
      <c r="P111" t="s">
        <v>76</v>
      </c>
      <c r="Q111" t="s">
        <v>55</v>
      </c>
      <c r="R111" t="s">
        <v>56</v>
      </c>
      <c r="S111">
        <v>10.1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62</v>
      </c>
      <c r="AK111" t="s">
        <v>113</v>
      </c>
      <c r="AL111" t="s">
        <v>114</v>
      </c>
      <c r="AM111" t="s">
        <v>55</v>
      </c>
      <c r="AN111">
        <v>3</v>
      </c>
      <c r="AO111">
        <v>2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42444</v>
      </c>
      <c r="B112" t="s">
        <v>7778</v>
      </c>
      <c r="D112">
        <v>1</v>
      </c>
      <c r="E112" t="s">
        <v>980</v>
      </c>
      <c r="F112" t="s">
        <v>110</v>
      </c>
      <c r="G112">
        <v>27</v>
      </c>
      <c r="H112">
        <v>2</v>
      </c>
      <c r="I112">
        <v>1</v>
      </c>
      <c r="J112">
        <v>3</v>
      </c>
      <c r="K112" t="s">
        <v>3261</v>
      </c>
      <c r="L112" t="s">
        <v>753</v>
      </c>
      <c r="M112">
        <v>-51</v>
      </c>
      <c r="N112">
        <v>54.2</v>
      </c>
      <c r="O112">
        <v>1.59</v>
      </c>
      <c r="P112" t="s">
        <v>89</v>
      </c>
      <c r="Q112" t="s">
        <v>55</v>
      </c>
      <c r="R112" t="s">
        <v>56</v>
      </c>
      <c r="S112">
        <v>12.5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79</v>
      </c>
      <c r="AM112" t="s">
        <v>55</v>
      </c>
      <c r="AN112">
        <v>1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42444</v>
      </c>
      <c r="C113" t="s">
        <v>7779</v>
      </c>
      <c r="D113">
        <v>2</v>
      </c>
      <c r="E113" t="s">
        <v>461</v>
      </c>
      <c r="F113" t="s">
        <v>193</v>
      </c>
      <c r="G113">
        <v>25</v>
      </c>
      <c r="H113">
        <v>4</v>
      </c>
      <c r="I113">
        <v>2</v>
      </c>
      <c r="J113">
        <v>3</v>
      </c>
      <c r="K113" t="s">
        <v>2425</v>
      </c>
      <c r="L113" t="s">
        <v>1674</v>
      </c>
      <c r="M113">
        <v>127</v>
      </c>
      <c r="N113">
        <v>54.9</v>
      </c>
      <c r="O113">
        <v>1.6</v>
      </c>
      <c r="P113" t="s">
        <v>76</v>
      </c>
      <c r="Q113" t="s">
        <v>55</v>
      </c>
      <c r="R113" t="s">
        <v>56</v>
      </c>
      <c r="S113">
        <v>11.1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42444</v>
      </c>
      <c r="C114" t="s">
        <v>7780</v>
      </c>
      <c r="D114">
        <v>4</v>
      </c>
      <c r="E114" t="s">
        <v>958</v>
      </c>
      <c r="F114" t="s">
        <v>110</v>
      </c>
      <c r="G114">
        <v>29</v>
      </c>
      <c r="H114">
        <v>3</v>
      </c>
      <c r="I114">
        <v>1</v>
      </c>
      <c r="J114">
        <v>1</v>
      </c>
      <c r="K114" t="s">
        <v>2871</v>
      </c>
      <c r="L114" t="s">
        <v>2129</v>
      </c>
      <c r="M114">
        <v>39</v>
      </c>
      <c r="N114">
        <v>58.6</v>
      </c>
      <c r="O114">
        <v>1.46</v>
      </c>
      <c r="P114" t="s">
        <v>54</v>
      </c>
      <c r="Q114" t="s">
        <v>55</v>
      </c>
      <c r="R114" t="s">
        <v>56</v>
      </c>
      <c r="S114">
        <v>9.1999999999999993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102</v>
      </c>
      <c r="AM114" t="s">
        <v>55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42444</v>
      </c>
      <c r="C115" t="s">
        <v>7781</v>
      </c>
      <c r="D115">
        <v>4</v>
      </c>
      <c r="E115" t="s">
        <v>454</v>
      </c>
      <c r="F115" t="s">
        <v>144</v>
      </c>
      <c r="G115">
        <v>23</v>
      </c>
      <c r="H115">
        <v>1</v>
      </c>
      <c r="I115">
        <v>1</v>
      </c>
      <c r="J115">
        <v>2</v>
      </c>
      <c r="K115" t="s">
        <v>6083</v>
      </c>
      <c r="L115" t="s">
        <v>1508</v>
      </c>
      <c r="M115">
        <v>118</v>
      </c>
      <c r="N115">
        <v>62</v>
      </c>
      <c r="O115">
        <v>1.62</v>
      </c>
      <c r="P115" t="s">
        <v>89</v>
      </c>
      <c r="Q115" t="s">
        <v>55</v>
      </c>
      <c r="R115" t="s">
        <v>56</v>
      </c>
      <c r="S115">
        <v>12.2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102</v>
      </c>
      <c r="AK115" t="s">
        <v>69</v>
      </c>
      <c r="AL115" t="s">
        <v>70</v>
      </c>
      <c r="AM115" t="s">
        <v>55</v>
      </c>
      <c r="AN115">
        <v>3</v>
      </c>
      <c r="AO115">
        <v>1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42444</v>
      </c>
      <c r="B116" t="s">
        <v>7782</v>
      </c>
      <c r="D116">
        <v>1</v>
      </c>
      <c r="E116" t="s">
        <v>3564</v>
      </c>
      <c r="F116" t="s">
        <v>110</v>
      </c>
      <c r="G116">
        <v>15</v>
      </c>
      <c r="H116">
        <v>4</v>
      </c>
      <c r="I116">
        <v>1</v>
      </c>
      <c r="J116">
        <v>4</v>
      </c>
      <c r="K116" t="s">
        <v>448</v>
      </c>
      <c r="L116" t="s">
        <v>3369</v>
      </c>
      <c r="M116">
        <v>17</v>
      </c>
      <c r="N116">
        <v>53.8</v>
      </c>
      <c r="O116">
        <v>1.55</v>
      </c>
      <c r="P116" t="s">
        <v>76</v>
      </c>
      <c r="Q116" t="s">
        <v>55</v>
      </c>
      <c r="R116" t="s">
        <v>56</v>
      </c>
      <c r="S116">
        <v>12.6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61</v>
      </c>
      <c r="AJ116" t="s">
        <v>102</v>
      </c>
      <c r="AM116" t="s">
        <v>55</v>
      </c>
      <c r="AN116">
        <v>2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42444</v>
      </c>
      <c r="C117" t="s">
        <v>7783</v>
      </c>
      <c r="D117">
        <v>4</v>
      </c>
      <c r="E117" t="s">
        <v>708</v>
      </c>
      <c r="F117" t="s">
        <v>131</v>
      </c>
      <c r="G117">
        <v>25</v>
      </c>
      <c r="H117">
        <v>2</v>
      </c>
      <c r="I117">
        <v>3</v>
      </c>
      <c r="J117">
        <v>5</v>
      </c>
      <c r="K117" t="s">
        <v>776</v>
      </c>
      <c r="L117" t="s">
        <v>777</v>
      </c>
      <c r="M117">
        <v>-21</v>
      </c>
      <c r="N117">
        <v>60.2</v>
      </c>
      <c r="O117">
        <v>1.57</v>
      </c>
      <c r="P117" t="s">
        <v>76</v>
      </c>
      <c r="Q117" t="s">
        <v>55</v>
      </c>
      <c r="R117" t="s">
        <v>56</v>
      </c>
      <c r="S117">
        <v>12.8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79</v>
      </c>
      <c r="AM117" t="s">
        <v>55</v>
      </c>
      <c r="AN117">
        <v>2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42444</v>
      </c>
      <c r="C118" t="s">
        <v>7784</v>
      </c>
      <c r="D118">
        <v>4</v>
      </c>
      <c r="E118" t="s">
        <v>3329</v>
      </c>
      <c r="F118" t="s">
        <v>218</v>
      </c>
      <c r="G118">
        <v>29</v>
      </c>
      <c r="H118">
        <v>5</v>
      </c>
      <c r="I118">
        <v>1</v>
      </c>
      <c r="J118">
        <v>1</v>
      </c>
      <c r="K118" t="s">
        <v>4877</v>
      </c>
      <c r="L118" t="s">
        <v>4878</v>
      </c>
      <c r="M118">
        <v>153</v>
      </c>
      <c r="N118">
        <v>60.4</v>
      </c>
      <c r="O118">
        <v>1.53</v>
      </c>
      <c r="P118" t="s">
        <v>76</v>
      </c>
      <c r="Q118" t="s">
        <v>55</v>
      </c>
      <c r="R118" t="s">
        <v>56</v>
      </c>
      <c r="S118">
        <v>10.8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102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42444</v>
      </c>
      <c r="C119" t="s">
        <v>7785</v>
      </c>
      <c r="D119">
        <v>2</v>
      </c>
      <c r="E119" t="s">
        <v>148</v>
      </c>
      <c r="F119" t="s">
        <v>73</v>
      </c>
      <c r="G119">
        <v>31</v>
      </c>
      <c r="H119">
        <v>4</v>
      </c>
      <c r="I119">
        <v>0</v>
      </c>
      <c r="J119">
        <v>1</v>
      </c>
      <c r="K119" t="s">
        <v>1752</v>
      </c>
      <c r="L119" t="s">
        <v>1753</v>
      </c>
      <c r="M119">
        <v>-81</v>
      </c>
      <c r="N119">
        <v>54.9</v>
      </c>
      <c r="O119">
        <v>1.71</v>
      </c>
      <c r="P119" t="s">
        <v>54</v>
      </c>
      <c r="Q119" t="s">
        <v>55</v>
      </c>
      <c r="R119" t="s">
        <v>56</v>
      </c>
      <c r="S119">
        <v>11.3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1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42444</v>
      </c>
      <c r="C120" t="s">
        <v>7786</v>
      </c>
      <c r="D120">
        <v>3</v>
      </c>
      <c r="E120" t="s">
        <v>209</v>
      </c>
      <c r="F120" t="s">
        <v>131</v>
      </c>
      <c r="G120">
        <v>25</v>
      </c>
      <c r="H120">
        <v>2</v>
      </c>
      <c r="I120">
        <v>0</v>
      </c>
      <c r="J120">
        <v>5</v>
      </c>
      <c r="K120" t="s">
        <v>2772</v>
      </c>
      <c r="L120" t="s">
        <v>2773</v>
      </c>
      <c r="M120">
        <v>67</v>
      </c>
      <c r="N120">
        <v>58.7</v>
      </c>
      <c r="O120">
        <v>1.64</v>
      </c>
      <c r="P120" t="s">
        <v>89</v>
      </c>
      <c r="Q120" t="s">
        <v>55</v>
      </c>
      <c r="R120" t="s">
        <v>56</v>
      </c>
      <c r="S120">
        <v>10.7</v>
      </c>
      <c r="T120" t="s">
        <v>57</v>
      </c>
      <c r="U120" t="s">
        <v>77</v>
      </c>
      <c r="V120" t="s">
        <v>77</v>
      </c>
      <c r="W120" t="s">
        <v>99</v>
      </c>
      <c r="X120" t="s">
        <v>59</v>
      </c>
      <c r="Y120">
        <v>633</v>
      </c>
      <c r="Z120" t="s">
        <v>1573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57</v>
      </c>
      <c r="AH120" t="s">
        <v>77</v>
      </c>
      <c r="AI120" t="s">
        <v>78</v>
      </c>
      <c r="AJ120" t="s">
        <v>102</v>
      </c>
      <c r="AM120" t="s">
        <v>55</v>
      </c>
      <c r="AN120">
        <v>2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42444</v>
      </c>
      <c r="C121" t="s">
        <v>7787</v>
      </c>
      <c r="D121">
        <v>2</v>
      </c>
      <c r="E121" t="s">
        <v>2481</v>
      </c>
      <c r="F121" t="s">
        <v>73</v>
      </c>
      <c r="G121">
        <v>30</v>
      </c>
      <c r="H121">
        <v>1</v>
      </c>
      <c r="I121">
        <v>0</v>
      </c>
      <c r="J121">
        <v>5</v>
      </c>
      <c r="K121" t="s">
        <v>2470</v>
      </c>
      <c r="L121" t="s">
        <v>2471</v>
      </c>
      <c r="M121">
        <v>33</v>
      </c>
      <c r="N121">
        <v>57.8</v>
      </c>
      <c r="O121">
        <v>1.65</v>
      </c>
      <c r="P121" t="s">
        <v>54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61</v>
      </c>
      <c r="AJ121" t="s">
        <v>102</v>
      </c>
      <c r="AM121" t="s">
        <v>55</v>
      </c>
      <c r="AN121">
        <v>3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42444</v>
      </c>
      <c r="C122" t="s">
        <v>7788</v>
      </c>
      <c r="D122">
        <v>2</v>
      </c>
      <c r="E122" t="s">
        <v>3665</v>
      </c>
      <c r="F122" t="s">
        <v>105</v>
      </c>
      <c r="G122">
        <v>32</v>
      </c>
      <c r="H122">
        <v>5</v>
      </c>
      <c r="I122">
        <v>4</v>
      </c>
      <c r="J122">
        <v>4</v>
      </c>
      <c r="K122" t="s">
        <v>87</v>
      </c>
      <c r="L122" t="s">
        <v>88</v>
      </c>
      <c r="M122">
        <v>-88</v>
      </c>
      <c r="N122">
        <v>54.5</v>
      </c>
      <c r="O122">
        <v>1.7</v>
      </c>
      <c r="P122" t="s">
        <v>89</v>
      </c>
      <c r="Q122" t="s">
        <v>55</v>
      </c>
      <c r="R122" t="s">
        <v>56</v>
      </c>
      <c r="S122">
        <v>12.8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62</v>
      </c>
      <c r="AM122" t="s">
        <v>55</v>
      </c>
      <c r="AN122">
        <v>3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42444</v>
      </c>
      <c r="B123" t="s">
        <v>7789</v>
      </c>
      <c r="D123">
        <v>1</v>
      </c>
      <c r="E123" t="s">
        <v>1463</v>
      </c>
      <c r="F123" t="s">
        <v>51</v>
      </c>
      <c r="G123">
        <v>37</v>
      </c>
      <c r="H123">
        <v>1</v>
      </c>
      <c r="I123">
        <v>2</v>
      </c>
      <c r="J123">
        <v>2</v>
      </c>
      <c r="K123" t="s">
        <v>1056</v>
      </c>
      <c r="L123" t="s">
        <v>794</v>
      </c>
      <c r="M123">
        <v>145</v>
      </c>
      <c r="N123">
        <v>55</v>
      </c>
      <c r="O123">
        <v>1.71</v>
      </c>
      <c r="P123" t="s">
        <v>89</v>
      </c>
      <c r="Q123" t="s">
        <v>55</v>
      </c>
      <c r="R123" t="s">
        <v>56</v>
      </c>
      <c r="S123">
        <v>8.5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102</v>
      </c>
      <c r="AM123" t="s">
        <v>55</v>
      </c>
      <c r="AN123">
        <v>2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42444</v>
      </c>
      <c r="B124" t="s">
        <v>7790</v>
      </c>
      <c r="D124">
        <v>1</v>
      </c>
      <c r="E124" t="s">
        <v>1463</v>
      </c>
      <c r="F124" t="s">
        <v>73</v>
      </c>
      <c r="G124">
        <v>15</v>
      </c>
      <c r="H124">
        <v>3</v>
      </c>
      <c r="I124">
        <v>2</v>
      </c>
      <c r="J124">
        <v>6</v>
      </c>
      <c r="K124" t="s">
        <v>4093</v>
      </c>
      <c r="L124" t="s">
        <v>4094</v>
      </c>
      <c r="M124">
        <v>112</v>
      </c>
      <c r="N124">
        <v>52</v>
      </c>
      <c r="O124">
        <v>1.69</v>
      </c>
      <c r="P124" t="s">
        <v>76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61</v>
      </c>
      <c r="AJ124" t="s">
        <v>79</v>
      </c>
      <c r="AM124" t="s">
        <v>55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42444</v>
      </c>
      <c r="B125" t="s">
        <v>7791</v>
      </c>
      <c r="D125">
        <v>1</v>
      </c>
      <c r="E125" t="s">
        <v>1118</v>
      </c>
      <c r="F125" t="s">
        <v>218</v>
      </c>
      <c r="G125">
        <v>26</v>
      </c>
      <c r="H125">
        <v>1</v>
      </c>
      <c r="I125">
        <v>1</v>
      </c>
      <c r="J125">
        <v>2</v>
      </c>
      <c r="K125" t="s">
        <v>891</v>
      </c>
      <c r="L125" t="s">
        <v>5001</v>
      </c>
      <c r="M125">
        <v>-72</v>
      </c>
      <c r="N125">
        <v>53.5</v>
      </c>
      <c r="O125">
        <v>1.61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K125" t="s">
        <v>92</v>
      </c>
      <c r="AL125" t="s">
        <v>93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42444</v>
      </c>
      <c r="B126" t="s">
        <v>7792</v>
      </c>
      <c r="D126">
        <v>1</v>
      </c>
      <c r="E126" t="s">
        <v>72</v>
      </c>
      <c r="F126" t="s">
        <v>51</v>
      </c>
      <c r="G126">
        <v>30</v>
      </c>
      <c r="H126">
        <v>5</v>
      </c>
      <c r="I126">
        <v>1</v>
      </c>
      <c r="J126">
        <v>1</v>
      </c>
      <c r="K126" t="s">
        <v>863</v>
      </c>
      <c r="L126" t="s">
        <v>2432</v>
      </c>
      <c r="M126">
        <v>13</v>
      </c>
      <c r="N126">
        <v>55.6</v>
      </c>
      <c r="O126">
        <v>1.49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O126">
        <v>1</v>
      </c>
      <c r="AP126">
        <v>1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42444</v>
      </c>
      <c r="B127" t="s">
        <v>7793</v>
      </c>
      <c r="D127">
        <v>1</v>
      </c>
      <c r="E127" t="s">
        <v>1492</v>
      </c>
      <c r="F127" t="s">
        <v>117</v>
      </c>
      <c r="G127">
        <v>38</v>
      </c>
      <c r="H127">
        <v>1</v>
      </c>
      <c r="I127">
        <v>0</v>
      </c>
      <c r="J127">
        <v>2</v>
      </c>
      <c r="K127" t="s">
        <v>1331</v>
      </c>
      <c r="L127" t="s">
        <v>1332</v>
      </c>
      <c r="M127">
        <v>148</v>
      </c>
      <c r="N127">
        <v>52.8</v>
      </c>
      <c r="O127">
        <v>1.51</v>
      </c>
      <c r="P127" t="s">
        <v>89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M127" t="s">
        <v>55</v>
      </c>
      <c r="AN127">
        <v>2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42444</v>
      </c>
      <c r="C128" t="s">
        <v>7794</v>
      </c>
      <c r="D128">
        <v>2</v>
      </c>
      <c r="E128" t="s">
        <v>1271</v>
      </c>
      <c r="F128" t="s">
        <v>117</v>
      </c>
      <c r="G128">
        <v>27</v>
      </c>
      <c r="H128">
        <v>1</v>
      </c>
      <c r="I128">
        <v>0</v>
      </c>
      <c r="J128">
        <v>5</v>
      </c>
      <c r="K128" t="s">
        <v>1427</v>
      </c>
      <c r="L128" t="s">
        <v>1428</v>
      </c>
      <c r="M128">
        <v>-75</v>
      </c>
      <c r="N128">
        <v>56.3</v>
      </c>
      <c r="O128">
        <v>1.51</v>
      </c>
      <c r="P128" t="s">
        <v>89</v>
      </c>
      <c r="Q128" t="s">
        <v>55</v>
      </c>
      <c r="R128" t="s">
        <v>56</v>
      </c>
      <c r="S128">
        <v>10.5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42444</v>
      </c>
      <c r="C129" t="s">
        <v>7795</v>
      </c>
      <c r="D129">
        <v>2</v>
      </c>
      <c r="E129" t="s">
        <v>379</v>
      </c>
      <c r="F129" t="s">
        <v>131</v>
      </c>
      <c r="G129">
        <v>34</v>
      </c>
      <c r="H129">
        <v>1</v>
      </c>
      <c r="I129">
        <v>1</v>
      </c>
      <c r="J129">
        <v>5</v>
      </c>
      <c r="K129" t="s">
        <v>4125</v>
      </c>
      <c r="L129" t="s">
        <v>1179</v>
      </c>
      <c r="M129">
        <v>-15</v>
      </c>
      <c r="N129">
        <v>58.8</v>
      </c>
      <c r="O129">
        <v>1.62</v>
      </c>
      <c r="P129" t="s">
        <v>54</v>
      </c>
      <c r="Q129" t="s">
        <v>55</v>
      </c>
      <c r="R129" t="s">
        <v>56</v>
      </c>
      <c r="S129">
        <v>9.4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62</v>
      </c>
      <c r="AM129" t="s">
        <v>55</v>
      </c>
      <c r="AN129">
        <v>3</v>
      </c>
      <c r="AO129">
        <v>4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42444</v>
      </c>
      <c r="C130" t="s">
        <v>7796</v>
      </c>
      <c r="D130">
        <v>2</v>
      </c>
      <c r="E130" t="s">
        <v>1182</v>
      </c>
      <c r="F130" t="s">
        <v>131</v>
      </c>
      <c r="G130">
        <v>26</v>
      </c>
      <c r="H130">
        <v>1</v>
      </c>
      <c r="I130">
        <v>2</v>
      </c>
      <c r="J130">
        <v>4</v>
      </c>
      <c r="K130" t="s">
        <v>2852</v>
      </c>
      <c r="L130" t="s">
        <v>440</v>
      </c>
      <c r="M130">
        <v>44</v>
      </c>
      <c r="N130">
        <v>56.4</v>
      </c>
      <c r="O130">
        <v>1.62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N130">
        <v>1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42444</v>
      </c>
      <c r="B131" t="s">
        <v>7797</v>
      </c>
      <c r="D131">
        <v>1</v>
      </c>
      <c r="E131" t="s">
        <v>3329</v>
      </c>
      <c r="F131" t="s">
        <v>73</v>
      </c>
      <c r="G131">
        <v>31</v>
      </c>
      <c r="H131">
        <v>3</v>
      </c>
      <c r="I131">
        <v>2</v>
      </c>
      <c r="J131">
        <v>6</v>
      </c>
      <c r="K131" t="s">
        <v>2442</v>
      </c>
      <c r="L131" t="s">
        <v>4605</v>
      </c>
      <c r="M131">
        <v>96</v>
      </c>
      <c r="N131">
        <v>54.5</v>
      </c>
      <c r="O131">
        <v>1.51</v>
      </c>
      <c r="P131" t="s">
        <v>54</v>
      </c>
      <c r="Q131" t="s">
        <v>55</v>
      </c>
      <c r="R131" t="s">
        <v>56</v>
      </c>
      <c r="S131">
        <v>12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O131">
        <v>2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42444</v>
      </c>
      <c r="C132" t="s">
        <v>7798</v>
      </c>
      <c r="D132">
        <v>3</v>
      </c>
      <c r="E132" t="s">
        <v>1417</v>
      </c>
      <c r="F132" t="s">
        <v>105</v>
      </c>
      <c r="G132">
        <v>25</v>
      </c>
      <c r="H132">
        <v>2</v>
      </c>
      <c r="I132">
        <v>2</v>
      </c>
      <c r="J132">
        <v>2</v>
      </c>
      <c r="K132" t="s">
        <v>1797</v>
      </c>
      <c r="L132" t="s">
        <v>1798</v>
      </c>
      <c r="M132">
        <v>-26</v>
      </c>
      <c r="N132">
        <v>59.5</v>
      </c>
      <c r="O132">
        <v>1.55</v>
      </c>
      <c r="P132" t="s">
        <v>89</v>
      </c>
      <c r="Q132" t="s">
        <v>55</v>
      </c>
      <c r="R132" t="s">
        <v>56</v>
      </c>
      <c r="S132">
        <v>11.7</v>
      </c>
      <c r="T132" t="s">
        <v>57</v>
      </c>
      <c r="U132" t="s">
        <v>60</v>
      </c>
      <c r="V132" t="s">
        <v>60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2</v>
      </c>
      <c r="AO132">
        <v>1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42444</v>
      </c>
      <c r="C133" t="s">
        <v>7799</v>
      </c>
      <c r="D133">
        <v>2</v>
      </c>
      <c r="E133" t="s">
        <v>3999</v>
      </c>
      <c r="F133" t="s">
        <v>66</v>
      </c>
      <c r="G133">
        <v>18</v>
      </c>
      <c r="H133">
        <v>1</v>
      </c>
      <c r="I133">
        <v>2</v>
      </c>
      <c r="J133">
        <v>2</v>
      </c>
      <c r="K133" t="s">
        <v>3216</v>
      </c>
      <c r="L133" t="s">
        <v>1245</v>
      </c>
      <c r="M133">
        <v>61</v>
      </c>
      <c r="N133">
        <v>59</v>
      </c>
      <c r="O133">
        <v>1.56</v>
      </c>
      <c r="P133" t="s">
        <v>54</v>
      </c>
      <c r="Q133" t="s">
        <v>55</v>
      </c>
      <c r="R133" t="s">
        <v>56</v>
      </c>
      <c r="S133">
        <v>12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61</v>
      </c>
      <c r="AJ133" t="s">
        <v>79</v>
      </c>
      <c r="AM133" t="s">
        <v>55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42444</v>
      </c>
      <c r="C134" t="s">
        <v>7800</v>
      </c>
      <c r="D134">
        <v>4</v>
      </c>
      <c r="E134" t="s">
        <v>2577</v>
      </c>
      <c r="F134" t="s">
        <v>51</v>
      </c>
      <c r="G134">
        <v>20</v>
      </c>
      <c r="H134">
        <v>4</v>
      </c>
      <c r="I134">
        <v>1</v>
      </c>
      <c r="J134">
        <v>3</v>
      </c>
      <c r="K134" t="s">
        <v>2129</v>
      </c>
      <c r="L134" t="s">
        <v>2130</v>
      </c>
      <c r="M134">
        <v>0</v>
      </c>
      <c r="N134">
        <v>60.4</v>
      </c>
      <c r="O134">
        <v>1.65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79</v>
      </c>
      <c r="AM134" t="s">
        <v>55</v>
      </c>
      <c r="AN134">
        <v>2</v>
      </c>
      <c r="AO134">
        <v>2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42444</v>
      </c>
      <c r="C135" t="s">
        <v>7801</v>
      </c>
      <c r="D135">
        <v>2</v>
      </c>
      <c r="E135" t="s">
        <v>1153</v>
      </c>
      <c r="F135" t="s">
        <v>126</v>
      </c>
      <c r="G135">
        <v>32</v>
      </c>
      <c r="H135">
        <v>3</v>
      </c>
      <c r="I135">
        <v>1</v>
      </c>
      <c r="J135">
        <v>1</v>
      </c>
      <c r="K135" t="s">
        <v>7160</v>
      </c>
      <c r="L135" t="s">
        <v>7802</v>
      </c>
      <c r="M135">
        <v>109</v>
      </c>
      <c r="N135">
        <v>56.1</v>
      </c>
      <c r="O135">
        <v>1.58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N135">
        <v>3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42444</v>
      </c>
      <c r="C136" t="s">
        <v>7803</v>
      </c>
      <c r="D136">
        <v>2</v>
      </c>
      <c r="E136" t="s">
        <v>1316</v>
      </c>
      <c r="F136" t="s">
        <v>110</v>
      </c>
      <c r="G136">
        <v>21</v>
      </c>
      <c r="H136">
        <v>2</v>
      </c>
      <c r="I136">
        <v>3</v>
      </c>
      <c r="J136">
        <v>3</v>
      </c>
      <c r="K136" t="s">
        <v>325</v>
      </c>
      <c r="L136" t="s">
        <v>827</v>
      </c>
      <c r="M136">
        <v>-57</v>
      </c>
      <c r="N136">
        <v>54.7</v>
      </c>
      <c r="O136">
        <v>1.55</v>
      </c>
      <c r="P136" t="s">
        <v>89</v>
      </c>
      <c r="Q136" t="s">
        <v>55</v>
      </c>
      <c r="R136" t="s">
        <v>56</v>
      </c>
      <c r="S136">
        <v>12.7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M136" t="s">
        <v>55</v>
      </c>
      <c r="AN136">
        <v>1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42444</v>
      </c>
      <c r="B137" t="s">
        <v>7804</v>
      </c>
      <c r="D137">
        <v>1</v>
      </c>
      <c r="E137" t="s">
        <v>2082</v>
      </c>
      <c r="F137" t="s">
        <v>96</v>
      </c>
      <c r="G137">
        <v>20</v>
      </c>
      <c r="H137">
        <v>3</v>
      </c>
      <c r="I137">
        <v>0</v>
      </c>
      <c r="J137">
        <v>2</v>
      </c>
      <c r="K137" t="s">
        <v>3596</v>
      </c>
      <c r="L137" t="s">
        <v>746</v>
      </c>
      <c r="M137">
        <v>-57</v>
      </c>
      <c r="N137">
        <v>53.4</v>
      </c>
      <c r="O137">
        <v>1.61</v>
      </c>
      <c r="P137" t="s">
        <v>76</v>
      </c>
      <c r="Q137" t="s">
        <v>55</v>
      </c>
      <c r="R137" t="s">
        <v>56</v>
      </c>
      <c r="S137">
        <v>9.8000000000000007</v>
      </c>
      <c r="T137" t="s">
        <v>57</v>
      </c>
      <c r="U137" t="s">
        <v>77</v>
      </c>
      <c r="V137" t="s">
        <v>77</v>
      </c>
      <c r="W137" t="s">
        <v>99</v>
      </c>
      <c r="X137" t="s">
        <v>90</v>
      </c>
      <c r="Y137">
        <v>655</v>
      </c>
      <c r="Z137" t="s">
        <v>1573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M137" t="s">
        <v>55</v>
      </c>
      <c r="AN137">
        <v>3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42444</v>
      </c>
      <c r="C138" t="s">
        <v>7805</v>
      </c>
      <c r="D138">
        <v>3</v>
      </c>
      <c r="E138" t="s">
        <v>668</v>
      </c>
      <c r="F138" t="s">
        <v>117</v>
      </c>
      <c r="G138">
        <v>23</v>
      </c>
      <c r="H138">
        <v>5</v>
      </c>
      <c r="I138">
        <v>2</v>
      </c>
      <c r="J138">
        <v>5</v>
      </c>
      <c r="K138" t="s">
        <v>1358</v>
      </c>
      <c r="L138" t="s">
        <v>1359</v>
      </c>
      <c r="M138">
        <v>91</v>
      </c>
      <c r="N138">
        <v>59</v>
      </c>
      <c r="O138">
        <v>1.61</v>
      </c>
      <c r="P138" t="s">
        <v>76</v>
      </c>
      <c r="Q138" t="s">
        <v>55</v>
      </c>
      <c r="R138" t="s">
        <v>56</v>
      </c>
      <c r="S138">
        <v>10.3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102</v>
      </c>
      <c r="AM138" t="s">
        <v>55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42444</v>
      </c>
      <c r="C139" t="s">
        <v>7806</v>
      </c>
      <c r="D139">
        <v>2</v>
      </c>
      <c r="E139" t="s">
        <v>2282</v>
      </c>
      <c r="F139" t="s">
        <v>193</v>
      </c>
      <c r="G139">
        <v>19</v>
      </c>
      <c r="H139">
        <v>4</v>
      </c>
      <c r="I139">
        <v>2</v>
      </c>
      <c r="J139">
        <v>2</v>
      </c>
      <c r="K139" t="s">
        <v>963</v>
      </c>
      <c r="L139" t="s">
        <v>964</v>
      </c>
      <c r="M139">
        <v>87</v>
      </c>
      <c r="N139">
        <v>58</v>
      </c>
      <c r="O139">
        <v>1.57</v>
      </c>
      <c r="P139" t="s">
        <v>89</v>
      </c>
      <c r="Q139" t="s">
        <v>55</v>
      </c>
      <c r="R139" t="s">
        <v>56</v>
      </c>
      <c r="S139">
        <v>9.4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62</v>
      </c>
      <c r="AK139" t="s">
        <v>113</v>
      </c>
      <c r="AL139" t="s">
        <v>114</v>
      </c>
      <c r="AM139" t="s">
        <v>55</v>
      </c>
      <c r="AN139">
        <v>2</v>
      </c>
      <c r="AO139">
        <v>2</v>
      </c>
      <c r="AP139">
        <v>3</v>
      </c>
      <c r="AQ139" t="s">
        <v>55</v>
      </c>
      <c r="AT139" t="s">
        <v>55</v>
      </c>
      <c r="AV139">
        <v>3</v>
      </c>
      <c r="AW139" t="s">
        <v>63</v>
      </c>
    </row>
    <row r="140" spans="1:49" x14ac:dyDescent="0.25">
      <c r="A140" s="2">
        <v>42444</v>
      </c>
      <c r="B140" t="s">
        <v>7807</v>
      </c>
      <c r="D140">
        <v>1</v>
      </c>
      <c r="E140" t="s">
        <v>958</v>
      </c>
      <c r="F140" t="s">
        <v>105</v>
      </c>
      <c r="G140">
        <v>27</v>
      </c>
      <c r="H140">
        <v>5</v>
      </c>
      <c r="I140">
        <v>2</v>
      </c>
      <c r="J140">
        <v>2</v>
      </c>
      <c r="K140" t="s">
        <v>3175</v>
      </c>
      <c r="L140" t="s">
        <v>3176</v>
      </c>
      <c r="M140">
        <v>131</v>
      </c>
      <c r="N140">
        <v>54.2</v>
      </c>
      <c r="O140">
        <v>1.54</v>
      </c>
      <c r="P140" t="s">
        <v>89</v>
      </c>
      <c r="Q140" t="s">
        <v>55</v>
      </c>
      <c r="R140" t="s">
        <v>56</v>
      </c>
      <c r="S140">
        <v>9.4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79</v>
      </c>
      <c r="AM140" t="s">
        <v>55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42444</v>
      </c>
      <c r="C141" t="s">
        <v>7808</v>
      </c>
      <c r="D141">
        <v>3</v>
      </c>
      <c r="E141" t="s">
        <v>1301</v>
      </c>
      <c r="F141" t="s">
        <v>131</v>
      </c>
      <c r="G141">
        <v>38</v>
      </c>
      <c r="H141">
        <v>1</v>
      </c>
      <c r="I141">
        <v>1</v>
      </c>
      <c r="J141">
        <v>1</v>
      </c>
      <c r="K141" t="s">
        <v>1792</v>
      </c>
      <c r="L141" t="s">
        <v>6717</v>
      </c>
      <c r="M141">
        <v>-3</v>
      </c>
      <c r="N141">
        <v>58.2</v>
      </c>
      <c r="O141">
        <v>1.62</v>
      </c>
      <c r="P141" t="s">
        <v>76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62</v>
      </c>
      <c r="AK141" t="s">
        <v>92</v>
      </c>
      <c r="AL141" t="s">
        <v>93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42444</v>
      </c>
      <c r="C142" t="s">
        <v>7809</v>
      </c>
      <c r="D142">
        <v>3</v>
      </c>
      <c r="E142" t="s">
        <v>554</v>
      </c>
      <c r="F142" t="s">
        <v>126</v>
      </c>
      <c r="G142">
        <v>24</v>
      </c>
      <c r="H142">
        <v>4</v>
      </c>
      <c r="I142">
        <v>5</v>
      </c>
      <c r="J142">
        <v>5</v>
      </c>
      <c r="K142" t="s">
        <v>1874</v>
      </c>
      <c r="L142" t="s">
        <v>1875</v>
      </c>
      <c r="M142">
        <v>119</v>
      </c>
      <c r="N142">
        <v>58</v>
      </c>
      <c r="O142">
        <v>1.61</v>
      </c>
      <c r="P142" t="s">
        <v>76</v>
      </c>
      <c r="Q142" t="s">
        <v>55</v>
      </c>
      <c r="R142" t="s">
        <v>56</v>
      </c>
      <c r="S142">
        <v>11.6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78</v>
      </c>
      <c r="AJ142" t="s">
        <v>79</v>
      </c>
      <c r="AM142" t="s">
        <v>55</v>
      </c>
      <c r="AN142">
        <v>3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42444</v>
      </c>
      <c r="C143" t="s">
        <v>7810</v>
      </c>
      <c r="D143">
        <v>3</v>
      </c>
      <c r="E143" t="s">
        <v>506</v>
      </c>
      <c r="F143" t="s">
        <v>51</v>
      </c>
      <c r="G143">
        <v>24</v>
      </c>
      <c r="H143">
        <v>2</v>
      </c>
      <c r="I143">
        <v>1</v>
      </c>
      <c r="J143">
        <v>1</v>
      </c>
      <c r="K143" t="s">
        <v>2110</v>
      </c>
      <c r="L143" t="s">
        <v>2111</v>
      </c>
      <c r="M143">
        <v>-80</v>
      </c>
      <c r="N143">
        <v>57.1</v>
      </c>
      <c r="O143">
        <v>1.59</v>
      </c>
      <c r="P143" t="s">
        <v>76</v>
      </c>
      <c r="Q143" t="s">
        <v>55</v>
      </c>
      <c r="R143" t="s">
        <v>56</v>
      </c>
      <c r="S143">
        <v>11.2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K143" t="s">
        <v>69</v>
      </c>
      <c r="AL143" t="s">
        <v>70</v>
      </c>
      <c r="AM143" t="s">
        <v>55</v>
      </c>
      <c r="AN143">
        <v>2</v>
      </c>
      <c r="AO143">
        <v>3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42444</v>
      </c>
      <c r="C144" t="s">
        <v>7811</v>
      </c>
      <c r="D144">
        <v>2</v>
      </c>
      <c r="E144" t="s">
        <v>2732</v>
      </c>
      <c r="F144" t="s">
        <v>231</v>
      </c>
      <c r="G144">
        <v>26</v>
      </c>
      <c r="H144">
        <v>5</v>
      </c>
      <c r="I144">
        <v>1</v>
      </c>
      <c r="J144">
        <v>1</v>
      </c>
      <c r="K144" t="s">
        <v>1412</v>
      </c>
      <c r="L144" t="s">
        <v>1925</v>
      </c>
      <c r="M144">
        <v>2</v>
      </c>
      <c r="N144">
        <v>55.7</v>
      </c>
      <c r="O144">
        <v>1.65</v>
      </c>
      <c r="P144" t="s">
        <v>54</v>
      </c>
      <c r="Q144" t="s">
        <v>55</v>
      </c>
      <c r="R144" t="s">
        <v>56</v>
      </c>
      <c r="S144">
        <v>11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M144" t="s">
        <v>55</v>
      </c>
      <c r="AN144">
        <v>1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42444</v>
      </c>
      <c r="C145" t="s">
        <v>7812</v>
      </c>
      <c r="D145">
        <v>4</v>
      </c>
      <c r="E145" t="s">
        <v>298</v>
      </c>
      <c r="F145" t="s">
        <v>144</v>
      </c>
      <c r="G145">
        <v>19</v>
      </c>
      <c r="H145">
        <v>3</v>
      </c>
      <c r="I145">
        <v>2</v>
      </c>
      <c r="J145">
        <v>2</v>
      </c>
      <c r="K145" t="s">
        <v>1013</v>
      </c>
      <c r="L145" t="s">
        <v>2653</v>
      </c>
      <c r="M145">
        <v>-53</v>
      </c>
      <c r="N145">
        <v>57.9</v>
      </c>
      <c r="O145">
        <v>1.62</v>
      </c>
      <c r="P145" t="s">
        <v>89</v>
      </c>
      <c r="Q145" t="s">
        <v>55</v>
      </c>
      <c r="R145" t="s">
        <v>56</v>
      </c>
      <c r="S145">
        <v>13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M145" t="s">
        <v>55</v>
      </c>
      <c r="AN145">
        <v>1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42444</v>
      </c>
      <c r="C146" t="s">
        <v>7813</v>
      </c>
      <c r="D146">
        <v>3</v>
      </c>
      <c r="E146" t="s">
        <v>1365</v>
      </c>
      <c r="F146" t="s">
        <v>110</v>
      </c>
      <c r="G146">
        <v>26</v>
      </c>
      <c r="H146">
        <v>5</v>
      </c>
      <c r="I146">
        <v>0</v>
      </c>
      <c r="J146">
        <v>4</v>
      </c>
      <c r="K146" t="s">
        <v>1738</v>
      </c>
      <c r="L146" t="s">
        <v>1739</v>
      </c>
      <c r="M146">
        <v>-43</v>
      </c>
      <c r="N146">
        <v>58</v>
      </c>
      <c r="O146">
        <v>1.57</v>
      </c>
      <c r="P146" t="s">
        <v>54</v>
      </c>
      <c r="Q146" t="s">
        <v>55</v>
      </c>
      <c r="R146" t="s">
        <v>56</v>
      </c>
      <c r="S146">
        <v>11.9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79</v>
      </c>
      <c r="AK146" t="s">
        <v>69</v>
      </c>
      <c r="AL146" t="s">
        <v>70</v>
      </c>
      <c r="AM146" t="s">
        <v>55</v>
      </c>
      <c r="AN146">
        <v>3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42444</v>
      </c>
      <c r="C147" t="s">
        <v>7814</v>
      </c>
      <c r="D147">
        <v>2</v>
      </c>
      <c r="E147" t="s">
        <v>2340</v>
      </c>
      <c r="F147" t="s">
        <v>66</v>
      </c>
      <c r="G147">
        <v>15</v>
      </c>
      <c r="H147">
        <v>4</v>
      </c>
      <c r="I147">
        <v>2</v>
      </c>
      <c r="J147">
        <v>6</v>
      </c>
      <c r="K147" t="s">
        <v>846</v>
      </c>
      <c r="L147" t="s">
        <v>87</v>
      </c>
      <c r="M147">
        <v>-48</v>
      </c>
      <c r="N147">
        <v>56.1</v>
      </c>
      <c r="O147">
        <v>1.54</v>
      </c>
      <c r="P147" t="s">
        <v>89</v>
      </c>
      <c r="Q147" t="s">
        <v>55</v>
      </c>
      <c r="R147" t="s">
        <v>56</v>
      </c>
      <c r="S147">
        <v>11.7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42444</v>
      </c>
      <c r="C148" t="s">
        <v>7815</v>
      </c>
      <c r="D148">
        <v>2</v>
      </c>
      <c r="E148" t="s">
        <v>934</v>
      </c>
      <c r="F148" t="s">
        <v>110</v>
      </c>
      <c r="G148">
        <v>22</v>
      </c>
      <c r="H148">
        <v>4</v>
      </c>
      <c r="I148">
        <v>2</v>
      </c>
      <c r="J148">
        <v>6</v>
      </c>
      <c r="K148" t="s">
        <v>3181</v>
      </c>
      <c r="L148" t="s">
        <v>3182</v>
      </c>
      <c r="M148">
        <v>-66</v>
      </c>
      <c r="N148">
        <v>56.4</v>
      </c>
      <c r="O148">
        <v>1.61</v>
      </c>
      <c r="P148" t="s">
        <v>54</v>
      </c>
      <c r="Q148" t="s">
        <v>55</v>
      </c>
      <c r="R148" t="s">
        <v>56</v>
      </c>
      <c r="S148">
        <v>10.1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3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42444</v>
      </c>
      <c r="C149" t="s">
        <v>7816</v>
      </c>
      <c r="D149">
        <v>2</v>
      </c>
      <c r="E149" t="s">
        <v>576</v>
      </c>
      <c r="F149" t="s">
        <v>51</v>
      </c>
      <c r="G149">
        <v>32</v>
      </c>
      <c r="H149">
        <v>2</v>
      </c>
      <c r="I149">
        <v>1</v>
      </c>
      <c r="J149">
        <v>1</v>
      </c>
      <c r="K149" t="s">
        <v>2500</v>
      </c>
      <c r="L149" t="s">
        <v>7817</v>
      </c>
      <c r="M149">
        <v>-82</v>
      </c>
      <c r="N149">
        <v>57.4</v>
      </c>
      <c r="O149">
        <v>1.59</v>
      </c>
      <c r="P149" t="s">
        <v>76</v>
      </c>
      <c r="Q149" t="s">
        <v>55</v>
      </c>
      <c r="R149" t="s">
        <v>56</v>
      </c>
      <c r="S149">
        <v>12.6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79</v>
      </c>
      <c r="AM149" t="s">
        <v>55</v>
      </c>
      <c r="AO149">
        <v>2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42444</v>
      </c>
      <c r="C150" t="s">
        <v>7818</v>
      </c>
      <c r="D150">
        <v>4</v>
      </c>
      <c r="E150" t="s">
        <v>1365</v>
      </c>
      <c r="F150" t="s">
        <v>51</v>
      </c>
      <c r="G150">
        <v>29</v>
      </c>
      <c r="H150">
        <v>1</v>
      </c>
      <c r="I150">
        <v>2</v>
      </c>
      <c r="J150">
        <v>4</v>
      </c>
      <c r="K150" t="s">
        <v>3612</v>
      </c>
      <c r="L150" t="s">
        <v>4548</v>
      </c>
      <c r="M150">
        <v>22</v>
      </c>
      <c r="N150">
        <v>60.1</v>
      </c>
      <c r="O150">
        <v>1.57</v>
      </c>
      <c r="P150" t="s">
        <v>76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62</v>
      </c>
      <c r="AM150" t="s">
        <v>55</v>
      </c>
      <c r="AN150">
        <v>2</v>
      </c>
      <c r="AO150">
        <v>5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42444</v>
      </c>
      <c r="C151" t="s">
        <v>7819</v>
      </c>
      <c r="D151">
        <v>4</v>
      </c>
      <c r="E151" t="s">
        <v>4474</v>
      </c>
      <c r="F151" t="s">
        <v>126</v>
      </c>
      <c r="G151">
        <v>19</v>
      </c>
      <c r="H151">
        <v>1</v>
      </c>
      <c r="I151">
        <v>1</v>
      </c>
      <c r="J151">
        <v>6</v>
      </c>
      <c r="K151" t="s">
        <v>1490</v>
      </c>
      <c r="L151" t="s">
        <v>4789</v>
      </c>
      <c r="M151">
        <v>49</v>
      </c>
      <c r="N151">
        <v>59.9</v>
      </c>
      <c r="O151">
        <v>1.6</v>
      </c>
      <c r="P151" t="s">
        <v>76</v>
      </c>
      <c r="Q151" t="s">
        <v>55</v>
      </c>
      <c r="R151" t="s">
        <v>56</v>
      </c>
      <c r="S151">
        <v>10.7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N151">
        <v>2</v>
      </c>
      <c r="AO151">
        <v>2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42444</v>
      </c>
      <c r="C152" t="s">
        <v>7820</v>
      </c>
      <c r="D152">
        <v>4</v>
      </c>
      <c r="E152" t="s">
        <v>768</v>
      </c>
      <c r="F152" t="s">
        <v>51</v>
      </c>
      <c r="G152">
        <v>38</v>
      </c>
      <c r="H152">
        <v>5</v>
      </c>
      <c r="I152">
        <v>1</v>
      </c>
      <c r="J152">
        <v>4</v>
      </c>
      <c r="K152" t="s">
        <v>1160</v>
      </c>
      <c r="L152" t="s">
        <v>1454</v>
      </c>
      <c r="M152">
        <v>1</v>
      </c>
      <c r="N152">
        <v>62.7</v>
      </c>
      <c r="O152">
        <v>1.58</v>
      </c>
      <c r="P152" t="s">
        <v>76</v>
      </c>
      <c r="Q152" t="s">
        <v>55</v>
      </c>
      <c r="R152" t="s">
        <v>56</v>
      </c>
      <c r="S152">
        <v>10.4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62</v>
      </c>
      <c r="AK152" t="s">
        <v>92</v>
      </c>
      <c r="AL152" t="s">
        <v>93</v>
      </c>
      <c r="AM152" t="s">
        <v>55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42444</v>
      </c>
      <c r="C153" t="s">
        <v>7821</v>
      </c>
      <c r="D153">
        <v>2</v>
      </c>
      <c r="E153" t="s">
        <v>2403</v>
      </c>
      <c r="F153" t="s">
        <v>218</v>
      </c>
      <c r="G153">
        <v>27</v>
      </c>
      <c r="H153">
        <v>4</v>
      </c>
      <c r="I153">
        <v>1</v>
      </c>
      <c r="J153">
        <v>1</v>
      </c>
      <c r="K153" t="s">
        <v>1659</v>
      </c>
      <c r="L153" t="s">
        <v>1660</v>
      </c>
      <c r="M153">
        <v>138</v>
      </c>
      <c r="N153">
        <v>57.2</v>
      </c>
      <c r="O153">
        <v>1.48</v>
      </c>
      <c r="P153" t="s">
        <v>76</v>
      </c>
      <c r="Q153" t="s">
        <v>55</v>
      </c>
      <c r="R153" t="s">
        <v>56</v>
      </c>
      <c r="S153">
        <v>12.2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61</v>
      </c>
      <c r="AJ153" t="s">
        <v>102</v>
      </c>
      <c r="AM153" t="s">
        <v>55</v>
      </c>
      <c r="AN153">
        <v>1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42444</v>
      </c>
      <c r="C154" t="s">
        <v>7822</v>
      </c>
      <c r="D154">
        <v>3</v>
      </c>
      <c r="E154" t="s">
        <v>1054</v>
      </c>
      <c r="F154" t="s">
        <v>66</v>
      </c>
      <c r="G154">
        <v>23</v>
      </c>
      <c r="H154">
        <v>1</v>
      </c>
      <c r="I154">
        <v>3</v>
      </c>
      <c r="J154">
        <v>3</v>
      </c>
      <c r="K154" t="s">
        <v>1685</v>
      </c>
      <c r="L154" t="s">
        <v>1686</v>
      </c>
      <c r="M154">
        <v>121</v>
      </c>
      <c r="N154">
        <v>57.7</v>
      </c>
      <c r="O154">
        <v>1.64</v>
      </c>
      <c r="P154" t="s">
        <v>76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61</v>
      </c>
      <c r="AJ154" t="s">
        <v>62</v>
      </c>
      <c r="AK154" t="s">
        <v>92</v>
      </c>
      <c r="AL154" t="s">
        <v>93</v>
      </c>
      <c r="AM154" t="s">
        <v>55</v>
      </c>
      <c r="AN154">
        <v>1</v>
      </c>
      <c r="AO154">
        <v>1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42444</v>
      </c>
      <c r="C155" t="s">
        <v>7823</v>
      </c>
      <c r="D155">
        <v>3</v>
      </c>
      <c r="E155" t="s">
        <v>1684</v>
      </c>
      <c r="F155" t="s">
        <v>96</v>
      </c>
      <c r="G155">
        <v>31</v>
      </c>
      <c r="H155">
        <v>4</v>
      </c>
      <c r="I155">
        <v>3</v>
      </c>
      <c r="J155">
        <v>3</v>
      </c>
      <c r="K155" t="s">
        <v>2475</v>
      </c>
      <c r="L155" t="s">
        <v>2476</v>
      </c>
      <c r="M155">
        <v>13</v>
      </c>
      <c r="N155">
        <v>58.5</v>
      </c>
      <c r="O155">
        <v>1.59</v>
      </c>
      <c r="P155" t="s">
        <v>76</v>
      </c>
      <c r="Q155" t="s">
        <v>55</v>
      </c>
      <c r="R155" t="s">
        <v>56</v>
      </c>
      <c r="S155">
        <v>11.9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351</v>
      </c>
      <c r="Z155" t="s">
        <v>1573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77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3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42444</v>
      </c>
      <c r="C156" t="s">
        <v>7824</v>
      </c>
      <c r="D156">
        <v>2</v>
      </c>
      <c r="E156" t="s">
        <v>2695</v>
      </c>
      <c r="F156" t="s">
        <v>96</v>
      </c>
      <c r="G156">
        <v>23</v>
      </c>
      <c r="H156">
        <v>4</v>
      </c>
      <c r="I156">
        <v>1</v>
      </c>
      <c r="J156">
        <v>1</v>
      </c>
      <c r="K156" t="s">
        <v>1731</v>
      </c>
      <c r="L156" t="s">
        <v>1732</v>
      </c>
      <c r="M156">
        <v>100</v>
      </c>
      <c r="N156">
        <v>56.3</v>
      </c>
      <c r="O156">
        <v>1.75</v>
      </c>
      <c r="P156" t="s">
        <v>89</v>
      </c>
      <c r="Q156" t="s">
        <v>55</v>
      </c>
      <c r="R156" t="s">
        <v>56</v>
      </c>
      <c r="S156">
        <v>12.8</v>
      </c>
      <c r="T156" t="s">
        <v>57</v>
      </c>
      <c r="U156" t="s">
        <v>77</v>
      </c>
      <c r="V156" t="s">
        <v>77</v>
      </c>
      <c r="W156" t="s">
        <v>99</v>
      </c>
      <c r="X156" t="s">
        <v>59</v>
      </c>
      <c r="Y156">
        <v>706</v>
      </c>
      <c r="Z156" t="s">
        <v>1573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91</v>
      </c>
      <c r="AI156" t="s">
        <v>61</v>
      </c>
      <c r="AJ156" t="s">
        <v>62</v>
      </c>
      <c r="AM156" t="s">
        <v>55</v>
      </c>
      <c r="AN156">
        <v>2</v>
      </c>
      <c r="AO156">
        <v>3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42444</v>
      </c>
      <c r="C157" t="s">
        <v>7825</v>
      </c>
      <c r="D157">
        <v>4</v>
      </c>
      <c r="E157" t="s">
        <v>966</v>
      </c>
      <c r="F157" t="s">
        <v>117</v>
      </c>
      <c r="G157">
        <v>15</v>
      </c>
      <c r="H157">
        <v>2</v>
      </c>
      <c r="I157">
        <v>5</v>
      </c>
      <c r="J157">
        <v>6</v>
      </c>
      <c r="K157" t="s">
        <v>2390</v>
      </c>
      <c r="L157" t="s">
        <v>3551</v>
      </c>
      <c r="M157">
        <v>-77</v>
      </c>
      <c r="N157">
        <v>60.3</v>
      </c>
      <c r="O157">
        <v>1.51</v>
      </c>
      <c r="P157" t="s">
        <v>89</v>
      </c>
      <c r="Q157" t="s">
        <v>55</v>
      </c>
      <c r="R157" t="s">
        <v>56</v>
      </c>
      <c r="S157">
        <v>10.5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M157" t="s">
        <v>55</v>
      </c>
      <c r="AO157">
        <v>1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42444</v>
      </c>
      <c r="B158" t="s">
        <v>7826</v>
      </c>
      <c r="D158">
        <v>1</v>
      </c>
      <c r="E158" t="s">
        <v>168</v>
      </c>
      <c r="F158" t="s">
        <v>126</v>
      </c>
      <c r="G158">
        <v>20</v>
      </c>
      <c r="H158">
        <v>5</v>
      </c>
      <c r="I158">
        <v>3</v>
      </c>
      <c r="J158">
        <v>3</v>
      </c>
      <c r="K158" t="s">
        <v>6471</v>
      </c>
      <c r="L158" t="s">
        <v>4554</v>
      </c>
      <c r="M158">
        <v>118</v>
      </c>
      <c r="N158">
        <v>54.4</v>
      </c>
      <c r="O158">
        <v>1.61</v>
      </c>
      <c r="P158" t="s">
        <v>76</v>
      </c>
      <c r="Q158" t="s">
        <v>55</v>
      </c>
      <c r="R158" t="s">
        <v>56</v>
      </c>
      <c r="S158">
        <v>11.7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M158" t="s">
        <v>55</v>
      </c>
      <c r="AN158">
        <v>3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42444</v>
      </c>
      <c r="C159" t="s">
        <v>7827</v>
      </c>
      <c r="D159">
        <v>2</v>
      </c>
      <c r="E159" t="s">
        <v>654</v>
      </c>
      <c r="F159" t="s">
        <v>131</v>
      </c>
      <c r="G159">
        <v>29</v>
      </c>
      <c r="H159">
        <v>2</v>
      </c>
      <c r="I159">
        <v>0</v>
      </c>
      <c r="J159">
        <v>4</v>
      </c>
      <c r="K159" t="s">
        <v>252</v>
      </c>
      <c r="L159" t="s">
        <v>2137</v>
      </c>
      <c r="M159">
        <v>-57</v>
      </c>
      <c r="N159">
        <v>54.5</v>
      </c>
      <c r="O159">
        <v>1.55</v>
      </c>
      <c r="P159" t="s">
        <v>54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102</v>
      </c>
      <c r="AM159" t="s">
        <v>55</v>
      </c>
      <c r="AN159">
        <v>3</v>
      </c>
      <c r="AO159">
        <v>3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42444</v>
      </c>
      <c r="C160" t="s">
        <v>7828</v>
      </c>
      <c r="D160">
        <v>3</v>
      </c>
      <c r="E160" t="s">
        <v>576</v>
      </c>
      <c r="F160" t="s">
        <v>193</v>
      </c>
      <c r="G160">
        <v>23</v>
      </c>
      <c r="H160">
        <v>4</v>
      </c>
      <c r="I160">
        <v>1</v>
      </c>
      <c r="J160">
        <v>6</v>
      </c>
      <c r="K160" t="s">
        <v>2615</v>
      </c>
      <c r="L160" t="s">
        <v>5413</v>
      </c>
      <c r="M160">
        <v>-79</v>
      </c>
      <c r="N160">
        <v>58</v>
      </c>
      <c r="O160">
        <v>1.57</v>
      </c>
      <c r="P160" t="s">
        <v>76</v>
      </c>
      <c r="Q160" t="s">
        <v>55</v>
      </c>
      <c r="R160" t="s">
        <v>56</v>
      </c>
      <c r="S160">
        <v>12.6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79</v>
      </c>
      <c r="AK160" t="s">
        <v>113</v>
      </c>
      <c r="AL160" t="s">
        <v>114</v>
      </c>
      <c r="AM160" t="s">
        <v>55</v>
      </c>
      <c r="AN160">
        <v>3</v>
      </c>
      <c r="AO160">
        <v>3</v>
      </c>
      <c r="AP160">
        <v>2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42444</v>
      </c>
      <c r="B161" t="s">
        <v>7829</v>
      </c>
      <c r="D161">
        <v>1</v>
      </c>
      <c r="E161" t="s">
        <v>2434</v>
      </c>
      <c r="F161" t="s">
        <v>110</v>
      </c>
      <c r="G161">
        <v>34</v>
      </c>
      <c r="H161">
        <v>2</v>
      </c>
      <c r="I161">
        <v>3</v>
      </c>
      <c r="J161">
        <v>5</v>
      </c>
      <c r="K161" t="s">
        <v>3746</v>
      </c>
      <c r="L161" t="s">
        <v>845</v>
      </c>
      <c r="M161">
        <v>32</v>
      </c>
      <c r="N161">
        <v>54.2</v>
      </c>
      <c r="O161">
        <v>1.59</v>
      </c>
      <c r="P161" t="s">
        <v>89</v>
      </c>
      <c r="Q161" t="s">
        <v>55</v>
      </c>
      <c r="R161" t="s">
        <v>56</v>
      </c>
      <c r="S161">
        <v>11.2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62</v>
      </c>
      <c r="AM161" t="s">
        <v>55</v>
      </c>
      <c r="AN161">
        <v>1</v>
      </c>
      <c r="AO161">
        <v>5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42444</v>
      </c>
      <c r="B162" t="s">
        <v>7830</v>
      </c>
      <c r="D162">
        <v>1</v>
      </c>
      <c r="E162" t="s">
        <v>1966</v>
      </c>
      <c r="F162" t="s">
        <v>193</v>
      </c>
      <c r="G162">
        <v>23</v>
      </c>
      <c r="H162">
        <v>2</v>
      </c>
      <c r="I162">
        <v>0</v>
      </c>
      <c r="J162">
        <v>6</v>
      </c>
      <c r="K162" t="s">
        <v>2242</v>
      </c>
      <c r="L162" t="s">
        <v>1656</v>
      </c>
      <c r="M162">
        <v>28</v>
      </c>
      <c r="N162">
        <v>54.1</v>
      </c>
      <c r="O162">
        <v>1.62</v>
      </c>
      <c r="P162" t="s">
        <v>76</v>
      </c>
      <c r="Q162" t="s">
        <v>55</v>
      </c>
      <c r="R162" t="s">
        <v>56</v>
      </c>
      <c r="S162">
        <v>10.5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61</v>
      </c>
      <c r="AJ162" t="s">
        <v>102</v>
      </c>
      <c r="AM162" t="s">
        <v>55</v>
      </c>
      <c r="AN162">
        <v>2</v>
      </c>
      <c r="AO162">
        <v>2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42444</v>
      </c>
      <c r="C163" t="s">
        <v>7831</v>
      </c>
      <c r="D163">
        <v>4</v>
      </c>
      <c r="E163" t="s">
        <v>572</v>
      </c>
      <c r="F163" t="s">
        <v>193</v>
      </c>
      <c r="G163">
        <v>20</v>
      </c>
      <c r="H163">
        <v>5</v>
      </c>
      <c r="I163">
        <v>1</v>
      </c>
      <c r="J163">
        <v>1</v>
      </c>
      <c r="K163" t="s">
        <v>182</v>
      </c>
      <c r="L163" t="s">
        <v>3875</v>
      </c>
      <c r="M163">
        <v>109</v>
      </c>
      <c r="N163">
        <v>59.9</v>
      </c>
      <c r="O163">
        <v>1.53</v>
      </c>
      <c r="P163" t="s">
        <v>76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M163" t="s">
        <v>55</v>
      </c>
      <c r="AN163">
        <v>3</v>
      </c>
      <c r="AO163">
        <v>4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42444</v>
      </c>
      <c r="B164" t="s">
        <v>7832</v>
      </c>
      <c r="D164">
        <v>1</v>
      </c>
      <c r="E164" t="s">
        <v>294</v>
      </c>
      <c r="F164" t="s">
        <v>231</v>
      </c>
      <c r="G164">
        <v>32</v>
      </c>
      <c r="H164">
        <v>5</v>
      </c>
      <c r="I164">
        <v>0</v>
      </c>
      <c r="J164">
        <v>2</v>
      </c>
      <c r="K164" t="s">
        <v>495</v>
      </c>
      <c r="L164" t="s">
        <v>496</v>
      </c>
      <c r="M164">
        <v>-5</v>
      </c>
      <c r="N164">
        <v>53</v>
      </c>
      <c r="O164">
        <v>1.63</v>
      </c>
      <c r="P164" t="s">
        <v>89</v>
      </c>
      <c r="Q164" t="s">
        <v>55</v>
      </c>
      <c r="R164" t="s">
        <v>56</v>
      </c>
      <c r="S164">
        <v>10.5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K164" t="s">
        <v>92</v>
      </c>
      <c r="AL164" t="s">
        <v>93</v>
      </c>
      <c r="AM164" t="s">
        <v>55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42444</v>
      </c>
      <c r="C165" t="s">
        <v>7833</v>
      </c>
      <c r="D165">
        <v>2</v>
      </c>
      <c r="E165" t="s">
        <v>1569</v>
      </c>
      <c r="F165" t="s">
        <v>193</v>
      </c>
      <c r="G165">
        <v>22</v>
      </c>
      <c r="H165">
        <v>5</v>
      </c>
      <c r="I165">
        <v>0</v>
      </c>
      <c r="J165">
        <v>3</v>
      </c>
      <c r="K165" t="s">
        <v>391</v>
      </c>
      <c r="L165" t="s">
        <v>392</v>
      </c>
      <c r="M165">
        <v>81</v>
      </c>
      <c r="N165">
        <v>57.3</v>
      </c>
      <c r="O165">
        <v>1.63</v>
      </c>
      <c r="P165" t="s">
        <v>54</v>
      </c>
      <c r="Q165" t="s">
        <v>55</v>
      </c>
      <c r="R165" t="s">
        <v>56</v>
      </c>
      <c r="S165">
        <v>10.7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K165" t="s">
        <v>92</v>
      </c>
      <c r="AL165" t="s">
        <v>93</v>
      </c>
      <c r="AM165" t="s">
        <v>55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42444</v>
      </c>
      <c r="B166" t="s">
        <v>7834</v>
      </c>
      <c r="D166">
        <v>1</v>
      </c>
      <c r="E166" t="s">
        <v>135</v>
      </c>
      <c r="F166" t="s">
        <v>73</v>
      </c>
      <c r="G166">
        <v>15</v>
      </c>
      <c r="H166">
        <v>3</v>
      </c>
      <c r="I166">
        <v>4</v>
      </c>
      <c r="J166">
        <v>4</v>
      </c>
      <c r="K166" t="s">
        <v>3612</v>
      </c>
      <c r="L166" t="s">
        <v>4548</v>
      </c>
      <c r="M166">
        <v>22</v>
      </c>
      <c r="N166">
        <v>53.7</v>
      </c>
      <c r="O166">
        <v>1.61</v>
      </c>
      <c r="P166" t="s">
        <v>54</v>
      </c>
      <c r="Q166" t="s">
        <v>55</v>
      </c>
      <c r="R166" t="s">
        <v>56</v>
      </c>
      <c r="S166">
        <v>9.9</v>
      </c>
      <c r="T166" t="s">
        <v>57</v>
      </c>
      <c r="U166" t="s">
        <v>77</v>
      </c>
      <c r="V166" t="s">
        <v>77</v>
      </c>
      <c r="W166" t="s">
        <v>99</v>
      </c>
      <c r="X166" t="s">
        <v>90</v>
      </c>
      <c r="Y166">
        <v>642</v>
      </c>
      <c r="Z166" t="s">
        <v>1573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57</v>
      </c>
      <c r="AH166" t="s">
        <v>57</v>
      </c>
      <c r="AI166" t="s">
        <v>61</v>
      </c>
      <c r="AJ166" t="s">
        <v>62</v>
      </c>
      <c r="AM166" t="s">
        <v>55</v>
      </c>
      <c r="AN166">
        <v>2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42444</v>
      </c>
      <c r="C167" t="s">
        <v>7835</v>
      </c>
      <c r="D167">
        <v>4</v>
      </c>
      <c r="E167" t="s">
        <v>104</v>
      </c>
      <c r="F167" t="s">
        <v>73</v>
      </c>
      <c r="G167">
        <v>26</v>
      </c>
      <c r="H167">
        <v>3</v>
      </c>
      <c r="I167">
        <v>1</v>
      </c>
      <c r="J167">
        <v>6</v>
      </c>
      <c r="K167" t="s">
        <v>2413</v>
      </c>
      <c r="L167" t="s">
        <v>2414</v>
      </c>
      <c r="M167">
        <v>-64</v>
      </c>
      <c r="N167">
        <v>59.8</v>
      </c>
      <c r="O167">
        <v>1.59</v>
      </c>
      <c r="P167" t="s">
        <v>76</v>
      </c>
      <c r="Q167" t="s">
        <v>55</v>
      </c>
      <c r="R167" t="s">
        <v>56</v>
      </c>
      <c r="S167">
        <v>12.7</v>
      </c>
      <c r="T167" t="s">
        <v>57</v>
      </c>
      <c r="U167" t="s">
        <v>77</v>
      </c>
      <c r="V167" t="s">
        <v>77</v>
      </c>
      <c r="W167" t="s">
        <v>99</v>
      </c>
      <c r="X167" t="s">
        <v>84</v>
      </c>
      <c r="Y167">
        <v>599</v>
      </c>
      <c r="Z167" t="s">
        <v>1573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57</v>
      </c>
      <c r="AH167" t="s">
        <v>60</v>
      </c>
      <c r="AI167" t="s">
        <v>78</v>
      </c>
      <c r="AJ167" t="s">
        <v>102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42444</v>
      </c>
      <c r="B168" t="s">
        <v>7836</v>
      </c>
      <c r="D168">
        <v>1</v>
      </c>
      <c r="E168" t="s">
        <v>404</v>
      </c>
      <c r="F168" t="s">
        <v>105</v>
      </c>
      <c r="G168">
        <v>30</v>
      </c>
      <c r="H168">
        <v>3</v>
      </c>
      <c r="I168">
        <v>2</v>
      </c>
      <c r="J168">
        <v>3</v>
      </c>
      <c r="K168" t="s">
        <v>604</v>
      </c>
      <c r="L168" t="s">
        <v>3468</v>
      </c>
      <c r="M168">
        <v>-88</v>
      </c>
      <c r="N168">
        <v>55.7</v>
      </c>
      <c r="O168">
        <v>1.59</v>
      </c>
      <c r="P168" t="s">
        <v>54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42444</v>
      </c>
      <c r="C169" t="s">
        <v>7837</v>
      </c>
      <c r="D169">
        <v>3</v>
      </c>
      <c r="E169" t="s">
        <v>723</v>
      </c>
      <c r="F169" t="s">
        <v>131</v>
      </c>
      <c r="G169">
        <v>21</v>
      </c>
      <c r="H169">
        <v>5</v>
      </c>
      <c r="I169">
        <v>1</v>
      </c>
      <c r="J169">
        <v>2</v>
      </c>
      <c r="K169" t="s">
        <v>3930</v>
      </c>
      <c r="L169" t="s">
        <v>3931</v>
      </c>
      <c r="M169">
        <v>118</v>
      </c>
      <c r="N169">
        <v>58.8</v>
      </c>
      <c r="O169">
        <v>1.68</v>
      </c>
      <c r="P169" t="s">
        <v>89</v>
      </c>
      <c r="Q169" t="s">
        <v>55</v>
      </c>
      <c r="R169" t="s">
        <v>56</v>
      </c>
      <c r="S169">
        <v>11.5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2</v>
      </c>
      <c r="AO169">
        <v>4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42444</v>
      </c>
      <c r="C170" t="s">
        <v>7838</v>
      </c>
      <c r="D170">
        <v>3</v>
      </c>
      <c r="E170" t="s">
        <v>1271</v>
      </c>
      <c r="F170" t="s">
        <v>73</v>
      </c>
      <c r="G170">
        <v>32</v>
      </c>
      <c r="H170">
        <v>4</v>
      </c>
      <c r="I170">
        <v>5</v>
      </c>
      <c r="J170">
        <v>6</v>
      </c>
      <c r="K170" t="s">
        <v>2686</v>
      </c>
      <c r="L170" t="s">
        <v>1046</v>
      </c>
      <c r="M170">
        <v>129</v>
      </c>
      <c r="N170">
        <v>59.3</v>
      </c>
      <c r="O170">
        <v>1.64</v>
      </c>
      <c r="P170" t="s">
        <v>89</v>
      </c>
      <c r="Q170" t="s">
        <v>55</v>
      </c>
      <c r="R170" t="s">
        <v>56</v>
      </c>
      <c r="S170">
        <v>11.4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61</v>
      </c>
      <c r="AJ170" t="s">
        <v>79</v>
      </c>
      <c r="AK170" t="s">
        <v>113</v>
      </c>
      <c r="AL170" t="s">
        <v>114</v>
      </c>
      <c r="AM170" t="s">
        <v>55</v>
      </c>
      <c r="AO170">
        <v>5</v>
      </c>
      <c r="AP170">
        <v>1</v>
      </c>
      <c r="AQ170" t="s">
        <v>55</v>
      </c>
      <c r="AT170" t="s">
        <v>55</v>
      </c>
      <c r="AV170">
        <v>3</v>
      </c>
      <c r="AW170" t="s">
        <v>63</v>
      </c>
    </row>
    <row r="171" spans="1:49" x14ac:dyDescent="0.25">
      <c r="A171" s="2">
        <v>42444</v>
      </c>
      <c r="C171" t="s">
        <v>7839</v>
      </c>
      <c r="D171">
        <v>4</v>
      </c>
      <c r="E171" t="s">
        <v>568</v>
      </c>
      <c r="F171" t="s">
        <v>231</v>
      </c>
      <c r="G171">
        <v>21</v>
      </c>
      <c r="H171">
        <v>4</v>
      </c>
      <c r="I171">
        <v>0</v>
      </c>
      <c r="J171">
        <v>3</v>
      </c>
      <c r="K171" t="s">
        <v>3100</v>
      </c>
      <c r="L171" t="s">
        <v>1731</v>
      </c>
      <c r="M171">
        <v>140</v>
      </c>
      <c r="N171">
        <v>58.2</v>
      </c>
      <c r="O171">
        <v>1.56</v>
      </c>
      <c r="P171" t="s">
        <v>76</v>
      </c>
      <c r="Q171" t="s">
        <v>55</v>
      </c>
      <c r="R171" t="s">
        <v>56</v>
      </c>
      <c r="S171">
        <v>10.7</v>
      </c>
      <c r="T171" t="s">
        <v>57</v>
      </c>
      <c r="U171" t="s">
        <v>77</v>
      </c>
      <c r="V171" t="s">
        <v>77</v>
      </c>
      <c r="W171" t="s">
        <v>99</v>
      </c>
      <c r="X171" t="s">
        <v>59</v>
      </c>
      <c r="Y171">
        <v>671</v>
      </c>
      <c r="Z171" t="s">
        <v>1573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78</v>
      </c>
      <c r="AJ171" t="s">
        <v>79</v>
      </c>
      <c r="AK171" t="s">
        <v>92</v>
      </c>
      <c r="AL171" t="s">
        <v>93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42444</v>
      </c>
      <c r="B172" t="s">
        <v>7840</v>
      </c>
      <c r="D172">
        <v>1</v>
      </c>
      <c r="E172" t="s">
        <v>672</v>
      </c>
      <c r="F172" t="s">
        <v>218</v>
      </c>
      <c r="G172">
        <v>24</v>
      </c>
      <c r="H172">
        <v>3</v>
      </c>
      <c r="I172">
        <v>2</v>
      </c>
      <c r="J172">
        <v>2</v>
      </c>
      <c r="K172" t="s">
        <v>3450</v>
      </c>
      <c r="L172" t="s">
        <v>3451</v>
      </c>
      <c r="M172">
        <v>132</v>
      </c>
      <c r="N172">
        <v>52</v>
      </c>
      <c r="O172">
        <v>1.57</v>
      </c>
      <c r="P172" t="s">
        <v>76</v>
      </c>
      <c r="Q172" t="s">
        <v>55</v>
      </c>
      <c r="R172" t="s">
        <v>56</v>
      </c>
      <c r="S172">
        <v>12.7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102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42444</v>
      </c>
      <c r="C173" t="s">
        <v>7841</v>
      </c>
      <c r="D173">
        <v>2</v>
      </c>
      <c r="E173" t="s">
        <v>4607</v>
      </c>
      <c r="F173" t="s">
        <v>96</v>
      </c>
      <c r="G173">
        <v>23</v>
      </c>
      <c r="H173">
        <v>1</v>
      </c>
      <c r="I173">
        <v>0</v>
      </c>
      <c r="J173">
        <v>2</v>
      </c>
      <c r="K173" t="s">
        <v>1939</v>
      </c>
      <c r="L173" t="s">
        <v>1550</v>
      </c>
      <c r="M173">
        <v>-28</v>
      </c>
      <c r="N173">
        <v>55.2</v>
      </c>
      <c r="O173">
        <v>1.53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61</v>
      </c>
      <c r="AJ173" t="s">
        <v>102</v>
      </c>
      <c r="AM173" t="s">
        <v>55</v>
      </c>
      <c r="AN173">
        <v>3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42444</v>
      </c>
      <c r="C174" t="s">
        <v>7842</v>
      </c>
      <c r="D174">
        <v>3</v>
      </c>
      <c r="E174" t="s">
        <v>1459</v>
      </c>
      <c r="F174" t="s">
        <v>96</v>
      </c>
      <c r="G174">
        <v>26</v>
      </c>
      <c r="H174">
        <v>5</v>
      </c>
      <c r="I174">
        <v>3</v>
      </c>
      <c r="J174">
        <v>3</v>
      </c>
      <c r="K174" t="s">
        <v>3797</v>
      </c>
      <c r="L174" t="s">
        <v>3798</v>
      </c>
      <c r="M174">
        <v>-59</v>
      </c>
      <c r="N174">
        <v>57.2</v>
      </c>
      <c r="O174">
        <v>1.59</v>
      </c>
      <c r="P174" t="s">
        <v>54</v>
      </c>
      <c r="Q174" t="s">
        <v>55</v>
      </c>
      <c r="R174" t="s">
        <v>56</v>
      </c>
      <c r="S174">
        <v>11.9</v>
      </c>
      <c r="T174" t="s">
        <v>91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N174">
        <v>2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42444</v>
      </c>
      <c r="C175" t="s">
        <v>7843</v>
      </c>
      <c r="D175">
        <v>3</v>
      </c>
      <c r="E175" t="s">
        <v>282</v>
      </c>
      <c r="F175" t="s">
        <v>105</v>
      </c>
      <c r="G175">
        <v>28</v>
      </c>
      <c r="H175">
        <v>4</v>
      </c>
      <c r="I175">
        <v>4</v>
      </c>
      <c r="J175">
        <v>4</v>
      </c>
      <c r="K175" t="s">
        <v>3992</v>
      </c>
      <c r="L175" t="s">
        <v>3993</v>
      </c>
      <c r="M175">
        <v>130</v>
      </c>
      <c r="N175">
        <v>58.5</v>
      </c>
      <c r="O175">
        <v>1.57</v>
      </c>
      <c r="P175" t="s">
        <v>54</v>
      </c>
      <c r="Q175" t="s">
        <v>55</v>
      </c>
      <c r="R175" t="s">
        <v>56</v>
      </c>
      <c r="S175">
        <v>10.9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61</v>
      </c>
      <c r="AJ175" t="s">
        <v>102</v>
      </c>
      <c r="AM175" t="s">
        <v>55</v>
      </c>
      <c r="AN175">
        <v>3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42444</v>
      </c>
      <c r="C176" t="s">
        <v>7844</v>
      </c>
      <c r="D176">
        <v>4</v>
      </c>
      <c r="E176" t="s">
        <v>1650</v>
      </c>
      <c r="F176" t="s">
        <v>131</v>
      </c>
      <c r="G176">
        <v>26</v>
      </c>
      <c r="H176">
        <v>4</v>
      </c>
      <c r="I176">
        <v>2</v>
      </c>
      <c r="J176">
        <v>5</v>
      </c>
      <c r="K176" t="s">
        <v>917</v>
      </c>
      <c r="L176" t="s">
        <v>918</v>
      </c>
      <c r="M176">
        <v>60</v>
      </c>
      <c r="N176">
        <v>60.2</v>
      </c>
      <c r="O176">
        <v>1.5</v>
      </c>
      <c r="P176" t="s">
        <v>54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79</v>
      </c>
      <c r="AM176" t="s">
        <v>55</v>
      </c>
      <c r="AN176">
        <v>2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42444</v>
      </c>
      <c r="C177" t="s">
        <v>7845</v>
      </c>
      <c r="D177">
        <v>4</v>
      </c>
      <c r="E177" t="s">
        <v>853</v>
      </c>
      <c r="F177" t="s">
        <v>218</v>
      </c>
      <c r="G177">
        <v>37</v>
      </c>
      <c r="H177">
        <v>5</v>
      </c>
      <c r="I177">
        <v>0</v>
      </c>
      <c r="J177">
        <v>5</v>
      </c>
      <c r="K177" t="s">
        <v>2756</v>
      </c>
      <c r="L177" t="s">
        <v>5060</v>
      </c>
      <c r="M177">
        <v>-102</v>
      </c>
      <c r="N177">
        <v>60.5</v>
      </c>
      <c r="O177">
        <v>1.61</v>
      </c>
      <c r="P177" t="s">
        <v>89</v>
      </c>
      <c r="Q177" t="s">
        <v>55</v>
      </c>
      <c r="R177" t="s">
        <v>56</v>
      </c>
      <c r="S177">
        <v>9.8000000000000007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62</v>
      </c>
      <c r="AM177" t="s">
        <v>55</v>
      </c>
      <c r="AN177">
        <v>1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42444</v>
      </c>
      <c r="C178" t="s">
        <v>7846</v>
      </c>
      <c r="D178">
        <v>2</v>
      </c>
      <c r="E178" t="s">
        <v>3665</v>
      </c>
      <c r="F178" t="s">
        <v>126</v>
      </c>
      <c r="G178">
        <v>27</v>
      </c>
      <c r="H178">
        <v>5</v>
      </c>
      <c r="I178">
        <v>0</v>
      </c>
      <c r="J178">
        <v>2</v>
      </c>
      <c r="K178" t="s">
        <v>3965</v>
      </c>
      <c r="L178" t="s">
        <v>3181</v>
      </c>
      <c r="M178">
        <v>-26</v>
      </c>
      <c r="N178">
        <v>57.5</v>
      </c>
      <c r="O178">
        <v>1.61</v>
      </c>
      <c r="P178" t="s">
        <v>76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78</v>
      </c>
      <c r="AJ178" t="s">
        <v>62</v>
      </c>
      <c r="AM178" t="s">
        <v>55</v>
      </c>
      <c r="AN178">
        <v>3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42444</v>
      </c>
      <c r="C179" t="s">
        <v>7847</v>
      </c>
      <c r="D179">
        <v>2</v>
      </c>
      <c r="E179" t="s">
        <v>1420</v>
      </c>
      <c r="F179" t="s">
        <v>51</v>
      </c>
      <c r="G179">
        <v>29</v>
      </c>
      <c r="H179">
        <v>2</v>
      </c>
      <c r="I179">
        <v>4</v>
      </c>
      <c r="J179">
        <v>6</v>
      </c>
      <c r="K179" t="s">
        <v>981</v>
      </c>
      <c r="L179" t="s">
        <v>688</v>
      </c>
      <c r="M179">
        <v>58</v>
      </c>
      <c r="N179">
        <v>55.9</v>
      </c>
      <c r="O179">
        <v>1.62</v>
      </c>
      <c r="P179" t="s">
        <v>76</v>
      </c>
      <c r="Q179" t="s">
        <v>55</v>
      </c>
      <c r="R179" t="s">
        <v>56</v>
      </c>
      <c r="S179">
        <v>10.7</v>
      </c>
      <c r="T179" t="s">
        <v>57</v>
      </c>
      <c r="U179" t="s">
        <v>91</v>
      </c>
      <c r="V179" t="s">
        <v>91</v>
      </c>
      <c r="W179" t="s">
        <v>99</v>
      </c>
      <c r="X179" t="s">
        <v>90</v>
      </c>
      <c r="Y179">
        <v>676</v>
      </c>
      <c r="Z179" t="s">
        <v>1573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55</v>
      </c>
      <c r="AH179" t="s">
        <v>91</v>
      </c>
      <c r="AI179" t="s">
        <v>78</v>
      </c>
      <c r="AJ179" t="s">
        <v>102</v>
      </c>
      <c r="AK179" t="s">
        <v>92</v>
      </c>
      <c r="AL179" t="s">
        <v>93</v>
      </c>
      <c r="AM179" t="s">
        <v>55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42444</v>
      </c>
      <c r="C180" t="s">
        <v>7848</v>
      </c>
      <c r="D180">
        <v>3</v>
      </c>
      <c r="E180" t="s">
        <v>192</v>
      </c>
      <c r="F180" t="s">
        <v>218</v>
      </c>
      <c r="G180">
        <v>29</v>
      </c>
      <c r="H180">
        <v>5</v>
      </c>
      <c r="I180">
        <v>2</v>
      </c>
      <c r="J180">
        <v>5</v>
      </c>
      <c r="K180" t="s">
        <v>2765</v>
      </c>
      <c r="L180" t="s">
        <v>2162</v>
      </c>
      <c r="M180">
        <v>130</v>
      </c>
      <c r="N180">
        <v>58.8</v>
      </c>
      <c r="O180">
        <v>1.6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62</v>
      </c>
      <c r="AM180" t="s">
        <v>55</v>
      </c>
      <c r="AN180">
        <v>3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42444</v>
      </c>
      <c r="C181" t="s">
        <v>7849</v>
      </c>
      <c r="D181">
        <v>2</v>
      </c>
      <c r="E181" t="s">
        <v>680</v>
      </c>
      <c r="F181" t="s">
        <v>131</v>
      </c>
      <c r="G181">
        <v>18</v>
      </c>
      <c r="H181">
        <v>1</v>
      </c>
      <c r="I181">
        <v>2</v>
      </c>
      <c r="J181">
        <v>2</v>
      </c>
      <c r="K181" t="s">
        <v>4563</v>
      </c>
      <c r="L181" t="s">
        <v>4564</v>
      </c>
      <c r="M181">
        <v>-98</v>
      </c>
      <c r="N181">
        <v>55.2</v>
      </c>
      <c r="O181">
        <v>1.54</v>
      </c>
      <c r="P181" t="s">
        <v>76</v>
      </c>
      <c r="Q181" t="s">
        <v>55</v>
      </c>
      <c r="R181" t="s">
        <v>56</v>
      </c>
      <c r="S181">
        <v>11.1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M181" t="s">
        <v>55</v>
      </c>
      <c r="AO181">
        <v>2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42444</v>
      </c>
      <c r="C182" t="s">
        <v>7850</v>
      </c>
      <c r="D182">
        <v>3</v>
      </c>
      <c r="E182" t="s">
        <v>1132</v>
      </c>
      <c r="F182" t="s">
        <v>193</v>
      </c>
      <c r="G182">
        <v>31</v>
      </c>
      <c r="H182">
        <v>1</v>
      </c>
      <c r="I182">
        <v>1</v>
      </c>
      <c r="J182">
        <v>4</v>
      </c>
      <c r="K182" t="s">
        <v>4312</v>
      </c>
      <c r="L182" t="s">
        <v>3373</v>
      </c>
      <c r="M182">
        <v>78</v>
      </c>
      <c r="N182">
        <v>58.8</v>
      </c>
      <c r="O182">
        <v>1.59</v>
      </c>
      <c r="P182" t="s">
        <v>76</v>
      </c>
      <c r="Q182" t="s">
        <v>55</v>
      </c>
      <c r="R182" t="s">
        <v>56</v>
      </c>
      <c r="S182">
        <v>10.6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M182" t="s">
        <v>55</v>
      </c>
      <c r="AN182">
        <v>2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42444</v>
      </c>
      <c r="C183" t="s">
        <v>7851</v>
      </c>
      <c r="D183">
        <v>3</v>
      </c>
      <c r="E183" t="s">
        <v>1823</v>
      </c>
      <c r="F183" t="s">
        <v>231</v>
      </c>
      <c r="G183">
        <v>28</v>
      </c>
      <c r="H183">
        <v>3</v>
      </c>
      <c r="I183">
        <v>5</v>
      </c>
      <c r="J183">
        <v>5</v>
      </c>
      <c r="K183" t="s">
        <v>1879</v>
      </c>
      <c r="L183" t="s">
        <v>1797</v>
      </c>
      <c r="M183">
        <v>13</v>
      </c>
      <c r="N183">
        <v>59.2</v>
      </c>
      <c r="O183">
        <v>1.58</v>
      </c>
      <c r="P183" t="s">
        <v>76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42444</v>
      </c>
      <c r="C184" t="s">
        <v>7852</v>
      </c>
      <c r="D184">
        <v>4</v>
      </c>
      <c r="E184" t="s">
        <v>2732</v>
      </c>
      <c r="F184" t="s">
        <v>218</v>
      </c>
      <c r="G184">
        <v>17</v>
      </c>
      <c r="H184">
        <v>3</v>
      </c>
      <c r="I184">
        <v>0</v>
      </c>
      <c r="J184">
        <v>2</v>
      </c>
      <c r="K184" t="s">
        <v>3196</v>
      </c>
      <c r="L184" t="s">
        <v>153</v>
      </c>
      <c r="M184">
        <v>33</v>
      </c>
      <c r="N184">
        <v>62</v>
      </c>
      <c r="O184">
        <v>1.64</v>
      </c>
      <c r="P184" t="s">
        <v>54</v>
      </c>
      <c r="Q184" t="s">
        <v>55</v>
      </c>
      <c r="R184" t="s">
        <v>56</v>
      </c>
      <c r="S184">
        <v>10.8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637</v>
      </c>
      <c r="Z184" t="s">
        <v>1573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57</v>
      </c>
      <c r="AI184" t="s">
        <v>78</v>
      </c>
      <c r="AJ184" t="s">
        <v>62</v>
      </c>
      <c r="AM184" t="s">
        <v>55</v>
      </c>
      <c r="AN184">
        <v>2</v>
      </c>
      <c r="AO184">
        <v>2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42444</v>
      </c>
      <c r="C185" t="s">
        <v>7853</v>
      </c>
      <c r="D185">
        <v>2</v>
      </c>
      <c r="E185" t="s">
        <v>1417</v>
      </c>
      <c r="F185" t="s">
        <v>66</v>
      </c>
      <c r="G185">
        <v>18</v>
      </c>
      <c r="H185">
        <v>4</v>
      </c>
      <c r="I185">
        <v>3</v>
      </c>
      <c r="J185">
        <v>3</v>
      </c>
      <c r="K185" t="s">
        <v>7713</v>
      </c>
      <c r="L185" t="s">
        <v>4864</v>
      </c>
      <c r="M185">
        <v>110</v>
      </c>
      <c r="N185">
        <v>56.8</v>
      </c>
      <c r="O185">
        <v>1.55</v>
      </c>
      <c r="P185" t="s">
        <v>54</v>
      </c>
      <c r="Q185" t="s">
        <v>55</v>
      </c>
      <c r="R185" t="s">
        <v>56</v>
      </c>
      <c r="S185">
        <v>10.3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61</v>
      </c>
      <c r="AJ185" t="s">
        <v>79</v>
      </c>
      <c r="AM185" t="s">
        <v>55</v>
      </c>
      <c r="AN185">
        <v>2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42444</v>
      </c>
      <c r="B186" t="s">
        <v>7854</v>
      </c>
      <c r="D186">
        <v>1</v>
      </c>
      <c r="E186" t="s">
        <v>2639</v>
      </c>
      <c r="F186" t="s">
        <v>144</v>
      </c>
      <c r="G186">
        <v>29</v>
      </c>
      <c r="H186">
        <v>3</v>
      </c>
      <c r="I186">
        <v>5</v>
      </c>
      <c r="J186">
        <v>5</v>
      </c>
      <c r="K186" t="s">
        <v>3532</v>
      </c>
      <c r="L186" t="s">
        <v>3533</v>
      </c>
      <c r="M186">
        <v>-73</v>
      </c>
      <c r="N186">
        <v>52.3</v>
      </c>
      <c r="O186">
        <v>1.58</v>
      </c>
      <c r="P186" t="s">
        <v>76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78</v>
      </c>
      <c r="AJ186" t="s">
        <v>62</v>
      </c>
      <c r="AM186" t="s">
        <v>55</v>
      </c>
      <c r="AO186">
        <v>1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42444</v>
      </c>
      <c r="C187" t="s">
        <v>7855</v>
      </c>
      <c r="D187">
        <v>3</v>
      </c>
      <c r="E187" t="s">
        <v>680</v>
      </c>
      <c r="F187" t="s">
        <v>110</v>
      </c>
      <c r="G187">
        <v>23</v>
      </c>
      <c r="H187">
        <v>3</v>
      </c>
      <c r="I187">
        <v>2</v>
      </c>
      <c r="J187">
        <v>2</v>
      </c>
      <c r="K187" t="s">
        <v>4404</v>
      </c>
      <c r="L187" t="s">
        <v>3086</v>
      </c>
      <c r="M187">
        <v>84</v>
      </c>
      <c r="N187">
        <v>59.1</v>
      </c>
      <c r="O187">
        <v>1.55</v>
      </c>
      <c r="P187" t="s">
        <v>54</v>
      </c>
      <c r="Q187" t="s">
        <v>55</v>
      </c>
      <c r="R187" t="s">
        <v>56</v>
      </c>
      <c r="S187">
        <v>12.5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1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42444</v>
      </c>
      <c r="C188" t="s">
        <v>7856</v>
      </c>
      <c r="D188">
        <v>2</v>
      </c>
      <c r="E188" t="s">
        <v>2570</v>
      </c>
      <c r="F188" t="s">
        <v>131</v>
      </c>
      <c r="G188">
        <v>25</v>
      </c>
      <c r="H188">
        <v>1</v>
      </c>
      <c r="I188">
        <v>5</v>
      </c>
      <c r="J188">
        <v>6</v>
      </c>
      <c r="K188" t="s">
        <v>3354</v>
      </c>
      <c r="L188" t="s">
        <v>4416</v>
      </c>
      <c r="M188">
        <v>-94</v>
      </c>
      <c r="N188">
        <v>55.9</v>
      </c>
      <c r="O188">
        <v>1.6</v>
      </c>
      <c r="P188" t="s">
        <v>76</v>
      </c>
      <c r="Q188" t="s">
        <v>55</v>
      </c>
      <c r="R188" t="s">
        <v>56</v>
      </c>
      <c r="S188">
        <v>12.1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102</v>
      </c>
      <c r="AM188" t="s">
        <v>55</v>
      </c>
      <c r="AN188">
        <v>2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42444</v>
      </c>
      <c r="C189" t="s">
        <v>7857</v>
      </c>
      <c r="D189">
        <v>3</v>
      </c>
      <c r="E189" t="s">
        <v>1901</v>
      </c>
      <c r="F189" t="s">
        <v>193</v>
      </c>
      <c r="G189">
        <v>19</v>
      </c>
      <c r="H189">
        <v>1</v>
      </c>
      <c r="I189">
        <v>1</v>
      </c>
      <c r="J189">
        <v>1</v>
      </c>
      <c r="K189" t="s">
        <v>3133</v>
      </c>
      <c r="L189" t="s">
        <v>3134</v>
      </c>
      <c r="M189">
        <v>-31</v>
      </c>
      <c r="N189">
        <v>57.9</v>
      </c>
      <c r="O189">
        <v>1.58</v>
      </c>
      <c r="P189" t="s">
        <v>54</v>
      </c>
      <c r="Q189" t="s">
        <v>55</v>
      </c>
      <c r="R189" t="s">
        <v>56</v>
      </c>
      <c r="S189">
        <v>11.7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78</v>
      </c>
      <c r="AJ189" t="s">
        <v>62</v>
      </c>
      <c r="AM189" t="s">
        <v>55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42444</v>
      </c>
      <c r="C190" t="s">
        <v>7858</v>
      </c>
      <c r="D190">
        <v>4</v>
      </c>
      <c r="E190" t="s">
        <v>752</v>
      </c>
      <c r="F190" t="s">
        <v>218</v>
      </c>
      <c r="G190">
        <v>17</v>
      </c>
      <c r="H190">
        <v>1</v>
      </c>
      <c r="I190">
        <v>2</v>
      </c>
      <c r="J190">
        <v>2</v>
      </c>
      <c r="K190" t="s">
        <v>2245</v>
      </c>
      <c r="L190" t="s">
        <v>2714</v>
      </c>
      <c r="M190">
        <v>-13</v>
      </c>
      <c r="N190">
        <v>58.1</v>
      </c>
      <c r="O190">
        <v>1.63</v>
      </c>
      <c r="P190" t="s">
        <v>89</v>
      </c>
      <c r="Q190" t="s">
        <v>55</v>
      </c>
      <c r="R190" t="s">
        <v>56</v>
      </c>
      <c r="S190">
        <v>11.1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3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42444</v>
      </c>
      <c r="C191" t="s">
        <v>7859</v>
      </c>
      <c r="D191">
        <v>3</v>
      </c>
      <c r="E191" t="s">
        <v>2904</v>
      </c>
      <c r="F191" t="s">
        <v>126</v>
      </c>
      <c r="G191">
        <v>38</v>
      </c>
      <c r="H191">
        <v>1</v>
      </c>
      <c r="I191">
        <v>4</v>
      </c>
      <c r="J191">
        <v>4</v>
      </c>
      <c r="K191" t="s">
        <v>3769</v>
      </c>
      <c r="L191" t="s">
        <v>1567</v>
      </c>
      <c r="M191">
        <v>84</v>
      </c>
      <c r="N191">
        <v>56.9</v>
      </c>
      <c r="O191">
        <v>1.62</v>
      </c>
      <c r="P191" t="s">
        <v>54</v>
      </c>
      <c r="Q191" t="s">
        <v>55</v>
      </c>
      <c r="R191" t="s">
        <v>56</v>
      </c>
      <c r="S191">
        <v>12.5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79</v>
      </c>
      <c r="AM191" t="s">
        <v>55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42444</v>
      </c>
      <c r="C192" t="s">
        <v>7860</v>
      </c>
      <c r="D192">
        <v>4</v>
      </c>
      <c r="E192" t="s">
        <v>853</v>
      </c>
      <c r="F192" t="s">
        <v>73</v>
      </c>
      <c r="G192">
        <v>30</v>
      </c>
      <c r="H192">
        <v>1</v>
      </c>
      <c r="I192">
        <v>3</v>
      </c>
      <c r="J192">
        <v>3</v>
      </c>
      <c r="K192" t="s">
        <v>1830</v>
      </c>
      <c r="L192" t="s">
        <v>355</v>
      </c>
      <c r="M192">
        <v>15</v>
      </c>
      <c r="N192">
        <v>58.5</v>
      </c>
      <c r="O192">
        <v>1.6</v>
      </c>
      <c r="P192" t="s">
        <v>76</v>
      </c>
      <c r="Q192" t="s">
        <v>55</v>
      </c>
      <c r="R192" t="s">
        <v>56</v>
      </c>
      <c r="S192">
        <v>12.4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M192" t="s">
        <v>55</v>
      </c>
      <c r="AN192">
        <v>3</v>
      </c>
      <c r="AO192">
        <v>1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42444</v>
      </c>
      <c r="B193" t="s">
        <v>7861</v>
      </c>
      <c r="D193">
        <v>1</v>
      </c>
      <c r="E193" t="s">
        <v>143</v>
      </c>
      <c r="F193" t="s">
        <v>105</v>
      </c>
      <c r="G193">
        <v>28</v>
      </c>
      <c r="H193">
        <v>5</v>
      </c>
      <c r="I193">
        <v>4</v>
      </c>
      <c r="J193">
        <v>6</v>
      </c>
      <c r="K193" t="s">
        <v>3470</v>
      </c>
      <c r="L193" t="s">
        <v>3471</v>
      </c>
      <c r="M193">
        <v>75</v>
      </c>
      <c r="N193">
        <v>54.7</v>
      </c>
      <c r="O193">
        <v>1.56</v>
      </c>
      <c r="P193" t="s">
        <v>76</v>
      </c>
      <c r="Q193" t="s">
        <v>55</v>
      </c>
      <c r="R193" t="s">
        <v>56</v>
      </c>
      <c r="S193">
        <v>12.6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79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42444</v>
      </c>
      <c r="C194" t="s">
        <v>7862</v>
      </c>
      <c r="D194">
        <v>4</v>
      </c>
      <c r="E194" t="s">
        <v>2100</v>
      </c>
      <c r="F194" t="s">
        <v>73</v>
      </c>
      <c r="G194">
        <v>25</v>
      </c>
      <c r="H194">
        <v>5</v>
      </c>
      <c r="I194">
        <v>3</v>
      </c>
      <c r="J194">
        <v>5</v>
      </c>
      <c r="K194" t="s">
        <v>1681</v>
      </c>
      <c r="L194" t="s">
        <v>1682</v>
      </c>
      <c r="M194">
        <v>-98</v>
      </c>
      <c r="N194">
        <v>61.5</v>
      </c>
      <c r="O194">
        <v>1.58</v>
      </c>
      <c r="P194" t="s">
        <v>76</v>
      </c>
      <c r="Q194" t="s">
        <v>55</v>
      </c>
      <c r="R194" t="s">
        <v>56</v>
      </c>
      <c r="S194">
        <v>12.4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42444</v>
      </c>
      <c r="C195" t="s">
        <v>7863</v>
      </c>
      <c r="D195">
        <v>2</v>
      </c>
      <c r="E195" t="s">
        <v>419</v>
      </c>
      <c r="F195" t="s">
        <v>73</v>
      </c>
      <c r="G195">
        <v>24</v>
      </c>
      <c r="H195">
        <v>5</v>
      </c>
      <c r="I195">
        <v>2</v>
      </c>
      <c r="J195">
        <v>5</v>
      </c>
      <c r="K195" t="s">
        <v>1587</v>
      </c>
      <c r="L195" t="s">
        <v>1588</v>
      </c>
      <c r="M195">
        <v>138</v>
      </c>
      <c r="N195">
        <v>55.1</v>
      </c>
      <c r="O195">
        <v>1.65</v>
      </c>
      <c r="P195" t="s">
        <v>54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78</v>
      </c>
      <c r="AJ195" t="s">
        <v>102</v>
      </c>
      <c r="AM195" t="s">
        <v>55</v>
      </c>
      <c r="AN195">
        <v>3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42444</v>
      </c>
      <c r="B196" t="s">
        <v>7864</v>
      </c>
      <c r="D196">
        <v>1</v>
      </c>
      <c r="E196" t="s">
        <v>1809</v>
      </c>
      <c r="F196" t="s">
        <v>193</v>
      </c>
      <c r="G196">
        <v>30</v>
      </c>
      <c r="H196">
        <v>1</v>
      </c>
      <c r="I196">
        <v>4</v>
      </c>
      <c r="J196">
        <v>5</v>
      </c>
      <c r="K196" t="s">
        <v>3190</v>
      </c>
      <c r="L196" t="s">
        <v>3191</v>
      </c>
      <c r="M196">
        <v>79</v>
      </c>
      <c r="N196">
        <v>53.7</v>
      </c>
      <c r="O196">
        <v>1.58</v>
      </c>
      <c r="P196" t="s">
        <v>54</v>
      </c>
      <c r="Q196" t="s">
        <v>55</v>
      </c>
      <c r="R196" t="s">
        <v>56</v>
      </c>
      <c r="S196">
        <v>10.7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62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42444</v>
      </c>
      <c r="B197" t="s">
        <v>7865</v>
      </c>
      <c r="D197">
        <v>1</v>
      </c>
      <c r="E197" t="s">
        <v>320</v>
      </c>
      <c r="F197" t="s">
        <v>231</v>
      </c>
      <c r="G197">
        <v>33</v>
      </c>
      <c r="H197">
        <v>5</v>
      </c>
      <c r="I197">
        <v>1</v>
      </c>
      <c r="J197">
        <v>1</v>
      </c>
      <c r="K197" t="s">
        <v>1835</v>
      </c>
      <c r="L197" t="s">
        <v>2708</v>
      </c>
      <c r="M197">
        <v>43</v>
      </c>
      <c r="N197">
        <v>54.6</v>
      </c>
      <c r="O197">
        <v>1.63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1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42444</v>
      </c>
      <c r="C198" t="s">
        <v>7866</v>
      </c>
      <c r="D198">
        <v>3</v>
      </c>
      <c r="E198" t="s">
        <v>1382</v>
      </c>
      <c r="F198" t="s">
        <v>131</v>
      </c>
      <c r="G198">
        <v>33</v>
      </c>
      <c r="H198">
        <v>4</v>
      </c>
      <c r="I198">
        <v>1</v>
      </c>
      <c r="J198">
        <v>5</v>
      </c>
      <c r="K198" t="s">
        <v>5390</v>
      </c>
      <c r="L198" t="s">
        <v>7867</v>
      </c>
      <c r="M198">
        <v>-76</v>
      </c>
      <c r="N198">
        <v>58</v>
      </c>
      <c r="O198">
        <v>1.5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102</v>
      </c>
      <c r="AK198" t="s">
        <v>92</v>
      </c>
      <c r="AL198" t="s">
        <v>93</v>
      </c>
      <c r="AM198" t="s">
        <v>55</v>
      </c>
      <c r="AN198">
        <v>1</v>
      </c>
      <c r="AO198">
        <v>5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42444</v>
      </c>
      <c r="C199" t="s">
        <v>7868</v>
      </c>
      <c r="D199">
        <v>2</v>
      </c>
      <c r="E199" t="s">
        <v>826</v>
      </c>
      <c r="F199" t="s">
        <v>117</v>
      </c>
      <c r="G199">
        <v>22</v>
      </c>
      <c r="H199">
        <v>4</v>
      </c>
      <c r="I199">
        <v>4</v>
      </c>
      <c r="J199">
        <v>5</v>
      </c>
      <c r="K199" t="s">
        <v>6797</v>
      </c>
      <c r="L199" t="s">
        <v>3470</v>
      </c>
      <c r="M199">
        <v>115</v>
      </c>
      <c r="N199">
        <v>55.5</v>
      </c>
      <c r="O199">
        <v>1.63</v>
      </c>
      <c r="P199" t="s">
        <v>89</v>
      </c>
      <c r="Q199" t="s">
        <v>55</v>
      </c>
      <c r="R199" t="s">
        <v>56</v>
      </c>
      <c r="S199">
        <v>11.9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79</v>
      </c>
      <c r="AM199" t="s">
        <v>55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42444</v>
      </c>
      <c r="C200" t="s">
        <v>7869</v>
      </c>
      <c r="D200">
        <v>4</v>
      </c>
      <c r="E200" t="s">
        <v>81</v>
      </c>
      <c r="F200" t="s">
        <v>110</v>
      </c>
      <c r="G200">
        <v>31</v>
      </c>
      <c r="H200">
        <v>4</v>
      </c>
      <c r="I200">
        <v>4</v>
      </c>
      <c r="J200">
        <v>6</v>
      </c>
      <c r="K200" t="s">
        <v>3555</v>
      </c>
      <c r="L200" t="s">
        <v>3384</v>
      </c>
      <c r="M200">
        <v>143</v>
      </c>
      <c r="N200">
        <v>59.2</v>
      </c>
      <c r="O200">
        <v>1.54</v>
      </c>
      <c r="P200" t="s">
        <v>54</v>
      </c>
      <c r="Q200" t="s">
        <v>55</v>
      </c>
      <c r="R200" t="s">
        <v>56</v>
      </c>
      <c r="S200">
        <v>10.9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42444</v>
      </c>
      <c r="C201" t="s">
        <v>7870</v>
      </c>
      <c r="D201">
        <v>4</v>
      </c>
      <c r="E201" t="s">
        <v>1178</v>
      </c>
      <c r="F201" t="s">
        <v>66</v>
      </c>
      <c r="G201">
        <v>29</v>
      </c>
      <c r="H201">
        <v>2</v>
      </c>
      <c r="I201">
        <v>1</v>
      </c>
      <c r="J201">
        <v>6</v>
      </c>
      <c r="K201" t="s">
        <v>1179</v>
      </c>
      <c r="L201" t="s">
        <v>1180</v>
      </c>
      <c r="M201">
        <v>-55</v>
      </c>
      <c r="N201">
        <v>59.9</v>
      </c>
      <c r="O201">
        <v>1.59</v>
      </c>
      <c r="P201" t="s">
        <v>89</v>
      </c>
      <c r="Q201" t="s">
        <v>55</v>
      </c>
      <c r="R201" t="s">
        <v>56</v>
      </c>
      <c r="S201">
        <v>11.2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573</v>
      </c>
      <c r="Z201" t="s">
        <v>1573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60</v>
      </c>
      <c r="AI201" t="s">
        <v>61</v>
      </c>
      <c r="AJ201" t="s">
        <v>62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42475</v>
      </c>
      <c r="C2" t="s">
        <v>7871</v>
      </c>
      <c r="D2">
        <v>4</v>
      </c>
      <c r="E2" t="s">
        <v>371</v>
      </c>
      <c r="F2" t="s">
        <v>218</v>
      </c>
      <c r="G2">
        <v>26</v>
      </c>
      <c r="H2">
        <v>5</v>
      </c>
      <c r="I2">
        <v>5</v>
      </c>
      <c r="J2">
        <v>6</v>
      </c>
      <c r="K2" t="s">
        <v>344</v>
      </c>
      <c r="L2" t="s">
        <v>2810</v>
      </c>
      <c r="M2">
        <v>-43</v>
      </c>
      <c r="N2">
        <v>60.3</v>
      </c>
      <c r="O2">
        <v>1.55</v>
      </c>
      <c r="P2" t="s">
        <v>54</v>
      </c>
      <c r="Q2" t="s">
        <v>55</v>
      </c>
      <c r="R2" t="s">
        <v>56</v>
      </c>
      <c r="S2">
        <v>11.7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78</v>
      </c>
      <c r="AJ2" t="s">
        <v>102</v>
      </c>
      <c r="AM2" t="s">
        <v>55</v>
      </c>
      <c r="AN2">
        <v>3</v>
      </c>
      <c r="AO2">
        <v>4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42475</v>
      </c>
      <c r="C3" t="s">
        <v>7872</v>
      </c>
      <c r="D3">
        <v>2</v>
      </c>
      <c r="E3" t="s">
        <v>390</v>
      </c>
      <c r="F3" t="s">
        <v>105</v>
      </c>
      <c r="G3">
        <v>29</v>
      </c>
      <c r="H3">
        <v>3</v>
      </c>
      <c r="I3">
        <v>3</v>
      </c>
      <c r="J3">
        <v>3</v>
      </c>
      <c r="K3" t="s">
        <v>1767</v>
      </c>
      <c r="L3" t="s">
        <v>1768</v>
      </c>
      <c r="M3">
        <v>98</v>
      </c>
      <c r="N3">
        <v>56.4</v>
      </c>
      <c r="O3">
        <v>1.51</v>
      </c>
      <c r="P3" t="s">
        <v>76</v>
      </c>
      <c r="Q3" t="s">
        <v>55</v>
      </c>
      <c r="R3" t="s">
        <v>56</v>
      </c>
      <c r="S3">
        <v>13.8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102</v>
      </c>
      <c r="AK3" t="s">
        <v>69</v>
      </c>
      <c r="AL3" t="s">
        <v>70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42475</v>
      </c>
      <c r="B4" t="s">
        <v>7873</v>
      </c>
      <c r="D4">
        <v>1</v>
      </c>
      <c r="E4" t="s">
        <v>572</v>
      </c>
      <c r="F4" t="s">
        <v>73</v>
      </c>
      <c r="G4">
        <v>16</v>
      </c>
      <c r="H4">
        <v>1</v>
      </c>
      <c r="I4">
        <v>3</v>
      </c>
      <c r="J4">
        <v>3</v>
      </c>
      <c r="K4" t="s">
        <v>1013</v>
      </c>
      <c r="L4" t="s">
        <v>2653</v>
      </c>
      <c r="M4">
        <v>-48</v>
      </c>
      <c r="N4">
        <v>53.6</v>
      </c>
      <c r="O4">
        <v>1.61</v>
      </c>
      <c r="P4" t="s">
        <v>76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K4" t="s">
        <v>113</v>
      </c>
      <c r="AL4" t="s">
        <v>114</v>
      </c>
      <c r="AM4" t="s">
        <v>55</v>
      </c>
      <c r="AN4">
        <v>3</v>
      </c>
      <c r="AO4">
        <v>1</v>
      </c>
      <c r="AP4">
        <v>2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42475</v>
      </c>
      <c r="C5" t="s">
        <v>6307</v>
      </c>
      <c r="D5">
        <v>4</v>
      </c>
      <c r="E5" t="s">
        <v>116</v>
      </c>
      <c r="F5" t="s">
        <v>126</v>
      </c>
      <c r="G5">
        <v>32</v>
      </c>
      <c r="H5">
        <v>5</v>
      </c>
      <c r="I5">
        <v>1</v>
      </c>
      <c r="J5">
        <v>3</v>
      </c>
      <c r="K5" t="s">
        <v>2967</v>
      </c>
      <c r="L5" t="s">
        <v>3685</v>
      </c>
      <c r="M5">
        <v>64</v>
      </c>
      <c r="N5">
        <v>61.9</v>
      </c>
      <c r="O5">
        <v>1.57</v>
      </c>
      <c r="P5" t="s">
        <v>89</v>
      </c>
      <c r="Q5" t="s">
        <v>55</v>
      </c>
      <c r="R5" t="s">
        <v>56</v>
      </c>
      <c r="S5">
        <v>9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102</v>
      </c>
      <c r="AK5" t="s">
        <v>92</v>
      </c>
      <c r="AL5" t="s">
        <v>93</v>
      </c>
      <c r="AM5" t="s">
        <v>55</v>
      </c>
      <c r="AN5">
        <v>2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42475</v>
      </c>
      <c r="C6" t="s">
        <v>7874</v>
      </c>
      <c r="D6">
        <v>4</v>
      </c>
      <c r="E6" t="s">
        <v>1285</v>
      </c>
      <c r="F6" t="s">
        <v>231</v>
      </c>
      <c r="G6">
        <v>32</v>
      </c>
      <c r="H6">
        <v>3</v>
      </c>
      <c r="I6">
        <v>4</v>
      </c>
      <c r="J6">
        <v>4</v>
      </c>
      <c r="K6" t="s">
        <v>596</v>
      </c>
      <c r="L6" t="s">
        <v>2609</v>
      </c>
      <c r="M6">
        <v>-26</v>
      </c>
      <c r="N6">
        <v>59.9</v>
      </c>
      <c r="O6">
        <v>1.59</v>
      </c>
      <c r="P6" t="s">
        <v>89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M6" t="s">
        <v>55</v>
      </c>
      <c r="AO6">
        <v>3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42475</v>
      </c>
      <c r="C7" t="s">
        <v>7875</v>
      </c>
      <c r="D7">
        <v>4</v>
      </c>
      <c r="E7" t="s">
        <v>1887</v>
      </c>
      <c r="F7" t="s">
        <v>144</v>
      </c>
      <c r="G7">
        <v>19</v>
      </c>
      <c r="H7">
        <v>3</v>
      </c>
      <c r="I7">
        <v>1</v>
      </c>
      <c r="J7">
        <v>1</v>
      </c>
      <c r="K7" t="s">
        <v>2126</v>
      </c>
      <c r="L7" t="s">
        <v>3236</v>
      </c>
      <c r="M7">
        <v>64</v>
      </c>
      <c r="N7">
        <v>59.7</v>
      </c>
      <c r="O7">
        <v>1.68</v>
      </c>
      <c r="P7" t="s">
        <v>76</v>
      </c>
      <c r="Q7" t="s">
        <v>55</v>
      </c>
      <c r="R7" t="s">
        <v>56</v>
      </c>
      <c r="S7">
        <v>14.1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42475</v>
      </c>
      <c r="B8" t="s">
        <v>7876</v>
      </c>
      <c r="D8">
        <v>1</v>
      </c>
      <c r="E8" t="s">
        <v>696</v>
      </c>
      <c r="F8" t="s">
        <v>105</v>
      </c>
      <c r="G8">
        <v>26</v>
      </c>
      <c r="H8">
        <v>4</v>
      </c>
      <c r="I8">
        <v>3</v>
      </c>
      <c r="J8">
        <v>4</v>
      </c>
      <c r="K8" t="s">
        <v>3676</v>
      </c>
      <c r="L8" t="s">
        <v>6272</v>
      </c>
      <c r="M8">
        <v>-97</v>
      </c>
      <c r="N8">
        <v>52.3</v>
      </c>
      <c r="O8">
        <v>1.54</v>
      </c>
      <c r="P8" t="s">
        <v>89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79</v>
      </c>
      <c r="AM8" t="s">
        <v>55</v>
      </c>
      <c r="AN8">
        <v>2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42475</v>
      </c>
      <c r="B9" t="s">
        <v>7877</v>
      </c>
      <c r="D9">
        <v>1</v>
      </c>
      <c r="E9" t="s">
        <v>1555</v>
      </c>
      <c r="F9" t="s">
        <v>144</v>
      </c>
      <c r="G9">
        <v>29</v>
      </c>
      <c r="H9">
        <v>3</v>
      </c>
      <c r="I9">
        <v>2</v>
      </c>
      <c r="J9">
        <v>3</v>
      </c>
      <c r="K9" t="s">
        <v>1356</v>
      </c>
      <c r="L9" t="s">
        <v>7614</v>
      </c>
      <c r="M9">
        <v>-25</v>
      </c>
      <c r="N9">
        <v>52.1</v>
      </c>
      <c r="O9">
        <v>1.62</v>
      </c>
      <c r="P9" t="s">
        <v>76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K9" t="s">
        <v>69</v>
      </c>
      <c r="AL9" t="s">
        <v>70</v>
      </c>
      <c r="AM9" t="s">
        <v>55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42475</v>
      </c>
      <c r="C10" t="s">
        <v>7878</v>
      </c>
      <c r="D10">
        <v>4</v>
      </c>
      <c r="E10" t="s">
        <v>50</v>
      </c>
      <c r="F10" t="s">
        <v>51</v>
      </c>
      <c r="G10">
        <v>20</v>
      </c>
      <c r="H10">
        <v>1</v>
      </c>
      <c r="I10">
        <v>3</v>
      </c>
      <c r="J10">
        <v>4</v>
      </c>
      <c r="K10" t="s">
        <v>3181</v>
      </c>
      <c r="L10" t="s">
        <v>3182</v>
      </c>
      <c r="M10">
        <v>-61</v>
      </c>
      <c r="N10">
        <v>60.9</v>
      </c>
      <c r="O10">
        <v>1.6</v>
      </c>
      <c r="P10" t="s">
        <v>89</v>
      </c>
      <c r="Q10" t="s">
        <v>55</v>
      </c>
      <c r="R10" t="s">
        <v>56</v>
      </c>
      <c r="S10">
        <v>12.7</v>
      </c>
      <c r="T10" t="s">
        <v>91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102</v>
      </c>
      <c r="AK10" t="s">
        <v>69</v>
      </c>
      <c r="AL10" t="s">
        <v>70</v>
      </c>
      <c r="AM10" t="s">
        <v>55</v>
      </c>
      <c r="AN10">
        <v>3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42475</v>
      </c>
      <c r="B11" t="s">
        <v>7879</v>
      </c>
      <c r="D11">
        <v>1</v>
      </c>
      <c r="E11" t="s">
        <v>1200</v>
      </c>
      <c r="F11" t="s">
        <v>131</v>
      </c>
      <c r="G11">
        <v>35</v>
      </c>
      <c r="H11">
        <v>4</v>
      </c>
      <c r="I11">
        <v>0</v>
      </c>
      <c r="J11">
        <v>6</v>
      </c>
      <c r="K11" t="s">
        <v>3965</v>
      </c>
      <c r="L11" t="s">
        <v>3181</v>
      </c>
      <c r="M11">
        <v>-21</v>
      </c>
      <c r="N11">
        <v>53.8</v>
      </c>
      <c r="O11">
        <v>1.52</v>
      </c>
      <c r="P11" t="s">
        <v>76</v>
      </c>
      <c r="Q11" t="s">
        <v>55</v>
      </c>
      <c r="R11" t="s">
        <v>56</v>
      </c>
      <c r="S11">
        <v>10.1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61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42475</v>
      </c>
      <c r="C12" t="s">
        <v>7880</v>
      </c>
      <c r="D12">
        <v>4</v>
      </c>
      <c r="E12" t="s">
        <v>335</v>
      </c>
      <c r="F12" t="s">
        <v>110</v>
      </c>
      <c r="G12">
        <v>28</v>
      </c>
      <c r="H12">
        <v>1</v>
      </c>
      <c r="I12">
        <v>2</v>
      </c>
      <c r="J12">
        <v>2</v>
      </c>
      <c r="K12" t="s">
        <v>173</v>
      </c>
      <c r="L12" t="s">
        <v>174</v>
      </c>
      <c r="M12">
        <v>82</v>
      </c>
      <c r="N12">
        <v>59.3</v>
      </c>
      <c r="O12">
        <v>1.67</v>
      </c>
      <c r="P12" t="s">
        <v>76</v>
      </c>
      <c r="Q12" t="s">
        <v>55</v>
      </c>
      <c r="R12" t="s">
        <v>56</v>
      </c>
      <c r="S12">
        <v>12.1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42475</v>
      </c>
      <c r="B13" t="s">
        <v>7881</v>
      </c>
      <c r="D13">
        <v>1</v>
      </c>
      <c r="E13" t="s">
        <v>1339</v>
      </c>
      <c r="F13" t="s">
        <v>73</v>
      </c>
      <c r="G13">
        <v>26</v>
      </c>
      <c r="H13">
        <v>2</v>
      </c>
      <c r="I13">
        <v>5</v>
      </c>
      <c r="J13">
        <v>6</v>
      </c>
      <c r="K13" t="s">
        <v>1607</v>
      </c>
      <c r="L13" t="s">
        <v>1042</v>
      </c>
      <c r="M13">
        <v>43</v>
      </c>
      <c r="N13">
        <v>55.4</v>
      </c>
      <c r="O13">
        <v>1.57</v>
      </c>
      <c r="P13" t="s">
        <v>76</v>
      </c>
      <c r="Q13" t="s">
        <v>55</v>
      </c>
      <c r="R13" t="s">
        <v>56</v>
      </c>
      <c r="S13">
        <v>11.4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102</v>
      </c>
      <c r="AM13" t="s">
        <v>55</v>
      </c>
      <c r="AN13">
        <v>3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42475</v>
      </c>
      <c r="B14" t="s">
        <v>7882</v>
      </c>
      <c r="D14">
        <v>1</v>
      </c>
      <c r="E14" t="s">
        <v>2078</v>
      </c>
      <c r="F14" t="s">
        <v>126</v>
      </c>
      <c r="G14">
        <v>28</v>
      </c>
      <c r="H14">
        <v>4</v>
      </c>
      <c r="I14">
        <v>2</v>
      </c>
      <c r="J14">
        <v>3</v>
      </c>
      <c r="K14" t="s">
        <v>2958</v>
      </c>
      <c r="L14" t="s">
        <v>1601</v>
      </c>
      <c r="M14">
        <v>12</v>
      </c>
      <c r="N14">
        <v>53.5</v>
      </c>
      <c r="O14">
        <v>1.58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N14">
        <v>2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42475</v>
      </c>
      <c r="B15" t="s">
        <v>7883</v>
      </c>
      <c r="D15">
        <v>1</v>
      </c>
      <c r="E15" t="s">
        <v>2013</v>
      </c>
      <c r="F15" t="s">
        <v>51</v>
      </c>
      <c r="G15">
        <v>30</v>
      </c>
      <c r="H15">
        <v>2</v>
      </c>
      <c r="I15">
        <v>1</v>
      </c>
      <c r="J15">
        <v>5</v>
      </c>
      <c r="K15" t="s">
        <v>256</v>
      </c>
      <c r="L15" t="s">
        <v>1486</v>
      </c>
      <c r="M15">
        <v>-30</v>
      </c>
      <c r="N15">
        <v>55.7</v>
      </c>
      <c r="O15">
        <v>1.61</v>
      </c>
      <c r="P15" t="s">
        <v>89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102</v>
      </c>
      <c r="AK15" t="s">
        <v>92</v>
      </c>
      <c r="AL15" t="s">
        <v>93</v>
      </c>
      <c r="AM15" t="s">
        <v>55</v>
      </c>
      <c r="AN15">
        <v>3</v>
      </c>
      <c r="AO15">
        <v>4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42475</v>
      </c>
      <c r="B16" t="s">
        <v>7884</v>
      </c>
      <c r="D16">
        <v>1</v>
      </c>
      <c r="E16" t="s">
        <v>2282</v>
      </c>
      <c r="F16" t="s">
        <v>96</v>
      </c>
      <c r="G16">
        <v>17</v>
      </c>
      <c r="H16">
        <v>1</v>
      </c>
      <c r="I16">
        <v>3</v>
      </c>
      <c r="J16">
        <v>3</v>
      </c>
      <c r="K16" t="s">
        <v>4544</v>
      </c>
      <c r="L16" t="s">
        <v>2943</v>
      </c>
      <c r="M16">
        <v>58</v>
      </c>
      <c r="N16">
        <v>54.7</v>
      </c>
      <c r="O16">
        <v>1.55</v>
      </c>
      <c r="P16" t="s">
        <v>76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62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42475</v>
      </c>
      <c r="C17" t="s">
        <v>7885</v>
      </c>
      <c r="D17">
        <v>3</v>
      </c>
      <c r="E17" t="s">
        <v>423</v>
      </c>
      <c r="F17" t="s">
        <v>96</v>
      </c>
      <c r="G17">
        <v>22</v>
      </c>
      <c r="H17">
        <v>3</v>
      </c>
      <c r="I17">
        <v>2</v>
      </c>
      <c r="J17">
        <v>6</v>
      </c>
      <c r="K17" t="s">
        <v>154</v>
      </c>
      <c r="L17" t="s">
        <v>4697</v>
      </c>
      <c r="M17">
        <v>-42</v>
      </c>
      <c r="N17">
        <v>60.1</v>
      </c>
      <c r="O17">
        <v>1.61</v>
      </c>
      <c r="P17" t="s">
        <v>89</v>
      </c>
      <c r="Q17" t="s">
        <v>55</v>
      </c>
      <c r="R17" t="s">
        <v>56</v>
      </c>
      <c r="S17">
        <v>9.4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42475</v>
      </c>
      <c r="C18" t="s">
        <v>7886</v>
      </c>
      <c r="D18">
        <v>3</v>
      </c>
      <c r="E18" t="s">
        <v>254</v>
      </c>
      <c r="F18" t="s">
        <v>66</v>
      </c>
      <c r="G18">
        <v>22</v>
      </c>
      <c r="H18">
        <v>4</v>
      </c>
      <c r="I18">
        <v>2</v>
      </c>
      <c r="J18">
        <v>2</v>
      </c>
      <c r="K18" t="s">
        <v>2722</v>
      </c>
      <c r="L18" t="s">
        <v>823</v>
      </c>
      <c r="M18">
        <v>101</v>
      </c>
      <c r="N18">
        <v>58.1</v>
      </c>
      <c r="O18">
        <v>1.7</v>
      </c>
      <c r="P18" t="s">
        <v>89</v>
      </c>
      <c r="Q18" t="s">
        <v>55</v>
      </c>
      <c r="R18" t="s">
        <v>56</v>
      </c>
      <c r="S18">
        <v>9.3000000000000007</v>
      </c>
      <c r="T18" t="s">
        <v>57</v>
      </c>
      <c r="U18" t="s">
        <v>60</v>
      </c>
      <c r="V18" t="s">
        <v>60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78</v>
      </c>
      <c r="AJ18" t="s">
        <v>62</v>
      </c>
      <c r="AM18" t="s">
        <v>55</v>
      </c>
      <c r="AO18">
        <v>2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42475</v>
      </c>
      <c r="C19" t="s">
        <v>7887</v>
      </c>
      <c r="D19">
        <v>3</v>
      </c>
      <c r="E19" t="s">
        <v>1901</v>
      </c>
      <c r="F19" t="s">
        <v>131</v>
      </c>
      <c r="G19">
        <v>30</v>
      </c>
      <c r="H19">
        <v>1</v>
      </c>
      <c r="I19">
        <v>2</v>
      </c>
      <c r="J19">
        <v>2</v>
      </c>
      <c r="K19" t="s">
        <v>2741</v>
      </c>
      <c r="L19" t="s">
        <v>2742</v>
      </c>
      <c r="M19">
        <v>99</v>
      </c>
      <c r="N19">
        <v>58.9</v>
      </c>
      <c r="O19">
        <v>1.64</v>
      </c>
      <c r="P19" t="s">
        <v>54</v>
      </c>
      <c r="Q19" t="s">
        <v>55</v>
      </c>
      <c r="R19" t="s">
        <v>56</v>
      </c>
      <c r="S19">
        <v>9.8000000000000007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K19" t="s">
        <v>113</v>
      </c>
      <c r="AL19" t="s">
        <v>114</v>
      </c>
      <c r="AM19" t="s">
        <v>55</v>
      </c>
      <c r="AN19">
        <v>2</v>
      </c>
      <c r="AO19">
        <v>2</v>
      </c>
      <c r="AP19">
        <v>1</v>
      </c>
      <c r="AQ19" t="s">
        <v>55</v>
      </c>
      <c r="AT19" t="s">
        <v>55</v>
      </c>
      <c r="AV19">
        <v>3</v>
      </c>
      <c r="AW19" t="s">
        <v>63</v>
      </c>
    </row>
    <row r="20" spans="1:49" x14ac:dyDescent="0.25">
      <c r="A20" s="2">
        <v>42475</v>
      </c>
      <c r="B20" t="s">
        <v>7888</v>
      </c>
      <c r="D20">
        <v>1</v>
      </c>
      <c r="E20" t="s">
        <v>1924</v>
      </c>
      <c r="F20" t="s">
        <v>117</v>
      </c>
      <c r="G20">
        <v>19</v>
      </c>
      <c r="H20">
        <v>4</v>
      </c>
      <c r="I20">
        <v>1</v>
      </c>
      <c r="J20">
        <v>1</v>
      </c>
      <c r="K20" t="s">
        <v>2716</v>
      </c>
      <c r="L20" t="s">
        <v>2407</v>
      </c>
      <c r="M20">
        <v>145</v>
      </c>
      <c r="N20">
        <v>53.8</v>
      </c>
      <c r="O20">
        <v>1.57</v>
      </c>
      <c r="P20" t="s">
        <v>54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K20" t="s">
        <v>92</v>
      </c>
      <c r="AL20" t="s">
        <v>93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42475</v>
      </c>
      <c r="C21" t="s">
        <v>7889</v>
      </c>
      <c r="D21">
        <v>3</v>
      </c>
      <c r="E21" t="s">
        <v>1998</v>
      </c>
      <c r="F21" t="s">
        <v>131</v>
      </c>
      <c r="G21">
        <v>19</v>
      </c>
      <c r="H21">
        <v>5</v>
      </c>
      <c r="I21">
        <v>2</v>
      </c>
      <c r="J21">
        <v>2</v>
      </c>
      <c r="K21" t="s">
        <v>2486</v>
      </c>
      <c r="L21" t="s">
        <v>2169</v>
      </c>
      <c r="M21">
        <v>57</v>
      </c>
      <c r="N21">
        <v>58.5</v>
      </c>
      <c r="O21">
        <v>1.64</v>
      </c>
      <c r="P21" t="s">
        <v>89</v>
      </c>
      <c r="Q21" t="s">
        <v>55</v>
      </c>
      <c r="R21" t="s">
        <v>56</v>
      </c>
      <c r="S21">
        <v>10.1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61</v>
      </c>
      <c r="AJ21" t="s">
        <v>102</v>
      </c>
      <c r="AM21" t="s">
        <v>55</v>
      </c>
      <c r="AO21">
        <v>3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42475</v>
      </c>
      <c r="C22" t="s">
        <v>7890</v>
      </c>
      <c r="D22">
        <v>4</v>
      </c>
      <c r="E22" t="s">
        <v>2159</v>
      </c>
      <c r="F22" t="s">
        <v>96</v>
      </c>
      <c r="G22">
        <v>15</v>
      </c>
      <c r="H22">
        <v>1</v>
      </c>
      <c r="I22">
        <v>2</v>
      </c>
      <c r="J22">
        <v>3</v>
      </c>
      <c r="K22" t="s">
        <v>3181</v>
      </c>
      <c r="L22" t="s">
        <v>3182</v>
      </c>
      <c r="M22">
        <v>-61</v>
      </c>
      <c r="N22">
        <v>59.3</v>
      </c>
      <c r="O22">
        <v>1.61</v>
      </c>
      <c r="P22" t="s">
        <v>76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62</v>
      </c>
      <c r="AM22" t="s">
        <v>55</v>
      </c>
      <c r="AN22">
        <v>1</v>
      </c>
      <c r="AO22">
        <v>2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42475</v>
      </c>
      <c r="B23" t="s">
        <v>7891</v>
      </c>
      <c r="D23">
        <v>1</v>
      </c>
      <c r="E23" t="s">
        <v>737</v>
      </c>
      <c r="F23" t="s">
        <v>96</v>
      </c>
      <c r="G23">
        <v>29</v>
      </c>
      <c r="H23">
        <v>4</v>
      </c>
      <c r="I23">
        <v>1</v>
      </c>
      <c r="J23">
        <v>1</v>
      </c>
      <c r="K23" t="s">
        <v>2425</v>
      </c>
      <c r="L23" t="s">
        <v>1674</v>
      </c>
      <c r="M23">
        <v>131</v>
      </c>
      <c r="N23">
        <v>56.9</v>
      </c>
      <c r="O23">
        <v>1.49</v>
      </c>
      <c r="P23" t="s">
        <v>76</v>
      </c>
      <c r="Q23" t="s">
        <v>55</v>
      </c>
      <c r="R23" t="s">
        <v>56</v>
      </c>
      <c r="S23">
        <v>11.4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102</v>
      </c>
      <c r="AK23" t="s">
        <v>69</v>
      </c>
      <c r="AL23" t="s">
        <v>70</v>
      </c>
      <c r="AM23" t="s">
        <v>55</v>
      </c>
      <c r="AN23">
        <v>3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42475</v>
      </c>
      <c r="C24" t="s">
        <v>7892</v>
      </c>
      <c r="D24">
        <v>3</v>
      </c>
      <c r="E24" t="s">
        <v>270</v>
      </c>
      <c r="F24" t="s">
        <v>131</v>
      </c>
      <c r="G24">
        <v>20</v>
      </c>
      <c r="H24">
        <v>1</v>
      </c>
      <c r="I24">
        <v>4</v>
      </c>
      <c r="J24">
        <v>6</v>
      </c>
      <c r="K24" t="s">
        <v>2531</v>
      </c>
      <c r="L24" t="s">
        <v>7893</v>
      </c>
      <c r="M24">
        <v>-84</v>
      </c>
      <c r="N24">
        <v>56.9</v>
      </c>
      <c r="O24">
        <v>1.53</v>
      </c>
      <c r="P24" t="s">
        <v>54</v>
      </c>
      <c r="Q24" t="s">
        <v>55</v>
      </c>
      <c r="R24" t="s">
        <v>56</v>
      </c>
      <c r="S24">
        <v>11.2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62</v>
      </c>
      <c r="AM24" t="s">
        <v>55</v>
      </c>
      <c r="AN24">
        <v>2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42475</v>
      </c>
      <c r="B25" t="s">
        <v>7894</v>
      </c>
      <c r="D25">
        <v>1</v>
      </c>
      <c r="E25" t="s">
        <v>230</v>
      </c>
      <c r="F25" t="s">
        <v>66</v>
      </c>
      <c r="G25">
        <v>15</v>
      </c>
      <c r="H25">
        <v>3</v>
      </c>
      <c r="I25">
        <v>2</v>
      </c>
      <c r="J25">
        <v>2</v>
      </c>
      <c r="K25" t="s">
        <v>5604</v>
      </c>
      <c r="L25" t="s">
        <v>4849</v>
      </c>
      <c r="M25">
        <v>150</v>
      </c>
      <c r="N25">
        <v>55.8</v>
      </c>
      <c r="O25">
        <v>1.61</v>
      </c>
      <c r="P25" t="s">
        <v>76</v>
      </c>
      <c r="Q25" t="s">
        <v>55</v>
      </c>
      <c r="R25" t="s">
        <v>56</v>
      </c>
      <c r="S25">
        <v>11.4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1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42475</v>
      </c>
      <c r="B26" t="s">
        <v>7895</v>
      </c>
      <c r="D26">
        <v>1</v>
      </c>
      <c r="E26" t="s">
        <v>741</v>
      </c>
      <c r="F26" t="s">
        <v>96</v>
      </c>
      <c r="G26">
        <v>35</v>
      </c>
      <c r="H26">
        <v>3</v>
      </c>
      <c r="I26">
        <v>2</v>
      </c>
      <c r="J26">
        <v>4</v>
      </c>
      <c r="K26" t="s">
        <v>772</v>
      </c>
      <c r="L26" t="s">
        <v>773</v>
      </c>
      <c r="M26">
        <v>141</v>
      </c>
      <c r="N26">
        <v>53.2</v>
      </c>
      <c r="O26">
        <v>1.56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79</v>
      </c>
      <c r="AM26" t="s">
        <v>55</v>
      </c>
      <c r="AN26">
        <v>1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42475</v>
      </c>
      <c r="C27" t="s">
        <v>7896</v>
      </c>
      <c r="D27">
        <v>2</v>
      </c>
      <c r="E27" t="s">
        <v>1459</v>
      </c>
      <c r="F27" t="s">
        <v>126</v>
      </c>
      <c r="G27">
        <v>19</v>
      </c>
      <c r="H27">
        <v>2</v>
      </c>
      <c r="I27">
        <v>0</v>
      </c>
      <c r="J27">
        <v>2</v>
      </c>
      <c r="K27" t="s">
        <v>2679</v>
      </c>
      <c r="L27" t="s">
        <v>2392</v>
      </c>
      <c r="M27">
        <v>119</v>
      </c>
      <c r="N27">
        <v>56.2</v>
      </c>
      <c r="O27">
        <v>1.58</v>
      </c>
      <c r="P27" t="s">
        <v>89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61</v>
      </c>
      <c r="AJ27" t="s">
        <v>102</v>
      </c>
      <c r="AK27" t="s">
        <v>92</v>
      </c>
      <c r="AL27" t="s">
        <v>93</v>
      </c>
      <c r="AM27" t="s">
        <v>55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42475</v>
      </c>
      <c r="C28" t="s">
        <v>7897</v>
      </c>
      <c r="D28">
        <v>3</v>
      </c>
      <c r="E28" t="s">
        <v>1650</v>
      </c>
      <c r="F28" t="s">
        <v>66</v>
      </c>
      <c r="G28">
        <v>15</v>
      </c>
      <c r="H28">
        <v>5</v>
      </c>
      <c r="I28">
        <v>3</v>
      </c>
      <c r="J28">
        <v>5</v>
      </c>
      <c r="K28" t="s">
        <v>981</v>
      </c>
      <c r="L28" t="s">
        <v>688</v>
      </c>
      <c r="M28">
        <v>63</v>
      </c>
      <c r="N28">
        <v>57.7</v>
      </c>
      <c r="O28">
        <v>1.59</v>
      </c>
      <c r="P28" t="s">
        <v>54</v>
      </c>
      <c r="Q28" t="s">
        <v>55</v>
      </c>
      <c r="R28" t="s">
        <v>56</v>
      </c>
      <c r="S28">
        <v>11.5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42475</v>
      </c>
      <c r="C29" t="s">
        <v>7898</v>
      </c>
      <c r="D29">
        <v>2</v>
      </c>
      <c r="E29" t="s">
        <v>945</v>
      </c>
      <c r="F29" t="s">
        <v>144</v>
      </c>
      <c r="G29">
        <v>31</v>
      </c>
      <c r="H29">
        <v>2</v>
      </c>
      <c r="I29">
        <v>3</v>
      </c>
      <c r="J29">
        <v>3</v>
      </c>
      <c r="K29" t="s">
        <v>1295</v>
      </c>
      <c r="L29" t="s">
        <v>1296</v>
      </c>
      <c r="M29">
        <v>114</v>
      </c>
      <c r="N29">
        <v>54.4</v>
      </c>
      <c r="O29">
        <v>1.58</v>
      </c>
      <c r="P29" t="s">
        <v>54</v>
      </c>
      <c r="Q29" t="s">
        <v>55</v>
      </c>
      <c r="R29" t="s">
        <v>56</v>
      </c>
      <c r="S29">
        <v>12.4</v>
      </c>
      <c r="T29" t="s">
        <v>57</v>
      </c>
      <c r="U29" t="s">
        <v>91</v>
      </c>
      <c r="V29" t="s">
        <v>91</v>
      </c>
      <c r="W29" t="s">
        <v>99</v>
      </c>
      <c r="X29" t="s">
        <v>90</v>
      </c>
      <c r="Y29">
        <v>645</v>
      </c>
      <c r="Z29" t="s">
        <v>574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57</v>
      </c>
      <c r="AI29" t="s">
        <v>61</v>
      </c>
      <c r="AJ29" t="s">
        <v>62</v>
      </c>
      <c r="AM29" t="s">
        <v>55</v>
      </c>
      <c r="AN29">
        <v>1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42475</v>
      </c>
      <c r="C30" t="s">
        <v>7899</v>
      </c>
      <c r="D30">
        <v>2</v>
      </c>
      <c r="E30" t="s">
        <v>2282</v>
      </c>
      <c r="F30" t="s">
        <v>231</v>
      </c>
      <c r="G30">
        <v>24</v>
      </c>
      <c r="H30">
        <v>3</v>
      </c>
      <c r="I30">
        <v>1</v>
      </c>
      <c r="J30">
        <v>1</v>
      </c>
      <c r="K30" t="s">
        <v>1129</v>
      </c>
      <c r="L30" t="s">
        <v>1130</v>
      </c>
      <c r="M30">
        <v>-96</v>
      </c>
      <c r="N30">
        <v>56</v>
      </c>
      <c r="O30">
        <v>1.53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78</v>
      </c>
      <c r="AJ30" t="s">
        <v>102</v>
      </c>
      <c r="AK30" t="s">
        <v>113</v>
      </c>
      <c r="AL30" t="s">
        <v>114</v>
      </c>
      <c r="AM30" t="s">
        <v>55</v>
      </c>
      <c r="AO30">
        <v>4</v>
      </c>
      <c r="AP30">
        <v>4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42475</v>
      </c>
      <c r="C31" t="s">
        <v>7900</v>
      </c>
      <c r="D31">
        <v>4</v>
      </c>
      <c r="E31" t="s">
        <v>1691</v>
      </c>
      <c r="F31" t="s">
        <v>51</v>
      </c>
      <c r="G31">
        <v>23</v>
      </c>
      <c r="H31">
        <v>5</v>
      </c>
      <c r="I31">
        <v>3</v>
      </c>
      <c r="J31">
        <v>3</v>
      </c>
      <c r="K31" t="s">
        <v>2852</v>
      </c>
      <c r="L31" t="s">
        <v>440</v>
      </c>
      <c r="M31">
        <v>48</v>
      </c>
      <c r="N31">
        <v>58.9</v>
      </c>
      <c r="O31">
        <v>1.57</v>
      </c>
      <c r="P31" t="s">
        <v>54</v>
      </c>
      <c r="Q31" t="s">
        <v>55</v>
      </c>
      <c r="R31" t="s">
        <v>56</v>
      </c>
      <c r="S31">
        <v>12.5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62</v>
      </c>
      <c r="AK31" t="s">
        <v>92</v>
      </c>
      <c r="AL31" t="s">
        <v>93</v>
      </c>
      <c r="AM31" t="s">
        <v>55</v>
      </c>
      <c r="AN31">
        <v>2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42475</v>
      </c>
      <c r="B32" t="s">
        <v>7901</v>
      </c>
      <c r="D32">
        <v>1</v>
      </c>
      <c r="E32" t="s">
        <v>710</v>
      </c>
      <c r="F32" t="s">
        <v>218</v>
      </c>
      <c r="G32">
        <v>26</v>
      </c>
      <c r="H32">
        <v>1</v>
      </c>
      <c r="I32">
        <v>2</v>
      </c>
      <c r="J32">
        <v>5</v>
      </c>
      <c r="K32" t="s">
        <v>669</v>
      </c>
      <c r="L32" t="s">
        <v>670</v>
      </c>
      <c r="M32">
        <v>-62</v>
      </c>
      <c r="N32">
        <v>54</v>
      </c>
      <c r="O32">
        <v>1.75</v>
      </c>
      <c r="P32" t="s">
        <v>54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102</v>
      </c>
      <c r="AM32" t="s">
        <v>55</v>
      </c>
      <c r="AN32">
        <v>2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42475</v>
      </c>
      <c r="C33" t="s">
        <v>7902</v>
      </c>
      <c r="D33">
        <v>4</v>
      </c>
      <c r="E33" t="s">
        <v>1966</v>
      </c>
      <c r="F33" t="s">
        <v>126</v>
      </c>
      <c r="G33">
        <v>20</v>
      </c>
      <c r="H33">
        <v>4</v>
      </c>
      <c r="I33">
        <v>0</v>
      </c>
      <c r="J33">
        <v>5</v>
      </c>
      <c r="K33" t="s">
        <v>3321</v>
      </c>
      <c r="L33" t="s">
        <v>2104</v>
      </c>
      <c r="M33">
        <v>37</v>
      </c>
      <c r="N33">
        <v>60.3</v>
      </c>
      <c r="O33">
        <v>1.67</v>
      </c>
      <c r="P33" t="s">
        <v>54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62</v>
      </c>
      <c r="AM33" t="s">
        <v>55</v>
      </c>
      <c r="AN33">
        <v>3</v>
      </c>
      <c r="AO33">
        <v>5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42475</v>
      </c>
      <c r="C34" t="s">
        <v>7903</v>
      </c>
      <c r="D34">
        <v>4</v>
      </c>
      <c r="E34" t="s">
        <v>2904</v>
      </c>
      <c r="F34" t="s">
        <v>193</v>
      </c>
      <c r="G34">
        <v>32</v>
      </c>
      <c r="H34">
        <v>1</v>
      </c>
      <c r="I34">
        <v>3</v>
      </c>
      <c r="J34">
        <v>3</v>
      </c>
      <c r="K34" t="s">
        <v>5748</v>
      </c>
      <c r="L34" t="s">
        <v>3527</v>
      </c>
      <c r="M34">
        <v>24</v>
      </c>
      <c r="N34">
        <v>59.1</v>
      </c>
      <c r="O34">
        <v>1.69</v>
      </c>
      <c r="P34" t="s">
        <v>54</v>
      </c>
      <c r="Q34" t="s">
        <v>55</v>
      </c>
      <c r="R34" t="s">
        <v>56</v>
      </c>
      <c r="S34">
        <v>13.4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O34">
        <v>1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42475</v>
      </c>
      <c r="C35" t="s">
        <v>7904</v>
      </c>
      <c r="D35">
        <v>4</v>
      </c>
      <c r="E35" t="s">
        <v>696</v>
      </c>
      <c r="F35" t="s">
        <v>51</v>
      </c>
      <c r="G35">
        <v>33</v>
      </c>
      <c r="H35">
        <v>1</v>
      </c>
      <c r="I35">
        <v>1</v>
      </c>
      <c r="J35">
        <v>2</v>
      </c>
      <c r="K35" t="s">
        <v>1274</v>
      </c>
      <c r="L35" t="s">
        <v>1818</v>
      </c>
      <c r="M35">
        <v>104</v>
      </c>
      <c r="N35">
        <v>60.3</v>
      </c>
      <c r="O35">
        <v>1.56</v>
      </c>
      <c r="P35" t="s">
        <v>54</v>
      </c>
      <c r="Q35" t="s">
        <v>55</v>
      </c>
      <c r="R35" t="s">
        <v>56</v>
      </c>
      <c r="S35">
        <v>9.5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102</v>
      </c>
      <c r="AM35" t="s">
        <v>55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42475</v>
      </c>
      <c r="B36" t="s">
        <v>7905</v>
      </c>
      <c r="D36">
        <v>1</v>
      </c>
      <c r="E36" t="s">
        <v>1090</v>
      </c>
      <c r="F36" t="s">
        <v>117</v>
      </c>
      <c r="G36">
        <v>24</v>
      </c>
      <c r="H36">
        <v>4</v>
      </c>
      <c r="I36">
        <v>2</v>
      </c>
      <c r="J36">
        <v>2</v>
      </c>
      <c r="K36" t="s">
        <v>6346</v>
      </c>
      <c r="L36" t="s">
        <v>3149</v>
      </c>
      <c r="M36">
        <v>-47</v>
      </c>
      <c r="N36">
        <v>54.7</v>
      </c>
      <c r="O36">
        <v>1.63</v>
      </c>
      <c r="P36" t="s">
        <v>54</v>
      </c>
      <c r="Q36" t="s">
        <v>55</v>
      </c>
      <c r="R36" t="s">
        <v>56</v>
      </c>
      <c r="S36">
        <v>11.8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78</v>
      </c>
      <c r="AJ36" t="s">
        <v>62</v>
      </c>
      <c r="AM36" t="s">
        <v>55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42475</v>
      </c>
      <c r="C37" t="s">
        <v>7906</v>
      </c>
      <c r="D37">
        <v>4</v>
      </c>
      <c r="E37" t="s">
        <v>270</v>
      </c>
      <c r="F37" t="s">
        <v>73</v>
      </c>
      <c r="G37">
        <v>33</v>
      </c>
      <c r="H37">
        <v>3</v>
      </c>
      <c r="I37">
        <v>2</v>
      </c>
      <c r="J37">
        <v>6</v>
      </c>
      <c r="K37" t="s">
        <v>2804</v>
      </c>
      <c r="L37" t="s">
        <v>3891</v>
      </c>
      <c r="M37">
        <v>-69</v>
      </c>
      <c r="N37">
        <v>60.6</v>
      </c>
      <c r="O37">
        <v>1.6</v>
      </c>
      <c r="P37" t="s">
        <v>54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42475</v>
      </c>
      <c r="C38" t="s">
        <v>7907</v>
      </c>
      <c r="D38">
        <v>3</v>
      </c>
      <c r="E38" t="s">
        <v>1614</v>
      </c>
      <c r="F38" t="s">
        <v>105</v>
      </c>
      <c r="G38">
        <v>24</v>
      </c>
      <c r="H38">
        <v>4</v>
      </c>
      <c r="I38">
        <v>4</v>
      </c>
      <c r="J38">
        <v>6</v>
      </c>
      <c r="K38" t="s">
        <v>1604</v>
      </c>
      <c r="L38" t="s">
        <v>1221</v>
      </c>
      <c r="M38">
        <v>94</v>
      </c>
      <c r="N38">
        <v>58.2</v>
      </c>
      <c r="O38">
        <v>1.63</v>
      </c>
      <c r="P38" t="s">
        <v>54</v>
      </c>
      <c r="Q38" t="s">
        <v>55</v>
      </c>
      <c r="R38" t="s">
        <v>56</v>
      </c>
      <c r="S38">
        <v>11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461</v>
      </c>
      <c r="Z38" t="s">
        <v>574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57</v>
      </c>
      <c r="AH38" t="s">
        <v>57</v>
      </c>
      <c r="AI38" t="s">
        <v>78</v>
      </c>
      <c r="AJ38" t="s">
        <v>62</v>
      </c>
      <c r="AM38" t="s">
        <v>55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42475</v>
      </c>
      <c r="C39" t="s">
        <v>7908</v>
      </c>
      <c r="D39">
        <v>3</v>
      </c>
      <c r="E39" t="s">
        <v>1555</v>
      </c>
      <c r="F39" t="s">
        <v>126</v>
      </c>
      <c r="G39">
        <v>24</v>
      </c>
      <c r="H39">
        <v>3</v>
      </c>
      <c r="I39">
        <v>0</v>
      </c>
      <c r="J39">
        <v>2</v>
      </c>
      <c r="K39" t="s">
        <v>1295</v>
      </c>
      <c r="L39" t="s">
        <v>1296</v>
      </c>
      <c r="M39">
        <v>114</v>
      </c>
      <c r="N39">
        <v>57.3</v>
      </c>
      <c r="O39">
        <v>1.64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M39" t="s">
        <v>55</v>
      </c>
      <c r="AN39">
        <v>3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42475</v>
      </c>
      <c r="B40" t="s">
        <v>7909</v>
      </c>
      <c r="D40">
        <v>1</v>
      </c>
      <c r="E40" t="s">
        <v>139</v>
      </c>
      <c r="F40" t="s">
        <v>144</v>
      </c>
      <c r="G40">
        <v>15</v>
      </c>
      <c r="H40">
        <v>5</v>
      </c>
      <c r="I40">
        <v>5</v>
      </c>
      <c r="J40">
        <v>6</v>
      </c>
      <c r="K40" t="s">
        <v>614</v>
      </c>
      <c r="L40" t="s">
        <v>615</v>
      </c>
      <c r="M40">
        <v>31</v>
      </c>
      <c r="N40">
        <v>53.5</v>
      </c>
      <c r="O40">
        <v>1.55</v>
      </c>
      <c r="P40" t="s">
        <v>76</v>
      </c>
      <c r="Q40" t="s">
        <v>55</v>
      </c>
      <c r="R40" t="s">
        <v>56</v>
      </c>
      <c r="S40">
        <v>10.6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62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42475</v>
      </c>
      <c r="C41" t="s">
        <v>7910</v>
      </c>
      <c r="D41">
        <v>3</v>
      </c>
      <c r="E41" t="s">
        <v>1524</v>
      </c>
      <c r="F41" t="s">
        <v>144</v>
      </c>
      <c r="G41">
        <v>31</v>
      </c>
      <c r="H41">
        <v>2</v>
      </c>
      <c r="I41">
        <v>2</v>
      </c>
      <c r="J41">
        <v>2</v>
      </c>
      <c r="K41" t="s">
        <v>2503</v>
      </c>
      <c r="L41" t="s">
        <v>2504</v>
      </c>
      <c r="M41">
        <v>10</v>
      </c>
      <c r="N41">
        <v>57.4</v>
      </c>
      <c r="O41">
        <v>1.61</v>
      </c>
      <c r="P41" t="s">
        <v>76</v>
      </c>
      <c r="Q41" t="s">
        <v>55</v>
      </c>
      <c r="R41" t="s">
        <v>56</v>
      </c>
      <c r="S41">
        <v>10.199999999999999</v>
      </c>
      <c r="T41" t="s">
        <v>57</v>
      </c>
      <c r="U41" t="s">
        <v>60</v>
      </c>
      <c r="V41" t="s">
        <v>60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N41">
        <v>1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42475</v>
      </c>
      <c r="C42" t="s">
        <v>7911</v>
      </c>
      <c r="D42">
        <v>3</v>
      </c>
      <c r="E42" t="s">
        <v>121</v>
      </c>
      <c r="F42" t="s">
        <v>218</v>
      </c>
      <c r="G42">
        <v>25</v>
      </c>
      <c r="H42">
        <v>4</v>
      </c>
      <c r="I42">
        <v>1</v>
      </c>
      <c r="J42">
        <v>1</v>
      </c>
      <c r="K42" t="s">
        <v>388</v>
      </c>
      <c r="L42" t="s">
        <v>236</v>
      </c>
      <c r="M42">
        <v>24</v>
      </c>
      <c r="N42">
        <v>58.1</v>
      </c>
      <c r="O42">
        <v>1.58</v>
      </c>
      <c r="P42" t="s">
        <v>54</v>
      </c>
      <c r="Q42" t="s">
        <v>55</v>
      </c>
      <c r="R42" t="s">
        <v>56</v>
      </c>
      <c r="S42">
        <v>10.5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79</v>
      </c>
      <c r="AM42" t="s">
        <v>55</v>
      </c>
      <c r="AN42">
        <v>1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42475</v>
      </c>
      <c r="C43" t="s">
        <v>7912</v>
      </c>
      <c r="D43">
        <v>2</v>
      </c>
      <c r="E43" t="s">
        <v>2904</v>
      </c>
      <c r="F43" t="s">
        <v>110</v>
      </c>
      <c r="G43">
        <v>23</v>
      </c>
      <c r="H43">
        <v>4</v>
      </c>
      <c r="I43">
        <v>1</v>
      </c>
      <c r="J43">
        <v>3</v>
      </c>
      <c r="K43" t="s">
        <v>6637</v>
      </c>
      <c r="L43" t="s">
        <v>742</v>
      </c>
      <c r="M43">
        <v>32</v>
      </c>
      <c r="N43">
        <v>56.8</v>
      </c>
      <c r="O43">
        <v>1.66</v>
      </c>
      <c r="P43" t="s">
        <v>76</v>
      </c>
      <c r="Q43" t="s">
        <v>55</v>
      </c>
      <c r="R43" t="s">
        <v>56</v>
      </c>
      <c r="S43">
        <v>11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M43" t="s">
        <v>55</v>
      </c>
      <c r="AN43">
        <v>2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42475</v>
      </c>
      <c r="B44" t="s">
        <v>7913</v>
      </c>
      <c r="D44">
        <v>1</v>
      </c>
      <c r="E44" t="s">
        <v>3413</v>
      </c>
      <c r="F44" t="s">
        <v>144</v>
      </c>
      <c r="G44">
        <v>23</v>
      </c>
      <c r="H44">
        <v>1</v>
      </c>
      <c r="I44">
        <v>4</v>
      </c>
      <c r="J44">
        <v>5</v>
      </c>
      <c r="K44" t="s">
        <v>3395</v>
      </c>
      <c r="L44" t="s">
        <v>4265</v>
      </c>
      <c r="M44">
        <v>-89</v>
      </c>
      <c r="N44">
        <v>54.2</v>
      </c>
      <c r="O44">
        <v>1.5</v>
      </c>
      <c r="P44" t="s">
        <v>76</v>
      </c>
      <c r="Q44" t="s">
        <v>55</v>
      </c>
      <c r="R44" t="s">
        <v>56</v>
      </c>
      <c r="S44">
        <v>11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42475</v>
      </c>
      <c r="C45" t="s">
        <v>7914</v>
      </c>
      <c r="D45">
        <v>2</v>
      </c>
      <c r="E45" t="s">
        <v>3215</v>
      </c>
      <c r="F45" t="s">
        <v>110</v>
      </c>
      <c r="G45">
        <v>25</v>
      </c>
      <c r="H45">
        <v>3</v>
      </c>
      <c r="I45">
        <v>3</v>
      </c>
      <c r="J45">
        <v>3</v>
      </c>
      <c r="K45" t="s">
        <v>3324</v>
      </c>
      <c r="L45" t="s">
        <v>416</v>
      </c>
      <c r="M45">
        <v>8</v>
      </c>
      <c r="N45">
        <v>57.3</v>
      </c>
      <c r="O45">
        <v>1.53</v>
      </c>
      <c r="P45" t="s">
        <v>89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78</v>
      </c>
      <c r="AJ45" t="s">
        <v>62</v>
      </c>
      <c r="AM45" t="s">
        <v>55</v>
      </c>
      <c r="AN45">
        <v>2</v>
      </c>
      <c r="AO45">
        <v>2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42475</v>
      </c>
      <c r="C46" t="s">
        <v>7915</v>
      </c>
      <c r="D46">
        <v>2</v>
      </c>
      <c r="E46" t="s">
        <v>65</v>
      </c>
      <c r="F46" t="s">
        <v>51</v>
      </c>
      <c r="G46">
        <v>27</v>
      </c>
      <c r="H46">
        <v>4</v>
      </c>
      <c r="I46">
        <v>1</v>
      </c>
      <c r="J46">
        <v>3</v>
      </c>
      <c r="K46" t="s">
        <v>4400</v>
      </c>
      <c r="L46" t="s">
        <v>1607</v>
      </c>
      <c r="M46">
        <v>83</v>
      </c>
      <c r="N46">
        <v>57.3</v>
      </c>
      <c r="O46">
        <v>1.65</v>
      </c>
      <c r="P46" t="s">
        <v>89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102</v>
      </c>
      <c r="AM46" t="s">
        <v>55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42475</v>
      </c>
      <c r="C47" t="s">
        <v>7916</v>
      </c>
      <c r="D47">
        <v>3</v>
      </c>
      <c r="E47" t="s">
        <v>2335</v>
      </c>
      <c r="F47" t="s">
        <v>105</v>
      </c>
      <c r="G47">
        <v>19</v>
      </c>
      <c r="H47">
        <v>5</v>
      </c>
      <c r="I47">
        <v>2</v>
      </c>
      <c r="J47">
        <v>2</v>
      </c>
      <c r="K47" t="s">
        <v>2946</v>
      </c>
      <c r="L47" t="s">
        <v>2947</v>
      </c>
      <c r="M47">
        <v>130</v>
      </c>
      <c r="N47">
        <v>59.1</v>
      </c>
      <c r="O47">
        <v>1.56</v>
      </c>
      <c r="P47" t="s">
        <v>89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N47">
        <v>2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42475</v>
      </c>
      <c r="B48" t="s">
        <v>7917</v>
      </c>
      <c r="D48">
        <v>1</v>
      </c>
      <c r="E48" t="s">
        <v>800</v>
      </c>
      <c r="F48" t="s">
        <v>131</v>
      </c>
      <c r="G48">
        <v>19</v>
      </c>
      <c r="H48">
        <v>2</v>
      </c>
      <c r="I48">
        <v>1</v>
      </c>
      <c r="J48">
        <v>1</v>
      </c>
      <c r="K48" t="s">
        <v>1396</v>
      </c>
      <c r="L48" t="s">
        <v>1397</v>
      </c>
      <c r="M48">
        <v>-11</v>
      </c>
      <c r="N48">
        <v>54.4</v>
      </c>
      <c r="O48">
        <v>1.57</v>
      </c>
      <c r="P48" t="s">
        <v>89</v>
      </c>
      <c r="Q48" t="s">
        <v>55</v>
      </c>
      <c r="R48" t="s">
        <v>56</v>
      </c>
      <c r="S48">
        <v>11.8</v>
      </c>
      <c r="T48" t="s">
        <v>57</v>
      </c>
      <c r="U48" t="s">
        <v>60</v>
      </c>
      <c r="V48" t="s">
        <v>60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79</v>
      </c>
      <c r="AM48" t="s">
        <v>55</v>
      </c>
      <c r="AN48">
        <v>1</v>
      </c>
      <c r="AO48">
        <v>3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42475</v>
      </c>
      <c r="C49" t="s">
        <v>7918</v>
      </c>
      <c r="D49">
        <v>3</v>
      </c>
      <c r="E49" t="s">
        <v>1893</v>
      </c>
      <c r="F49" t="s">
        <v>193</v>
      </c>
      <c r="G49">
        <v>39</v>
      </c>
      <c r="H49">
        <v>3</v>
      </c>
      <c r="I49">
        <v>2</v>
      </c>
      <c r="J49">
        <v>2</v>
      </c>
      <c r="K49" t="s">
        <v>1595</v>
      </c>
      <c r="L49" t="s">
        <v>1596</v>
      </c>
      <c r="M49">
        <v>-38</v>
      </c>
      <c r="N49">
        <v>56.9</v>
      </c>
      <c r="O49">
        <v>1.59</v>
      </c>
      <c r="P49" t="s">
        <v>54</v>
      </c>
      <c r="Q49" t="s">
        <v>55</v>
      </c>
      <c r="R49" t="s">
        <v>56</v>
      </c>
      <c r="S49">
        <v>9.3000000000000007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O49">
        <v>3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42475</v>
      </c>
      <c r="B50" t="s">
        <v>7919</v>
      </c>
      <c r="D50">
        <v>1</v>
      </c>
      <c r="E50" t="s">
        <v>164</v>
      </c>
      <c r="F50" t="s">
        <v>105</v>
      </c>
      <c r="G50">
        <v>17</v>
      </c>
      <c r="H50">
        <v>2</v>
      </c>
      <c r="I50">
        <v>3</v>
      </c>
      <c r="J50">
        <v>4</v>
      </c>
      <c r="K50" t="s">
        <v>7920</v>
      </c>
      <c r="L50" t="s">
        <v>565</v>
      </c>
      <c r="M50">
        <v>62</v>
      </c>
      <c r="N50">
        <v>55</v>
      </c>
      <c r="O50">
        <v>1.54</v>
      </c>
      <c r="P50" t="s">
        <v>76</v>
      </c>
      <c r="Q50" t="s">
        <v>55</v>
      </c>
      <c r="R50" t="s">
        <v>56</v>
      </c>
      <c r="S50">
        <v>12.2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42475</v>
      </c>
      <c r="C51" t="s">
        <v>7921</v>
      </c>
      <c r="D51">
        <v>4</v>
      </c>
      <c r="E51" t="s">
        <v>2570</v>
      </c>
      <c r="F51" t="s">
        <v>66</v>
      </c>
      <c r="G51">
        <v>16</v>
      </c>
      <c r="H51">
        <v>1</v>
      </c>
      <c r="I51">
        <v>1</v>
      </c>
      <c r="J51">
        <v>1</v>
      </c>
      <c r="K51" t="s">
        <v>4914</v>
      </c>
      <c r="L51" t="s">
        <v>1781</v>
      </c>
      <c r="M51">
        <v>153</v>
      </c>
      <c r="N51">
        <v>58.7</v>
      </c>
      <c r="O51">
        <v>1.65</v>
      </c>
      <c r="P51" t="s">
        <v>54</v>
      </c>
      <c r="Q51" t="s">
        <v>55</v>
      </c>
      <c r="R51" t="s">
        <v>56</v>
      </c>
      <c r="S51">
        <v>12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649</v>
      </c>
      <c r="Z51" t="s">
        <v>574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M51" t="s">
        <v>55</v>
      </c>
      <c r="AN51">
        <v>2</v>
      </c>
      <c r="AO51">
        <v>3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42475</v>
      </c>
      <c r="B52" t="s">
        <v>7922</v>
      </c>
      <c r="D52">
        <v>1</v>
      </c>
      <c r="E52" t="s">
        <v>148</v>
      </c>
      <c r="F52" t="s">
        <v>66</v>
      </c>
      <c r="G52">
        <v>25</v>
      </c>
      <c r="H52">
        <v>3</v>
      </c>
      <c r="I52">
        <v>0</v>
      </c>
      <c r="J52">
        <v>6</v>
      </c>
      <c r="K52" t="s">
        <v>1651</v>
      </c>
      <c r="L52" t="s">
        <v>1652</v>
      </c>
      <c r="M52">
        <v>159</v>
      </c>
      <c r="N52">
        <v>54.3</v>
      </c>
      <c r="O52">
        <v>1.58</v>
      </c>
      <c r="P52" t="s">
        <v>54</v>
      </c>
      <c r="Q52" t="s">
        <v>55</v>
      </c>
      <c r="R52" t="s">
        <v>56</v>
      </c>
      <c r="S52">
        <v>10.9</v>
      </c>
      <c r="T52" t="s">
        <v>57</v>
      </c>
      <c r="U52" t="s">
        <v>91</v>
      </c>
      <c r="V52" t="s">
        <v>91</v>
      </c>
      <c r="W52" t="s">
        <v>99</v>
      </c>
      <c r="X52" t="s">
        <v>59</v>
      </c>
      <c r="Y52">
        <v>537</v>
      </c>
      <c r="Z52" t="s">
        <v>574</v>
      </c>
      <c r="AA52" t="s">
        <v>55</v>
      </c>
      <c r="AB52" t="s">
        <v>101</v>
      </c>
      <c r="AC52" t="s">
        <v>55</v>
      </c>
      <c r="AD52" t="s">
        <v>55</v>
      </c>
      <c r="AE52">
        <v>1</v>
      </c>
      <c r="AF52" t="s">
        <v>55</v>
      </c>
      <c r="AG52" t="s">
        <v>57</v>
      </c>
      <c r="AH52" t="s">
        <v>60</v>
      </c>
      <c r="AI52" t="s">
        <v>78</v>
      </c>
      <c r="AJ52" t="s">
        <v>62</v>
      </c>
      <c r="AM52" t="s">
        <v>55</v>
      </c>
      <c r="AN52">
        <v>3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42475</v>
      </c>
      <c r="C53" t="s">
        <v>7923</v>
      </c>
      <c r="D53">
        <v>3</v>
      </c>
      <c r="E53" t="s">
        <v>230</v>
      </c>
      <c r="F53" t="s">
        <v>66</v>
      </c>
      <c r="G53">
        <v>18</v>
      </c>
      <c r="H53">
        <v>5</v>
      </c>
      <c r="I53">
        <v>3</v>
      </c>
      <c r="J53">
        <v>5</v>
      </c>
      <c r="K53" t="s">
        <v>1982</v>
      </c>
      <c r="L53" t="s">
        <v>1983</v>
      </c>
      <c r="M53">
        <v>-43</v>
      </c>
      <c r="N53">
        <v>59.6</v>
      </c>
      <c r="O53">
        <v>1.55</v>
      </c>
      <c r="P53" t="s">
        <v>76</v>
      </c>
      <c r="Q53" t="s">
        <v>55</v>
      </c>
      <c r="R53" t="s">
        <v>56</v>
      </c>
      <c r="S53">
        <v>10.7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102</v>
      </c>
      <c r="AM53" t="s">
        <v>55</v>
      </c>
      <c r="AO53">
        <v>4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42475</v>
      </c>
      <c r="C54" t="s">
        <v>7924</v>
      </c>
      <c r="D54">
        <v>4</v>
      </c>
      <c r="E54" t="s">
        <v>568</v>
      </c>
      <c r="F54" t="s">
        <v>126</v>
      </c>
      <c r="G54">
        <v>29</v>
      </c>
      <c r="H54">
        <v>3</v>
      </c>
      <c r="I54">
        <v>2</v>
      </c>
      <c r="J54">
        <v>4</v>
      </c>
      <c r="K54" t="s">
        <v>1051</v>
      </c>
      <c r="L54" t="s">
        <v>1052</v>
      </c>
      <c r="M54">
        <v>-72</v>
      </c>
      <c r="N54">
        <v>59</v>
      </c>
      <c r="O54">
        <v>1.54</v>
      </c>
      <c r="P54" t="s">
        <v>89</v>
      </c>
      <c r="Q54" t="s">
        <v>55</v>
      </c>
      <c r="R54" t="s">
        <v>56</v>
      </c>
      <c r="S54">
        <v>12.7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N54">
        <v>2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42475</v>
      </c>
      <c r="C55" t="s">
        <v>7925</v>
      </c>
      <c r="D55">
        <v>2</v>
      </c>
      <c r="E55" t="s">
        <v>1079</v>
      </c>
      <c r="F55" t="s">
        <v>105</v>
      </c>
      <c r="G55">
        <v>32</v>
      </c>
      <c r="H55">
        <v>5</v>
      </c>
      <c r="I55">
        <v>0</v>
      </c>
      <c r="J55">
        <v>4</v>
      </c>
      <c r="K55" t="s">
        <v>295</v>
      </c>
      <c r="L55" t="s">
        <v>296</v>
      </c>
      <c r="M55">
        <v>141</v>
      </c>
      <c r="N55">
        <v>57.4</v>
      </c>
      <c r="O55">
        <v>1.61</v>
      </c>
      <c r="P55" t="s">
        <v>76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113</v>
      </c>
      <c r="AL55" t="s">
        <v>114</v>
      </c>
      <c r="AM55" t="s">
        <v>55</v>
      </c>
      <c r="AN55">
        <v>1</v>
      </c>
      <c r="AO55">
        <v>5</v>
      </c>
      <c r="AP55">
        <v>1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42475</v>
      </c>
      <c r="B56" t="s">
        <v>7926</v>
      </c>
      <c r="D56">
        <v>1</v>
      </c>
      <c r="E56" t="s">
        <v>184</v>
      </c>
      <c r="F56" t="s">
        <v>117</v>
      </c>
      <c r="G56">
        <v>27</v>
      </c>
      <c r="H56">
        <v>4</v>
      </c>
      <c r="I56">
        <v>0</v>
      </c>
      <c r="J56">
        <v>6</v>
      </c>
      <c r="K56" t="s">
        <v>606</v>
      </c>
      <c r="L56" t="s">
        <v>607</v>
      </c>
      <c r="M56">
        <v>97</v>
      </c>
      <c r="N56">
        <v>54.6</v>
      </c>
      <c r="O56">
        <v>1.53</v>
      </c>
      <c r="P56" t="s">
        <v>76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102</v>
      </c>
      <c r="AM56" t="s">
        <v>55</v>
      </c>
      <c r="AN56">
        <v>2</v>
      </c>
      <c r="AO56">
        <v>3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42475</v>
      </c>
      <c r="C57" t="s">
        <v>7927</v>
      </c>
      <c r="D57">
        <v>3</v>
      </c>
      <c r="E57" t="s">
        <v>2695</v>
      </c>
      <c r="F57" t="s">
        <v>231</v>
      </c>
      <c r="G57">
        <v>19</v>
      </c>
      <c r="H57">
        <v>1</v>
      </c>
      <c r="I57">
        <v>3</v>
      </c>
      <c r="J57">
        <v>3</v>
      </c>
      <c r="K57" t="s">
        <v>3484</v>
      </c>
      <c r="L57" t="s">
        <v>1530</v>
      </c>
      <c r="M57">
        <v>35</v>
      </c>
      <c r="N57">
        <v>55.5</v>
      </c>
      <c r="O57">
        <v>1.6</v>
      </c>
      <c r="P57" t="s">
        <v>76</v>
      </c>
      <c r="Q57" t="s">
        <v>55</v>
      </c>
      <c r="R57" t="s">
        <v>56</v>
      </c>
      <c r="S57">
        <v>11.3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79</v>
      </c>
      <c r="AM57" t="s">
        <v>55</v>
      </c>
      <c r="AN57">
        <v>3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42475</v>
      </c>
      <c r="C58" t="s">
        <v>7928</v>
      </c>
      <c r="D58">
        <v>3</v>
      </c>
      <c r="E58" t="s">
        <v>768</v>
      </c>
      <c r="F58" t="s">
        <v>105</v>
      </c>
      <c r="G58">
        <v>26</v>
      </c>
      <c r="H58">
        <v>3</v>
      </c>
      <c r="I58">
        <v>4</v>
      </c>
      <c r="J58">
        <v>5</v>
      </c>
      <c r="K58" t="s">
        <v>656</v>
      </c>
      <c r="L58" t="s">
        <v>1941</v>
      </c>
      <c r="M58">
        <v>14</v>
      </c>
      <c r="N58">
        <v>57.8</v>
      </c>
      <c r="O58">
        <v>1.54</v>
      </c>
      <c r="P58" t="s">
        <v>89</v>
      </c>
      <c r="Q58" t="s">
        <v>55</v>
      </c>
      <c r="R58" t="s">
        <v>56</v>
      </c>
      <c r="S58">
        <v>9.9</v>
      </c>
      <c r="T58" t="s">
        <v>57</v>
      </c>
      <c r="U58" t="s">
        <v>60</v>
      </c>
      <c r="V58" t="s">
        <v>60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61</v>
      </c>
      <c r="AJ58" t="s">
        <v>62</v>
      </c>
      <c r="AM58" t="s">
        <v>55</v>
      </c>
      <c r="AN58">
        <v>1</v>
      </c>
      <c r="AO58">
        <v>3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42475</v>
      </c>
      <c r="C59" t="s">
        <v>7929</v>
      </c>
      <c r="D59">
        <v>3</v>
      </c>
      <c r="E59" t="s">
        <v>1316</v>
      </c>
      <c r="F59" t="s">
        <v>110</v>
      </c>
      <c r="G59">
        <v>21</v>
      </c>
      <c r="H59">
        <v>1</v>
      </c>
      <c r="I59">
        <v>3</v>
      </c>
      <c r="J59">
        <v>3</v>
      </c>
      <c r="K59" t="s">
        <v>325</v>
      </c>
      <c r="L59" t="s">
        <v>827</v>
      </c>
      <c r="M59">
        <v>-53</v>
      </c>
      <c r="N59">
        <v>57.5</v>
      </c>
      <c r="O59">
        <v>1.58</v>
      </c>
      <c r="P59" t="s">
        <v>76</v>
      </c>
      <c r="Q59" t="s">
        <v>55</v>
      </c>
      <c r="R59" t="s">
        <v>56</v>
      </c>
      <c r="S59">
        <v>9.6999999999999993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61</v>
      </c>
      <c r="AJ59" t="s">
        <v>62</v>
      </c>
      <c r="AM59" t="s">
        <v>55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42475</v>
      </c>
      <c r="C60" t="s">
        <v>7930</v>
      </c>
      <c r="D60">
        <v>3</v>
      </c>
      <c r="E60" t="s">
        <v>1898</v>
      </c>
      <c r="F60" t="s">
        <v>193</v>
      </c>
      <c r="G60">
        <v>18</v>
      </c>
      <c r="H60">
        <v>4</v>
      </c>
      <c r="I60">
        <v>0</v>
      </c>
      <c r="J60">
        <v>3</v>
      </c>
      <c r="K60" t="s">
        <v>5248</v>
      </c>
      <c r="L60" t="s">
        <v>4317</v>
      </c>
      <c r="M60">
        <v>158</v>
      </c>
      <c r="N60">
        <v>58.6</v>
      </c>
      <c r="O60">
        <v>1.63</v>
      </c>
      <c r="P60" t="s">
        <v>89</v>
      </c>
      <c r="Q60" t="s">
        <v>55</v>
      </c>
      <c r="R60" t="s">
        <v>56</v>
      </c>
      <c r="S60">
        <v>11.2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42475</v>
      </c>
      <c r="C61" t="s">
        <v>7931</v>
      </c>
      <c r="D61">
        <v>3</v>
      </c>
      <c r="E61" t="s">
        <v>3095</v>
      </c>
      <c r="F61" t="s">
        <v>231</v>
      </c>
      <c r="G61">
        <v>30</v>
      </c>
      <c r="H61">
        <v>2</v>
      </c>
      <c r="I61">
        <v>3</v>
      </c>
      <c r="J61">
        <v>3</v>
      </c>
      <c r="K61" t="s">
        <v>3886</v>
      </c>
      <c r="L61" t="s">
        <v>7932</v>
      </c>
      <c r="M61">
        <v>38</v>
      </c>
      <c r="N61">
        <v>59.1</v>
      </c>
      <c r="O61">
        <v>1.56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61</v>
      </c>
      <c r="AJ61" t="s">
        <v>102</v>
      </c>
      <c r="AM61" t="s">
        <v>55</v>
      </c>
      <c r="AN61">
        <v>2</v>
      </c>
      <c r="AO61">
        <v>2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42475</v>
      </c>
      <c r="B62" t="s">
        <v>7933</v>
      </c>
      <c r="D62">
        <v>1</v>
      </c>
      <c r="E62" t="s">
        <v>1182</v>
      </c>
      <c r="F62" t="s">
        <v>105</v>
      </c>
      <c r="G62">
        <v>19</v>
      </c>
      <c r="H62">
        <v>4</v>
      </c>
      <c r="I62">
        <v>1</v>
      </c>
      <c r="J62">
        <v>1</v>
      </c>
      <c r="K62" t="s">
        <v>1582</v>
      </c>
      <c r="L62" t="s">
        <v>1583</v>
      </c>
      <c r="M62">
        <v>111</v>
      </c>
      <c r="N62">
        <v>54.6</v>
      </c>
      <c r="O62">
        <v>1.58</v>
      </c>
      <c r="P62" t="s">
        <v>76</v>
      </c>
      <c r="Q62" t="s">
        <v>55</v>
      </c>
      <c r="R62" t="s">
        <v>56</v>
      </c>
      <c r="S62">
        <v>11.2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M62" t="s">
        <v>55</v>
      </c>
      <c r="AN62">
        <v>3</v>
      </c>
      <c r="AO62">
        <v>5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42475</v>
      </c>
      <c r="C63" t="s">
        <v>7934</v>
      </c>
      <c r="D63">
        <v>3</v>
      </c>
      <c r="E63" t="s">
        <v>680</v>
      </c>
      <c r="F63" t="s">
        <v>110</v>
      </c>
      <c r="G63">
        <v>23</v>
      </c>
      <c r="H63">
        <v>3</v>
      </c>
      <c r="I63">
        <v>2</v>
      </c>
      <c r="J63">
        <v>2</v>
      </c>
      <c r="K63" t="s">
        <v>4404</v>
      </c>
      <c r="L63" t="s">
        <v>3086</v>
      </c>
      <c r="M63">
        <v>89</v>
      </c>
      <c r="N63">
        <v>56.6</v>
      </c>
      <c r="O63">
        <v>1.61</v>
      </c>
      <c r="P63" t="s">
        <v>76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62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42475</v>
      </c>
      <c r="B64" t="s">
        <v>7935</v>
      </c>
      <c r="D64">
        <v>1</v>
      </c>
      <c r="E64" t="s">
        <v>435</v>
      </c>
      <c r="F64" t="s">
        <v>117</v>
      </c>
      <c r="G64">
        <v>22</v>
      </c>
      <c r="H64">
        <v>2</v>
      </c>
      <c r="I64">
        <v>0</v>
      </c>
      <c r="J64">
        <v>6</v>
      </c>
      <c r="K64" t="s">
        <v>5155</v>
      </c>
      <c r="L64" t="s">
        <v>693</v>
      </c>
      <c r="M64">
        <v>139</v>
      </c>
      <c r="N64">
        <v>54.5</v>
      </c>
      <c r="O64">
        <v>1.59</v>
      </c>
      <c r="P64" t="s">
        <v>54</v>
      </c>
      <c r="Q64" t="s">
        <v>55</v>
      </c>
      <c r="R64" t="s">
        <v>56</v>
      </c>
      <c r="S64">
        <v>11.4</v>
      </c>
      <c r="T64" t="s">
        <v>91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79</v>
      </c>
      <c r="AM64" t="s">
        <v>55</v>
      </c>
      <c r="AN64">
        <v>1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42475</v>
      </c>
      <c r="C65" t="s">
        <v>7936</v>
      </c>
      <c r="D65">
        <v>4</v>
      </c>
      <c r="E65" t="s">
        <v>664</v>
      </c>
      <c r="F65" t="s">
        <v>231</v>
      </c>
      <c r="G65">
        <v>16</v>
      </c>
      <c r="H65">
        <v>2</v>
      </c>
      <c r="I65">
        <v>2</v>
      </c>
      <c r="J65">
        <v>6</v>
      </c>
      <c r="K65" t="s">
        <v>1194</v>
      </c>
      <c r="L65" t="s">
        <v>1195</v>
      </c>
      <c r="M65">
        <v>158</v>
      </c>
      <c r="N65">
        <v>60.1</v>
      </c>
      <c r="O65">
        <v>1.58</v>
      </c>
      <c r="P65" t="s">
        <v>76</v>
      </c>
      <c r="Q65" t="s">
        <v>55</v>
      </c>
      <c r="R65" t="s">
        <v>56</v>
      </c>
      <c r="S65">
        <v>10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M65" t="s">
        <v>55</v>
      </c>
      <c r="AN65">
        <v>1</v>
      </c>
      <c r="AO65">
        <v>2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42475</v>
      </c>
      <c r="C66" t="s">
        <v>7937</v>
      </c>
      <c r="D66">
        <v>4</v>
      </c>
      <c r="E66" t="s">
        <v>2724</v>
      </c>
      <c r="F66" t="s">
        <v>110</v>
      </c>
      <c r="G66">
        <v>29</v>
      </c>
      <c r="H66">
        <v>2</v>
      </c>
      <c r="I66">
        <v>2</v>
      </c>
      <c r="J66">
        <v>2</v>
      </c>
      <c r="K66" t="s">
        <v>182</v>
      </c>
      <c r="L66" t="s">
        <v>3875</v>
      </c>
      <c r="M66">
        <v>113</v>
      </c>
      <c r="N66">
        <v>62.4</v>
      </c>
      <c r="O66">
        <v>1.59</v>
      </c>
      <c r="P66" t="s">
        <v>54</v>
      </c>
      <c r="Q66" t="s">
        <v>55</v>
      </c>
      <c r="R66" t="s">
        <v>56</v>
      </c>
      <c r="S66">
        <v>11.7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79</v>
      </c>
      <c r="AM66" t="s">
        <v>55</v>
      </c>
      <c r="AN66">
        <v>1</v>
      </c>
      <c r="AO66">
        <v>4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42475</v>
      </c>
      <c r="C67" t="s">
        <v>7938</v>
      </c>
      <c r="D67">
        <v>3</v>
      </c>
      <c r="E67" t="s">
        <v>1511</v>
      </c>
      <c r="F67" t="s">
        <v>218</v>
      </c>
      <c r="G67">
        <v>36</v>
      </c>
      <c r="H67">
        <v>3</v>
      </c>
      <c r="I67">
        <v>1</v>
      </c>
      <c r="J67">
        <v>1</v>
      </c>
      <c r="K67" t="s">
        <v>2609</v>
      </c>
      <c r="L67" t="s">
        <v>2610</v>
      </c>
      <c r="M67">
        <v>-66</v>
      </c>
      <c r="N67">
        <v>57</v>
      </c>
      <c r="O67">
        <v>1.62</v>
      </c>
      <c r="P67" t="s">
        <v>54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102</v>
      </c>
      <c r="AK67" t="s">
        <v>69</v>
      </c>
      <c r="AL67" t="s">
        <v>70</v>
      </c>
      <c r="AM67" t="s">
        <v>55</v>
      </c>
      <c r="AN67">
        <v>3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42475</v>
      </c>
      <c r="C68" t="s">
        <v>7939</v>
      </c>
      <c r="D68">
        <v>2</v>
      </c>
      <c r="E68" t="s">
        <v>1041</v>
      </c>
      <c r="F68" t="s">
        <v>144</v>
      </c>
      <c r="G68">
        <v>24</v>
      </c>
      <c r="H68">
        <v>3</v>
      </c>
      <c r="I68">
        <v>0</v>
      </c>
      <c r="J68">
        <v>4</v>
      </c>
      <c r="K68" t="s">
        <v>2114</v>
      </c>
      <c r="L68" t="s">
        <v>2115</v>
      </c>
      <c r="M68">
        <v>-100</v>
      </c>
      <c r="N68">
        <v>53.2</v>
      </c>
      <c r="O68">
        <v>1.61</v>
      </c>
      <c r="P68" t="s">
        <v>54</v>
      </c>
      <c r="Q68" t="s">
        <v>55</v>
      </c>
      <c r="R68" t="s">
        <v>56</v>
      </c>
      <c r="S68">
        <v>10.8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42475</v>
      </c>
      <c r="C69" t="s">
        <v>7940</v>
      </c>
      <c r="D69">
        <v>2</v>
      </c>
      <c r="E69" t="s">
        <v>121</v>
      </c>
      <c r="F69" t="s">
        <v>231</v>
      </c>
      <c r="G69">
        <v>23</v>
      </c>
      <c r="H69">
        <v>2</v>
      </c>
      <c r="I69">
        <v>1</v>
      </c>
      <c r="J69">
        <v>1</v>
      </c>
      <c r="K69" t="s">
        <v>247</v>
      </c>
      <c r="L69" t="s">
        <v>248</v>
      </c>
      <c r="M69">
        <v>-58</v>
      </c>
      <c r="N69">
        <v>56.8</v>
      </c>
      <c r="O69">
        <v>1.68</v>
      </c>
      <c r="P69" t="s">
        <v>54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78</v>
      </c>
      <c r="AJ69" t="s">
        <v>102</v>
      </c>
      <c r="AM69" t="s">
        <v>55</v>
      </c>
      <c r="AO69">
        <v>3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42475</v>
      </c>
      <c r="C70" t="s">
        <v>7941</v>
      </c>
      <c r="D70">
        <v>3</v>
      </c>
      <c r="E70" t="s">
        <v>510</v>
      </c>
      <c r="F70" t="s">
        <v>231</v>
      </c>
      <c r="G70">
        <v>28</v>
      </c>
      <c r="H70">
        <v>5</v>
      </c>
      <c r="I70">
        <v>2</v>
      </c>
      <c r="J70">
        <v>6</v>
      </c>
      <c r="K70" t="s">
        <v>2476</v>
      </c>
      <c r="L70" t="s">
        <v>5235</v>
      </c>
      <c r="M70">
        <v>-22</v>
      </c>
      <c r="N70">
        <v>55.9</v>
      </c>
      <c r="O70">
        <v>1.54</v>
      </c>
      <c r="P70" t="s">
        <v>54</v>
      </c>
      <c r="Q70" t="s">
        <v>55</v>
      </c>
      <c r="R70" t="s">
        <v>56</v>
      </c>
      <c r="S70">
        <v>10.3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M70" t="s">
        <v>55</v>
      </c>
      <c r="AN70">
        <v>1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42475</v>
      </c>
      <c r="C71" t="s">
        <v>7942</v>
      </c>
      <c r="D71">
        <v>3</v>
      </c>
      <c r="E71" t="s">
        <v>1519</v>
      </c>
      <c r="F71" t="s">
        <v>51</v>
      </c>
      <c r="G71">
        <v>23</v>
      </c>
      <c r="H71">
        <v>2</v>
      </c>
      <c r="I71">
        <v>1</v>
      </c>
      <c r="J71">
        <v>5</v>
      </c>
      <c r="K71" t="s">
        <v>1520</v>
      </c>
      <c r="L71" t="s">
        <v>470</v>
      </c>
      <c r="M71">
        <v>-51</v>
      </c>
      <c r="N71">
        <v>58.9</v>
      </c>
      <c r="O71">
        <v>1.53</v>
      </c>
      <c r="P71" t="s">
        <v>89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61</v>
      </c>
      <c r="AJ71" t="s">
        <v>102</v>
      </c>
      <c r="AM71" t="s">
        <v>55</v>
      </c>
      <c r="AN71">
        <v>2</v>
      </c>
      <c r="AO71">
        <v>5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42475</v>
      </c>
      <c r="C72" t="s">
        <v>7943</v>
      </c>
      <c r="D72">
        <v>4</v>
      </c>
      <c r="E72" t="s">
        <v>1981</v>
      </c>
      <c r="F72" t="s">
        <v>66</v>
      </c>
      <c r="G72">
        <v>31</v>
      </c>
      <c r="H72">
        <v>1</v>
      </c>
      <c r="I72">
        <v>4</v>
      </c>
      <c r="J72">
        <v>4</v>
      </c>
      <c r="K72" t="s">
        <v>3965</v>
      </c>
      <c r="L72" t="s">
        <v>3181</v>
      </c>
      <c r="M72">
        <v>-21</v>
      </c>
      <c r="N72">
        <v>60.1</v>
      </c>
      <c r="O72">
        <v>1.64</v>
      </c>
      <c r="P72" t="s">
        <v>54</v>
      </c>
      <c r="Q72" t="s">
        <v>55</v>
      </c>
      <c r="R72" t="s">
        <v>56</v>
      </c>
      <c r="S72">
        <v>10.3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78</v>
      </c>
      <c r="AJ72" t="s">
        <v>62</v>
      </c>
      <c r="AK72" t="s">
        <v>113</v>
      </c>
      <c r="AL72" t="s">
        <v>114</v>
      </c>
      <c r="AM72" t="s">
        <v>55</v>
      </c>
      <c r="AN72">
        <v>2</v>
      </c>
      <c r="AO72">
        <v>5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42475</v>
      </c>
      <c r="B73" t="s">
        <v>7944</v>
      </c>
      <c r="D73">
        <v>1</v>
      </c>
      <c r="E73" t="s">
        <v>3347</v>
      </c>
      <c r="F73" t="s">
        <v>218</v>
      </c>
      <c r="G73">
        <v>17</v>
      </c>
      <c r="H73">
        <v>5</v>
      </c>
      <c r="I73">
        <v>2</v>
      </c>
      <c r="J73">
        <v>5</v>
      </c>
      <c r="K73" t="s">
        <v>1731</v>
      </c>
      <c r="L73" t="s">
        <v>1732</v>
      </c>
      <c r="M73">
        <v>104</v>
      </c>
      <c r="N73">
        <v>55.1</v>
      </c>
      <c r="O73">
        <v>1.61</v>
      </c>
      <c r="P73" t="s">
        <v>54</v>
      </c>
      <c r="Q73" t="s">
        <v>55</v>
      </c>
      <c r="R73" t="s">
        <v>56</v>
      </c>
      <c r="S73">
        <v>12.8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3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42475</v>
      </c>
      <c r="B74" t="s">
        <v>7945</v>
      </c>
      <c r="D74">
        <v>1</v>
      </c>
      <c r="E74" t="s">
        <v>2150</v>
      </c>
      <c r="F74" t="s">
        <v>193</v>
      </c>
      <c r="G74">
        <v>33</v>
      </c>
      <c r="H74">
        <v>3</v>
      </c>
      <c r="I74">
        <v>1</v>
      </c>
      <c r="J74">
        <v>2</v>
      </c>
      <c r="K74" t="s">
        <v>3691</v>
      </c>
      <c r="L74" t="s">
        <v>2235</v>
      </c>
      <c r="M74">
        <v>87</v>
      </c>
      <c r="N74">
        <v>54.3</v>
      </c>
      <c r="O74">
        <v>1.59</v>
      </c>
      <c r="P74" t="s">
        <v>76</v>
      </c>
      <c r="Q74" t="s">
        <v>55</v>
      </c>
      <c r="R74" t="s">
        <v>56</v>
      </c>
      <c r="S74">
        <v>12.2</v>
      </c>
      <c r="T74" t="s">
        <v>91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62</v>
      </c>
      <c r="AM74" t="s">
        <v>55</v>
      </c>
      <c r="AN74">
        <v>1</v>
      </c>
      <c r="AO74">
        <v>4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42475</v>
      </c>
      <c r="C75" t="s">
        <v>7946</v>
      </c>
      <c r="D75">
        <v>4</v>
      </c>
      <c r="E75" t="s">
        <v>1218</v>
      </c>
      <c r="F75" t="s">
        <v>51</v>
      </c>
      <c r="G75">
        <v>21</v>
      </c>
      <c r="H75">
        <v>3</v>
      </c>
      <c r="I75">
        <v>3</v>
      </c>
      <c r="J75">
        <v>5</v>
      </c>
      <c r="K75" t="s">
        <v>4602</v>
      </c>
      <c r="L75" t="s">
        <v>2215</v>
      </c>
      <c r="M75">
        <v>40</v>
      </c>
      <c r="N75">
        <v>60.1</v>
      </c>
      <c r="O75">
        <v>1.56</v>
      </c>
      <c r="P75" t="s">
        <v>76</v>
      </c>
      <c r="Q75" t="s">
        <v>55</v>
      </c>
      <c r="R75" t="s">
        <v>56</v>
      </c>
      <c r="S75">
        <v>12.3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62</v>
      </c>
      <c r="AM75" t="s">
        <v>55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42475</v>
      </c>
      <c r="C76" t="s">
        <v>7947</v>
      </c>
      <c r="D76">
        <v>2</v>
      </c>
      <c r="E76" t="s">
        <v>898</v>
      </c>
      <c r="F76" t="s">
        <v>144</v>
      </c>
      <c r="G76">
        <v>27</v>
      </c>
      <c r="H76">
        <v>4</v>
      </c>
      <c r="I76">
        <v>1</v>
      </c>
      <c r="J76">
        <v>1</v>
      </c>
      <c r="K76" t="s">
        <v>5080</v>
      </c>
      <c r="L76" t="s">
        <v>3168</v>
      </c>
      <c r="M76">
        <v>-2</v>
      </c>
      <c r="N76">
        <v>53.8</v>
      </c>
      <c r="O76">
        <v>1.67</v>
      </c>
      <c r="P76" t="s">
        <v>76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102</v>
      </c>
      <c r="AK76" t="s">
        <v>92</v>
      </c>
      <c r="AL76" t="s">
        <v>93</v>
      </c>
      <c r="AM76" t="s">
        <v>55</v>
      </c>
      <c r="AN76">
        <v>2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42475</v>
      </c>
      <c r="B77" t="s">
        <v>7948</v>
      </c>
      <c r="D77">
        <v>1</v>
      </c>
      <c r="E77" t="s">
        <v>3587</v>
      </c>
      <c r="F77" t="s">
        <v>96</v>
      </c>
      <c r="G77">
        <v>31</v>
      </c>
      <c r="H77">
        <v>4</v>
      </c>
      <c r="I77">
        <v>1</v>
      </c>
      <c r="J77">
        <v>5</v>
      </c>
      <c r="K77" t="s">
        <v>4868</v>
      </c>
      <c r="L77" t="s">
        <v>4869</v>
      </c>
      <c r="M77">
        <v>-86</v>
      </c>
      <c r="N77">
        <v>53.7</v>
      </c>
      <c r="O77">
        <v>1.59</v>
      </c>
      <c r="P77" t="s">
        <v>54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62</v>
      </c>
      <c r="AM77" t="s">
        <v>55</v>
      </c>
      <c r="AO77">
        <v>4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42475</v>
      </c>
      <c r="B78" t="s">
        <v>7949</v>
      </c>
      <c r="D78">
        <v>1</v>
      </c>
      <c r="E78" t="s">
        <v>2100</v>
      </c>
      <c r="F78" t="s">
        <v>126</v>
      </c>
      <c r="G78">
        <v>29</v>
      </c>
      <c r="H78">
        <v>4</v>
      </c>
      <c r="I78">
        <v>3</v>
      </c>
      <c r="J78">
        <v>3</v>
      </c>
      <c r="K78" t="s">
        <v>2812</v>
      </c>
      <c r="L78" t="s">
        <v>2813</v>
      </c>
      <c r="M78">
        <v>-50</v>
      </c>
      <c r="N78">
        <v>55.3</v>
      </c>
      <c r="O78">
        <v>1.61</v>
      </c>
      <c r="P78" t="s">
        <v>76</v>
      </c>
      <c r="Q78" t="s">
        <v>55</v>
      </c>
      <c r="R78" t="s">
        <v>56</v>
      </c>
      <c r="S78">
        <v>12.4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78</v>
      </c>
      <c r="AJ78" t="s">
        <v>102</v>
      </c>
      <c r="AM78" t="s">
        <v>55</v>
      </c>
      <c r="AN78">
        <v>2</v>
      </c>
      <c r="AO78">
        <v>3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42475</v>
      </c>
      <c r="C79" t="s">
        <v>7950</v>
      </c>
      <c r="D79">
        <v>4</v>
      </c>
      <c r="E79" t="s">
        <v>1153</v>
      </c>
      <c r="F79" t="s">
        <v>110</v>
      </c>
      <c r="G79">
        <v>29</v>
      </c>
      <c r="H79">
        <v>5</v>
      </c>
      <c r="I79">
        <v>0</v>
      </c>
      <c r="J79">
        <v>5</v>
      </c>
      <c r="K79" t="s">
        <v>4555</v>
      </c>
      <c r="L79" t="s">
        <v>2826</v>
      </c>
      <c r="M79">
        <v>43</v>
      </c>
      <c r="N79">
        <v>60.5</v>
      </c>
      <c r="O79">
        <v>1.58</v>
      </c>
      <c r="P79" t="s">
        <v>76</v>
      </c>
      <c r="Q79" t="s">
        <v>55</v>
      </c>
      <c r="R79" t="s">
        <v>56</v>
      </c>
      <c r="S79">
        <v>14.3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62</v>
      </c>
      <c r="AM79" t="s">
        <v>55</v>
      </c>
      <c r="AN79">
        <v>1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42475</v>
      </c>
      <c r="C80" t="s">
        <v>7951</v>
      </c>
      <c r="D80">
        <v>4</v>
      </c>
      <c r="E80" t="s">
        <v>1122</v>
      </c>
      <c r="F80" t="s">
        <v>126</v>
      </c>
      <c r="G80">
        <v>26</v>
      </c>
      <c r="H80">
        <v>4</v>
      </c>
      <c r="I80">
        <v>1</v>
      </c>
      <c r="J80">
        <v>6</v>
      </c>
      <c r="K80" t="s">
        <v>806</v>
      </c>
      <c r="L80" t="s">
        <v>807</v>
      </c>
      <c r="M80">
        <v>136</v>
      </c>
      <c r="N80">
        <v>61.4</v>
      </c>
      <c r="O80">
        <v>1.61</v>
      </c>
      <c r="P80" t="s">
        <v>76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102</v>
      </c>
      <c r="AM80" t="s">
        <v>55</v>
      </c>
      <c r="AN80">
        <v>2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42475</v>
      </c>
      <c r="C81" t="s">
        <v>7952</v>
      </c>
      <c r="D81">
        <v>2</v>
      </c>
      <c r="E81" t="s">
        <v>2016</v>
      </c>
      <c r="F81" t="s">
        <v>126</v>
      </c>
      <c r="G81">
        <v>28</v>
      </c>
      <c r="H81">
        <v>3</v>
      </c>
      <c r="I81">
        <v>0</v>
      </c>
      <c r="J81">
        <v>4</v>
      </c>
      <c r="K81" t="s">
        <v>7953</v>
      </c>
      <c r="L81" t="s">
        <v>6734</v>
      </c>
      <c r="M81">
        <v>156</v>
      </c>
      <c r="N81">
        <v>55.6</v>
      </c>
      <c r="O81">
        <v>1.61</v>
      </c>
      <c r="P81" t="s">
        <v>76</v>
      </c>
      <c r="Q81" t="s">
        <v>55</v>
      </c>
      <c r="R81" t="s">
        <v>56</v>
      </c>
      <c r="S81">
        <v>11.4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62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42475</v>
      </c>
      <c r="C82" t="s">
        <v>7954</v>
      </c>
      <c r="D82">
        <v>2</v>
      </c>
      <c r="E82" t="s">
        <v>970</v>
      </c>
      <c r="F82" t="s">
        <v>218</v>
      </c>
      <c r="G82">
        <v>28</v>
      </c>
      <c r="H82">
        <v>3</v>
      </c>
      <c r="I82">
        <v>1</v>
      </c>
      <c r="J82">
        <v>6</v>
      </c>
      <c r="K82" t="s">
        <v>824</v>
      </c>
      <c r="L82" t="s">
        <v>4414</v>
      </c>
      <c r="M82">
        <v>21</v>
      </c>
      <c r="N82">
        <v>55.6</v>
      </c>
      <c r="O82">
        <v>1.61</v>
      </c>
      <c r="P82" t="s">
        <v>89</v>
      </c>
      <c r="Q82" t="s">
        <v>55</v>
      </c>
      <c r="R82" t="s">
        <v>56</v>
      </c>
      <c r="S82">
        <v>11.8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78</v>
      </c>
      <c r="AJ82" t="s">
        <v>79</v>
      </c>
      <c r="AM82" t="s">
        <v>55</v>
      </c>
      <c r="AN82">
        <v>3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42475</v>
      </c>
      <c r="C83" t="s">
        <v>7955</v>
      </c>
      <c r="D83">
        <v>2</v>
      </c>
      <c r="E83" t="s">
        <v>2626</v>
      </c>
      <c r="F83" t="s">
        <v>117</v>
      </c>
      <c r="G83">
        <v>26</v>
      </c>
      <c r="H83">
        <v>3</v>
      </c>
      <c r="I83">
        <v>2</v>
      </c>
      <c r="J83">
        <v>2</v>
      </c>
      <c r="K83" t="s">
        <v>1064</v>
      </c>
      <c r="L83" t="s">
        <v>3435</v>
      </c>
      <c r="M83">
        <v>5</v>
      </c>
      <c r="N83">
        <v>54.8</v>
      </c>
      <c r="O83">
        <v>1.5</v>
      </c>
      <c r="P83" t="s">
        <v>76</v>
      </c>
      <c r="Q83" t="s">
        <v>55</v>
      </c>
      <c r="R83" t="s">
        <v>56</v>
      </c>
      <c r="S83">
        <v>10.6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O83">
        <v>5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42475</v>
      </c>
      <c r="B84" t="s">
        <v>7956</v>
      </c>
      <c r="D84">
        <v>1</v>
      </c>
      <c r="E84" t="s">
        <v>1098</v>
      </c>
      <c r="F84" t="s">
        <v>144</v>
      </c>
      <c r="G84">
        <v>15</v>
      </c>
      <c r="H84">
        <v>4</v>
      </c>
      <c r="I84">
        <v>0</v>
      </c>
      <c r="J84">
        <v>2</v>
      </c>
      <c r="K84" t="s">
        <v>1517</v>
      </c>
      <c r="L84" t="s">
        <v>455</v>
      </c>
      <c r="M84">
        <v>-49</v>
      </c>
      <c r="N84">
        <v>53.7</v>
      </c>
      <c r="O84">
        <v>1.66</v>
      </c>
      <c r="P84" t="s">
        <v>89</v>
      </c>
      <c r="Q84" t="s">
        <v>55</v>
      </c>
      <c r="R84" t="s">
        <v>56</v>
      </c>
      <c r="S84">
        <v>9.4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102</v>
      </c>
      <c r="AK84" t="s">
        <v>69</v>
      </c>
      <c r="AL84" t="s">
        <v>70</v>
      </c>
      <c r="AM84" t="s">
        <v>55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42475</v>
      </c>
      <c r="C85" t="s">
        <v>7957</v>
      </c>
      <c r="D85">
        <v>4</v>
      </c>
      <c r="E85" t="s">
        <v>2384</v>
      </c>
      <c r="F85" t="s">
        <v>231</v>
      </c>
      <c r="G85">
        <v>31</v>
      </c>
      <c r="H85">
        <v>1</v>
      </c>
      <c r="I85">
        <v>3</v>
      </c>
      <c r="J85">
        <v>4</v>
      </c>
      <c r="K85" t="s">
        <v>244</v>
      </c>
      <c r="L85" t="s">
        <v>376</v>
      </c>
      <c r="M85">
        <v>34</v>
      </c>
      <c r="N85">
        <v>59.8</v>
      </c>
      <c r="O85">
        <v>1.56</v>
      </c>
      <c r="P85" t="s">
        <v>54</v>
      </c>
      <c r="Q85" t="s">
        <v>55</v>
      </c>
      <c r="R85" t="s">
        <v>56</v>
      </c>
      <c r="S85">
        <v>9.1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42475</v>
      </c>
      <c r="C86" t="s">
        <v>7958</v>
      </c>
      <c r="D86">
        <v>2</v>
      </c>
      <c r="E86" t="s">
        <v>3329</v>
      </c>
      <c r="F86" t="s">
        <v>117</v>
      </c>
      <c r="G86">
        <v>24</v>
      </c>
      <c r="H86">
        <v>2</v>
      </c>
      <c r="I86">
        <v>3</v>
      </c>
      <c r="J86">
        <v>4</v>
      </c>
      <c r="K86" t="s">
        <v>3332</v>
      </c>
      <c r="L86" t="s">
        <v>3333</v>
      </c>
      <c r="M86">
        <v>-62</v>
      </c>
      <c r="N86">
        <v>57.4</v>
      </c>
      <c r="O86">
        <v>1.63</v>
      </c>
      <c r="P86" t="s">
        <v>76</v>
      </c>
      <c r="Q86" t="s">
        <v>55</v>
      </c>
      <c r="R86" t="s">
        <v>56</v>
      </c>
      <c r="S86">
        <v>10.199999999999999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K86" t="s">
        <v>92</v>
      </c>
      <c r="AL86" t="s">
        <v>93</v>
      </c>
      <c r="AM86" t="s">
        <v>55</v>
      </c>
      <c r="AN86">
        <v>3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42475</v>
      </c>
      <c r="C87" t="s">
        <v>7959</v>
      </c>
      <c r="D87">
        <v>3</v>
      </c>
      <c r="E87" t="s">
        <v>1688</v>
      </c>
      <c r="F87" t="s">
        <v>73</v>
      </c>
      <c r="G87">
        <v>27</v>
      </c>
      <c r="H87">
        <v>2</v>
      </c>
      <c r="I87">
        <v>1</v>
      </c>
      <c r="J87">
        <v>3</v>
      </c>
      <c r="K87" t="s">
        <v>237</v>
      </c>
      <c r="L87" t="s">
        <v>1888</v>
      </c>
      <c r="M87">
        <v>-56</v>
      </c>
      <c r="N87">
        <v>57.1</v>
      </c>
      <c r="O87">
        <v>1.6</v>
      </c>
      <c r="P87" t="s">
        <v>54</v>
      </c>
      <c r="Q87" t="s">
        <v>55</v>
      </c>
      <c r="R87" t="s">
        <v>56</v>
      </c>
      <c r="S87">
        <v>11.2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K87" t="s">
        <v>113</v>
      </c>
      <c r="AL87" t="s">
        <v>114</v>
      </c>
      <c r="AM87" t="s">
        <v>55</v>
      </c>
      <c r="AN87">
        <v>2</v>
      </c>
      <c r="AO87">
        <v>2</v>
      </c>
      <c r="AP87">
        <v>4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42475</v>
      </c>
      <c r="B88" t="s">
        <v>7960</v>
      </c>
      <c r="D88">
        <v>1</v>
      </c>
      <c r="E88" t="s">
        <v>1826</v>
      </c>
      <c r="F88" t="s">
        <v>66</v>
      </c>
      <c r="G88">
        <v>32</v>
      </c>
      <c r="H88">
        <v>1</v>
      </c>
      <c r="I88">
        <v>3</v>
      </c>
      <c r="J88">
        <v>6</v>
      </c>
      <c r="K88" t="s">
        <v>2194</v>
      </c>
      <c r="L88" t="s">
        <v>2195</v>
      </c>
      <c r="M88">
        <v>39</v>
      </c>
      <c r="N88">
        <v>56.7</v>
      </c>
      <c r="O88">
        <v>1.52</v>
      </c>
      <c r="P88" t="s">
        <v>89</v>
      </c>
      <c r="Q88" t="s">
        <v>55</v>
      </c>
      <c r="R88" t="s">
        <v>56</v>
      </c>
      <c r="S88">
        <v>11.5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5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42475</v>
      </c>
      <c r="C89" t="s">
        <v>7961</v>
      </c>
      <c r="D89">
        <v>3</v>
      </c>
      <c r="E89" t="s">
        <v>2446</v>
      </c>
      <c r="F89" t="s">
        <v>144</v>
      </c>
      <c r="G89">
        <v>15</v>
      </c>
      <c r="H89">
        <v>2</v>
      </c>
      <c r="I89">
        <v>2</v>
      </c>
      <c r="J89">
        <v>6</v>
      </c>
      <c r="K89" t="s">
        <v>1610</v>
      </c>
      <c r="L89" t="s">
        <v>1611</v>
      </c>
      <c r="M89">
        <v>118</v>
      </c>
      <c r="N89">
        <v>57</v>
      </c>
      <c r="O89">
        <v>1.64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102</v>
      </c>
      <c r="AK89" t="s">
        <v>69</v>
      </c>
      <c r="AL89" t="s">
        <v>70</v>
      </c>
      <c r="AM89" t="s">
        <v>55</v>
      </c>
      <c r="AN89">
        <v>2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42475</v>
      </c>
      <c r="C90" t="s">
        <v>7962</v>
      </c>
      <c r="D90">
        <v>2</v>
      </c>
      <c r="E90" t="s">
        <v>1569</v>
      </c>
      <c r="F90" t="s">
        <v>66</v>
      </c>
      <c r="G90">
        <v>35</v>
      </c>
      <c r="H90">
        <v>5</v>
      </c>
      <c r="I90">
        <v>1</v>
      </c>
      <c r="J90">
        <v>2</v>
      </c>
      <c r="K90" t="s">
        <v>2289</v>
      </c>
      <c r="L90" t="s">
        <v>3676</v>
      </c>
      <c r="M90">
        <v>-57</v>
      </c>
      <c r="N90">
        <v>54.3</v>
      </c>
      <c r="O90">
        <v>1.61</v>
      </c>
      <c r="P90" t="s">
        <v>76</v>
      </c>
      <c r="Q90" t="s">
        <v>55</v>
      </c>
      <c r="R90" t="s">
        <v>56</v>
      </c>
      <c r="S90">
        <v>8.9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1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42475</v>
      </c>
      <c r="B91" t="s">
        <v>7963</v>
      </c>
      <c r="D91">
        <v>1</v>
      </c>
      <c r="E91" t="s">
        <v>1033</v>
      </c>
      <c r="F91" t="s">
        <v>231</v>
      </c>
      <c r="G91">
        <v>31</v>
      </c>
      <c r="H91">
        <v>1</v>
      </c>
      <c r="I91">
        <v>3</v>
      </c>
      <c r="J91">
        <v>3</v>
      </c>
      <c r="K91" t="s">
        <v>2130</v>
      </c>
      <c r="L91" t="s">
        <v>2110</v>
      </c>
      <c r="M91">
        <v>-35</v>
      </c>
      <c r="N91">
        <v>52.2</v>
      </c>
      <c r="O91">
        <v>1.64</v>
      </c>
      <c r="P91" t="s">
        <v>76</v>
      </c>
      <c r="Q91" t="s">
        <v>55</v>
      </c>
      <c r="R91" t="s">
        <v>56</v>
      </c>
      <c r="S91">
        <v>12.3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79</v>
      </c>
      <c r="AM91" t="s">
        <v>55</v>
      </c>
      <c r="AN91">
        <v>3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42475</v>
      </c>
      <c r="C92" t="s">
        <v>7964</v>
      </c>
      <c r="D92">
        <v>4</v>
      </c>
      <c r="E92" t="s">
        <v>2369</v>
      </c>
      <c r="F92" t="s">
        <v>131</v>
      </c>
      <c r="G92">
        <v>19</v>
      </c>
      <c r="H92">
        <v>4</v>
      </c>
      <c r="I92">
        <v>1</v>
      </c>
      <c r="J92">
        <v>5</v>
      </c>
      <c r="K92" t="s">
        <v>1520</v>
      </c>
      <c r="L92" t="s">
        <v>470</v>
      </c>
      <c r="M92">
        <v>-51</v>
      </c>
      <c r="N92">
        <v>59.5</v>
      </c>
      <c r="O92">
        <v>1.58</v>
      </c>
      <c r="P92" t="s">
        <v>76</v>
      </c>
      <c r="Q92" t="s">
        <v>55</v>
      </c>
      <c r="R92" t="s">
        <v>56</v>
      </c>
      <c r="S92">
        <v>12.1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62</v>
      </c>
      <c r="AM92" t="s">
        <v>55</v>
      </c>
      <c r="AN92">
        <v>2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42475</v>
      </c>
      <c r="B93" t="s">
        <v>7965</v>
      </c>
      <c r="D93">
        <v>1</v>
      </c>
      <c r="E93" t="s">
        <v>580</v>
      </c>
      <c r="F93" t="s">
        <v>105</v>
      </c>
      <c r="G93">
        <v>27</v>
      </c>
      <c r="H93">
        <v>1</v>
      </c>
      <c r="I93">
        <v>1</v>
      </c>
      <c r="J93">
        <v>1</v>
      </c>
      <c r="K93" t="s">
        <v>1150</v>
      </c>
      <c r="L93" t="s">
        <v>1151</v>
      </c>
      <c r="M93">
        <v>-94</v>
      </c>
      <c r="N93">
        <v>52.9</v>
      </c>
      <c r="O93">
        <v>1.6</v>
      </c>
      <c r="P93" t="s">
        <v>54</v>
      </c>
      <c r="Q93" t="s">
        <v>55</v>
      </c>
      <c r="R93" t="s">
        <v>56</v>
      </c>
      <c r="S93">
        <v>11.6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3</v>
      </c>
      <c r="AO93">
        <v>3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42475</v>
      </c>
      <c r="C94" t="s">
        <v>7966</v>
      </c>
      <c r="D94">
        <v>3</v>
      </c>
      <c r="E94" t="s">
        <v>1334</v>
      </c>
      <c r="F94" t="s">
        <v>131</v>
      </c>
      <c r="G94">
        <v>24</v>
      </c>
      <c r="H94">
        <v>4</v>
      </c>
      <c r="I94">
        <v>4</v>
      </c>
      <c r="J94">
        <v>5</v>
      </c>
      <c r="K94" t="s">
        <v>2270</v>
      </c>
      <c r="L94" t="s">
        <v>2271</v>
      </c>
      <c r="M94">
        <v>-74</v>
      </c>
      <c r="N94">
        <v>56.1</v>
      </c>
      <c r="O94">
        <v>1.5</v>
      </c>
      <c r="P94" t="s">
        <v>89</v>
      </c>
      <c r="Q94" t="s">
        <v>55</v>
      </c>
      <c r="R94" t="s">
        <v>56</v>
      </c>
      <c r="S94">
        <v>12.6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79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42475</v>
      </c>
      <c r="C95" t="s">
        <v>7967</v>
      </c>
      <c r="D95">
        <v>4</v>
      </c>
      <c r="E95" t="s">
        <v>394</v>
      </c>
      <c r="F95" t="s">
        <v>144</v>
      </c>
      <c r="G95">
        <v>15</v>
      </c>
      <c r="H95">
        <v>5</v>
      </c>
      <c r="I95">
        <v>0</v>
      </c>
      <c r="J95">
        <v>2</v>
      </c>
      <c r="K95" t="s">
        <v>1022</v>
      </c>
      <c r="L95" t="s">
        <v>1023</v>
      </c>
      <c r="M95">
        <v>5</v>
      </c>
      <c r="N95">
        <v>60.9</v>
      </c>
      <c r="O95">
        <v>1.63</v>
      </c>
      <c r="P95" t="s">
        <v>89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42475</v>
      </c>
      <c r="C96" t="s">
        <v>7968</v>
      </c>
      <c r="D96">
        <v>3</v>
      </c>
      <c r="E96" t="s">
        <v>1562</v>
      </c>
      <c r="F96" t="s">
        <v>131</v>
      </c>
      <c r="G96">
        <v>22</v>
      </c>
      <c r="H96">
        <v>4</v>
      </c>
      <c r="I96">
        <v>1</v>
      </c>
      <c r="J96">
        <v>6</v>
      </c>
      <c r="K96" t="s">
        <v>1471</v>
      </c>
      <c r="L96" t="s">
        <v>1844</v>
      </c>
      <c r="M96">
        <v>32</v>
      </c>
      <c r="N96">
        <v>59.3</v>
      </c>
      <c r="O96">
        <v>1.57</v>
      </c>
      <c r="P96" t="s">
        <v>54</v>
      </c>
      <c r="Q96" t="s">
        <v>55</v>
      </c>
      <c r="R96" t="s">
        <v>56</v>
      </c>
      <c r="S96">
        <v>11.2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N96">
        <v>3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42475</v>
      </c>
      <c r="B97" t="s">
        <v>7969</v>
      </c>
      <c r="D97">
        <v>1</v>
      </c>
      <c r="E97" t="s">
        <v>1351</v>
      </c>
      <c r="F97" t="s">
        <v>96</v>
      </c>
      <c r="G97">
        <v>15</v>
      </c>
      <c r="H97">
        <v>2</v>
      </c>
      <c r="I97">
        <v>1</v>
      </c>
      <c r="J97">
        <v>6</v>
      </c>
      <c r="K97" t="s">
        <v>1056</v>
      </c>
      <c r="L97" t="s">
        <v>794</v>
      </c>
      <c r="M97">
        <v>150</v>
      </c>
      <c r="N97">
        <v>52.9</v>
      </c>
      <c r="O97">
        <v>1.6</v>
      </c>
      <c r="P97" t="s">
        <v>54</v>
      </c>
      <c r="Q97" t="s">
        <v>55</v>
      </c>
      <c r="R97" t="s">
        <v>56</v>
      </c>
      <c r="S97">
        <v>10.3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K97" t="s">
        <v>69</v>
      </c>
      <c r="AL97" t="s">
        <v>70</v>
      </c>
      <c r="AM97" t="s">
        <v>55</v>
      </c>
      <c r="AN97">
        <v>1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42475</v>
      </c>
      <c r="C98" t="s">
        <v>7970</v>
      </c>
      <c r="D98">
        <v>2</v>
      </c>
      <c r="E98" t="s">
        <v>1098</v>
      </c>
      <c r="F98" t="s">
        <v>126</v>
      </c>
      <c r="G98">
        <v>30</v>
      </c>
      <c r="H98">
        <v>3</v>
      </c>
      <c r="I98">
        <v>2</v>
      </c>
      <c r="J98">
        <v>6</v>
      </c>
      <c r="K98" t="s">
        <v>259</v>
      </c>
      <c r="L98" t="s">
        <v>260</v>
      </c>
      <c r="M98">
        <v>84</v>
      </c>
      <c r="N98">
        <v>54.4</v>
      </c>
      <c r="O98">
        <v>1.69</v>
      </c>
      <c r="P98" t="s">
        <v>54</v>
      </c>
      <c r="Q98" t="s">
        <v>55</v>
      </c>
      <c r="R98" t="s">
        <v>56</v>
      </c>
      <c r="S98">
        <v>10.199999999999999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42475</v>
      </c>
      <c r="C99" t="s">
        <v>7971</v>
      </c>
      <c r="D99">
        <v>3</v>
      </c>
      <c r="E99" t="s">
        <v>1088</v>
      </c>
      <c r="F99" t="s">
        <v>51</v>
      </c>
      <c r="G99">
        <v>25</v>
      </c>
      <c r="H99">
        <v>1</v>
      </c>
      <c r="I99">
        <v>0</v>
      </c>
      <c r="J99">
        <v>4</v>
      </c>
      <c r="K99" t="s">
        <v>198</v>
      </c>
      <c r="L99" t="s">
        <v>199</v>
      </c>
      <c r="M99">
        <v>2</v>
      </c>
      <c r="N99">
        <v>58.7</v>
      </c>
      <c r="O99">
        <v>1.8</v>
      </c>
      <c r="P99" t="s">
        <v>89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42475</v>
      </c>
      <c r="B100" t="s">
        <v>7972</v>
      </c>
      <c r="D100">
        <v>1</v>
      </c>
      <c r="E100" t="s">
        <v>1324</v>
      </c>
      <c r="F100" t="s">
        <v>96</v>
      </c>
      <c r="G100">
        <v>26</v>
      </c>
      <c r="H100">
        <v>5</v>
      </c>
      <c r="I100">
        <v>0</v>
      </c>
      <c r="J100">
        <v>1</v>
      </c>
      <c r="K100" t="s">
        <v>2060</v>
      </c>
      <c r="L100" t="s">
        <v>2061</v>
      </c>
      <c r="M100">
        <v>-80</v>
      </c>
      <c r="N100">
        <v>54.8</v>
      </c>
      <c r="O100">
        <v>1.5</v>
      </c>
      <c r="P100" t="s">
        <v>54</v>
      </c>
      <c r="Q100" t="s">
        <v>55</v>
      </c>
      <c r="R100" t="s">
        <v>56</v>
      </c>
      <c r="S100">
        <v>12.4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62</v>
      </c>
      <c r="AM100" t="s">
        <v>55</v>
      </c>
      <c r="AN100">
        <v>1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42475</v>
      </c>
      <c r="C101" t="s">
        <v>7973</v>
      </c>
      <c r="D101">
        <v>4</v>
      </c>
      <c r="E101" t="s">
        <v>1235</v>
      </c>
      <c r="F101" t="s">
        <v>51</v>
      </c>
      <c r="G101">
        <v>15</v>
      </c>
      <c r="H101">
        <v>2</v>
      </c>
      <c r="I101">
        <v>4</v>
      </c>
      <c r="J101">
        <v>4</v>
      </c>
      <c r="K101" t="s">
        <v>596</v>
      </c>
      <c r="L101" t="s">
        <v>2609</v>
      </c>
      <c r="M101">
        <v>-26</v>
      </c>
      <c r="N101">
        <v>58.9</v>
      </c>
      <c r="O101">
        <v>1.49</v>
      </c>
      <c r="P101" t="s">
        <v>89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42475</v>
      </c>
      <c r="B102" t="s">
        <v>7974</v>
      </c>
      <c r="D102">
        <v>1</v>
      </c>
      <c r="E102" t="s">
        <v>1691</v>
      </c>
      <c r="F102" t="s">
        <v>231</v>
      </c>
      <c r="G102">
        <v>27</v>
      </c>
      <c r="H102">
        <v>5</v>
      </c>
      <c r="I102">
        <v>2</v>
      </c>
      <c r="J102">
        <v>3</v>
      </c>
      <c r="K102" t="s">
        <v>2147</v>
      </c>
      <c r="L102" t="s">
        <v>2148</v>
      </c>
      <c r="M102">
        <v>130</v>
      </c>
      <c r="N102">
        <v>52.9</v>
      </c>
      <c r="O102">
        <v>1.48</v>
      </c>
      <c r="P102" t="s">
        <v>54</v>
      </c>
      <c r="Q102" t="s">
        <v>55</v>
      </c>
      <c r="R102" t="s">
        <v>56</v>
      </c>
      <c r="S102">
        <v>8.4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79</v>
      </c>
      <c r="AM102" t="s">
        <v>55</v>
      </c>
      <c r="AN102">
        <v>3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42475</v>
      </c>
      <c r="B103" t="s">
        <v>7975</v>
      </c>
      <c r="D103">
        <v>1</v>
      </c>
      <c r="E103" t="s">
        <v>446</v>
      </c>
      <c r="F103" t="s">
        <v>96</v>
      </c>
      <c r="G103">
        <v>23</v>
      </c>
      <c r="H103">
        <v>5</v>
      </c>
      <c r="I103">
        <v>1</v>
      </c>
      <c r="J103">
        <v>1</v>
      </c>
      <c r="K103" t="s">
        <v>1081</v>
      </c>
      <c r="L103" t="s">
        <v>1082</v>
      </c>
      <c r="M103">
        <v>84</v>
      </c>
      <c r="N103">
        <v>53.6</v>
      </c>
      <c r="O103">
        <v>1.52</v>
      </c>
      <c r="P103" t="s">
        <v>54</v>
      </c>
      <c r="Q103" t="s">
        <v>55</v>
      </c>
      <c r="R103" t="s">
        <v>56</v>
      </c>
      <c r="S103">
        <v>10.5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N103">
        <v>3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42475</v>
      </c>
      <c r="C104" t="s">
        <v>7976</v>
      </c>
      <c r="D104">
        <v>3</v>
      </c>
      <c r="E104" t="s">
        <v>172</v>
      </c>
      <c r="F104" t="s">
        <v>144</v>
      </c>
      <c r="G104">
        <v>21</v>
      </c>
      <c r="H104">
        <v>3</v>
      </c>
      <c r="I104">
        <v>2</v>
      </c>
      <c r="J104">
        <v>6</v>
      </c>
      <c r="K104" t="s">
        <v>1972</v>
      </c>
      <c r="L104" t="s">
        <v>1103</v>
      </c>
      <c r="M104">
        <v>71</v>
      </c>
      <c r="N104">
        <v>59.1</v>
      </c>
      <c r="O104">
        <v>1.62</v>
      </c>
      <c r="P104" t="s">
        <v>54</v>
      </c>
      <c r="Q104" t="s">
        <v>55</v>
      </c>
      <c r="R104" t="s">
        <v>56</v>
      </c>
      <c r="S104">
        <v>13.2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102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42475</v>
      </c>
      <c r="C105" t="s">
        <v>7977</v>
      </c>
      <c r="D105">
        <v>2</v>
      </c>
      <c r="E105" t="s">
        <v>853</v>
      </c>
      <c r="F105" t="s">
        <v>131</v>
      </c>
      <c r="G105">
        <v>23</v>
      </c>
      <c r="H105">
        <v>5</v>
      </c>
      <c r="I105">
        <v>3</v>
      </c>
      <c r="J105">
        <v>3</v>
      </c>
      <c r="K105" t="s">
        <v>3680</v>
      </c>
      <c r="L105" t="s">
        <v>3681</v>
      </c>
      <c r="M105">
        <v>90</v>
      </c>
      <c r="N105">
        <v>54.3</v>
      </c>
      <c r="O105">
        <v>1.61</v>
      </c>
      <c r="P105" t="s">
        <v>89</v>
      </c>
      <c r="Q105" t="s">
        <v>55</v>
      </c>
      <c r="R105" t="s">
        <v>56</v>
      </c>
      <c r="S105">
        <v>12.6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78</v>
      </c>
      <c r="AJ105" t="s">
        <v>79</v>
      </c>
      <c r="AM105" t="s">
        <v>55</v>
      </c>
      <c r="AN105">
        <v>1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42475</v>
      </c>
      <c r="C106" t="s">
        <v>7978</v>
      </c>
      <c r="D106">
        <v>2</v>
      </c>
      <c r="E106" t="s">
        <v>814</v>
      </c>
      <c r="F106" t="s">
        <v>51</v>
      </c>
      <c r="G106">
        <v>31</v>
      </c>
      <c r="H106">
        <v>4</v>
      </c>
      <c r="I106">
        <v>2</v>
      </c>
      <c r="J106">
        <v>5</v>
      </c>
      <c r="K106" t="s">
        <v>2047</v>
      </c>
      <c r="L106" t="s">
        <v>4986</v>
      </c>
      <c r="M106">
        <v>-77</v>
      </c>
      <c r="N106">
        <v>56</v>
      </c>
      <c r="O106">
        <v>1.58</v>
      </c>
      <c r="P106" t="s">
        <v>76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79</v>
      </c>
      <c r="AM106" t="s">
        <v>55</v>
      </c>
      <c r="AO106">
        <v>4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42475</v>
      </c>
      <c r="C107" t="s">
        <v>7979</v>
      </c>
      <c r="D107">
        <v>4</v>
      </c>
      <c r="E107" t="s">
        <v>990</v>
      </c>
      <c r="F107" t="s">
        <v>73</v>
      </c>
      <c r="G107">
        <v>33</v>
      </c>
      <c r="H107">
        <v>4</v>
      </c>
      <c r="I107">
        <v>4</v>
      </c>
      <c r="J107">
        <v>5</v>
      </c>
      <c r="K107" t="s">
        <v>1797</v>
      </c>
      <c r="L107" t="s">
        <v>1798</v>
      </c>
      <c r="M107">
        <v>-22</v>
      </c>
      <c r="N107">
        <v>59.4</v>
      </c>
      <c r="O107">
        <v>1.59</v>
      </c>
      <c r="P107" t="s">
        <v>54</v>
      </c>
      <c r="Q107" t="s">
        <v>55</v>
      </c>
      <c r="R107" t="s">
        <v>56</v>
      </c>
      <c r="S107">
        <v>9.6999999999999993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57</v>
      </c>
      <c r="AI107" t="s">
        <v>78</v>
      </c>
      <c r="AJ107" t="s">
        <v>79</v>
      </c>
      <c r="AK107" t="s">
        <v>69</v>
      </c>
      <c r="AL107" t="s">
        <v>70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42475</v>
      </c>
      <c r="B108" t="s">
        <v>7980</v>
      </c>
      <c r="D108">
        <v>1</v>
      </c>
      <c r="E108" t="s">
        <v>532</v>
      </c>
      <c r="F108" t="s">
        <v>117</v>
      </c>
      <c r="G108">
        <v>15</v>
      </c>
      <c r="H108">
        <v>4</v>
      </c>
      <c r="I108">
        <v>2</v>
      </c>
      <c r="J108">
        <v>2</v>
      </c>
      <c r="K108" t="s">
        <v>807</v>
      </c>
      <c r="L108" t="s">
        <v>2651</v>
      </c>
      <c r="M108">
        <v>96</v>
      </c>
      <c r="N108">
        <v>53.8</v>
      </c>
      <c r="O108">
        <v>1.61</v>
      </c>
      <c r="P108" t="s">
        <v>76</v>
      </c>
      <c r="Q108" t="s">
        <v>55</v>
      </c>
      <c r="R108" t="s">
        <v>56</v>
      </c>
      <c r="S108">
        <v>11.5</v>
      </c>
      <c r="T108" t="s">
        <v>57</v>
      </c>
      <c r="U108" t="s">
        <v>77</v>
      </c>
      <c r="V108" t="s">
        <v>77</v>
      </c>
      <c r="W108" t="s">
        <v>99</v>
      </c>
      <c r="X108" t="s">
        <v>90</v>
      </c>
      <c r="Y108">
        <v>670</v>
      </c>
      <c r="Z108" t="s">
        <v>574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91</v>
      </c>
      <c r="AI108" t="s">
        <v>78</v>
      </c>
      <c r="AJ108" t="s">
        <v>102</v>
      </c>
      <c r="AM108" t="s">
        <v>55</v>
      </c>
      <c r="AN108">
        <v>2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42475</v>
      </c>
      <c r="B109" t="s">
        <v>7981</v>
      </c>
      <c r="D109">
        <v>1</v>
      </c>
      <c r="E109" t="s">
        <v>258</v>
      </c>
      <c r="F109" t="s">
        <v>231</v>
      </c>
      <c r="G109">
        <v>24</v>
      </c>
      <c r="H109">
        <v>4</v>
      </c>
      <c r="I109">
        <v>2</v>
      </c>
      <c r="J109">
        <v>6</v>
      </c>
      <c r="K109" t="s">
        <v>2122</v>
      </c>
      <c r="L109" t="s">
        <v>2123</v>
      </c>
      <c r="M109">
        <v>-20</v>
      </c>
      <c r="N109">
        <v>53.9</v>
      </c>
      <c r="O109">
        <v>1.63</v>
      </c>
      <c r="P109" t="s">
        <v>54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78</v>
      </c>
      <c r="AJ109" t="s">
        <v>62</v>
      </c>
      <c r="AM109" t="s">
        <v>55</v>
      </c>
      <c r="AN109">
        <v>1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42475</v>
      </c>
      <c r="B110" t="s">
        <v>7982</v>
      </c>
      <c r="D110">
        <v>1</v>
      </c>
      <c r="E110" t="s">
        <v>498</v>
      </c>
      <c r="F110" t="s">
        <v>105</v>
      </c>
      <c r="G110">
        <v>18</v>
      </c>
      <c r="H110">
        <v>2</v>
      </c>
      <c r="I110">
        <v>2</v>
      </c>
      <c r="J110">
        <v>3</v>
      </c>
      <c r="K110" t="s">
        <v>1556</v>
      </c>
      <c r="L110" t="s">
        <v>1557</v>
      </c>
      <c r="M110">
        <v>47</v>
      </c>
      <c r="N110">
        <v>53.3</v>
      </c>
      <c r="O110">
        <v>1.61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77</v>
      </c>
      <c r="V110" t="s">
        <v>77</v>
      </c>
      <c r="W110" t="s">
        <v>99</v>
      </c>
      <c r="X110" t="s">
        <v>84</v>
      </c>
      <c r="Y110">
        <v>528</v>
      </c>
      <c r="Z110" t="s">
        <v>574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77</v>
      </c>
      <c r="AI110" t="s">
        <v>61</v>
      </c>
      <c r="AJ110" t="s">
        <v>102</v>
      </c>
      <c r="AK110" t="s">
        <v>92</v>
      </c>
      <c r="AL110" t="s">
        <v>93</v>
      </c>
      <c r="AM110" t="s">
        <v>55</v>
      </c>
      <c r="AN110">
        <v>2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42475</v>
      </c>
      <c r="C111" t="s">
        <v>7983</v>
      </c>
      <c r="D111">
        <v>3</v>
      </c>
      <c r="E111" t="s">
        <v>970</v>
      </c>
      <c r="F111" t="s">
        <v>51</v>
      </c>
      <c r="G111">
        <v>27</v>
      </c>
      <c r="H111">
        <v>5</v>
      </c>
      <c r="I111">
        <v>1</v>
      </c>
      <c r="J111">
        <v>1</v>
      </c>
      <c r="K111" t="s">
        <v>1776</v>
      </c>
      <c r="L111" t="s">
        <v>2612</v>
      </c>
      <c r="M111">
        <v>114</v>
      </c>
      <c r="N111">
        <v>56.7</v>
      </c>
      <c r="O111">
        <v>1.48</v>
      </c>
      <c r="P111" t="s">
        <v>76</v>
      </c>
      <c r="Q111" t="s">
        <v>55</v>
      </c>
      <c r="R111" t="s">
        <v>56</v>
      </c>
      <c r="S111">
        <v>12.4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78</v>
      </c>
      <c r="AJ111" t="s">
        <v>79</v>
      </c>
      <c r="AM111" t="s">
        <v>55</v>
      </c>
      <c r="AN111">
        <v>1</v>
      </c>
      <c r="AO111">
        <v>3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42475</v>
      </c>
      <c r="C112" t="s">
        <v>7984</v>
      </c>
      <c r="D112">
        <v>3</v>
      </c>
      <c r="E112" t="s">
        <v>1699</v>
      </c>
      <c r="F112" t="s">
        <v>126</v>
      </c>
      <c r="G112">
        <v>26</v>
      </c>
      <c r="H112">
        <v>3</v>
      </c>
      <c r="I112">
        <v>0</v>
      </c>
      <c r="J112">
        <v>6</v>
      </c>
      <c r="K112" t="s">
        <v>920</v>
      </c>
      <c r="L112" t="s">
        <v>921</v>
      </c>
      <c r="M112">
        <v>-54</v>
      </c>
      <c r="N112">
        <v>56.1</v>
      </c>
      <c r="O112">
        <v>1.63</v>
      </c>
      <c r="P112" t="s">
        <v>76</v>
      </c>
      <c r="Q112" t="s">
        <v>55</v>
      </c>
      <c r="R112" t="s">
        <v>56</v>
      </c>
      <c r="S112">
        <v>9.9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79</v>
      </c>
      <c r="AM112" t="s">
        <v>55</v>
      </c>
      <c r="AN112">
        <v>1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42475</v>
      </c>
      <c r="C113" t="s">
        <v>7985</v>
      </c>
      <c r="D113">
        <v>3</v>
      </c>
      <c r="E113" t="s">
        <v>371</v>
      </c>
      <c r="F113" t="s">
        <v>218</v>
      </c>
      <c r="G113">
        <v>26</v>
      </c>
      <c r="H113">
        <v>1</v>
      </c>
      <c r="I113">
        <v>5</v>
      </c>
      <c r="J113">
        <v>6</v>
      </c>
      <c r="K113" t="s">
        <v>344</v>
      </c>
      <c r="L113" t="s">
        <v>2810</v>
      </c>
      <c r="M113">
        <v>-43</v>
      </c>
      <c r="N113">
        <v>57.9</v>
      </c>
      <c r="O113">
        <v>1.53</v>
      </c>
      <c r="P113" t="s">
        <v>76</v>
      </c>
      <c r="Q113" t="s">
        <v>55</v>
      </c>
      <c r="R113" t="s">
        <v>56</v>
      </c>
      <c r="S113">
        <v>9.5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2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42475</v>
      </c>
      <c r="C114" t="s">
        <v>7986</v>
      </c>
      <c r="D114">
        <v>2</v>
      </c>
      <c r="E114" t="s">
        <v>439</v>
      </c>
      <c r="F114" t="s">
        <v>73</v>
      </c>
      <c r="G114">
        <v>23</v>
      </c>
      <c r="H114">
        <v>4</v>
      </c>
      <c r="I114">
        <v>2</v>
      </c>
      <c r="J114">
        <v>4</v>
      </c>
      <c r="K114" t="s">
        <v>1515</v>
      </c>
      <c r="L114" t="s">
        <v>1720</v>
      </c>
      <c r="M114">
        <v>15</v>
      </c>
      <c r="N114">
        <v>54.3</v>
      </c>
      <c r="O114">
        <v>1.64</v>
      </c>
      <c r="P114" t="s">
        <v>54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62</v>
      </c>
      <c r="AM114" t="s">
        <v>55</v>
      </c>
      <c r="AN114">
        <v>3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42475</v>
      </c>
      <c r="C115" t="s">
        <v>7987</v>
      </c>
      <c r="D115">
        <v>2</v>
      </c>
      <c r="E115" t="s">
        <v>270</v>
      </c>
      <c r="F115" t="s">
        <v>73</v>
      </c>
      <c r="G115">
        <v>28</v>
      </c>
      <c r="H115">
        <v>4</v>
      </c>
      <c r="I115">
        <v>1</v>
      </c>
      <c r="J115">
        <v>2</v>
      </c>
      <c r="K115" t="s">
        <v>6262</v>
      </c>
      <c r="L115" t="s">
        <v>1306</v>
      </c>
      <c r="M115">
        <v>93</v>
      </c>
      <c r="N115">
        <v>57.8</v>
      </c>
      <c r="O115">
        <v>1.57</v>
      </c>
      <c r="P115" t="s">
        <v>54</v>
      </c>
      <c r="Q115" t="s">
        <v>55</v>
      </c>
      <c r="R115" t="s">
        <v>56</v>
      </c>
      <c r="S115">
        <v>12.4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78</v>
      </c>
      <c r="AJ115" t="s">
        <v>102</v>
      </c>
      <c r="AM115" t="s">
        <v>55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42475</v>
      </c>
      <c r="C116" t="s">
        <v>7988</v>
      </c>
      <c r="D116">
        <v>2</v>
      </c>
      <c r="E116" t="s">
        <v>192</v>
      </c>
      <c r="F116" t="s">
        <v>193</v>
      </c>
      <c r="G116">
        <v>18</v>
      </c>
      <c r="H116">
        <v>2</v>
      </c>
      <c r="I116">
        <v>5</v>
      </c>
      <c r="J116">
        <v>5</v>
      </c>
      <c r="K116" t="s">
        <v>194</v>
      </c>
      <c r="L116" t="s">
        <v>195</v>
      </c>
      <c r="M116">
        <v>-98</v>
      </c>
      <c r="N116">
        <v>56.7</v>
      </c>
      <c r="O116">
        <v>1.58</v>
      </c>
      <c r="P116" t="s">
        <v>54</v>
      </c>
      <c r="Q116" t="s">
        <v>55</v>
      </c>
      <c r="R116" t="s">
        <v>56</v>
      </c>
      <c r="S116">
        <v>11.9</v>
      </c>
      <c r="T116" t="s">
        <v>57</v>
      </c>
      <c r="U116" t="s">
        <v>77</v>
      </c>
      <c r="V116" t="s">
        <v>77</v>
      </c>
      <c r="W116" t="s">
        <v>99</v>
      </c>
      <c r="X116" t="s">
        <v>84</v>
      </c>
      <c r="Y116">
        <v>482</v>
      </c>
      <c r="Z116" t="s">
        <v>574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57</v>
      </c>
      <c r="AH116" t="s">
        <v>91</v>
      </c>
      <c r="AI116" t="s">
        <v>78</v>
      </c>
      <c r="AJ116" t="s">
        <v>102</v>
      </c>
      <c r="AM116" t="s">
        <v>55</v>
      </c>
      <c r="AN116">
        <v>3</v>
      </c>
      <c r="AO116">
        <v>5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42475</v>
      </c>
      <c r="C117" t="s">
        <v>7989</v>
      </c>
      <c r="D117">
        <v>3</v>
      </c>
      <c r="E117" t="s">
        <v>848</v>
      </c>
      <c r="F117" t="s">
        <v>66</v>
      </c>
      <c r="G117">
        <v>32</v>
      </c>
      <c r="H117">
        <v>5</v>
      </c>
      <c r="I117">
        <v>2</v>
      </c>
      <c r="J117">
        <v>6</v>
      </c>
      <c r="K117" t="s">
        <v>291</v>
      </c>
      <c r="L117" t="s">
        <v>292</v>
      </c>
      <c r="M117">
        <v>-74</v>
      </c>
      <c r="N117">
        <v>58.1</v>
      </c>
      <c r="O117">
        <v>1.66</v>
      </c>
      <c r="P117" t="s">
        <v>89</v>
      </c>
      <c r="Q117" t="s">
        <v>55</v>
      </c>
      <c r="R117" t="s">
        <v>56</v>
      </c>
      <c r="S117">
        <v>11.8</v>
      </c>
      <c r="T117" t="s">
        <v>91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102</v>
      </c>
      <c r="AM117" t="s">
        <v>55</v>
      </c>
      <c r="AN117">
        <v>2</v>
      </c>
      <c r="AO117">
        <v>2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42475</v>
      </c>
      <c r="B118" t="s">
        <v>7990</v>
      </c>
      <c r="D118">
        <v>1</v>
      </c>
      <c r="E118" t="s">
        <v>1852</v>
      </c>
      <c r="F118" t="s">
        <v>131</v>
      </c>
      <c r="G118">
        <v>22</v>
      </c>
      <c r="H118">
        <v>4</v>
      </c>
      <c r="I118">
        <v>2</v>
      </c>
      <c r="J118">
        <v>2</v>
      </c>
      <c r="K118" t="s">
        <v>3181</v>
      </c>
      <c r="L118" t="s">
        <v>3182</v>
      </c>
      <c r="M118">
        <v>-61</v>
      </c>
      <c r="N118">
        <v>52.7</v>
      </c>
      <c r="O118">
        <v>1.62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M118" t="s">
        <v>55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42475</v>
      </c>
      <c r="C119" t="s">
        <v>7991</v>
      </c>
      <c r="D119">
        <v>2</v>
      </c>
      <c r="E119" t="s">
        <v>371</v>
      </c>
      <c r="F119" t="s">
        <v>193</v>
      </c>
      <c r="G119">
        <v>25</v>
      </c>
      <c r="H119">
        <v>1</v>
      </c>
      <c r="I119">
        <v>2</v>
      </c>
      <c r="J119">
        <v>6</v>
      </c>
      <c r="K119" t="s">
        <v>776</v>
      </c>
      <c r="L119" t="s">
        <v>777</v>
      </c>
      <c r="M119">
        <v>-16</v>
      </c>
      <c r="N119">
        <v>54.5</v>
      </c>
      <c r="O119">
        <v>1.6</v>
      </c>
      <c r="P119" t="s">
        <v>89</v>
      </c>
      <c r="Q119" t="s">
        <v>55</v>
      </c>
      <c r="R119" t="s">
        <v>56</v>
      </c>
      <c r="S119">
        <v>12.6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102</v>
      </c>
      <c r="AM119" t="s">
        <v>55</v>
      </c>
      <c r="AN119">
        <v>2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42475</v>
      </c>
      <c r="C120" t="s">
        <v>7992</v>
      </c>
      <c r="D120">
        <v>3</v>
      </c>
      <c r="E120" t="s">
        <v>1079</v>
      </c>
      <c r="F120" t="s">
        <v>110</v>
      </c>
      <c r="G120">
        <v>30</v>
      </c>
      <c r="H120">
        <v>3</v>
      </c>
      <c r="I120">
        <v>4</v>
      </c>
      <c r="J120">
        <v>4</v>
      </c>
      <c r="K120" t="s">
        <v>2946</v>
      </c>
      <c r="L120" t="s">
        <v>2947</v>
      </c>
      <c r="M120">
        <v>130</v>
      </c>
      <c r="N120">
        <v>58.4</v>
      </c>
      <c r="O120">
        <v>1.64</v>
      </c>
      <c r="P120" t="s">
        <v>76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42475</v>
      </c>
      <c r="C121" t="s">
        <v>7993</v>
      </c>
      <c r="D121">
        <v>3</v>
      </c>
      <c r="E121" t="s">
        <v>3564</v>
      </c>
      <c r="F121" t="s">
        <v>218</v>
      </c>
      <c r="G121">
        <v>41</v>
      </c>
      <c r="H121">
        <v>3</v>
      </c>
      <c r="I121">
        <v>1</v>
      </c>
      <c r="J121">
        <v>1</v>
      </c>
      <c r="K121" t="s">
        <v>3405</v>
      </c>
      <c r="L121" t="s">
        <v>1929</v>
      </c>
      <c r="M121">
        <v>-59</v>
      </c>
      <c r="N121">
        <v>56.8</v>
      </c>
      <c r="O121">
        <v>1.62</v>
      </c>
      <c r="P121" t="s">
        <v>89</v>
      </c>
      <c r="Q121" t="s">
        <v>55</v>
      </c>
      <c r="R121" t="s">
        <v>56</v>
      </c>
      <c r="S121">
        <v>12.6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79</v>
      </c>
      <c r="AM121" t="s">
        <v>55</v>
      </c>
      <c r="AN121">
        <v>1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42475</v>
      </c>
      <c r="C122" t="s">
        <v>7994</v>
      </c>
      <c r="D122">
        <v>4</v>
      </c>
      <c r="E122" t="s">
        <v>86</v>
      </c>
      <c r="F122" t="s">
        <v>117</v>
      </c>
      <c r="G122">
        <v>21</v>
      </c>
      <c r="H122">
        <v>4</v>
      </c>
      <c r="I122">
        <v>2</v>
      </c>
      <c r="J122">
        <v>5</v>
      </c>
      <c r="K122" t="s">
        <v>1444</v>
      </c>
      <c r="L122" t="s">
        <v>1445</v>
      </c>
      <c r="M122">
        <v>97</v>
      </c>
      <c r="N122">
        <v>59.9</v>
      </c>
      <c r="O122">
        <v>1.53</v>
      </c>
      <c r="P122" t="s">
        <v>76</v>
      </c>
      <c r="Q122" t="s">
        <v>55</v>
      </c>
      <c r="R122" t="s">
        <v>56</v>
      </c>
      <c r="S122">
        <v>10.199999999999999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79</v>
      </c>
      <c r="AM122" t="s">
        <v>55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42475</v>
      </c>
      <c r="C123" t="s">
        <v>7995</v>
      </c>
      <c r="D123">
        <v>4</v>
      </c>
      <c r="E123" t="s">
        <v>201</v>
      </c>
      <c r="F123" t="s">
        <v>117</v>
      </c>
      <c r="G123">
        <v>22</v>
      </c>
      <c r="H123">
        <v>1</v>
      </c>
      <c r="I123">
        <v>3</v>
      </c>
      <c r="J123">
        <v>3</v>
      </c>
      <c r="K123" t="s">
        <v>2476</v>
      </c>
      <c r="L123" t="s">
        <v>5235</v>
      </c>
      <c r="M123">
        <v>-22</v>
      </c>
      <c r="N123">
        <v>58.5</v>
      </c>
      <c r="O123">
        <v>1.54</v>
      </c>
      <c r="P123" t="s">
        <v>76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2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42475</v>
      </c>
      <c r="C124" t="s">
        <v>7996</v>
      </c>
      <c r="D124">
        <v>3</v>
      </c>
      <c r="E124" t="s">
        <v>1898</v>
      </c>
      <c r="F124" t="s">
        <v>193</v>
      </c>
      <c r="G124">
        <v>27</v>
      </c>
      <c r="H124">
        <v>5</v>
      </c>
      <c r="I124">
        <v>0</v>
      </c>
      <c r="J124">
        <v>2</v>
      </c>
      <c r="K124" t="s">
        <v>1645</v>
      </c>
      <c r="L124" t="s">
        <v>1556</v>
      </c>
      <c r="M124">
        <v>87</v>
      </c>
      <c r="N124">
        <v>58.5</v>
      </c>
      <c r="O124">
        <v>1.61</v>
      </c>
      <c r="P124" t="s">
        <v>89</v>
      </c>
      <c r="Q124" t="s">
        <v>55</v>
      </c>
      <c r="R124" t="s">
        <v>56</v>
      </c>
      <c r="S124">
        <v>10.7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M124" t="s">
        <v>55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42475</v>
      </c>
      <c r="C125" t="s">
        <v>7997</v>
      </c>
      <c r="D125">
        <v>4</v>
      </c>
      <c r="E125" t="s">
        <v>668</v>
      </c>
      <c r="F125" t="s">
        <v>218</v>
      </c>
      <c r="G125">
        <v>36</v>
      </c>
      <c r="H125">
        <v>4</v>
      </c>
      <c r="I125">
        <v>2</v>
      </c>
      <c r="J125">
        <v>6</v>
      </c>
      <c r="K125" t="s">
        <v>2293</v>
      </c>
      <c r="L125" t="s">
        <v>2972</v>
      </c>
      <c r="M125">
        <v>-60</v>
      </c>
      <c r="N125">
        <v>60.5</v>
      </c>
      <c r="O125">
        <v>1.7</v>
      </c>
      <c r="P125" t="s">
        <v>89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102</v>
      </c>
      <c r="AK125" t="s">
        <v>69</v>
      </c>
      <c r="AL125" t="s">
        <v>70</v>
      </c>
      <c r="AM125" t="s">
        <v>55</v>
      </c>
      <c r="AN125">
        <v>3</v>
      </c>
      <c r="AO125">
        <v>3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42475</v>
      </c>
      <c r="C126" t="s">
        <v>7998</v>
      </c>
      <c r="D126">
        <v>3</v>
      </c>
      <c r="E126" t="s">
        <v>2473</v>
      </c>
      <c r="F126" t="s">
        <v>51</v>
      </c>
      <c r="G126">
        <v>32</v>
      </c>
      <c r="H126">
        <v>1</v>
      </c>
      <c r="I126">
        <v>3</v>
      </c>
      <c r="J126">
        <v>4</v>
      </c>
      <c r="K126" t="s">
        <v>1437</v>
      </c>
      <c r="L126" t="s">
        <v>1438</v>
      </c>
      <c r="M126">
        <v>-12</v>
      </c>
      <c r="N126">
        <v>58.3</v>
      </c>
      <c r="O126">
        <v>1.54</v>
      </c>
      <c r="P126" t="s">
        <v>76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62</v>
      </c>
      <c r="AM126" t="s">
        <v>55</v>
      </c>
      <c r="AN126">
        <v>3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42475</v>
      </c>
      <c r="C127" t="s">
        <v>7999</v>
      </c>
      <c r="D127">
        <v>3</v>
      </c>
      <c r="E127" t="s">
        <v>1569</v>
      </c>
      <c r="F127" t="s">
        <v>131</v>
      </c>
      <c r="G127">
        <v>18</v>
      </c>
      <c r="H127">
        <v>3</v>
      </c>
      <c r="I127">
        <v>0</v>
      </c>
      <c r="J127">
        <v>1</v>
      </c>
      <c r="K127" t="s">
        <v>1875</v>
      </c>
      <c r="L127" t="s">
        <v>2871</v>
      </c>
      <c r="M127">
        <v>84</v>
      </c>
      <c r="N127">
        <v>58.2</v>
      </c>
      <c r="O127">
        <v>1.64</v>
      </c>
      <c r="P127" t="s">
        <v>89</v>
      </c>
      <c r="Q127" t="s">
        <v>55</v>
      </c>
      <c r="R127" t="s">
        <v>56</v>
      </c>
      <c r="S127">
        <v>10.3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61</v>
      </c>
      <c r="AJ127" t="s">
        <v>62</v>
      </c>
      <c r="AM127" t="s">
        <v>55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42475</v>
      </c>
      <c r="C128" t="s">
        <v>8000</v>
      </c>
      <c r="D128">
        <v>3</v>
      </c>
      <c r="E128" t="s">
        <v>465</v>
      </c>
      <c r="F128" t="s">
        <v>51</v>
      </c>
      <c r="G128">
        <v>19</v>
      </c>
      <c r="H128">
        <v>5</v>
      </c>
      <c r="I128">
        <v>2</v>
      </c>
      <c r="J128">
        <v>5</v>
      </c>
      <c r="K128" t="s">
        <v>1868</v>
      </c>
      <c r="L128" t="s">
        <v>1268</v>
      </c>
      <c r="M128">
        <v>21</v>
      </c>
      <c r="N128">
        <v>55.9</v>
      </c>
      <c r="O128">
        <v>1.62</v>
      </c>
      <c r="P128" t="s">
        <v>76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3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42475</v>
      </c>
      <c r="C129" t="s">
        <v>8001</v>
      </c>
      <c r="D129">
        <v>4</v>
      </c>
      <c r="E129" t="s">
        <v>294</v>
      </c>
      <c r="F129" t="s">
        <v>96</v>
      </c>
      <c r="G129">
        <v>24</v>
      </c>
      <c r="H129">
        <v>4</v>
      </c>
      <c r="I129">
        <v>0</v>
      </c>
      <c r="J129">
        <v>4</v>
      </c>
      <c r="K129" t="s">
        <v>2813</v>
      </c>
      <c r="L129" t="s">
        <v>3805</v>
      </c>
      <c r="M129">
        <v>-90</v>
      </c>
      <c r="N129">
        <v>60.8</v>
      </c>
      <c r="O129">
        <v>1.58</v>
      </c>
      <c r="P129" t="s">
        <v>76</v>
      </c>
      <c r="Q129" t="s">
        <v>55</v>
      </c>
      <c r="R129" t="s">
        <v>56</v>
      </c>
      <c r="S129">
        <v>12.6</v>
      </c>
      <c r="T129" t="s">
        <v>57</v>
      </c>
      <c r="U129" t="s">
        <v>60</v>
      </c>
      <c r="V129" t="s">
        <v>60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79</v>
      </c>
      <c r="AM129" t="s">
        <v>55</v>
      </c>
      <c r="AN129">
        <v>3</v>
      </c>
      <c r="AO129">
        <v>5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42475</v>
      </c>
      <c r="C130" t="s">
        <v>8002</v>
      </c>
      <c r="D130">
        <v>3</v>
      </c>
      <c r="E130" t="s">
        <v>912</v>
      </c>
      <c r="F130" t="s">
        <v>131</v>
      </c>
      <c r="G130">
        <v>19</v>
      </c>
      <c r="H130">
        <v>5</v>
      </c>
      <c r="I130">
        <v>4</v>
      </c>
      <c r="J130">
        <v>5</v>
      </c>
      <c r="K130" t="s">
        <v>3424</v>
      </c>
      <c r="L130" t="s">
        <v>2204</v>
      </c>
      <c r="M130">
        <v>106</v>
      </c>
      <c r="N130">
        <v>57.8</v>
      </c>
      <c r="O130">
        <v>1.58</v>
      </c>
      <c r="P130" t="s">
        <v>54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62</v>
      </c>
      <c r="AK130" t="s">
        <v>92</v>
      </c>
      <c r="AL130" t="s">
        <v>93</v>
      </c>
      <c r="AM130" t="s">
        <v>55</v>
      </c>
      <c r="AN130">
        <v>2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42475</v>
      </c>
      <c r="C131" t="s">
        <v>8003</v>
      </c>
      <c r="D131">
        <v>4</v>
      </c>
      <c r="E131" t="s">
        <v>1729</v>
      </c>
      <c r="F131" t="s">
        <v>73</v>
      </c>
      <c r="G131">
        <v>15</v>
      </c>
      <c r="H131">
        <v>5</v>
      </c>
      <c r="I131">
        <v>0</v>
      </c>
      <c r="J131">
        <v>2</v>
      </c>
      <c r="K131" t="s">
        <v>693</v>
      </c>
      <c r="L131" t="s">
        <v>694</v>
      </c>
      <c r="M131">
        <v>99</v>
      </c>
      <c r="N131">
        <v>60.7</v>
      </c>
      <c r="O131">
        <v>1.73</v>
      </c>
      <c r="P131" t="s">
        <v>54</v>
      </c>
      <c r="Q131" t="s">
        <v>55</v>
      </c>
      <c r="R131" t="s">
        <v>56</v>
      </c>
      <c r="S131">
        <v>9.9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102</v>
      </c>
      <c r="AM131" t="s">
        <v>55</v>
      </c>
      <c r="AN131">
        <v>2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42475</v>
      </c>
      <c r="C132" t="s">
        <v>8004</v>
      </c>
      <c r="D132">
        <v>3</v>
      </c>
      <c r="E132" t="s">
        <v>966</v>
      </c>
      <c r="F132" t="s">
        <v>193</v>
      </c>
      <c r="G132">
        <v>30</v>
      </c>
      <c r="H132">
        <v>3</v>
      </c>
      <c r="I132">
        <v>3</v>
      </c>
      <c r="J132">
        <v>5</v>
      </c>
      <c r="K132" t="s">
        <v>842</v>
      </c>
      <c r="L132" t="s">
        <v>843</v>
      </c>
      <c r="M132">
        <v>102</v>
      </c>
      <c r="N132">
        <v>57.7</v>
      </c>
      <c r="O132">
        <v>1.57</v>
      </c>
      <c r="P132" t="s">
        <v>54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42475</v>
      </c>
      <c r="C133" t="s">
        <v>8005</v>
      </c>
      <c r="D133">
        <v>3</v>
      </c>
      <c r="E133" t="s">
        <v>109</v>
      </c>
      <c r="F133" t="s">
        <v>110</v>
      </c>
      <c r="G133">
        <v>29</v>
      </c>
      <c r="H133">
        <v>5</v>
      </c>
      <c r="I133">
        <v>2</v>
      </c>
      <c r="J133">
        <v>2</v>
      </c>
      <c r="K133" t="s">
        <v>684</v>
      </c>
      <c r="L133" t="s">
        <v>685</v>
      </c>
      <c r="M133">
        <v>152</v>
      </c>
      <c r="N133">
        <v>56.2</v>
      </c>
      <c r="O133">
        <v>1.55</v>
      </c>
      <c r="P133" t="s">
        <v>89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5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42475</v>
      </c>
      <c r="C134" t="s">
        <v>8006</v>
      </c>
      <c r="D134">
        <v>2</v>
      </c>
      <c r="E134" t="s">
        <v>4089</v>
      </c>
      <c r="F134" t="s">
        <v>231</v>
      </c>
      <c r="G134">
        <v>23</v>
      </c>
      <c r="H134">
        <v>4</v>
      </c>
      <c r="I134">
        <v>2</v>
      </c>
      <c r="J134">
        <v>3</v>
      </c>
      <c r="K134" t="s">
        <v>1147</v>
      </c>
      <c r="L134" t="s">
        <v>219</v>
      </c>
      <c r="M134">
        <v>116</v>
      </c>
      <c r="N134">
        <v>55.8</v>
      </c>
      <c r="O134">
        <v>1.66</v>
      </c>
      <c r="P134" t="s">
        <v>89</v>
      </c>
      <c r="Q134" t="s">
        <v>55</v>
      </c>
      <c r="R134" t="s">
        <v>56</v>
      </c>
      <c r="S134">
        <v>13.5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M134" t="s">
        <v>55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42475</v>
      </c>
      <c r="C135" t="s">
        <v>8007</v>
      </c>
      <c r="D135">
        <v>4</v>
      </c>
      <c r="E135" t="s">
        <v>668</v>
      </c>
      <c r="F135" t="s">
        <v>51</v>
      </c>
      <c r="G135">
        <v>21</v>
      </c>
      <c r="H135">
        <v>5</v>
      </c>
      <c r="I135">
        <v>4</v>
      </c>
      <c r="J135">
        <v>4</v>
      </c>
      <c r="K135" t="s">
        <v>4397</v>
      </c>
      <c r="L135" t="s">
        <v>2768</v>
      </c>
      <c r="M135">
        <v>2</v>
      </c>
      <c r="N135">
        <v>59.4</v>
      </c>
      <c r="O135">
        <v>1.6</v>
      </c>
      <c r="P135" t="s">
        <v>76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61</v>
      </c>
      <c r="AJ135" t="s">
        <v>79</v>
      </c>
      <c r="AK135" t="s">
        <v>92</v>
      </c>
      <c r="AL135" t="s">
        <v>93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42475</v>
      </c>
      <c r="C136" t="s">
        <v>8008</v>
      </c>
      <c r="D136">
        <v>3</v>
      </c>
      <c r="E136" t="s">
        <v>222</v>
      </c>
      <c r="F136" t="s">
        <v>96</v>
      </c>
      <c r="G136">
        <v>32</v>
      </c>
      <c r="H136">
        <v>4</v>
      </c>
      <c r="I136">
        <v>2</v>
      </c>
      <c r="J136">
        <v>4</v>
      </c>
      <c r="K136" t="s">
        <v>690</v>
      </c>
      <c r="L136" t="s">
        <v>351</v>
      </c>
      <c r="M136">
        <v>123</v>
      </c>
      <c r="N136">
        <v>57.5</v>
      </c>
      <c r="O136">
        <v>1.56</v>
      </c>
      <c r="P136" t="s">
        <v>54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O136">
        <v>2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42475</v>
      </c>
      <c r="C137" t="s">
        <v>8009</v>
      </c>
      <c r="D137">
        <v>2</v>
      </c>
      <c r="E137" t="s">
        <v>180</v>
      </c>
      <c r="F137" t="s">
        <v>126</v>
      </c>
      <c r="G137">
        <v>27</v>
      </c>
      <c r="H137">
        <v>3</v>
      </c>
      <c r="I137">
        <v>1</v>
      </c>
      <c r="J137">
        <v>1</v>
      </c>
      <c r="K137" t="s">
        <v>561</v>
      </c>
      <c r="L137" t="s">
        <v>562</v>
      </c>
      <c r="M137">
        <v>-16</v>
      </c>
      <c r="N137">
        <v>54.6</v>
      </c>
      <c r="O137">
        <v>1.58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62</v>
      </c>
      <c r="AM137" t="s">
        <v>55</v>
      </c>
      <c r="AN137">
        <v>3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42475</v>
      </c>
      <c r="C138" t="s">
        <v>8010</v>
      </c>
      <c r="D138">
        <v>4</v>
      </c>
      <c r="E138" t="s">
        <v>1385</v>
      </c>
      <c r="F138" t="s">
        <v>231</v>
      </c>
      <c r="G138">
        <v>23</v>
      </c>
      <c r="H138">
        <v>1</v>
      </c>
      <c r="I138">
        <v>0</v>
      </c>
      <c r="J138">
        <v>1</v>
      </c>
      <c r="K138" t="s">
        <v>5598</v>
      </c>
      <c r="L138" t="s">
        <v>1295</v>
      </c>
      <c r="M138">
        <v>154</v>
      </c>
      <c r="N138">
        <v>61.6</v>
      </c>
      <c r="O138">
        <v>1.69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42475</v>
      </c>
      <c r="B139" t="s">
        <v>8011</v>
      </c>
      <c r="D139">
        <v>1</v>
      </c>
      <c r="E139" t="s">
        <v>2082</v>
      </c>
      <c r="F139" t="s">
        <v>96</v>
      </c>
      <c r="G139">
        <v>21</v>
      </c>
      <c r="H139">
        <v>3</v>
      </c>
      <c r="I139">
        <v>0</v>
      </c>
      <c r="J139">
        <v>3</v>
      </c>
      <c r="K139" t="s">
        <v>588</v>
      </c>
      <c r="L139" t="s">
        <v>589</v>
      </c>
      <c r="M139">
        <v>-55</v>
      </c>
      <c r="N139">
        <v>55.5</v>
      </c>
      <c r="O139">
        <v>1.66</v>
      </c>
      <c r="P139" t="s">
        <v>89</v>
      </c>
      <c r="Q139" t="s">
        <v>55</v>
      </c>
      <c r="R139" t="s">
        <v>56</v>
      </c>
      <c r="S139">
        <v>12</v>
      </c>
      <c r="T139" t="s">
        <v>91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O139">
        <v>2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42475</v>
      </c>
      <c r="C140" t="s">
        <v>8012</v>
      </c>
      <c r="D140">
        <v>3</v>
      </c>
      <c r="E140" t="s">
        <v>130</v>
      </c>
      <c r="F140" t="s">
        <v>144</v>
      </c>
      <c r="G140">
        <v>27</v>
      </c>
      <c r="H140">
        <v>2</v>
      </c>
      <c r="I140">
        <v>5</v>
      </c>
      <c r="J140">
        <v>6</v>
      </c>
      <c r="K140" t="s">
        <v>243</v>
      </c>
      <c r="L140" t="s">
        <v>244</v>
      </c>
      <c r="M140">
        <v>74</v>
      </c>
      <c r="N140">
        <v>55.9</v>
      </c>
      <c r="O140">
        <v>1.59</v>
      </c>
      <c r="P140" t="s">
        <v>89</v>
      </c>
      <c r="Q140" t="s">
        <v>55</v>
      </c>
      <c r="R140" t="s">
        <v>56</v>
      </c>
      <c r="S140">
        <v>10.5</v>
      </c>
      <c r="T140" t="s">
        <v>57</v>
      </c>
      <c r="U140" t="s">
        <v>77</v>
      </c>
      <c r="V140" t="s">
        <v>77</v>
      </c>
      <c r="W140" t="s">
        <v>99</v>
      </c>
      <c r="X140" t="s">
        <v>90</v>
      </c>
      <c r="Y140">
        <v>399</v>
      </c>
      <c r="Z140" t="s">
        <v>574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3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42475</v>
      </c>
      <c r="B141" t="s">
        <v>8013</v>
      </c>
      <c r="D141">
        <v>1</v>
      </c>
      <c r="E141" t="s">
        <v>1463</v>
      </c>
      <c r="F141" t="s">
        <v>110</v>
      </c>
      <c r="G141">
        <v>21</v>
      </c>
      <c r="H141">
        <v>5</v>
      </c>
      <c r="I141">
        <v>2</v>
      </c>
      <c r="J141">
        <v>2</v>
      </c>
      <c r="K141" t="s">
        <v>1259</v>
      </c>
      <c r="L141" t="s">
        <v>2293</v>
      </c>
      <c r="M141">
        <v>-20</v>
      </c>
      <c r="N141">
        <v>52.5</v>
      </c>
      <c r="O141">
        <v>1.57</v>
      </c>
      <c r="P141" t="s">
        <v>76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62</v>
      </c>
      <c r="AK141" t="s">
        <v>92</v>
      </c>
      <c r="AL141" t="s">
        <v>93</v>
      </c>
      <c r="AM141" t="s">
        <v>55</v>
      </c>
      <c r="AN141">
        <v>2</v>
      </c>
      <c r="AO141">
        <v>4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42475</v>
      </c>
      <c r="C142" t="s">
        <v>8014</v>
      </c>
      <c r="D142">
        <v>2</v>
      </c>
      <c r="E142" t="s">
        <v>226</v>
      </c>
      <c r="F142" t="s">
        <v>66</v>
      </c>
      <c r="G142">
        <v>21</v>
      </c>
      <c r="H142">
        <v>3</v>
      </c>
      <c r="I142">
        <v>1</v>
      </c>
      <c r="J142">
        <v>1</v>
      </c>
      <c r="K142" t="s">
        <v>1295</v>
      </c>
      <c r="L142" t="s">
        <v>1296</v>
      </c>
      <c r="M142">
        <v>114</v>
      </c>
      <c r="N142">
        <v>56.1</v>
      </c>
      <c r="O142">
        <v>1.68</v>
      </c>
      <c r="P142" t="s">
        <v>54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79</v>
      </c>
      <c r="AM142" t="s">
        <v>55</v>
      </c>
      <c r="AN142">
        <v>2</v>
      </c>
      <c r="AO142">
        <v>1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42475</v>
      </c>
      <c r="B143" t="s">
        <v>8015</v>
      </c>
      <c r="D143">
        <v>1</v>
      </c>
      <c r="E143" t="s">
        <v>394</v>
      </c>
      <c r="F143" t="s">
        <v>126</v>
      </c>
      <c r="G143">
        <v>29</v>
      </c>
      <c r="H143">
        <v>4</v>
      </c>
      <c r="I143">
        <v>1</v>
      </c>
      <c r="J143">
        <v>1</v>
      </c>
      <c r="K143" t="s">
        <v>1779</v>
      </c>
      <c r="L143" t="s">
        <v>4035</v>
      </c>
      <c r="M143">
        <v>44</v>
      </c>
      <c r="N143">
        <v>53.1</v>
      </c>
      <c r="O143">
        <v>1.62</v>
      </c>
      <c r="P143" t="s">
        <v>76</v>
      </c>
      <c r="Q143" t="s">
        <v>55</v>
      </c>
      <c r="R143" t="s">
        <v>56</v>
      </c>
      <c r="S143">
        <v>11.3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62</v>
      </c>
      <c r="AM143" t="s">
        <v>55</v>
      </c>
      <c r="AN143">
        <v>1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42475</v>
      </c>
      <c r="C144" t="s">
        <v>8016</v>
      </c>
      <c r="D144">
        <v>3</v>
      </c>
      <c r="E144" t="s">
        <v>3587</v>
      </c>
      <c r="F144" t="s">
        <v>231</v>
      </c>
      <c r="G144">
        <v>27</v>
      </c>
      <c r="H144">
        <v>1</v>
      </c>
      <c r="I144">
        <v>3</v>
      </c>
      <c r="J144">
        <v>3</v>
      </c>
      <c r="K144" t="s">
        <v>3943</v>
      </c>
      <c r="L144" t="s">
        <v>2518</v>
      </c>
      <c r="M144">
        <v>-37</v>
      </c>
      <c r="N144">
        <v>58</v>
      </c>
      <c r="O144">
        <v>1.63</v>
      </c>
      <c r="P144" t="s">
        <v>76</v>
      </c>
      <c r="Q144" t="s">
        <v>55</v>
      </c>
      <c r="R144" t="s">
        <v>56</v>
      </c>
      <c r="S144">
        <v>9.3000000000000007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78</v>
      </c>
      <c r="AJ144" t="s">
        <v>79</v>
      </c>
      <c r="AM144" t="s">
        <v>55</v>
      </c>
      <c r="AN144">
        <v>3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42475</v>
      </c>
      <c r="C145" t="s">
        <v>8017</v>
      </c>
      <c r="D145">
        <v>3</v>
      </c>
      <c r="E145" t="s">
        <v>1271</v>
      </c>
      <c r="F145" t="s">
        <v>66</v>
      </c>
      <c r="G145">
        <v>24</v>
      </c>
      <c r="H145">
        <v>1</v>
      </c>
      <c r="I145">
        <v>1</v>
      </c>
      <c r="J145">
        <v>3</v>
      </c>
      <c r="K145" t="s">
        <v>3700</v>
      </c>
      <c r="L145" t="s">
        <v>5613</v>
      </c>
      <c r="M145">
        <v>10</v>
      </c>
      <c r="N145">
        <v>58.7</v>
      </c>
      <c r="O145">
        <v>1.57</v>
      </c>
      <c r="P145" t="s">
        <v>54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78</v>
      </c>
      <c r="AJ145" t="s">
        <v>102</v>
      </c>
      <c r="AM145" t="s">
        <v>55</v>
      </c>
      <c r="AN145">
        <v>3</v>
      </c>
      <c r="AO145">
        <v>2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42475</v>
      </c>
      <c r="C146" t="s">
        <v>8018</v>
      </c>
      <c r="D146">
        <v>4</v>
      </c>
      <c r="E146" t="s">
        <v>1699</v>
      </c>
      <c r="F146" t="s">
        <v>144</v>
      </c>
      <c r="G146">
        <v>15</v>
      </c>
      <c r="H146">
        <v>4</v>
      </c>
      <c r="I146">
        <v>0</v>
      </c>
      <c r="J146">
        <v>4</v>
      </c>
      <c r="K146" t="s">
        <v>1788</v>
      </c>
      <c r="L146" t="s">
        <v>1789</v>
      </c>
      <c r="M146">
        <v>-89</v>
      </c>
      <c r="N146">
        <v>60.5</v>
      </c>
      <c r="O146">
        <v>1.63</v>
      </c>
      <c r="P146" t="s">
        <v>89</v>
      </c>
      <c r="Q146" t="s">
        <v>55</v>
      </c>
      <c r="R146" t="s">
        <v>56</v>
      </c>
      <c r="S146">
        <v>10.7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42475</v>
      </c>
      <c r="B147" t="s">
        <v>8019</v>
      </c>
      <c r="D147">
        <v>1</v>
      </c>
      <c r="E147" t="s">
        <v>4607</v>
      </c>
      <c r="F147" t="s">
        <v>126</v>
      </c>
      <c r="G147">
        <v>25</v>
      </c>
      <c r="H147">
        <v>2</v>
      </c>
      <c r="I147">
        <v>1</v>
      </c>
      <c r="J147">
        <v>1</v>
      </c>
      <c r="K147" t="s">
        <v>3133</v>
      </c>
      <c r="L147" t="s">
        <v>3134</v>
      </c>
      <c r="M147">
        <v>-26</v>
      </c>
      <c r="N147">
        <v>54.7</v>
      </c>
      <c r="O147">
        <v>1.61</v>
      </c>
      <c r="P147" t="s">
        <v>76</v>
      </c>
      <c r="Q147" t="s">
        <v>55</v>
      </c>
      <c r="R147" t="s">
        <v>56</v>
      </c>
      <c r="S147">
        <v>9.5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62</v>
      </c>
      <c r="AM147" t="s">
        <v>55</v>
      </c>
      <c r="AN147">
        <v>2</v>
      </c>
      <c r="AO147">
        <v>2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42475</v>
      </c>
      <c r="C148" t="s">
        <v>8020</v>
      </c>
      <c r="D148">
        <v>4</v>
      </c>
      <c r="E148" t="s">
        <v>465</v>
      </c>
      <c r="F148" t="s">
        <v>126</v>
      </c>
      <c r="G148">
        <v>15</v>
      </c>
      <c r="H148">
        <v>2</v>
      </c>
      <c r="I148">
        <v>2</v>
      </c>
      <c r="J148">
        <v>2</v>
      </c>
      <c r="K148" t="s">
        <v>4458</v>
      </c>
      <c r="L148" t="s">
        <v>4459</v>
      </c>
      <c r="M148">
        <v>-80</v>
      </c>
      <c r="N148">
        <v>59.6</v>
      </c>
      <c r="O148">
        <v>1.59</v>
      </c>
      <c r="P148" t="s">
        <v>89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102</v>
      </c>
      <c r="AM148" t="s">
        <v>55</v>
      </c>
      <c r="AN148">
        <v>1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42475</v>
      </c>
      <c r="B149" t="s">
        <v>8021</v>
      </c>
      <c r="D149">
        <v>1</v>
      </c>
      <c r="E149" t="s">
        <v>197</v>
      </c>
      <c r="F149" t="s">
        <v>96</v>
      </c>
      <c r="G149">
        <v>22</v>
      </c>
      <c r="H149">
        <v>2</v>
      </c>
      <c r="I149">
        <v>1</v>
      </c>
      <c r="J149">
        <v>1</v>
      </c>
      <c r="K149" t="s">
        <v>488</v>
      </c>
      <c r="L149" t="s">
        <v>2160</v>
      </c>
      <c r="M149">
        <v>110</v>
      </c>
      <c r="N149">
        <v>52.6</v>
      </c>
      <c r="O149">
        <v>1.64</v>
      </c>
      <c r="P149" t="s">
        <v>89</v>
      </c>
      <c r="Q149" t="s">
        <v>55</v>
      </c>
      <c r="R149" t="s">
        <v>56</v>
      </c>
      <c r="S149">
        <v>11.9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42475</v>
      </c>
      <c r="C150" t="s">
        <v>8022</v>
      </c>
      <c r="D150">
        <v>4</v>
      </c>
      <c r="E150" t="s">
        <v>2179</v>
      </c>
      <c r="F150" t="s">
        <v>117</v>
      </c>
      <c r="G150">
        <v>22</v>
      </c>
      <c r="H150">
        <v>3</v>
      </c>
      <c r="I150">
        <v>1</v>
      </c>
      <c r="J150">
        <v>1</v>
      </c>
      <c r="K150" t="s">
        <v>2162</v>
      </c>
      <c r="L150" t="s">
        <v>2163</v>
      </c>
      <c r="M150">
        <v>95</v>
      </c>
      <c r="N150">
        <v>60.1</v>
      </c>
      <c r="O150">
        <v>1.69</v>
      </c>
      <c r="P150" t="s">
        <v>89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62</v>
      </c>
      <c r="AK150" t="s">
        <v>113</v>
      </c>
      <c r="AL150" t="s">
        <v>114</v>
      </c>
      <c r="AM150" t="s">
        <v>55</v>
      </c>
      <c r="AN150">
        <v>2</v>
      </c>
      <c r="AO150">
        <v>3</v>
      </c>
      <c r="AP150">
        <v>4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42475</v>
      </c>
      <c r="C151" t="s">
        <v>8023</v>
      </c>
      <c r="D151">
        <v>4</v>
      </c>
      <c r="E151" t="s">
        <v>687</v>
      </c>
      <c r="F151" t="s">
        <v>51</v>
      </c>
      <c r="G151">
        <v>27</v>
      </c>
      <c r="H151">
        <v>1</v>
      </c>
      <c r="I151">
        <v>2</v>
      </c>
      <c r="J151">
        <v>6</v>
      </c>
      <c r="K151" t="s">
        <v>3811</v>
      </c>
      <c r="L151" t="s">
        <v>1959</v>
      </c>
      <c r="M151">
        <v>1</v>
      </c>
      <c r="N151">
        <v>60.9</v>
      </c>
      <c r="O151">
        <v>1.57</v>
      </c>
      <c r="P151" t="s">
        <v>89</v>
      </c>
      <c r="Q151" t="s">
        <v>55</v>
      </c>
      <c r="R151" t="s">
        <v>56</v>
      </c>
      <c r="S151">
        <v>11.2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79</v>
      </c>
      <c r="AM151" t="s">
        <v>55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42475</v>
      </c>
      <c r="B152" t="s">
        <v>8024</v>
      </c>
      <c r="D152">
        <v>1</v>
      </c>
      <c r="E152" t="s">
        <v>538</v>
      </c>
      <c r="F152" t="s">
        <v>51</v>
      </c>
      <c r="G152">
        <v>23</v>
      </c>
      <c r="H152">
        <v>3</v>
      </c>
      <c r="I152">
        <v>2</v>
      </c>
      <c r="J152">
        <v>2</v>
      </c>
      <c r="K152" t="s">
        <v>3930</v>
      </c>
      <c r="L152" t="s">
        <v>3931</v>
      </c>
      <c r="M152">
        <v>122</v>
      </c>
      <c r="N152">
        <v>54.5</v>
      </c>
      <c r="O152">
        <v>1.65</v>
      </c>
      <c r="P152" t="s">
        <v>89</v>
      </c>
      <c r="Q152" t="s">
        <v>55</v>
      </c>
      <c r="R152" t="s">
        <v>56</v>
      </c>
      <c r="S152">
        <v>10.199999999999999</v>
      </c>
      <c r="T152" t="s">
        <v>91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2</v>
      </c>
      <c r="AO152">
        <v>1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42475</v>
      </c>
      <c r="C153" t="s">
        <v>8025</v>
      </c>
      <c r="D153">
        <v>3</v>
      </c>
      <c r="E153" t="s">
        <v>239</v>
      </c>
      <c r="F153" t="s">
        <v>66</v>
      </c>
      <c r="G153">
        <v>24</v>
      </c>
      <c r="H153">
        <v>2</v>
      </c>
      <c r="I153">
        <v>0</v>
      </c>
      <c r="J153">
        <v>3</v>
      </c>
      <c r="K153" t="s">
        <v>1259</v>
      </c>
      <c r="L153" t="s">
        <v>2293</v>
      </c>
      <c r="M153">
        <v>-20</v>
      </c>
      <c r="N153">
        <v>58</v>
      </c>
      <c r="O153">
        <v>1.56</v>
      </c>
      <c r="P153" t="s">
        <v>54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O153">
        <v>3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42475</v>
      </c>
      <c r="C154" t="s">
        <v>8026</v>
      </c>
      <c r="D154">
        <v>4</v>
      </c>
      <c r="E154" t="s">
        <v>1729</v>
      </c>
      <c r="F154" t="s">
        <v>126</v>
      </c>
      <c r="G154">
        <v>15</v>
      </c>
      <c r="H154">
        <v>3</v>
      </c>
      <c r="I154">
        <v>2</v>
      </c>
      <c r="J154">
        <v>2</v>
      </c>
      <c r="K154" t="s">
        <v>3542</v>
      </c>
      <c r="L154" t="s">
        <v>910</v>
      </c>
      <c r="M154">
        <v>136</v>
      </c>
      <c r="N154">
        <v>60.9</v>
      </c>
      <c r="O154">
        <v>1.48</v>
      </c>
      <c r="P154" t="s">
        <v>89</v>
      </c>
      <c r="Q154" t="s">
        <v>55</v>
      </c>
      <c r="R154" t="s">
        <v>56</v>
      </c>
      <c r="S154">
        <v>9.6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79</v>
      </c>
      <c r="AM154" t="s">
        <v>55</v>
      </c>
      <c r="AN154">
        <v>1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42475</v>
      </c>
      <c r="C155" t="s">
        <v>8027</v>
      </c>
      <c r="D155">
        <v>3</v>
      </c>
      <c r="E155" t="s">
        <v>696</v>
      </c>
      <c r="F155" t="s">
        <v>105</v>
      </c>
      <c r="G155">
        <v>25</v>
      </c>
      <c r="H155">
        <v>3</v>
      </c>
      <c r="I155">
        <v>3</v>
      </c>
      <c r="J155">
        <v>3</v>
      </c>
      <c r="K155" t="s">
        <v>3044</v>
      </c>
      <c r="L155" t="s">
        <v>4381</v>
      </c>
      <c r="M155">
        <v>-96</v>
      </c>
      <c r="N155">
        <v>56.3</v>
      </c>
      <c r="O155">
        <v>1.61</v>
      </c>
      <c r="P155" t="s">
        <v>54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1</v>
      </c>
      <c r="AO155">
        <v>3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42475</v>
      </c>
      <c r="B156" t="s">
        <v>8028</v>
      </c>
      <c r="D156">
        <v>1</v>
      </c>
      <c r="E156" t="s">
        <v>156</v>
      </c>
      <c r="F156" t="s">
        <v>96</v>
      </c>
      <c r="G156">
        <v>23</v>
      </c>
      <c r="H156">
        <v>3</v>
      </c>
      <c r="I156">
        <v>3</v>
      </c>
      <c r="J156">
        <v>5</v>
      </c>
      <c r="K156" t="s">
        <v>1801</v>
      </c>
      <c r="L156" t="s">
        <v>3230</v>
      </c>
      <c r="M156">
        <v>59</v>
      </c>
      <c r="N156">
        <v>53.3</v>
      </c>
      <c r="O156">
        <v>1.64</v>
      </c>
      <c r="P156" t="s">
        <v>76</v>
      </c>
      <c r="Q156" t="s">
        <v>55</v>
      </c>
      <c r="R156" t="s">
        <v>56</v>
      </c>
      <c r="S156">
        <v>12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K156" t="s">
        <v>92</v>
      </c>
      <c r="AL156" t="s">
        <v>93</v>
      </c>
      <c r="AM156" t="s">
        <v>55</v>
      </c>
      <c r="AN156">
        <v>3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42475</v>
      </c>
      <c r="C157" t="s">
        <v>8029</v>
      </c>
      <c r="D157">
        <v>2</v>
      </c>
      <c r="E157" t="s">
        <v>1998</v>
      </c>
      <c r="F157" t="s">
        <v>51</v>
      </c>
      <c r="G157">
        <v>23</v>
      </c>
      <c r="H157">
        <v>5</v>
      </c>
      <c r="I157">
        <v>1</v>
      </c>
      <c r="J157">
        <v>4</v>
      </c>
      <c r="K157" t="s">
        <v>3122</v>
      </c>
      <c r="L157" t="s">
        <v>2571</v>
      </c>
      <c r="M157">
        <v>78</v>
      </c>
      <c r="N157">
        <v>57.4</v>
      </c>
      <c r="O157">
        <v>1.65</v>
      </c>
      <c r="P157" t="s">
        <v>76</v>
      </c>
      <c r="Q157" t="s">
        <v>55</v>
      </c>
      <c r="R157" t="s">
        <v>56</v>
      </c>
      <c r="S157">
        <v>10.5</v>
      </c>
      <c r="T157" t="s">
        <v>91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62</v>
      </c>
      <c r="AM157" t="s">
        <v>55</v>
      </c>
      <c r="AN157">
        <v>3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42475</v>
      </c>
      <c r="C158" t="s">
        <v>8030</v>
      </c>
      <c r="D158">
        <v>3</v>
      </c>
      <c r="E158" t="s">
        <v>710</v>
      </c>
      <c r="F158" t="s">
        <v>96</v>
      </c>
      <c r="G158">
        <v>22</v>
      </c>
      <c r="H158">
        <v>4</v>
      </c>
      <c r="I158">
        <v>1</v>
      </c>
      <c r="J158">
        <v>1</v>
      </c>
      <c r="K158" t="s">
        <v>1322</v>
      </c>
      <c r="L158" t="s">
        <v>2838</v>
      </c>
      <c r="M158">
        <v>100</v>
      </c>
      <c r="N158">
        <v>55.7</v>
      </c>
      <c r="O158">
        <v>1.6</v>
      </c>
      <c r="P158" t="s">
        <v>54</v>
      </c>
      <c r="Q158" t="s">
        <v>55</v>
      </c>
      <c r="R158" t="s">
        <v>56</v>
      </c>
      <c r="S158">
        <v>12.1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79</v>
      </c>
      <c r="AK158" t="s">
        <v>69</v>
      </c>
      <c r="AL158" t="s">
        <v>70</v>
      </c>
      <c r="AM158" t="s">
        <v>55</v>
      </c>
      <c r="AN158">
        <v>1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42475</v>
      </c>
      <c r="C159" t="s">
        <v>8031</v>
      </c>
      <c r="D159">
        <v>3</v>
      </c>
      <c r="E159" t="s">
        <v>1688</v>
      </c>
      <c r="F159" t="s">
        <v>126</v>
      </c>
      <c r="G159">
        <v>21</v>
      </c>
      <c r="H159">
        <v>5</v>
      </c>
      <c r="I159">
        <v>0</v>
      </c>
      <c r="J159">
        <v>6</v>
      </c>
      <c r="K159" t="s">
        <v>2801</v>
      </c>
      <c r="L159" t="s">
        <v>2802</v>
      </c>
      <c r="M159">
        <v>-71</v>
      </c>
      <c r="N159">
        <v>57.8</v>
      </c>
      <c r="O159">
        <v>1.67</v>
      </c>
      <c r="P159" t="s">
        <v>89</v>
      </c>
      <c r="Q159" t="s">
        <v>55</v>
      </c>
      <c r="R159" t="s">
        <v>56</v>
      </c>
      <c r="S159">
        <v>12.2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62</v>
      </c>
      <c r="AM159" t="s">
        <v>55</v>
      </c>
      <c r="AN159">
        <v>1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42475</v>
      </c>
      <c r="C160" t="s">
        <v>8032</v>
      </c>
      <c r="D160">
        <v>2</v>
      </c>
      <c r="E160" t="s">
        <v>1118</v>
      </c>
      <c r="F160" t="s">
        <v>66</v>
      </c>
      <c r="G160">
        <v>29</v>
      </c>
      <c r="H160">
        <v>3</v>
      </c>
      <c r="I160">
        <v>2</v>
      </c>
      <c r="J160">
        <v>4</v>
      </c>
      <c r="K160" t="s">
        <v>199</v>
      </c>
      <c r="L160" t="s">
        <v>2500</v>
      </c>
      <c r="M160">
        <v>-38</v>
      </c>
      <c r="N160">
        <v>55.3</v>
      </c>
      <c r="O160">
        <v>1.71</v>
      </c>
      <c r="P160" t="s">
        <v>76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79</v>
      </c>
      <c r="AM160" t="s">
        <v>55</v>
      </c>
      <c r="AO160">
        <v>3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42475</v>
      </c>
      <c r="C161" t="s">
        <v>8033</v>
      </c>
      <c r="D161">
        <v>2</v>
      </c>
      <c r="E161" t="s">
        <v>3999</v>
      </c>
      <c r="F161" t="s">
        <v>117</v>
      </c>
      <c r="G161">
        <v>38</v>
      </c>
      <c r="H161">
        <v>2</v>
      </c>
      <c r="I161">
        <v>1</v>
      </c>
      <c r="J161">
        <v>3</v>
      </c>
      <c r="K161" t="s">
        <v>2396</v>
      </c>
      <c r="L161" t="s">
        <v>776</v>
      </c>
      <c r="M161">
        <v>23</v>
      </c>
      <c r="N161">
        <v>56.3</v>
      </c>
      <c r="O161">
        <v>1.57</v>
      </c>
      <c r="P161" t="s">
        <v>76</v>
      </c>
      <c r="Q161" t="s">
        <v>55</v>
      </c>
      <c r="R161" t="s">
        <v>56</v>
      </c>
      <c r="S161">
        <v>10.199999999999999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62</v>
      </c>
      <c r="AM161" t="s">
        <v>55</v>
      </c>
      <c r="AN161">
        <v>3</v>
      </c>
      <c r="AO161">
        <v>2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42475</v>
      </c>
      <c r="C162" t="s">
        <v>8034</v>
      </c>
      <c r="D162">
        <v>3</v>
      </c>
      <c r="E162" t="s">
        <v>339</v>
      </c>
      <c r="F162" t="s">
        <v>231</v>
      </c>
      <c r="G162">
        <v>36</v>
      </c>
      <c r="H162">
        <v>4</v>
      </c>
      <c r="I162">
        <v>2</v>
      </c>
      <c r="J162">
        <v>2</v>
      </c>
      <c r="K162" t="s">
        <v>1738</v>
      </c>
      <c r="L162" t="s">
        <v>1739</v>
      </c>
      <c r="M162">
        <v>-39</v>
      </c>
      <c r="N162">
        <v>56.4</v>
      </c>
      <c r="O162">
        <v>1.58</v>
      </c>
      <c r="P162" t="s">
        <v>76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62</v>
      </c>
      <c r="AK162" t="s">
        <v>69</v>
      </c>
      <c r="AL162" t="s">
        <v>70</v>
      </c>
      <c r="AM162" t="s">
        <v>55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42475</v>
      </c>
      <c r="C163" t="s">
        <v>8035</v>
      </c>
      <c r="D163">
        <v>4</v>
      </c>
      <c r="E163" t="s">
        <v>826</v>
      </c>
      <c r="F163" t="s">
        <v>218</v>
      </c>
      <c r="G163">
        <v>33</v>
      </c>
      <c r="H163">
        <v>3</v>
      </c>
      <c r="I163">
        <v>1</v>
      </c>
      <c r="J163">
        <v>4</v>
      </c>
      <c r="K163" t="s">
        <v>3427</v>
      </c>
      <c r="L163" t="s">
        <v>2929</v>
      </c>
      <c r="M163">
        <v>-35</v>
      </c>
      <c r="N163">
        <v>58.7</v>
      </c>
      <c r="O163">
        <v>1.65</v>
      </c>
      <c r="P163" t="s">
        <v>76</v>
      </c>
      <c r="Q163" t="s">
        <v>55</v>
      </c>
      <c r="R163" t="s">
        <v>56</v>
      </c>
      <c r="S163">
        <v>9.6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102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42475</v>
      </c>
      <c r="C164" t="s">
        <v>8036</v>
      </c>
      <c r="D164">
        <v>2</v>
      </c>
      <c r="E164" t="s">
        <v>696</v>
      </c>
      <c r="F164" t="s">
        <v>218</v>
      </c>
      <c r="G164">
        <v>34</v>
      </c>
      <c r="H164">
        <v>1</v>
      </c>
      <c r="I164">
        <v>2</v>
      </c>
      <c r="J164">
        <v>2</v>
      </c>
      <c r="K164" t="s">
        <v>2362</v>
      </c>
      <c r="L164" t="s">
        <v>2363</v>
      </c>
      <c r="M164">
        <v>23</v>
      </c>
      <c r="N164">
        <v>57.9</v>
      </c>
      <c r="O164">
        <v>1.6</v>
      </c>
      <c r="P164" t="s">
        <v>76</v>
      </c>
      <c r="Q164" t="s">
        <v>55</v>
      </c>
      <c r="R164" t="s">
        <v>56</v>
      </c>
      <c r="S164">
        <v>11.1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78</v>
      </c>
      <c r="AJ164" t="s">
        <v>62</v>
      </c>
      <c r="AM164" t="s">
        <v>55</v>
      </c>
      <c r="AN164">
        <v>1</v>
      </c>
      <c r="AO164">
        <v>4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42475</v>
      </c>
      <c r="C165" t="s">
        <v>8037</v>
      </c>
      <c r="D165">
        <v>3</v>
      </c>
      <c r="E165" t="s">
        <v>1794</v>
      </c>
      <c r="F165" t="s">
        <v>51</v>
      </c>
      <c r="G165">
        <v>22</v>
      </c>
      <c r="H165">
        <v>3</v>
      </c>
      <c r="I165">
        <v>4</v>
      </c>
      <c r="J165">
        <v>5</v>
      </c>
      <c r="K165" t="s">
        <v>2703</v>
      </c>
      <c r="L165" t="s">
        <v>3309</v>
      </c>
      <c r="M165">
        <v>-65</v>
      </c>
      <c r="N165">
        <v>58.3</v>
      </c>
      <c r="O165">
        <v>1.55</v>
      </c>
      <c r="P165" t="s">
        <v>76</v>
      </c>
      <c r="Q165" t="s">
        <v>55</v>
      </c>
      <c r="R165" t="s">
        <v>56</v>
      </c>
      <c r="S165">
        <v>11.5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62</v>
      </c>
      <c r="AM165" t="s">
        <v>55</v>
      </c>
      <c r="AO165">
        <v>3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42475</v>
      </c>
      <c r="C166" t="s">
        <v>8038</v>
      </c>
      <c r="D166">
        <v>4</v>
      </c>
      <c r="E166" t="s">
        <v>934</v>
      </c>
      <c r="F166" t="s">
        <v>66</v>
      </c>
      <c r="G166">
        <v>21</v>
      </c>
      <c r="H166">
        <v>4</v>
      </c>
      <c r="I166">
        <v>4</v>
      </c>
      <c r="J166">
        <v>4</v>
      </c>
      <c r="K166" t="s">
        <v>1748</v>
      </c>
      <c r="L166" t="s">
        <v>1372</v>
      </c>
      <c r="M166">
        <v>52</v>
      </c>
      <c r="N166">
        <v>59.8</v>
      </c>
      <c r="O166">
        <v>1.71</v>
      </c>
      <c r="P166" t="s">
        <v>54</v>
      </c>
      <c r="Q166" t="s">
        <v>55</v>
      </c>
      <c r="R166" t="s">
        <v>56</v>
      </c>
      <c r="S166">
        <v>12.9</v>
      </c>
      <c r="T166" t="s">
        <v>91</v>
      </c>
      <c r="U166" t="s">
        <v>60</v>
      </c>
      <c r="V166" t="s">
        <v>60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42475</v>
      </c>
      <c r="B167" t="s">
        <v>8039</v>
      </c>
      <c r="D167">
        <v>1</v>
      </c>
      <c r="E167" t="s">
        <v>1924</v>
      </c>
      <c r="F167" t="s">
        <v>144</v>
      </c>
      <c r="G167">
        <v>30</v>
      </c>
      <c r="H167">
        <v>3</v>
      </c>
      <c r="I167">
        <v>0</v>
      </c>
      <c r="J167">
        <v>3</v>
      </c>
      <c r="K167" t="s">
        <v>4372</v>
      </c>
      <c r="L167" t="s">
        <v>3193</v>
      </c>
      <c r="M167">
        <v>127</v>
      </c>
      <c r="N167">
        <v>53.9</v>
      </c>
      <c r="O167">
        <v>1.64</v>
      </c>
      <c r="P167" t="s">
        <v>76</v>
      </c>
      <c r="Q167" t="s">
        <v>55</v>
      </c>
      <c r="R167" t="s">
        <v>56</v>
      </c>
      <c r="S167">
        <v>13.4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3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42475</v>
      </c>
      <c r="C168" t="s">
        <v>8040</v>
      </c>
      <c r="D168">
        <v>4</v>
      </c>
      <c r="E168" t="s">
        <v>1178</v>
      </c>
      <c r="F168" t="s">
        <v>193</v>
      </c>
      <c r="G168">
        <v>30</v>
      </c>
      <c r="H168">
        <v>3</v>
      </c>
      <c r="I168">
        <v>2</v>
      </c>
      <c r="J168">
        <v>2</v>
      </c>
      <c r="K168" t="s">
        <v>4668</v>
      </c>
      <c r="L168" t="s">
        <v>4063</v>
      </c>
      <c r="M168">
        <v>35</v>
      </c>
      <c r="N168">
        <v>61.2</v>
      </c>
      <c r="O168">
        <v>1.7</v>
      </c>
      <c r="P168" t="s">
        <v>76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3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42475</v>
      </c>
      <c r="C169" t="s">
        <v>6279</v>
      </c>
      <c r="D169">
        <v>3</v>
      </c>
      <c r="E169" t="s">
        <v>708</v>
      </c>
      <c r="F169" t="s">
        <v>144</v>
      </c>
      <c r="G169">
        <v>27</v>
      </c>
      <c r="H169">
        <v>1</v>
      </c>
      <c r="I169">
        <v>4</v>
      </c>
      <c r="J169">
        <v>4</v>
      </c>
      <c r="K169" t="s">
        <v>527</v>
      </c>
      <c r="L169" t="s">
        <v>1967</v>
      </c>
      <c r="M169">
        <v>70</v>
      </c>
      <c r="N169">
        <v>57</v>
      </c>
      <c r="O169">
        <v>1.54</v>
      </c>
      <c r="P169" t="s">
        <v>89</v>
      </c>
      <c r="Q169" t="s">
        <v>55</v>
      </c>
      <c r="R169" t="s">
        <v>56</v>
      </c>
      <c r="S169">
        <v>11.9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102</v>
      </c>
      <c r="AK169" t="s">
        <v>69</v>
      </c>
      <c r="AL169" t="s">
        <v>70</v>
      </c>
      <c r="AM169" t="s">
        <v>55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42475</v>
      </c>
      <c r="B170" t="s">
        <v>8041</v>
      </c>
      <c r="D170">
        <v>1</v>
      </c>
      <c r="E170" t="s">
        <v>290</v>
      </c>
      <c r="F170" t="s">
        <v>218</v>
      </c>
      <c r="G170">
        <v>24</v>
      </c>
      <c r="H170">
        <v>4</v>
      </c>
      <c r="I170">
        <v>0</v>
      </c>
      <c r="J170">
        <v>6</v>
      </c>
      <c r="K170" t="s">
        <v>2703</v>
      </c>
      <c r="L170" t="s">
        <v>3309</v>
      </c>
      <c r="M170">
        <v>-65</v>
      </c>
      <c r="N170">
        <v>54.3</v>
      </c>
      <c r="O170">
        <v>1.62</v>
      </c>
      <c r="P170" t="s">
        <v>54</v>
      </c>
      <c r="Q170" t="s">
        <v>55</v>
      </c>
      <c r="R170" t="s">
        <v>56</v>
      </c>
      <c r="S170">
        <v>12.7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102</v>
      </c>
      <c r="AM170" t="s">
        <v>55</v>
      </c>
      <c r="AN170">
        <v>3</v>
      </c>
      <c r="AO170">
        <v>2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42475</v>
      </c>
      <c r="C171" t="s">
        <v>8042</v>
      </c>
      <c r="D171">
        <v>4</v>
      </c>
      <c r="E171" t="s">
        <v>719</v>
      </c>
      <c r="F171" t="s">
        <v>96</v>
      </c>
      <c r="G171">
        <v>25</v>
      </c>
      <c r="H171">
        <v>4</v>
      </c>
      <c r="I171">
        <v>4</v>
      </c>
      <c r="J171">
        <v>6</v>
      </c>
      <c r="K171" t="s">
        <v>1378</v>
      </c>
      <c r="L171" t="s">
        <v>1379</v>
      </c>
      <c r="M171">
        <v>-32</v>
      </c>
      <c r="N171">
        <v>59.7</v>
      </c>
      <c r="O171">
        <v>1.6</v>
      </c>
      <c r="P171" t="s">
        <v>76</v>
      </c>
      <c r="Q171" t="s">
        <v>55</v>
      </c>
      <c r="R171" t="s">
        <v>56</v>
      </c>
      <c r="S171">
        <v>11.5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79</v>
      </c>
      <c r="AM171" t="s">
        <v>55</v>
      </c>
      <c r="AN171">
        <v>1</v>
      </c>
      <c r="AO171">
        <v>4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42475</v>
      </c>
      <c r="C172" t="s">
        <v>8043</v>
      </c>
      <c r="D172">
        <v>4</v>
      </c>
      <c r="E172" t="s">
        <v>3218</v>
      </c>
      <c r="F172" t="s">
        <v>105</v>
      </c>
      <c r="G172">
        <v>22</v>
      </c>
      <c r="H172">
        <v>3</v>
      </c>
      <c r="I172">
        <v>3</v>
      </c>
      <c r="J172">
        <v>3</v>
      </c>
      <c r="K172" t="s">
        <v>2319</v>
      </c>
      <c r="L172" t="s">
        <v>3271</v>
      </c>
      <c r="M172">
        <v>92</v>
      </c>
      <c r="N172">
        <v>60.1</v>
      </c>
      <c r="O172">
        <v>1.56</v>
      </c>
      <c r="P172" t="s">
        <v>89</v>
      </c>
      <c r="Q172" t="s">
        <v>55</v>
      </c>
      <c r="R172" t="s">
        <v>56</v>
      </c>
      <c r="S172">
        <v>11.7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42475</v>
      </c>
      <c r="C173" t="s">
        <v>8044</v>
      </c>
      <c r="D173">
        <v>3</v>
      </c>
      <c r="E173" t="s">
        <v>1118</v>
      </c>
      <c r="F173" t="s">
        <v>218</v>
      </c>
      <c r="G173">
        <v>28</v>
      </c>
      <c r="H173">
        <v>2</v>
      </c>
      <c r="I173">
        <v>1</v>
      </c>
      <c r="J173">
        <v>3</v>
      </c>
      <c r="K173" t="s">
        <v>2605</v>
      </c>
      <c r="L173" t="s">
        <v>165</v>
      </c>
      <c r="M173">
        <v>131</v>
      </c>
      <c r="N173">
        <v>57.7</v>
      </c>
      <c r="O173">
        <v>1.58</v>
      </c>
      <c r="P173" t="s">
        <v>76</v>
      </c>
      <c r="Q173" t="s">
        <v>55</v>
      </c>
      <c r="R173" t="s">
        <v>56</v>
      </c>
      <c r="S173">
        <v>11.6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M173" t="s">
        <v>55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42475</v>
      </c>
      <c r="C174" t="s">
        <v>8045</v>
      </c>
      <c r="D174">
        <v>2</v>
      </c>
      <c r="E174" t="s">
        <v>2369</v>
      </c>
      <c r="F174" t="s">
        <v>144</v>
      </c>
      <c r="G174">
        <v>30</v>
      </c>
      <c r="H174">
        <v>2</v>
      </c>
      <c r="I174">
        <v>4</v>
      </c>
      <c r="J174">
        <v>5</v>
      </c>
      <c r="K174" t="s">
        <v>2879</v>
      </c>
      <c r="L174" t="s">
        <v>2041</v>
      </c>
      <c r="M174">
        <v>27</v>
      </c>
      <c r="N174">
        <v>56.1</v>
      </c>
      <c r="O174">
        <v>1.62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62</v>
      </c>
      <c r="AM174" t="s">
        <v>55</v>
      </c>
      <c r="AN174">
        <v>2</v>
      </c>
      <c r="AO174">
        <v>2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42475</v>
      </c>
      <c r="C175" t="s">
        <v>8046</v>
      </c>
      <c r="D175">
        <v>2</v>
      </c>
      <c r="E175" t="s">
        <v>439</v>
      </c>
      <c r="F175" t="s">
        <v>131</v>
      </c>
      <c r="G175">
        <v>28</v>
      </c>
      <c r="H175">
        <v>5</v>
      </c>
      <c r="I175">
        <v>0</v>
      </c>
      <c r="J175">
        <v>2</v>
      </c>
      <c r="K175" t="s">
        <v>5033</v>
      </c>
      <c r="L175" t="s">
        <v>5390</v>
      </c>
      <c r="M175">
        <v>-32</v>
      </c>
      <c r="N175">
        <v>56.1</v>
      </c>
      <c r="O175">
        <v>1.56</v>
      </c>
      <c r="P175" t="s">
        <v>89</v>
      </c>
      <c r="Q175" t="s">
        <v>55</v>
      </c>
      <c r="R175" t="s">
        <v>56</v>
      </c>
      <c r="S175">
        <v>11.1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61</v>
      </c>
      <c r="AJ175" t="s">
        <v>102</v>
      </c>
      <c r="AM175" t="s">
        <v>55</v>
      </c>
      <c r="AN175">
        <v>1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42475</v>
      </c>
      <c r="C176" t="s">
        <v>8047</v>
      </c>
      <c r="D176">
        <v>2</v>
      </c>
      <c r="E176" t="s">
        <v>1546</v>
      </c>
      <c r="F176" t="s">
        <v>231</v>
      </c>
      <c r="G176">
        <v>19</v>
      </c>
      <c r="H176">
        <v>1</v>
      </c>
      <c r="I176">
        <v>3</v>
      </c>
      <c r="J176">
        <v>3</v>
      </c>
      <c r="K176" t="s">
        <v>2993</v>
      </c>
      <c r="L176" t="s">
        <v>2260</v>
      </c>
      <c r="M176">
        <v>54</v>
      </c>
      <c r="N176">
        <v>56</v>
      </c>
      <c r="O176">
        <v>1.67</v>
      </c>
      <c r="P176" t="s">
        <v>76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79</v>
      </c>
      <c r="AM176" t="s">
        <v>55</v>
      </c>
      <c r="AN176">
        <v>3</v>
      </c>
      <c r="AO176">
        <v>1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42475</v>
      </c>
      <c r="C177" t="s">
        <v>8048</v>
      </c>
      <c r="D177">
        <v>3</v>
      </c>
      <c r="E177" t="s">
        <v>2776</v>
      </c>
      <c r="F177" t="s">
        <v>131</v>
      </c>
      <c r="G177">
        <v>20</v>
      </c>
      <c r="H177">
        <v>5</v>
      </c>
      <c r="I177">
        <v>2</v>
      </c>
      <c r="J177">
        <v>2</v>
      </c>
      <c r="K177" t="s">
        <v>8049</v>
      </c>
      <c r="L177" t="s">
        <v>5754</v>
      </c>
      <c r="M177">
        <v>-41</v>
      </c>
      <c r="N177">
        <v>57</v>
      </c>
      <c r="O177">
        <v>1.66</v>
      </c>
      <c r="P177" t="s">
        <v>54</v>
      </c>
      <c r="Q177" t="s">
        <v>55</v>
      </c>
      <c r="R177" t="s">
        <v>56</v>
      </c>
      <c r="S177">
        <v>10.6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79</v>
      </c>
      <c r="AM177" t="s">
        <v>55</v>
      </c>
      <c r="AN177">
        <v>1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42475</v>
      </c>
      <c r="C178" t="s">
        <v>8050</v>
      </c>
      <c r="D178">
        <v>2</v>
      </c>
      <c r="E178" t="s">
        <v>1334</v>
      </c>
      <c r="F178" t="s">
        <v>193</v>
      </c>
      <c r="G178">
        <v>27</v>
      </c>
      <c r="H178">
        <v>2</v>
      </c>
      <c r="I178">
        <v>0</v>
      </c>
      <c r="J178">
        <v>3</v>
      </c>
      <c r="K178" t="s">
        <v>3851</v>
      </c>
      <c r="L178" t="s">
        <v>2034</v>
      </c>
      <c r="M178">
        <v>-56</v>
      </c>
      <c r="N178">
        <v>56.8</v>
      </c>
      <c r="O178">
        <v>1.62</v>
      </c>
      <c r="P178" t="s">
        <v>54</v>
      </c>
      <c r="Q178" t="s">
        <v>55</v>
      </c>
      <c r="R178" t="s">
        <v>56</v>
      </c>
      <c r="S178">
        <v>11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102</v>
      </c>
      <c r="AK178" t="s">
        <v>92</v>
      </c>
      <c r="AL178" t="s">
        <v>93</v>
      </c>
      <c r="AM178" t="s">
        <v>55</v>
      </c>
      <c r="AN178">
        <v>2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42475</v>
      </c>
      <c r="C179" t="s">
        <v>8051</v>
      </c>
      <c r="D179">
        <v>3</v>
      </c>
      <c r="E179" t="s">
        <v>1334</v>
      </c>
      <c r="F179" t="s">
        <v>218</v>
      </c>
      <c r="G179">
        <v>20</v>
      </c>
      <c r="H179">
        <v>4</v>
      </c>
      <c r="I179">
        <v>3</v>
      </c>
      <c r="J179">
        <v>5</v>
      </c>
      <c r="K179" t="s">
        <v>1061</v>
      </c>
      <c r="L179" t="s">
        <v>1062</v>
      </c>
      <c r="M179">
        <v>134</v>
      </c>
      <c r="N179">
        <v>58.6</v>
      </c>
      <c r="O179">
        <v>1.55</v>
      </c>
      <c r="P179" t="s">
        <v>54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62</v>
      </c>
      <c r="AK179" t="s">
        <v>113</v>
      </c>
      <c r="AL179" t="s">
        <v>114</v>
      </c>
      <c r="AM179" t="s">
        <v>55</v>
      </c>
      <c r="AO179">
        <v>5</v>
      </c>
      <c r="AP179">
        <v>1</v>
      </c>
      <c r="AQ179" t="s">
        <v>55</v>
      </c>
      <c r="AT179" t="s">
        <v>55</v>
      </c>
      <c r="AV179">
        <v>3</v>
      </c>
      <c r="AW179" t="s">
        <v>63</v>
      </c>
    </row>
    <row r="180" spans="1:49" x14ac:dyDescent="0.25">
      <c r="A180" s="2">
        <v>42475</v>
      </c>
      <c r="C180" t="s">
        <v>8052</v>
      </c>
      <c r="D180">
        <v>2</v>
      </c>
      <c r="E180" t="s">
        <v>172</v>
      </c>
      <c r="F180" t="s">
        <v>131</v>
      </c>
      <c r="G180">
        <v>24</v>
      </c>
      <c r="H180">
        <v>4</v>
      </c>
      <c r="I180">
        <v>0</v>
      </c>
      <c r="J180">
        <v>2</v>
      </c>
      <c r="K180" t="s">
        <v>548</v>
      </c>
      <c r="L180" t="s">
        <v>4390</v>
      </c>
      <c r="M180">
        <v>101</v>
      </c>
      <c r="N180">
        <v>57.8</v>
      </c>
      <c r="O180">
        <v>1.6</v>
      </c>
      <c r="P180" t="s">
        <v>89</v>
      </c>
      <c r="Q180" t="s">
        <v>55</v>
      </c>
      <c r="R180" t="s">
        <v>56</v>
      </c>
      <c r="S180">
        <v>11.2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102</v>
      </c>
      <c r="AK180" t="s">
        <v>113</v>
      </c>
      <c r="AL180" t="s">
        <v>114</v>
      </c>
      <c r="AM180" t="s">
        <v>55</v>
      </c>
      <c r="AN180">
        <v>3</v>
      </c>
      <c r="AO180">
        <v>4</v>
      </c>
      <c r="AP180">
        <v>4</v>
      </c>
      <c r="AQ180" t="s">
        <v>55</v>
      </c>
      <c r="AT180" t="s">
        <v>55</v>
      </c>
      <c r="AV180">
        <v>3</v>
      </c>
      <c r="AW180" t="s">
        <v>63</v>
      </c>
    </row>
    <row r="181" spans="1:49" x14ac:dyDescent="0.25">
      <c r="A181" s="2">
        <v>42475</v>
      </c>
      <c r="C181" t="s">
        <v>8053</v>
      </c>
      <c r="D181">
        <v>2</v>
      </c>
      <c r="E181" t="s">
        <v>786</v>
      </c>
      <c r="F181" t="s">
        <v>105</v>
      </c>
      <c r="G181">
        <v>28</v>
      </c>
      <c r="H181">
        <v>3</v>
      </c>
      <c r="I181">
        <v>3</v>
      </c>
      <c r="J181">
        <v>6</v>
      </c>
      <c r="K181" t="s">
        <v>2215</v>
      </c>
      <c r="L181" t="s">
        <v>983</v>
      </c>
      <c r="M181">
        <v>0</v>
      </c>
      <c r="N181">
        <v>55.8</v>
      </c>
      <c r="O181">
        <v>1.55</v>
      </c>
      <c r="P181" t="s">
        <v>89</v>
      </c>
      <c r="Q181" t="s">
        <v>55</v>
      </c>
      <c r="R181" t="s">
        <v>56</v>
      </c>
      <c r="S181">
        <v>12.6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102</v>
      </c>
      <c r="AM181" t="s">
        <v>55</v>
      </c>
      <c r="AO181">
        <v>1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42475</v>
      </c>
      <c r="B182" t="s">
        <v>8054</v>
      </c>
      <c r="D182">
        <v>1</v>
      </c>
      <c r="E182" t="s">
        <v>4854</v>
      </c>
      <c r="F182" t="s">
        <v>218</v>
      </c>
      <c r="G182">
        <v>25</v>
      </c>
      <c r="H182">
        <v>4</v>
      </c>
      <c r="I182">
        <v>4</v>
      </c>
      <c r="J182">
        <v>6</v>
      </c>
      <c r="K182" t="s">
        <v>1905</v>
      </c>
      <c r="L182" t="s">
        <v>819</v>
      </c>
      <c r="M182">
        <v>-51</v>
      </c>
      <c r="N182">
        <v>56.3</v>
      </c>
      <c r="O182">
        <v>1.59</v>
      </c>
      <c r="P182" t="s">
        <v>89</v>
      </c>
      <c r="Q182" t="s">
        <v>55</v>
      </c>
      <c r="R182" t="s">
        <v>56</v>
      </c>
      <c r="S182">
        <v>13.3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42475</v>
      </c>
      <c r="C183" t="s">
        <v>8055</v>
      </c>
      <c r="D183">
        <v>3</v>
      </c>
      <c r="E183" t="s">
        <v>1345</v>
      </c>
      <c r="F183" t="s">
        <v>66</v>
      </c>
      <c r="G183">
        <v>34</v>
      </c>
      <c r="H183">
        <v>3</v>
      </c>
      <c r="I183">
        <v>4</v>
      </c>
      <c r="J183">
        <v>6</v>
      </c>
      <c r="K183" t="s">
        <v>227</v>
      </c>
      <c r="L183" t="s">
        <v>228</v>
      </c>
      <c r="M183">
        <v>108</v>
      </c>
      <c r="N183">
        <v>59.8</v>
      </c>
      <c r="O183">
        <v>1.57</v>
      </c>
      <c r="P183" t="s">
        <v>89</v>
      </c>
      <c r="Q183" t="s">
        <v>55</v>
      </c>
      <c r="R183" t="s">
        <v>56</v>
      </c>
      <c r="S183">
        <v>10.3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N183">
        <v>1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42475</v>
      </c>
      <c r="C184" t="s">
        <v>8056</v>
      </c>
      <c r="D184">
        <v>4</v>
      </c>
      <c r="E184" t="s">
        <v>3665</v>
      </c>
      <c r="F184" t="s">
        <v>73</v>
      </c>
      <c r="G184">
        <v>26</v>
      </c>
      <c r="H184">
        <v>5</v>
      </c>
      <c r="I184">
        <v>3</v>
      </c>
      <c r="J184">
        <v>3</v>
      </c>
      <c r="K184" t="s">
        <v>2525</v>
      </c>
      <c r="L184" t="s">
        <v>2656</v>
      </c>
      <c r="M184">
        <v>59</v>
      </c>
      <c r="N184">
        <v>60.4</v>
      </c>
      <c r="O184">
        <v>1.62</v>
      </c>
      <c r="P184" t="s">
        <v>76</v>
      </c>
      <c r="Q184" t="s">
        <v>55</v>
      </c>
      <c r="R184" t="s">
        <v>56</v>
      </c>
      <c r="S184">
        <v>10.9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79</v>
      </c>
      <c r="AM184" t="s">
        <v>55</v>
      </c>
      <c r="AN184">
        <v>2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42475</v>
      </c>
      <c r="B185" t="s">
        <v>8057</v>
      </c>
      <c r="D185">
        <v>1</v>
      </c>
      <c r="E185" t="s">
        <v>316</v>
      </c>
      <c r="F185" t="s">
        <v>218</v>
      </c>
      <c r="G185">
        <v>19</v>
      </c>
      <c r="H185">
        <v>2</v>
      </c>
      <c r="I185">
        <v>0</v>
      </c>
      <c r="J185">
        <v>6</v>
      </c>
      <c r="K185" t="s">
        <v>5256</v>
      </c>
      <c r="L185" t="s">
        <v>4038</v>
      </c>
      <c r="M185">
        <v>28</v>
      </c>
      <c r="N185">
        <v>55.1</v>
      </c>
      <c r="O185">
        <v>1.59</v>
      </c>
      <c r="P185" t="s">
        <v>54</v>
      </c>
      <c r="Q185" t="s">
        <v>55</v>
      </c>
      <c r="R185" t="s">
        <v>56</v>
      </c>
      <c r="S185">
        <v>10.6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M185" t="s">
        <v>55</v>
      </c>
      <c r="AN185">
        <v>2</v>
      </c>
      <c r="AO185">
        <v>4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42475</v>
      </c>
      <c r="C186" t="s">
        <v>8058</v>
      </c>
      <c r="D186">
        <v>3</v>
      </c>
      <c r="E186" t="s">
        <v>737</v>
      </c>
      <c r="F186" t="s">
        <v>231</v>
      </c>
      <c r="G186">
        <v>25</v>
      </c>
      <c r="H186">
        <v>2</v>
      </c>
      <c r="I186">
        <v>2</v>
      </c>
      <c r="J186">
        <v>2</v>
      </c>
      <c r="K186" t="s">
        <v>5289</v>
      </c>
      <c r="L186" t="s">
        <v>6792</v>
      </c>
      <c r="M186">
        <v>51</v>
      </c>
      <c r="N186">
        <v>57.5</v>
      </c>
      <c r="O186">
        <v>1.55</v>
      </c>
      <c r="P186" t="s">
        <v>76</v>
      </c>
      <c r="Q186" t="s">
        <v>55</v>
      </c>
      <c r="R186" t="s">
        <v>56</v>
      </c>
      <c r="S186">
        <v>12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61</v>
      </c>
      <c r="AJ186" t="s">
        <v>102</v>
      </c>
      <c r="AM186" t="s">
        <v>55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42475</v>
      </c>
      <c r="C187" t="s">
        <v>8059</v>
      </c>
      <c r="D187">
        <v>2</v>
      </c>
      <c r="E187" t="s">
        <v>439</v>
      </c>
      <c r="F187" t="s">
        <v>117</v>
      </c>
      <c r="G187">
        <v>28</v>
      </c>
      <c r="H187">
        <v>1</v>
      </c>
      <c r="I187">
        <v>0</v>
      </c>
      <c r="J187">
        <v>3</v>
      </c>
      <c r="K187" t="s">
        <v>2448</v>
      </c>
      <c r="L187" t="s">
        <v>2794</v>
      </c>
      <c r="M187">
        <v>104</v>
      </c>
      <c r="N187">
        <v>54.9</v>
      </c>
      <c r="O187">
        <v>1.64</v>
      </c>
      <c r="P187" t="s">
        <v>89</v>
      </c>
      <c r="Q187" t="s">
        <v>55</v>
      </c>
      <c r="R187" t="s">
        <v>56</v>
      </c>
      <c r="S187">
        <v>10.1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2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42475</v>
      </c>
      <c r="C188" t="s">
        <v>8060</v>
      </c>
      <c r="D188">
        <v>4</v>
      </c>
      <c r="E188" t="s">
        <v>465</v>
      </c>
      <c r="F188" t="s">
        <v>131</v>
      </c>
      <c r="G188">
        <v>29</v>
      </c>
      <c r="H188">
        <v>4</v>
      </c>
      <c r="I188">
        <v>2</v>
      </c>
      <c r="J188">
        <v>2</v>
      </c>
      <c r="K188" t="s">
        <v>2176</v>
      </c>
      <c r="L188" t="s">
        <v>3116</v>
      </c>
      <c r="M188">
        <v>1</v>
      </c>
      <c r="N188">
        <v>60.5</v>
      </c>
      <c r="O188">
        <v>1.67</v>
      </c>
      <c r="P188" t="s">
        <v>89</v>
      </c>
      <c r="Q188" t="s">
        <v>55</v>
      </c>
      <c r="R188" t="s">
        <v>56</v>
      </c>
      <c r="S188">
        <v>13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1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42475</v>
      </c>
      <c r="C189" t="s">
        <v>8061</v>
      </c>
      <c r="D189">
        <v>3</v>
      </c>
      <c r="E189" t="s">
        <v>1351</v>
      </c>
      <c r="F189" t="s">
        <v>73</v>
      </c>
      <c r="G189">
        <v>30</v>
      </c>
      <c r="H189">
        <v>4</v>
      </c>
      <c r="I189">
        <v>4</v>
      </c>
      <c r="J189">
        <v>4</v>
      </c>
      <c r="K189" t="s">
        <v>4601</v>
      </c>
      <c r="L189" t="s">
        <v>4602</v>
      </c>
      <c r="M189">
        <v>80</v>
      </c>
      <c r="N189">
        <v>58.3</v>
      </c>
      <c r="O189">
        <v>1.56</v>
      </c>
      <c r="P189" t="s">
        <v>54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78</v>
      </c>
      <c r="AJ189" t="s">
        <v>79</v>
      </c>
      <c r="AM189" t="s">
        <v>55</v>
      </c>
      <c r="AN189">
        <v>1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42475</v>
      </c>
      <c r="C190" t="s">
        <v>8062</v>
      </c>
      <c r="D190">
        <v>2</v>
      </c>
      <c r="E190" t="s">
        <v>1440</v>
      </c>
      <c r="F190" t="s">
        <v>117</v>
      </c>
      <c r="G190">
        <v>31</v>
      </c>
      <c r="H190">
        <v>3</v>
      </c>
      <c r="I190">
        <v>5</v>
      </c>
      <c r="J190">
        <v>5</v>
      </c>
      <c r="K190" t="s">
        <v>1441</v>
      </c>
      <c r="L190" t="s">
        <v>1442</v>
      </c>
      <c r="M190">
        <v>101</v>
      </c>
      <c r="N190">
        <v>57.1</v>
      </c>
      <c r="O190">
        <v>1.48</v>
      </c>
      <c r="P190" t="s">
        <v>89</v>
      </c>
      <c r="Q190" t="s">
        <v>55</v>
      </c>
      <c r="R190" t="s">
        <v>56</v>
      </c>
      <c r="S190">
        <v>12.4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102</v>
      </c>
      <c r="AM190" t="s">
        <v>55</v>
      </c>
      <c r="AN190">
        <v>1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42475</v>
      </c>
      <c r="C191" t="s">
        <v>8063</v>
      </c>
      <c r="D191">
        <v>2</v>
      </c>
      <c r="E191" t="s">
        <v>752</v>
      </c>
      <c r="F191" t="s">
        <v>193</v>
      </c>
      <c r="G191">
        <v>22</v>
      </c>
      <c r="H191">
        <v>1</v>
      </c>
      <c r="I191">
        <v>2</v>
      </c>
      <c r="J191">
        <v>4</v>
      </c>
      <c r="K191" t="s">
        <v>1768</v>
      </c>
      <c r="L191" t="s">
        <v>2420</v>
      </c>
      <c r="M191">
        <v>58</v>
      </c>
      <c r="N191">
        <v>55.6</v>
      </c>
      <c r="O191">
        <v>1.55</v>
      </c>
      <c r="P191" t="s">
        <v>76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79</v>
      </c>
      <c r="AM191" t="s">
        <v>55</v>
      </c>
      <c r="AN191">
        <v>1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42475</v>
      </c>
      <c r="C192" t="s">
        <v>8064</v>
      </c>
      <c r="D192">
        <v>4</v>
      </c>
      <c r="E192" t="s">
        <v>1187</v>
      </c>
      <c r="F192" t="s">
        <v>126</v>
      </c>
      <c r="G192">
        <v>23</v>
      </c>
      <c r="H192">
        <v>5</v>
      </c>
      <c r="I192">
        <v>3</v>
      </c>
      <c r="J192">
        <v>3</v>
      </c>
      <c r="K192" t="s">
        <v>2913</v>
      </c>
      <c r="L192" t="s">
        <v>4135</v>
      </c>
      <c r="M192">
        <v>-47</v>
      </c>
      <c r="N192">
        <v>58.6</v>
      </c>
      <c r="O192">
        <v>1.56</v>
      </c>
      <c r="P192" t="s">
        <v>89</v>
      </c>
      <c r="Q192" t="s">
        <v>55</v>
      </c>
      <c r="R192" t="s">
        <v>56</v>
      </c>
      <c r="S192">
        <v>11.3</v>
      </c>
      <c r="T192" t="s">
        <v>91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102</v>
      </c>
      <c r="AK192" t="s">
        <v>92</v>
      </c>
      <c r="AL192" t="s">
        <v>93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42475</v>
      </c>
      <c r="C193" t="s">
        <v>8065</v>
      </c>
      <c r="D193">
        <v>2</v>
      </c>
      <c r="E193" t="s">
        <v>786</v>
      </c>
      <c r="F193" t="s">
        <v>218</v>
      </c>
      <c r="G193">
        <v>30</v>
      </c>
      <c r="H193">
        <v>1</v>
      </c>
      <c r="I193">
        <v>3</v>
      </c>
      <c r="J193">
        <v>3</v>
      </c>
      <c r="K193" t="s">
        <v>975</v>
      </c>
      <c r="L193" t="s">
        <v>862</v>
      </c>
      <c r="M193">
        <v>97</v>
      </c>
      <c r="N193">
        <v>56.5</v>
      </c>
      <c r="O193">
        <v>1.64</v>
      </c>
      <c r="P193" t="s">
        <v>76</v>
      </c>
      <c r="Q193" t="s">
        <v>55</v>
      </c>
      <c r="R193" t="s">
        <v>56</v>
      </c>
      <c r="S193">
        <v>12.4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78</v>
      </c>
      <c r="AJ193" t="s">
        <v>62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42475</v>
      </c>
      <c r="C194" t="s">
        <v>8066</v>
      </c>
      <c r="D194">
        <v>4</v>
      </c>
      <c r="E194" t="s">
        <v>1301</v>
      </c>
      <c r="F194" t="s">
        <v>193</v>
      </c>
      <c r="G194">
        <v>31</v>
      </c>
      <c r="H194">
        <v>4</v>
      </c>
      <c r="I194">
        <v>1</v>
      </c>
      <c r="J194">
        <v>1</v>
      </c>
      <c r="K194" t="s">
        <v>2503</v>
      </c>
      <c r="L194" t="s">
        <v>2504</v>
      </c>
      <c r="M194">
        <v>10</v>
      </c>
      <c r="N194">
        <v>61.9</v>
      </c>
      <c r="O194">
        <v>1.63</v>
      </c>
      <c r="P194" t="s">
        <v>76</v>
      </c>
      <c r="Q194" t="s">
        <v>55</v>
      </c>
      <c r="R194" t="s">
        <v>56</v>
      </c>
      <c r="S194">
        <v>11.7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K194" t="s">
        <v>69</v>
      </c>
      <c r="AL194" t="s">
        <v>70</v>
      </c>
      <c r="AM194" t="s">
        <v>55</v>
      </c>
      <c r="AN194">
        <v>2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42475</v>
      </c>
      <c r="B195" t="s">
        <v>8067</v>
      </c>
      <c r="D195">
        <v>1</v>
      </c>
      <c r="E195" t="s">
        <v>1716</v>
      </c>
      <c r="F195" t="s">
        <v>131</v>
      </c>
      <c r="G195">
        <v>31</v>
      </c>
      <c r="H195">
        <v>2</v>
      </c>
      <c r="I195">
        <v>2</v>
      </c>
      <c r="J195">
        <v>2</v>
      </c>
      <c r="K195" t="s">
        <v>4919</v>
      </c>
      <c r="L195" t="s">
        <v>1361</v>
      </c>
      <c r="M195">
        <v>49</v>
      </c>
      <c r="N195">
        <v>54.6</v>
      </c>
      <c r="O195">
        <v>1.64</v>
      </c>
      <c r="P195" t="s">
        <v>76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62</v>
      </c>
      <c r="AM195" t="s">
        <v>55</v>
      </c>
      <c r="AN195">
        <v>1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42475</v>
      </c>
      <c r="C196" t="s">
        <v>8068</v>
      </c>
      <c r="D196">
        <v>2</v>
      </c>
      <c r="E196" t="s">
        <v>262</v>
      </c>
      <c r="F196" t="s">
        <v>193</v>
      </c>
      <c r="G196">
        <v>26</v>
      </c>
      <c r="H196">
        <v>3</v>
      </c>
      <c r="I196">
        <v>0</v>
      </c>
      <c r="J196">
        <v>4</v>
      </c>
      <c r="K196" t="s">
        <v>798</v>
      </c>
      <c r="L196" t="s">
        <v>2938</v>
      </c>
      <c r="M196">
        <v>93</v>
      </c>
      <c r="N196">
        <v>56.8</v>
      </c>
      <c r="O196">
        <v>1.57</v>
      </c>
      <c r="P196" t="s">
        <v>76</v>
      </c>
      <c r="Q196" t="s">
        <v>55</v>
      </c>
      <c r="R196" t="s">
        <v>56</v>
      </c>
      <c r="S196">
        <v>10.3</v>
      </c>
      <c r="T196" t="s">
        <v>57</v>
      </c>
      <c r="U196" t="s">
        <v>91</v>
      </c>
      <c r="V196" t="s">
        <v>91</v>
      </c>
      <c r="W196" t="s">
        <v>99</v>
      </c>
      <c r="X196" t="s">
        <v>84</v>
      </c>
      <c r="Y196">
        <v>406</v>
      </c>
      <c r="Z196" t="s">
        <v>574</v>
      </c>
      <c r="AA196" t="s">
        <v>55</v>
      </c>
      <c r="AB196" t="s">
        <v>101</v>
      </c>
      <c r="AC196" t="s">
        <v>55</v>
      </c>
      <c r="AD196" t="s">
        <v>55</v>
      </c>
      <c r="AE196">
        <v>1</v>
      </c>
      <c r="AF196" t="s">
        <v>55</v>
      </c>
      <c r="AG196" t="s">
        <v>57</v>
      </c>
      <c r="AH196" t="s">
        <v>77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42475</v>
      </c>
      <c r="C197" t="s">
        <v>8069</v>
      </c>
      <c r="D197">
        <v>3</v>
      </c>
      <c r="E197" t="s">
        <v>1511</v>
      </c>
      <c r="F197" t="s">
        <v>96</v>
      </c>
      <c r="G197">
        <v>31</v>
      </c>
      <c r="H197">
        <v>5</v>
      </c>
      <c r="I197">
        <v>0</v>
      </c>
      <c r="J197">
        <v>5</v>
      </c>
      <c r="K197" t="s">
        <v>4076</v>
      </c>
      <c r="L197" t="s">
        <v>5387</v>
      </c>
      <c r="M197">
        <v>-52</v>
      </c>
      <c r="N197">
        <v>58.8</v>
      </c>
      <c r="O197">
        <v>1.63</v>
      </c>
      <c r="P197" t="s">
        <v>89</v>
      </c>
      <c r="Q197" t="s">
        <v>55</v>
      </c>
      <c r="R197" t="s">
        <v>56</v>
      </c>
      <c r="S197">
        <v>9.9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102</v>
      </c>
      <c r="AK197" t="s">
        <v>69</v>
      </c>
      <c r="AL197" t="s">
        <v>70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42475</v>
      </c>
      <c r="C198" t="s">
        <v>8070</v>
      </c>
      <c r="D198">
        <v>2</v>
      </c>
      <c r="E198" t="s">
        <v>865</v>
      </c>
      <c r="F198" t="s">
        <v>105</v>
      </c>
      <c r="G198">
        <v>28</v>
      </c>
      <c r="H198">
        <v>5</v>
      </c>
      <c r="I198">
        <v>1</v>
      </c>
      <c r="J198">
        <v>4</v>
      </c>
      <c r="K198" t="s">
        <v>2057</v>
      </c>
      <c r="L198" t="s">
        <v>1150</v>
      </c>
      <c r="M198">
        <v>-54</v>
      </c>
      <c r="N198">
        <v>55.4</v>
      </c>
      <c r="O198">
        <v>1.62</v>
      </c>
      <c r="P198" t="s">
        <v>89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42475</v>
      </c>
      <c r="B199" t="s">
        <v>8071</v>
      </c>
      <c r="D199">
        <v>1</v>
      </c>
      <c r="E199" t="s">
        <v>2551</v>
      </c>
      <c r="F199" t="s">
        <v>193</v>
      </c>
      <c r="G199">
        <v>32</v>
      </c>
      <c r="H199">
        <v>3</v>
      </c>
      <c r="I199">
        <v>5</v>
      </c>
      <c r="J199">
        <v>5</v>
      </c>
      <c r="K199" t="s">
        <v>2102</v>
      </c>
      <c r="L199" t="s">
        <v>3560</v>
      </c>
      <c r="M199">
        <v>118</v>
      </c>
      <c r="N199">
        <v>53.4</v>
      </c>
      <c r="O199">
        <v>1.61</v>
      </c>
      <c r="P199" t="s">
        <v>89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42475</v>
      </c>
      <c r="C200" t="s">
        <v>8072</v>
      </c>
      <c r="D200">
        <v>4</v>
      </c>
      <c r="E200" t="s">
        <v>1210</v>
      </c>
      <c r="F200" t="s">
        <v>231</v>
      </c>
      <c r="G200">
        <v>28</v>
      </c>
      <c r="H200">
        <v>5</v>
      </c>
      <c r="I200">
        <v>3</v>
      </c>
      <c r="J200">
        <v>6</v>
      </c>
      <c r="K200" t="s">
        <v>291</v>
      </c>
      <c r="L200" t="s">
        <v>292</v>
      </c>
      <c r="M200">
        <v>-74</v>
      </c>
      <c r="N200">
        <v>59.6</v>
      </c>
      <c r="O200">
        <v>1.54</v>
      </c>
      <c r="P200" t="s">
        <v>76</v>
      </c>
      <c r="Q200" t="s">
        <v>55</v>
      </c>
      <c r="R200" t="s">
        <v>56</v>
      </c>
      <c r="S200">
        <v>13.1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K200" t="s">
        <v>113</v>
      </c>
      <c r="AL200" t="s">
        <v>114</v>
      </c>
      <c r="AM200" t="s">
        <v>55</v>
      </c>
      <c r="AN200">
        <v>2</v>
      </c>
      <c r="AO200">
        <v>3</v>
      </c>
      <c r="AP200">
        <v>1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42475</v>
      </c>
      <c r="C201" t="s">
        <v>8073</v>
      </c>
      <c r="D201">
        <v>2</v>
      </c>
      <c r="E201" t="s">
        <v>1122</v>
      </c>
      <c r="F201" t="s">
        <v>51</v>
      </c>
      <c r="G201">
        <v>25</v>
      </c>
      <c r="H201">
        <v>4</v>
      </c>
      <c r="I201">
        <v>1</v>
      </c>
      <c r="J201">
        <v>1</v>
      </c>
      <c r="K201" t="s">
        <v>1686</v>
      </c>
      <c r="L201" t="s">
        <v>4513</v>
      </c>
      <c r="M201">
        <v>85</v>
      </c>
      <c r="N201">
        <v>54.3</v>
      </c>
      <c r="O201">
        <v>1.67</v>
      </c>
      <c r="P201" t="s">
        <v>76</v>
      </c>
      <c r="Q201" t="s">
        <v>55</v>
      </c>
      <c r="R201" t="s">
        <v>56</v>
      </c>
      <c r="S201">
        <v>13.2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2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42505</v>
      </c>
      <c r="C2" t="s">
        <v>8074</v>
      </c>
      <c r="D2">
        <v>2</v>
      </c>
      <c r="E2" t="s">
        <v>4811</v>
      </c>
      <c r="F2" t="s">
        <v>126</v>
      </c>
      <c r="G2">
        <v>26</v>
      </c>
      <c r="H2">
        <v>1</v>
      </c>
      <c r="I2">
        <v>4</v>
      </c>
      <c r="J2">
        <v>5</v>
      </c>
      <c r="K2" t="s">
        <v>4634</v>
      </c>
      <c r="L2" t="s">
        <v>5429</v>
      </c>
      <c r="M2">
        <v>23</v>
      </c>
      <c r="N2">
        <v>55.5</v>
      </c>
      <c r="O2">
        <v>1.61</v>
      </c>
      <c r="P2" t="s">
        <v>54</v>
      </c>
      <c r="Q2" t="s">
        <v>55</v>
      </c>
      <c r="R2" t="s">
        <v>56</v>
      </c>
      <c r="S2">
        <v>12.8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2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42505</v>
      </c>
      <c r="C3" t="s">
        <v>8075</v>
      </c>
      <c r="D3">
        <v>4</v>
      </c>
      <c r="E3" t="s">
        <v>2760</v>
      </c>
      <c r="F3" t="s">
        <v>105</v>
      </c>
      <c r="G3">
        <v>34</v>
      </c>
      <c r="H3">
        <v>2</v>
      </c>
      <c r="I3">
        <v>1</v>
      </c>
      <c r="J3">
        <v>1</v>
      </c>
      <c r="K3" t="s">
        <v>3098</v>
      </c>
      <c r="L3" t="s">
        <v>5514</v>
      </c>
      <c r="M3">
        <v>-74</v>
      </c>
      <c r="N3">
        <v>60.5</v>
      </c>
      <c r="O3">
        <v>1.61</v>
      </c>
      <c r="P3" t="s">
        <v>76</v>
      </c>
      <c r="Q3" t="s">
        <v>55</v>
      </c>
      <c r="R3" t="s">
        <v>56</v>
      </c>
      <c r="S3">
        <v>10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61</v>
      </c>
      <c r="AJ3" t="s">
        <v>102</v>
      </c>
      <c r="AM3" t="s">
        <v>55</v>
      </c>
      <c r="AO3">
        <v>5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42505</v>
      </c>
      <c r="C4" t="s">
        <v>8076</v>
      </c>
      <c r="D4">
        <v>3</v>
      </c>
      <c r="E4" t="s">
        <v>1291</v>
      </c>
      <c r="F4" t="s">
        <v>96</v>
      </c>
      <c r="G4">
        <v>31</v>
      </c>
      <c r="H4">
        <v>1</v>
      </c>
      <c r="I4">
        <v>2</v>
      </c>
      <c r="J4">
        <v>2</v>
      </c>
      <c r="K4" t="s">
        <v>1916</v>
      </c>
      <c r="L4" t="s">
        <v>2967</v>
      </c>
      <c r="M4">
        <v>109</v>
      </c>
      <c r="N4">
        <v>58.2</v>
      </c>
      <c r="O4">
        <v>1.65</v>
      </c>
      <c r="P4" t="s">
        <v>89</v>
      </c>
      <c r="Q4" t="s">
        <v>55</v>
      </c>
      <c r="R4" t="s">
        <v>56</v>
      </c>
      <c r="S4">
        <v>10.199999999999999</v>
      </c>
      <c r="T4" t="s">
        <v>57</v>
      </c>
      <c r="U4" t="s">
        <v>77</v>
      </c>
      <c r="V4" t="s">
        <v>77</v>
      </c>
      <c r="W4" t="s">
        <v>99</v>
      </c>
      <c r="X4" t="s">
        <v>59</v>
      </c>
      <c r="Y4">
        <v>591</v>
      </c>
      <c r="Z4" t="s">
        <v>2370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55</v>
      </c>
      <c r="AH4" t="s">
        <v>91</v>
      </c>
      <c r="AI4" t="s">
        <v>78</v>
      </c>
      <c r="AJ4" t="s">
        <v>62</v>
      </c>
      <c r="AM4" t="s">
        <v>55</v>
      </c>
      <c r="AO4">
        <v>5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42505</v>
      </c>
      <c r="C5" t="s">
        <v>8077</v>
      </c>
      <c r="D5">
        <v>2</v>
      </c>
      <c r="E5" t="s">
        <v>882</v>
      </c>
      <c r="F5" t="s">
        <v>193</v>
      </c>
      <c r="G5">
        <v>30</v>
      </c>
      <c r="H5">
        <v>4</v>
      </c>
      <c r="I5">
        <v>1</v>
      </c>
      <c r="J5">
        <v>1</v>
      </c>
      <c r="K5" t="s">
        <v>1615</v>
      </c>
      <c r="L5" t="s">
        <v>1616</v>
      </c>
      <c r="M5">
        <v>-35</v>
      </c>
      <c r="N5">
        <v>55.8</v>
      </c>
      <c r="O5">
        <v>1.53</v>
      </c>
      <c r="P5" t="s">
        <v>76</v>
      </c>
      <c r="Q5" t="s">
        <v>55</v>
      </c>
      <c r="R5" t="s">
        <v>56</v>
      </c>
      <c r="S5">
        <v>10.4</v>
      </c>
      <c r="T5" t="s">
        <v>57</v>
      </c>
      <c r="U5" t="s">
        <v>77</v>
      </c>
      <c r="V5" t="s">
        <v>77</v>
      </c>
      <c r="W5" t="s">
        <v>99</v>
      </c>
      <c r="X5" t="s">
        <v>90</v>
      </c>
      <c r="Y5">
        <v>735</v>
      </c>
      <c r="Z5" t="s">
        <v>2370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91</v>
      </c>
      <c r="AI5" t="s">
        <v>78</v>
      </c>
      <c r="AJ5" t="s">
        <v>102</v>
      </c>
      <c r="AK5" t="s">
        <v>92</v>
      </c>
      <c r="AL5" t="s">
        <v>93</v>
      </c>
      <c r="AM5" t="s">
        <v>55</v>
      </c>
      <c r="AN5">
        <v>1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42505</v>
      </c>
      <c r="C6" t="s">
        <v>8078</v>
      </c>
      <c r="D6">
        <v>4</v>
      </c>
      <c r="E6" t="s">
        <v>4854</v>
      </c>
      <c r="F6" t="s">
        <v>218</v>
      </c>
      <c r="G6">
        <v>23</v>
      </c>
      <c r="H6">
        <v>5</v>
      </c>
      <c r="I6">
        <v>3</v>
      </c>
      <c r="J6">
        <v>3</v>
      </c>
      <c r="K6" t="s">
        <v>409</v>
      </c>
      <c r="L6" t="s">
        <v>410</v>
      </c>
      <c r="M6">
        <v>86</v>
      </c>
      <c r="N6">
        <v>58.8</v>
      </c>
      <c r="O6">
        <v>1.54</v>
      </c>
      <c r="P6" t="s">
        <v>54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102</v>
      </c>
      <c r="AM6" t="s">
        <v>55</v>
      </c>
      <c r="AN6">
        <v>1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42505</v>
      </c>
      <c r="C7" t="s">
        <v>8079</v>
      </c>
      <c r="D7">
        <v>2</v>
      </c>
      <c r="E7" t="s">
        <v>1365</v>
      </c>
      <c r="F7" t="s">
        <v>218</v>
      </c>
      <c r="G7">
        <v>24</v>
      </c>
      <c r="H7">
        <v>2</v>
      </c>
      <c r="I7">
        <v>0</v>
      </c>
      <c r="J7">
        <v>4</v>
      </c>
      <c r="K7" t="s">
        <v>840</v>
      </c>
      <c r="L7" t="s">
        <v>1412</v>
      </c>
      <c r="M7">
        <v>51</v>
      </c>
      <c r="N7">
        <v>55.6</v>
      </c>
      <c r="O7">
        <v>1.64</v>
      </c>
      <c r="P7" t="s">
        <v>76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78</v>
      </c>
      <c r="AJ7" t="s">
        <v>102</v>
      </c>
      <c r="AK7" t="s">
        <v>92</v>
      </c>
      <c r="AL7" t="s">
        <v>93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42505</v>
      </c>
      <c r="C8" t="s">
        <v>8080</v>
      </c>
      <c r="D8">
        <v>3</v>
      </c>
      <c r="E8" t="s">
        <v>1755</v>
      </c>
      <c r="F8" t="s">
        <v>105</v>
      </c>
      <c r="G8">
        <v>31</v>
      </c>
      <c r="H8">
        <v>5</v>
      </c>
      <c r="I8">
        <v>3</v>
      </c>
      <c r="J8">
        <v>5</v>
      </c>
      <c r="K8" t="s">
        <v>67</v>
      </c>
      <c r="L8" t="s">
        <v>68</v>
      </c>
      <c r="M8">
        <v>-64</v>
      </c>
      <c r="N8">
        <v>60.1</v>
      </c>
      <c r="O8">
        <v>1.6</v>
      </c>
      <c r="P8" t="s">
        <v>89</v>
      </c>
      <c r="Q8" t="s">
        <v>55</v>
      </c>
      <c r="R8" t="s">
        <v>56</v>
      </c>
      <c r="S8">
        <v>10.6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M8" t="s">
        <v>55</v>
      </c>
      <c r="AN8">
        <v>2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42505</v>
      </c>
      <c r="C9" t="s">
        <v>8081</v>
      </c>
      <c r="D9">
        <v>2</v>
      </c>
      <c r="E9" t="s">
        <v>737</v>
      </c>
      <c r="F9" t="s">
        <v>66</v>
      </c>
      <c r="G9">
        <v>22</v>
      </c>
      <c r="H9">
        <v>1</v>
      </c>
      <c r="I9">
        <v>5</v>
      </c>
      <c r="J9">
        <v>5</v>
      </c>
      <c r="K9" t="s">
        <v>738</v>
      </c>
      <c r="L9" t="s">
        <v>739</v>
      </c>
      <c r="M9">
        <v>-1</v>
      </c>
      <c r="N9">
        <v>56.8</v>
      </c>
      <c r="O9">
        <v>1.6</v>
      </c>
      <c r="P9" t="s">
        <v>54</v>
      </c>
      <c r="Q9" t="s">
        <v>55</v>
      </c>
      <c r="R9" t="s">
        <v>56</v>
      </c>
      <c r="S9">
        <v>10.1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M9" t="s">
        <v>55</v>
      </c>
      <c r="AN9">
        <v>2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42505</v>
      </c>
      <c r="C10" t="s">
        <v>8082</v>
      </c>
      <c r="D10">
        <v>4</v>
      </c>
      <c r="E10" t="s">
        <v>696</v>
      </c>
      <c r="F10" t="s">
        <v>193</v>
      </c>
      <c r="G10">
        <v>21</v>
      </c>
      <c r="H10">
        <v>4</v>
      </c>
      <c r="I10">
        <v>0</v>
      </c>
      <c r="J10">
        <v>3</v>
      </c>
      <c r="K10" t="s">
        <v>1337</v>
      </c>
      <c r="L10" t="s">
        <v>1479</v>
      </c>
      <c r="M10">
        <v>97</v>
      </c>
      <c r="N10">
        <v>61.7</v>
      </c>
      <c r="O10">
        <v>1.68</v>
      </c>
      <c r="P10" t="s">
        <v>76</v>
      </c>
      <c r="Q10" t="s">
        <v>55</v>
      </c>
      <c r="R10" t="s">
        <v>56</v>
      </c>
      <c r="S10">
        <v>11.5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42505</v>
      </c>
      <c r="C11" t="s">
        <v>8083</v>
      </c>
      <c r="D11">
        <v>2</v>
      </c>
      <c r="E11" t="s">
        <v>1067</v>
      </c>
      <c r="F11" t="s">
        <v>51</v>
      </c>
      <c r="G11">
        <v>28</v>
      </c>
      <c r="H11">
        <v>1</v>
      </c>
      <c r="I11">
        <v>2</v>
      </c>
      <c r="J11">
        <v>3</v>
      </c>
      <c r="K11" t="s">
        <v>1596</v>
      </c>
      <c r="L11" t="s">
        <v>3246</v>
      </c>
      <c r="M11">
        <v>-73</v>
      </c>
      <c r="N11">
        <v>56.5</v>
      </c>
      <c r="O11">
        <v>1.59</v>
      </c>
      <c r="P11" t="s">
        <v>76</v>
      </c>
      <c r="Q11" t="s">
        <v>55</v>
      </c>
      <c r="R11" t="s">
        <v>56</v>
      </c>
      <c r="S11">
        <v>12.7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102</v>
      </c>
      <c r="AM11" t="s">
        <v>55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42505</v>
      </c>
      <c r="C12" t="s">
        <v>8084</v>
      </c>
      <c r="D12">
        <v>4</v>
      </c>
      <c r="E12" t="s">
        <v>222</v>
      </c>
      <c r="F12" t="s">
        <v>193</v>
      </c>
      <c r="G12">
        <v>19</v>
      </c>
      <c r="H12">
        <v>4</v>
      </c>
      <c r="I12">
        <v>0</v>
      </c>
      <c r="J12">
        <v>4</v>
      </c>
      <c r="K12" t="s">
        <v>511</v>
      </c>
      <c r="L12" t="s">
        <v>512</v>
      </c>
      <c r="M12">
        <v>56</v>
      </c>
      <c r="N12">
        <v>60.3</v>
      </c>
      <c r="O12">
        <v>1.55</v>
      </c>
      <c r="P12" t="s">
        <v>89</v>
      </c>
      <c r="Q12" t="s">
        <v>55</v>
      </c>
      <c r="R12" t="s">
        <v>56</v>
      </c>
      <c r="S12">
        <v>11.1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42505</v>
      </c>
      <c r="C13" t="s">
        <v>8085</v>
      </c>
      <c r="D13">
        <v>3</v>
      </c>
      <c r="E13" t="s">
        <v>2340</v>
      </c>
      <c r="F13" t="s">
        <v>51</v>
      </c>
      <c r="G13">
        <v>23</v>
      </c>
      <c r="H13">
        <v>5</v>
      </c>
      <c r="I13">
        <v>3</v>
      </c>
      <c r="J13">
        <v>3</v>
      </c>
      <c r="K13" t="s">
        <v>2175</v>
      </c>
      <c r="L13" t="s">
        <v>2176</v>
      </c>
      <c r="M13">
        <v>46</v>
      </c>
      <c r="N13">
        <v>56.6</v>
      </c>
      <c r="O13">
        <v>1.58</v>
      </c>
      <c r="P13" t="s">
        <v>76</v>
      </c>
      <c r="Q13" t="s">
        <v>55</v>
      </c>
      <c r="R13" t="s">
        <v>56</v>
      </c>
      <c r="S13">
        <v>11.7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62</v>
      </c>
      <c r="AM13" t="s">
        <v>55</v>
      </c>
      <c r="AN13">
        <v>2</v>
      </c>
      <c r="AO13">
        <v>3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42505</v>
      </c>
      <c r="C14" t="s">
        <v>8086</v>
      </c>
      <c r="D14">
        <v>4</v>
      </c>
      <c r="E14" t="s">
        <v>1067</v>
      </c>
      <c r="F14" t="s">
        <v>51</v>
      </c>
      <c r="G14">
        <v>24</v>
      </c>
      <c r="H14">
        <v>1</v>
      </c>
      <c r="I14">
        <v>3</v>
      </c>
      <c r="J14">
        <v>3</v>
      </c>
      <c r="K14" t="s">
        <v>504</v>
      </c>
      <c r="L14" t="s">
        <v>436</v>
      </c>
      <c r="M14">
        <v>66</v>
      </c>
      <c r="N14">
        <v>58.7</v>
      </c>
      <c r="O14">
        <v>1.6</v>
      </c>
      <c r="P14" t="s">
        <v>89</v>
      </c>
      <c r="Q14" t="s">
        <v>55</v>
      </c>
      <c r="R14" t="s">
        <v>56</v>
      </c>
      <c r="S14">
        <v>12.4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O14">
        <v>5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42505</v>
      </c>
      <c r="C15" t="s">
        <v>8087</v>
      </c>
      <c r="D15">
        <v>4</v>
      </c>
      <c r="E15" t="s">
        <v>201</v>
      </c>
      <c r="F15" t="s">
        <v>51</v>
      </c>
      <c r="G15">
        <v>27</v>
      </c>
      <c r="H15">
        <v>1</v>
      </c>
      <c r="I15">
        <v>1</v>
      </c>
      <c r="J15">
        <v>6</v>
      </c>
      <c r="K15" t="s">
        <v>321</v>
      </c>
      <c r="L15" t="s">
        <v>322</v>
      </c>
      <c r="M15">
        <v>82</v>
      </c>
      <c r="N15">
        <v>61.4</v>
      </c>
      <c r="O15">
        <v>1.66</v>
      </c>
      <c r="P15" t="s">
        <v>89</v>
      </c>
      <c r="Q15" t="s">
        <v>55</v>
      </c>
      <c r="R15" t="s">
        <v>56</v>
      </c>
      <c r="S15">
        <v>12.6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79</v>
      </c>
      <c r="AM15" t="s">
        <v>55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42505</v>
      </c>
      <c r="C16" t="s">
        <v>8088</v>
      </c>
      <c r="D16">
        <v>3</v>
      </c>
      <c r="E16" t="s">
        <v>109</v>
      </c>
      <c r="F16" t="s">
        <v>51</v>
      </c>
      <c r="G16">
        <v>22</v>
      </c>
      <c r="H16">
        <v>4</v>
      </c>
      <c r="I16">
        <v>1</v>
      </c>
      <c r="J16">
        <v>2</v>
      </c>
      <c r="K16" t="s">
        <v>3572</v>
      </c>
      <c r="L16" t="s">
        <v>2119</v>
      </c>
      <c r="M16">
        <v>48</v>
      </c>
      <c r="N16">
        <v>58.9</v>
      </c>
      <c r="O16">
        <v>1.66</v>
      </c>
      <c r="P16" t="s">
        <v>76</v>
      </c>
      <c r="Q16" t="s">
        <v>55</v>
      </c>
      <c r="R16" t="s">
        <v>56</v>
      </c>
      <c r="S16">
        <v>12.7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61</v>
      </c>
      <c r="AJ16" t="s">
        <v>62</v>
      </c>
      <c r="AM16" t="s">
        <v>55</v>
      </c>
      <c r="AN16">
        <v>3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42505</v>
      </c>
      <c r="C17" t="s">
        <v>8089</v>
      </c>
      <c r="D17">
        <v>4</v>
      </c>
      <c r="E17" t="s">
        <v>636</v>
      </c>
      <c r="F17" t="s">
        <v>193</v>
      </c>
      <c r="G17">
        <v>24</v>
      </c>
      <c r="H17">
        <v>3</v>
      </c>
      <c r="I17">
        <v>5</v>
      </c>
      <c r="J17">
        <v>6</v>
      </c>
      <c r="K17" t="s">
        <v>2632</v>
      </c>
      <c r="L17" t="s">
        <v>2633</v>
      </c>
      <c r="M17">
        <v>156</v>
      </c>
      <c r="N17">
        <v>61.9</v>
      </c>
      <c r="O17">
        <v>1.57</v>
      </c>
      <c r="P17" t="s">
        <v>89</v>
      </c>
      <c r="Q17" t="s">
        <v>55</v>
      </c>
      <c r="R17" t="s">
        <v>56</v>
      </c>
      <c r="S17">
        <v>12.1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102</v>
      </c>
      <c r="AM17" t="s">
        <v>55</v>
      </c>
      <c r="AN17">
        <v>2</v>
      </c>
      <c r="AO17">
        <v>4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42505</v>
      </c>
      <c r="B18" t="s">
        <v>8090</v>
      </c>
      <c r="D18">
        <v>1</v>
      </c>
      <c r="E18" t="s">
        <v>4089</v>
      </c>
      <c r="F18" t="s">
        <v>131</v>
      </c>
      <c r="G18">
        <v>28</v>
      </c>
      <c r="H18">
        <v>5</v>
      </c>
      <c r="I18">
        <v>1</v>
      </c>
      <c r="J18">
        <v>6</v>
      </c>
      <c r="K18" t="s">
        <v>3886</v>
      </c>
      <c r="L18" t="s">
        <v>7932</v>
      </c>
      <c r="M18">
        <v>42</v>
      </c>
      <c r="N18">
        <v>54.7</v>
      </c>
      <c r="O18">
        <v>1.58</v>
      </c>
      <c r="P18" t="s">
        <v>76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79</v>
      </c>
      <c r="AM18" t="s">
        <v>55</v>
      </c>
      <c r="AN18">
        <v>1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42505</v>
      </c>
      <c r="C19" t="s">
        <v>8091</v>
      </c>
      <c r="D19">
        <v>3</v>
      </c>
      <c r="E19" t="s">
        <v>278</v>
      </c>
      <c r="F19" t="s">
        <v>73</v>
      </c>
      <c r="G19">
        <v>32</v>
      </c>
      <c r="H19">
        <v>2</v>
      </c>
      <c r="I19">
        <v>1</v>
      </c>
      <c r="J19">
        <v>1</v>
      </c>
      <c r="K19" t="s">
        <v>991</v>
      </c>
      <c r="L19" t="s">
        <v>992</v>
      </c>
      <c r="M19">
        <v>-80</v>
      </c>
      <c r="N19">
        <v>59.2</v>
      </c>
      <c r="O19">
        <v>1.54</v>
      </c>
      <c r="P19" t="s">
        <v>89</v>
      </c>
      <c r="Q19" t="s">
        <v>55</v>
      </c>
      <c r="R19" t="s">
        <v>56</v>
      </c>
      <c r="S19">
        <v>9.6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102</v>
      </c>
      <c r="AM19" t="s">
        <v>55</v>
      </c>
      <c r="AN19">
        <v>1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42505</v>
      </c>
      <c r="C20" t="s">
        <v>8092</v>
      </c>
      <c r="D20">
        <v>4</v>
      </c>
      <c r="E20" t="s">
        <v>1132</v>
      </c>
      <c r="F20" t="s">
        <v>193</v>
      </c>
      <c r="G20">
        <v>21</v>
      </c>
      <c r="H20">
        <v>2</v>
      </c>
      <c r="I20">
        <v>0</v>
      </c>
      <c r="J20">
        <v>5</v>
      </c>
      <c r="K20" t="s">
        <v>557</v>
      </c>
      <c r="L20" t="s">
        <v>558</v>
      </c>
      <c r="M20">
        <v>50</v>
      </c>
      <c r="N20">
        <v>58.7</v>
      </c>
      <c r="O20">
        <v>1.62</v>
      </c>
      <c r="P20" t="s">
        <v>89</v>
      </c>
      <c r="Q20" t="s">
        <v>55</v>
      </c>
      <c r="R20" t="s">
        <v>56</v>
      </c>
      <c r="S20">
        <v>10.4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42505</v>
      </c>
      <c r="C21" t="s">
        <v>8093</v>
      </c>
      <c r="D21">
        <v>4</v>
      </c>
      <c r="E21" t="s">
        <v>502</v>
      </c>
      <c r="F21" t="s">
        <v>117</v>
      </c>
      <c r="G21">
        <v>24</v>
      </c>
      <c r="H21">
        <v>5</v>
      </c>
      <c r="I21">
        <v>0</v>
      </c>
      <c r="J21">
        <v>6</v>
      </c>
      <c r="K21" t="s">
        <v>1942</v>
      </c>
      <c r="L21" t="s">
        <v>6286</v>
      </c>
      <c r="M21">
        <v>-61</v>
      </c>
      <c r="N21">
        <v>60.3</v>
      </c>
      <c r="O21">
        <v>1.67</v>
      </c>
      <c r="P21" t="s">
        <v>89</v>
      </c>
      <c r="Q21" t="s">
        <v>55</v>
      </c>
      <c r="R21" t="s">
        <v>56</v>
      </c>
      <c r="S21">
        <v>10.4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79</v>
      </c>
      <c r="AM21" t="s">
        <v>55</v>
      </c>
      <c r="AN21">
        <v>1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42505</v>
      </c>
      <c r="B22" t="s">
        <v>8094</v>
      </c>
      <c r="D22">
        <v>1</v>
      </c>
      <c r="E22" t="s">
        <v>217</v>
      </c>
      <c r="F22" t="s">
        <v>144</v>
      </c>
      <c r="G22">
        <v>24</v>
      </c>
      <c r="H22">
        <v>5</v>
      </c>
      <c r="I22">
        <v>1</v>
      </c>
      <c r="J22">
        <v>2</v>
      </c>
      <c r="K22" t="s">
        <v>2375</v>
      </c>
      <c r="L22" t="s">
        <v>1623</v>
      </c>
      <c r="M22">
        <v>126</v>
      </c>
      <c r="N22">
        <v>55.3</v>
      </c>
      <c r="O22">
        <v>1.46</v>
      </c>
      <c r="P22" t="s">
        <v>54</v>
      </c>
      <c r="Q22" t="s">
        <v>55</v>
      </c>
      <c r="R22" t="s">
        <v>56</v>
      </c>
      <c r="S22">
        <v>11.3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78</v>
      </c>
      <c r="AJ22" t="s">
        <v>102</v>
      </c>
      <c r="AM22" t="s">
        <v>55</v>
      </c>
      <c r="AN22">
        <v>1</v>
      </c>
      <c r="AO22">
        <v>1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42505</v>
      </c>
      <c r="B23" t="s">
        <v>8095</v>
      </c>
      <c r="D23">
        <v>1</v>
      </c>
      <c r="E23" t="s">
        <v>246</v>
      </c>
      <c r="F23" t="s">
        <v>218</v>
      </c>
      <c r="G23">
        <v>21</v>
      </c>
      <c r="H23">
        <v>3</v>
      </c>
      <c r="I23">
        <v>1</v>
      </c>
      <c r="J23">
        <v>1</v>
      </c>
      <c r="K23" t="s">
        <v>4632</v>
      </c>
      <c r="L23" t="s">
        <v>995</v>
      </c>
      <c r="M23">
        <v>-54</v>
      </c>
      <c r="N23">
        <v>54</v>
      </c>
      <c r="O23">
        <v>1.55</v>
      </c>
      <c r="P23" t="s">
        <v>76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77</v>
      </c>
      <c r="AI23" t="s">
        <v>78</v>
      </c>
      <c r="AJ23" t="s">
        <v>79</v>
      </c>
      <c r="AM23" t="s">
        <v>55</v>
      </c>
      <c r="AN23">
        <v>3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42505</v>
      </c>
      <c r="C24" t="s">
        <v>8096</v>
      </c>
      <c r="D24">
        <v>4</v>
      </c>
      <c r="E24" t="s">
        <v>3329</v>
      </c>
      <c r="F24" t="s">
        <v>218</v>
      </c>
      <c r="G24">
        <v>29</v>
      </c>
      <c r="H24">
        <v>5</v>
      </c>
      <c r="I24">
        <v>1</v>
      </c>
      <c r="J24">
        <v>1</v>
      </c>
      <c r="K24" t="s">
        <v>4877</v>
      </c>
      <c r="L24" t="s">
        <v>4878</v>
      </c>
      <c r="M24">
        <v>162</v>
      </c>
      <c r="N24">
        <v>59.4</v>
      </c>
      <c r="O24">
        <v>1.6</v>
      </c>
      <c r="P24" t="s">
        <v>76</v>
      </c>
      <c r="Q24" t="s">
        <v>55</v>
      </c>
      <c r="R24" t="s">
        <v>56</v>
      </c>
      <c r="S24">
        <v>10.7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79</v>
      </c>
      <c r="AM24" t="s">
        <v>55</v>
      </c>
      <c r="AN24">
        <v>2</v>
      </c>
      <c r="AO24">
        <v>1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42505</v>
      </c>
      <c r="C25" t="s">
        <v>8097</v>
      </c>
      <c r="D25">
        <v>3</v>
      </c>
      <c r="E25" t="s">
        <v>1149</v>
      </c>
      <c r="F25" t="s">
        <v>144</v>
      </c>
      <c r="G25">
        <v>23</v>
      </c>
      <c r="H25">
        <v>1</v>
      </c>
      <c r="I25">
        <v>4</v>
      </c>
      <c r="J25">
        <v>4</v>
      </c>
      <c r="K25" t="s">
        <v>2385</v>
      </c>
      <c r="L25" t="s">
        <v>2386</v>
      </c>
      <c r="M25">
        <v>-93</v>
      </c>
      <c r="N25">
        <v>59.1</v>
      </c>
      <c r="O25">
        <v>1.62</v>
      </c>
      <c r="P25" t="s">
        <v>89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61</v>
      </c>
      <c r="AJ25" t="s">
        <v>79</v>
      </c>
      <c r="AM25" t="s">
        <v>55</v>
      </c>
      <c r="AN25">
        <v>1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42505</v>
      </c>
      <c r="C26" t="s">
        <v>8098</v>
      </c>
      <c r="D26">
        <v>2</v>
      </c>
      <c r="E26" t="s">
        <v>316</v>
      </c>
      <c r="F26" t="s">
        <v>231</v>
      </c>
      <c r="G26">
        <v>24</v>
      </c>
      <c r="H26">
        <v>3</v>
      </c>
      <c r="I26">
        <v>4</v>
      </c>
      <c r="J26">
        <v>6</v>
      </c>
      <c r="K26" t="s">
        <v>806</v>
      </c>
      <c r="L26" t="s">
        <v>807</v>
      </c>
      <c r="M26">
        <v>141</v>
      </c>
      <c r="N26">
        <v>57.8</v>
      </c>
      <c r="O26">
        <v>1.54</v>
      </c>
      <c r="P26" t="s">
        <v>76</v>
      </c>
      <c r="Q26" t="s">
        <v>55</v>
      </c>
      <c r="R26" t="s">
        <v>56</v>
      </c>
      <c r="S26">
        <v>9.6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M26" t="s">
        <v>55</v>
      </c>
      <c r="AN26">
        <v>3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42505</v>
      </c>
      <c r="C27" t="s">
        <v>8099</v>
      </c>
      <c r="D27">
        <v>2</v>
      </c>
      <c r="E27" t="s">
        <v>1691</v>
      </c>
      <c r="F27" t="s">
        <v>144</v>
      </c>
      <c r="G27">
        <v>33</v>
      </c>
      <c r="H27">
        <v>4</v>
      </c>
      <c r="I27">
        <v>4</v>
      </c>
      <c r="J27">
        <v>4</v>
      </c>
      <c r="K27" t="s">
        <v>2525</v>
      </c>
      <c r="L27" t="s">
        <v>2656</v>
      </c>
      <c r="M27">
        <v>63</v>
      </c>
      <c r="N27">
        <v>53.8</v>
      </c>
      <c r="O27">
        <v>1.64</v>
      </c>
      <c r="P27" t="s">
        <v>54</v>
      </c>
      <c r="Q27" t="s">
        <v>55</v>
      </c>
      <c r="R27" t="s">
        <v>56</v>
      </c>
      <c r="S27">
        <v>11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79</v>
      </c>
      <c r="AM27" t="s">
        <v>55</v>
      </c>
      <c r="AN27">
        <v>1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42505</v>
      </c>
      <c r="B28" t="s">
        <v>8100</v>
      </c>
      <c r="D28">
        <v>1</v>
      </c>
      <c r="E28" t="s">
        <v>371</v>
      </c>
      <c r="F28" t="s">
        <v>110</v>
      </c>
      <c r="G28">
        <v>36</v>
      </c>
      <c r="H28">
        <v>5</v>
      </c>
      <c r="I28">
        <v>1</v>
      </c>
      <c r="J28">
        <v>1</v>
      </c>
      <c r="K28" t="s">
        <v>2129</v>
      </c>
      <c r="L28" t="s">
        <v>2130</v>
      </c>
      <c r="M28">
        <v>8</v>
      </c>
      <c r="N28">
        <v>54.3</v>
      </c>
      <c r="O28">
        <v>1.59</v>
      </c>
      <c r="P28" t="s">
        <v>76</v>
      </c>
      <c r="Q28" t="s">
        <v>55</v>
      </c>
      <c r="R28" t="s">
        <v>56</v>
      </c>
      <c r="S28">
        <v>10.6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2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42505</v>
      </c>
      <c r="C29" t="s">
        <v>8101</v>
      </c>
      <c r="D29">
        <v>3</v>
      </c>
      <c r="E29" t="s">
        <v>1981</v>
      </c>
      <c r="F29" t="s">
        <v>66</v>
      </c>
      <c r="G29">
        <v>26</v>
      </c>
      <c r="H29">
        <v>4</v>
      </c>
      <c r="I29">
        <v>1</v>
      </c>
      <c r="J29">
        <v>3</v>
      </c>
      <c r="K29" t="s">
        <v>6157</v>
      </c>
      <c r="L29" t="s">
        <v>5530</v>
      </c>
      <c r="M29">
        <v>91</v>
      </c>
      <c r="N29">
        <v>57.7</v>
      </c>
      <c r="O29">
        <v>1.55</v>
      </c>
      <c r="P29" t="s">
        <v>89</v>
      </c>
      <c r="Q29" t="s">
        <v>55</v>
      </c>
      <c r="R29" t="s">
        <v>56</v>
      </c>
      <c r="S29">
        <v>10.199999999999999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62</v>
      </c>
      <c r="AK29" t="s">
        <v>69</v>
      </c>
      <c r="AL29" t="s">
        <v>70</v>
      </c>
      <c r="AM29" t="s">
        <v>55</v>
      </c>
      <c r="AN29">
        <v>1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42505</v>
      </c>
      <c r="C30" t="s">
        <v>8102</v>
      </c>
      <c r="D30">
        <v>4</v>
      </c>
      <c r="E30" t="s">
        <v>1420</v>
      </c>
      <c r="F30" t="s">
        <v>51</v>
      </c>
      <c r="G30">
        <v>30</v>
      </c>
      <c r="H30">
        <v>4</v>
      </c>
      <c r="I30">
        <v>0</v>
      </c>
      <c r="J30">
        <v>2</v>
      </c>
      <c r="K30" t="s">
        <v>428</v>
      </c>
      <c r="L30" t="s">
        <v>429</v>
      </c>
      <c r="M30">
        <v>1</v>
      </c>
      <c r="N30">
        <v>60.5</v>
      </c>
      <c r="O30">
        <v>1.55</v>
      </c>
      <c r="P30" t="s">
        <v>76</v>
      </c>
      <c r="Q30" t="s">
        <v>55</v>
      </c>
      <c r="R30" t="s">
        <v>56</v>
      </c>
      <c r="S30">
        <v>12.8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102</v>
      </c>
      <c r="AM30" t="s">
        <v>55</v>
      </c>
      <c r="AN30">
        <v>2</v>
      </c>
      <c r="AO30">
        <v>3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42505</v>
      </c>
      <c r="C31" t="s">
        <v>8103</v>
      </c>
      <c r="D31">
        <v>4</v>
      </c>
      <c r="E31" t="s">
        <v>143</v>
      </c>
      <c r="F31" t="s">
        <v>105</v>
      </c>
      <c r="G31">
        <v>22</v>
      </c>
      <c r="H31">
        <v>1</v>
      </c>
      <c r="I31">
        <v>2</v>
      </c>
      <c r="J31">
        <v>6</v>
      </c>
      <c r="K31" t="s">
        <v>2366</v>
      </c>
      <c r="L31" t="s">
        <v>3110</v>
      </c>
      <c r="M31">
        <v>115</v>
      </c>
      <c r="N31">
        <v>59.7</v>
      </c>
      <c r="O31">
        <v>1.59</v>
      </c>
      <c r="P31" t="s">
        <v>76</v>
      </c>
      <c r="Q31" t="s">
        <v>55</v>
      </c>
      <c r="R31" t="s">
        <v>56</v>
      </c>
      <c r="S31">
        <v>11.5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62</v>
      </c>
      <c r="AK31" t="s">
        <v>113</v>
      </c>
      <c r="AL31" t="s">
        <v>114</v>
      </c>
      <c r="AM31" t="s">
        <v>55</v>
      </c>
      <c r="AN31">
        <v>2</v>
      </c>
      <c r="AO31">
        <v>4</v>
      </c>
      <c r="AP31">
        <v>2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42505</v>
      </c>
      <c r="B32" t="s">
        <v>8104</v>
      </c>
      <c r="D32">
        <v>1</v>
      </c>
      <c r="E32" t="s">
        <v>1079</v>
      </c>
      <c r="F32" t="s">
        <v>218</v>
      </c>
      <c r="G32">
        <v>23</v>
      </c>
      <c r="H32">
        <v>1</v>
      </c>
      <c r="I32">
        <v>1</v>
      </c>
      <c r="J32">
        <v>1</v>
      </c>
      <c r="K32" t="s">
        <v>2875</v>
      </c>
      <c r="L32" t="s">
        <v>2876</v>
      </c>
      <c r="M32">
        <v>39</v>
      </c>
      <c r="N32">
        <v>53.5</v>
      </c>
      <c r="O32">
        <v>1.59</v>
      </c>
      <c r="P32" t="s">
        <v>76</v>
      </c>
      <c r="Q32" t="s">
        <v>55</v>
      </c>
      <c r="R32" t="s">
        <v>56</v>
      </c>
      <c r="S32">
        <v>11.8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102</v>
      </c>
      <c r="AM32" t="s">
        <v>55</v>
      </c>
      <c r="AN32">
        <v>3</v>
      </c>
      <c r="AO32">
        <v>4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42505</v>
      </c>
      <c r="C33" t="s">
        <v>8105</v>
      </c>
      <c r="D33">
        <v>4</v>
      </c>
      <c r="E33" t="s">
        <v>800</v>
      </c>
      <c r="F33" t="s">
        <v>126</v>
      </c>
      <c r="G33">
        <v>21</v>
      </c>
      <c r="H33">
        <v>1</v>
      </c>
      <c r="I33">
        <v>2</v>
      </c>
      <c r="J33">
        <v>3</v>
      </c>
      <c r="K33" t="s">
        <v>2377</v>
      </c>
      <c r="L33" t="s">
        <v>1824</v>
      </c>
      <c r="M33">
        <v>151</v>
      </c>
      <c r="N33">
        <v>60.4</v>
      </c>
      <c r="O33">
        <v>1.63</v>
      </c>
      <c r="P33" t="s">
        <v>89</v>
      </c>
      <c r="Q33" t="s">
        <v>55</v>
      </c>
      <c r="R33" t="s">
        <v>56</v>
      </c>
      <c r="S33">
        <v>10.3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61</v>
      </c>
      <c r="AJ33" t="s">
        <v>102</v>
      </c>
      <c r="AM33" t="s">
        <v>55</v>
      </c>
      <c r="AN33">
        <v>2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42505</v>
      </c>
      <c r="C34" t="s">
        <v>8106</v>
      </c>
      <c r="D34">
        <v>2</v>
      </c>
      <c r="E34" t="s">
        <v>1200</v>
      </c>
      <c r="F34" t="s">
        <v>126</v>
      </c>
      <c r="G34">
        <v>30</v>
      </c>
      <c r="H34">
        <v>4</v>
      </c>
      <c r="I34">
        <v>1</v>
      </c>
      <c r="J34">
        <v>1</v>
      </c>
      <c r="K34" t="s">
        <v>620</v>
      </c>
      <c r="L34" t="s">
        <v>606</v>
      </c>
      <c r="M34">
        <v>141</v>
      </c>
      <c r="N34">
        <v>53.7</v>
      </c>
      <c r="O34">
        <v>1.57</v>
      </c>
      <c r="P34" t="s">
        <v>54</v>
      </c>
      <c r="Q34" t="s">
        <v>55</v>
      </c>
      <c r="R34" t="s">
        <v>56</v>
      </c>
      <c r="S34">
        <v>10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102</v>
      </c>
      <c r="AM34" t="s">
        <v>55</v>
      </c>
      <c r="AN34">
        <v>1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42505</v>
      </c>
      <c r="C35" t="s">
        <v>8107</v>
      </c>
      <c r="D35">
        <v>3</v>
      </c>
      <c r="E35" t="s">
        <v>298</v>
      </c>
      <c r="F35" t="s">
        <v>218</v>
      </c>
      <c r="G35">
        <v>27</v>
      </c>
      <c r="H35">
        <v>1</v>
      </c>
      <c r="I35">
        <v>1</v>
      </c>
      <c r="J35">
        <v>1</v>
      </c>
      <c r="K35" t="s">
        <v>7241</v>
      </c>
      <c r="L35" t="s">
        <v>271</v>
      </c>
      <c r="M35">
        <v>144</v>
      </c>
      <c r="N35">
        <v>58.5</v>
      </c>
      <c r="O35">
        <v>1.48</v>
      </c>
      <c r="P35" t="s">
        <v>54</v>
      </c>
      <c r="Q35" t="s">
        <v>55</v>
      </c>
      <c r="R35" t="s">
        <v>56</v>
      </c>
      <c r="S35">
        <v>11.4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620</v>
      </c>
      <c r="Z35" t="s">
        <v>2370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57</v>
      </c>
      <c r="AI35" t="s">
        <v>78</v>
      </c>
      <c r="AJ35" t="s">
        <v>102</v>
      </c>
      <c r="AM35" t="s">
        <v>55</v>
      </c>
      <c r="AN35">
        <v>1</v>
      </c>
      <c r="AO35">
        <v>1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42505</v>
      </c>
      <c r="C36" t="s">
        <v>8108</v>
      </c>
      <c r="D36">
        <v>3</v>
      </c>
      <c r="E36" t="s">
        <v>1991</v>
      </c>
      <c r="F36" t="s">
        <v>96</v>
      </c>
      <c r="G36">
        <v>35</v>
      </c>
      <c r="H36">
        <v>3</v>
      </c>
      <c r="I36">
        <v>3</v>
      </c>
      <c r="J36">
        <v>6</v>
      </c>
      <c r="K36" t="s">
        <v>2755</v>
      </c>
      <c r="L36" t="s">
        <v>2756</v>
      </c>
      <c r="M36">
        <v>-53</v>
      </c>
      <c r="N36">
        <v>56</v>
      </c>
      <c r="O36">
        <v>1.61</v>
      </c>
      <c r="P36" t="s">
        <v>89</v>
      </c>
      <c r="Q36" t="s">
        <v>55</v>
      </c>
      <c r="R36" t="s">
        <v>56</v>
      </c>
      <c r="S36">
        <v>9.5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2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42505</v>
      </c>
      <c r="C37" t="s">
        <v>8109</v>
      </c>
      <c r="D37">
        <v>3</v>
      </c>
      <c r="E37" t="s">
        <v>135</v>
      </c>
      <c r="F37" t="s">
        <v>51</v>
      </c>
      <c r="G37">
        <v>28</v>
      </c>
      <c r="H37">
        <v>3</v>
      </c>
      <c r="I37">
        <v>3</v>
      </c>
      <c r="J37">
        <v>5</v>
      </c>
      <c r="K37" t="s">
        <v>8110</v>
      </c>
      <c r="L37" t="s">
        <v>8111</v>
      </c>
      <c r="M37">
        <v>-70</v>
      </c>
      <c r="N37">
        <v>56.5</v>
      </c>
      <c r="O37">
        <v>1.66</v>
      </c>
      <c r="P37" t="s">
        <v>54</v>
      </c>
      <c r="Q37" t="s">
        <v>55</v>
      </c>
      <c r="R37" t="s">
        <v>56</v>
      </c>
      <c r="S37">
        <v>11.1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61</v>
      </c>
      <c r="AJ37" t="s">
        <v>62</v>
      </c>
      <c r="AM37" t="s">
        <v>55</v>
      </c>
      <c r="AN37">
        <v>2</v>
      </c>
      <c r="AO37">
        <v>2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42505</v>
      </c>
      <c r="B38" t="s">
        <v>8112</v>
      </c>
      <c r="D38">
        <v>1</v>
      </c>
      <c r="E38" t="s">
        <v>517</v>
      </c>
      <c r="F38" t="s">
        <v>66</v>
      </c>
      <c r="G38">
        <v>26</v>
      </c>
      <c r="H38">
        <v>5</v>
      </c>
      <c r="I38">
        <v>5</v>
      </c>
      <c r="J38">
        <v>6</v>
      </c>
      <c r="K38" t="s">
        <v>2207</v>
      </c>
      <c r="L38" t="s">
        <v>2208</v>
      </c>
      <c r="M38">
        <v>-84</v>
      </c>
      <c r="N38">
        <v>54.6</v>
      </c>
      <c r="O38">
        <v>1.56</v>
      </c>
      <c r="P38" t="s">
        <v>89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92</v>
      </c>
      <c r="AL38" t="s">
        <v>93</v>
      </c>
      <c r="AM38" t="s">
        <v>55</v>
      </c>
      <c r="AN38">
        <v>3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42505</v>
      </c>
      <c r="C39" t="s">
        <v>8113</v>
      </c>
      <c r="D39">
        <v>4</v>
      </c>
      <c r="E39" t="s">
        <v>1924</v>
      </c>
      <c r="F39" t="s">
        <v>73</v>
      </c>
      <c r="G39">
        <v>46</v>
      </c>
      <c r="H39">
        <v>1</v>
      </c>
      <c r="I39">
        <v>2</v>
      </c>
      <c r="J39">
        <v>2</v>
      </c>
      <c r="K39" t="s">
        <v>2283</v>
      </c>
      <c r="L39" t="s">
        <v>4478</v>
      </c>
      <c r="M39">
        <v>-87</v>
      </c>
      <c r="N39">
        <v>60</v>
      </c>
      <c r="O39">
        <v>1.61</v>
      </c>
      <c r="P39" t="s">
        <v>54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102</v>
      </c>
      <c r="AM39" t="s">
        <v>55</v>
      </c>
      <c r="AN39">
        <v>1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42505</v>
      </c>
      <c r="B40" t="s">
        <v>8114</v>
      </c>
      <c r="D40">
        <v>1</v>
      </c>
      <c r="E40" t="s">
        <v>346</v>
      </c>
      <c r="F40" t="s">
        <v>231</v>
      </c>
      <c r="G40">
        <v>43</v>
      </c>
      <c r="H40">
        <v>4</v>
      </c>
      <c r="I40">
        <v>1</v>
      </c>
      <c r="J40">
        <v>1</v>
      </c>
      <c r="K40" t="s">
        <v>585</v>
      </c>
      <c r="L40" t="s">
        <v>586</v>
      </c>
      <c r="M40">
        <v>-87</v>
      </c>
      <c r="N40">
        <v>54.6</v>
      </c>
      <c r="O40">
        <v>1.56</v>
      </c>
      <c r="P40" t="s">
        <v>54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102</v>
      </c>
      <c r="AK40" t="s">
        <v>69</v>
      </c>
      <c r="AL40" t="s">
        <v>70</v>
      </c>
      <c r="AM40" t="s">
        <v>55</v>
      </c>
      <c r="AN40">
        <v>1</v>
      </c>
      <c r="AO40">
        <v>4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42505</v>
      </c>
      <c r="B41" t="s">
        <v>8115</v>
      </c>
      <c r="D41">
        <v>1</v>
      </c>
      <c r="E41" t="s">
        <v>1404</v>
      </c>
      <c r="F41" t="s">
        <v>144</v>
      </c>
      <c r="G41">
        <v>24</v>
      </c>
      <c r="H41">
        <v>4</v>
      </c>
      <c r="I41">
        <v>4</v>
      </c>
      <c r="J41">
        <v>4</v>
      </c>
      <c r="K41" t="s">
        <v>1332</v>
      </c>
      <c r="L41" t="s">
        <v>3281</v>
      </c>
      <c r="M41">
        <v>117</v>
      </c>
      <c r="N41">
        <v>54.8</v>
      </c>
      <c r="O41">
        <v>1.56</v>
      </c>
      <c r="P41" t="s">
        <v>89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79</v>
      </c>
      <c r="AM41" t="s">
        <v>55</v>
      </c>
      <c r="AO41">
        <v>2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42505</v>
      </c>
      <c r="C42" t="s">
        <v>8116</v>
      </c>
      <c r="D42">
        <v>2</v>
      </c>
      <c r="E42" t="s">
        <v>104</v>
      </c>
      <c r="F42" t="s">
        <v>126</v>
      </c>
      <c r="G42">
        <v>26</v>
      </c>
      <c r="H42">
        <v>5</v>
      </c>
      <c r="I42">
        <v>3</v>
      </c>
      <c r="J42">
        <v>5</v>
      </c>
      <c r="K42" t="s">
        <v>600</v>
      </c>
      <c r="L42" t="s">
        <v>5375</v>
      </c>
      <c r="M42">
        <v>78</v>
      </c>
      <c r="N42">
        <v>57</v>
      </c>
      <c r="O42">
        <v>1.66</v>
      </c>
      <c r="P42" t="s">
        <v>54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79</v>
      </c>
      <c r="AM42" t="s">
        <v>55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42505</v>
      </c>
      <c r="B43" t="s">
        <v>8117</v>
      </c>
      <c r="D43">
        <v>1</v>
      </c>
      <c r="E43" t="s">
        <v>239</v>
      </c>
      <c r="F43" t="s">
        <v>110</v>
      </c>
      <c r="G43">
        <v>19</v>
      </c>
      <c r="H43">
        <v>3</v>
      </c>
      <c r="I43">
        <v>4</v>
      </c>
      <c r="J43">
        <v>4</v>
      </c>
      <c r="K43" t="s">
        <v>1837</v>
      </c>
      <c r="L43" t="s">
        <v>1838</v>
      </c>
      <c r="M43">
        <v>41</v>
      </c>
      <c r="N43">
        <v>54.5</v>
      </c>
      <c r="O43">
        <v>1.53</v>
      </c>
      <c r="P43" t="s">
        <v>89</v>
      </c>
      <c r="Q43" t="s">
        <v>55</v>
      </c>
      <c r="R43" t="s">
        <v>56</v>
      </c>
      <c r="S43">
        <v>10</v>
      </c>
      <c r="T43" t="s">
        <v>57</v>
      </c>
      <c r="U43" t="s">
        <v>60</v>
      </c>
      <c r="V43" t="s">
        <v>60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62</v>
      </c>
      <c r="AK43" t="s">
        <v>92</v>
      </c>
      <c r="AL43" t="s">
        <v>93</v>
      </c>
      <c r="AM43" t="s">
        <v>55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42505</v>
      </c>
      <c r="C44" t="s">
        <v>8118</v>
      </c>
      <c r="D44">
        <v>2</v>
      </c>
      <c r="E44" t="s">
        <v>1440</v>
      </c>
      <c r="F44" t="s">
        <v>96</v>
      </c>
      <c r="G44">
        <v>30</v>
      </c>
      <c r="H44">
        <v>2</v>
      </c>
      <c r="I44">
        <v>0</v>
      </c>
      <c r="J44">
        <v>5</v>
      </c>
      <c r="K44" t="s">
        <v>833</v>
      </c>
      <c r="L44" t="s">
        <v>4410</v>
      </c>
      <c r="M44">
        <v>-52</v>
      </c>
      <c r="N44">
        <v>53.7</v>
      </c>
      <c r="O44">
        <v>1.5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42505</v>
      </c>
      <c r="B45" t="s">
        <v>8119</v>
      </c>
      <c r="D45">
        <v>1</v>
      </c>
      <c r="E45" t="s">
        <v>696</v>
      </c>
      <c r="F45" t="s">
        <v>96</v>
      </c>
      <c r="G45">
        <v>15</v>
      </c>
      <c r="H45">
        <v>3</v>
      </c>
      <c r="I45">
        <v>2</v>
      </c>
      <c r="J45">
        <v>2</v>
      </c>
      <c r="K45" t="s">
        <v>2595</v>
      </c>
      <c r="L45" t="s">
        <v>4408</v>
      </c>
      <c r="M45">
        <v>81</v>
      </c>
      <c r="N45">
        <v>51.7</v>
      </c>
      <c r="O45">
        <v>1.53</v>
      </c>
      <c r="P45" t="s">
        <v>54</v>
      </c>
      <c r="Q45" t="s">
        <v>55</v>
      </c>
      <c r="R45" t="s">
        <v>56</v>
      </c>
      <c r="S45">
        <v>11.3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79</v>
      </c>
      <c r="AM45" t="s">
        <v>55</v>
      </c>
      <c r="AN45">
        <v>2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42505</v>
      </c>
      <c r="C46" t="s">
        <v>8120</v>
      </c>
      <c r="D46">
        <v>2</v>
      </c>
      <c r="E46" t="s">
        <v>4612</v>
      </c>
      <c r="F46" t="s">
        <v>51</v>
      </c>
      <c r="G46">
        <v>28</v>
      </c>
      <c r="H46">
        <v>2</v>
      </c>
      <c r="I46">
        <v>4</v>
      </c>
      <c r="J46">
        <v>6</v>
      </c>
      <c r="K46" t="s">
        <v>6083</v>
      </c>
      <c r="L46" t="s">
        <v>1508</v>
      </c>
      <c r="M46">
        <v>127</v>
      </c>
      <c r="N46">
        <v>55.9</v>
      </c>
      <c r="O46">
        <v>1.65</v>
      </c>
      <c r="P46" t="s">
        <v>76</v>
      </c>
      <c r="Q46" t="s">
        <v>55</v>
      </c>
      <c r="R46" t="s">
        <v>56</v>
      </c>
      <c r="S46">
        <v>10.7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42505</v>
      </c>
      <c r="C47" t="s">
        <v>8121</v>
      </c>
      <c r="D47">
        <v>2</v>
      </c>
      <c r="E47" t="s">
        <v>2434</v>
      </c>
      <c r="F47" t="s">
        <v>193</v>
      </c>
      <c r="G47">
        <v>19</v>
      </c>
      <c r="H47">
        <v>2</v>
      </c>
      <c r="I47">
        <v>1</v>
      </c>
      <c r="J47">
        <v>5</v>
      </c>
      <c r="K47" t="s">
        <v>647</v>
      </c>
      <c r="L47" t="s">
        <v>648</v>
      </c>
      <c r="M47">
        <v>98</v>
      </c>
      <c r="N47">
        <v>56.3</v>
      </c>
      <c r="O47">
        <v>1.54</v>
      </c>
      <c r="P47" t="s">
        <v>54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42505</v>
      </c>
      <c r="C48" t="s">
        <v>8122</v>
      </c>
      <c r="D48">
        <v>2</v>
      </c>
      <c r="E48" t="s">
        <v>164</v>
      </c>
      <c r="F48" t="s">
        <v>144</v>
      </c>
      <c r="G48">
        <v>25</v>
      </c>
      <c r="H48">
        <v>3</v>
      </c>
      <c r="I48">
        <v>1</v>
      </c>
      <c r="J48">
        <v>2</v>
      </c>
      <c r="K48" t="s">
        <v>5427</v>
      </c>
      <c r="L48" t="s">
        <v>1854</v>
      </c>
      <c r="M48">
        <v>16</v>
      </c>
      <c r="N48">
        <v>56.2</v>
      </c>
      <c r="O48">
        <v>1.61</v>
      </c>
      <c r="P48" t="s">
        <v>89</v>
      </c>
      <c r="Q48" t="s">
        <v>55</v>
      </c>
      <c r="R48" t="s">
        <v>56</v>
      </c>
      <c r="S48">
        <v>11.7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42505</v>
      </c>
      <c r="C49" t="s">
        <v>8123</v>
      </c>
      <c r="D49">
        <v>4</v>
      </c>
      <c r="E49" t="s">
        <v>121</v>
      </c>
      <c r="F49" t="s">
        <v>218</v>
      </c>
      <c r="G49">
        <v>21</v>
      </c>
      <c r="H49">
        <v>5</v>
      </c>
      <c r="I49">
        <v>3</v>
      </c>
      <c r="J49">
        <v>3</v>
      </c>
      <c r="K49" t="s">
        <v>1452</v>
      </c>
      <c r="L49" t="s">
        <v>1068</v>
      </c>
      <c r="M49">
        <v>-25</v>
      </c>
      <c r="N49">
        <v>59.6</v>
      </c>
      <c r="O49">
        <v>1.63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N49">
        <v>3</v>
      </c>
      <c r="AO49">
        <v>2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42505</v>
      </c>
      <c r="C50" t="s">
        <v>8124</v>
      </c>
      <c r="D50">
        <v>4</v>
      </c>
      <c r="E50" t="s">
        <v>192</v>
      </c>
      <c r="F50" t="s">
        <v>117</v>
      </c>
      <c r="G50">
        <v>28</v>
      </c>
      <c r="H50">
        <v>5</v>
      </c>
      <c r="I50">
        <v>0</v>
      </c>
      <c r="J50">
        <v>6</v>
      </c>
      <c r="K50" t="s">
        <v>1574</v>
      </c>
      <c r="L50" t="s">
        <v>2949</v>
      </c>
      <c r="M50">
        <v>-31</v>
      </c>
      <c r="N50">
        <v>60.7</v>
      </c>
      <c r="O50">
        <v>1.65</v>
      </c>
      <c r="P50" t="s">
        <v>76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O50">
        <v>5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42505</v>
      </c>
      <c r="C51" t="s">
        <v>8125</v>
      </c>
      <c r="D51">
        <v>4</v>
      </c>
      <c r="E51" t="s">
        <v>1684</v>
      </c>
      <c r="F51" t="s">
        <v>193</v>
      </c>
      <c r="G51">
        <v>18</v>
      </c>
      <c r="H51">
        <v>5</v>
      </c>
      <c r="I51">
        <v>4</v>
      </c>
      <c r="J51">
        <v>6</v>
      </c>
      <c r="K51" t="s">
        <v>3258</v>
      </c>
      <c r="L51" t="s">
        <v>3259</v>
      </c>
      <c r="M51">
        <v>0</v>
      </c>
      <c r="N51">
        <v>58.8</v>
      </c>
      <c r="O51">
        <v>1.62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K51" t="s">
        <v>69</v>
      </c>
      <c r="AL51" t="s">
        <v>70</v>
      </c>
      <c r="AM51" t="s">
        <v>55</v>
      </c>
      <c r="AN51">
        <v>3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42505</v>
      </c>
      <c r="B52" t="s">
        <v>8126</v>
      </c>
      <c r="D52">
        <v>1</v>
      </c>
      <c r="E52" t="s">
        <v>286</v>
      </c>
      <c r="F52" t="s">
        <v>117</v>
      </c>
      <c r="G52">
        <v>31</v>
      </c>
      <c r="H52">
        <v>2</v>
      </c>
      <c r="I52">
        <v>1</v>
      </c>
      <c r="J52">
        <v>5</v>
      </c>
      <c r="K52" t="s">
        <v>7227</v>
      </c>
      <c r="L52" t="s">
        <v>5884</v>
      </c>
      <c r="M52">
        <v>76</v>
      </c>
      <c r="N52">
        <v>53.8</v>
      </c>
      <c r="O52">
        <v>1.54</v>
      </c>
      <c r="P52" t="s">
        <v>89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42505</v>
      </c>
      <c r="C53" t="s">
        <v>8127</v>
      </c>
      <c r="D53">
        <v>2</v>
      </c>
      <c r="E53" t="s">
        <v>2643</v>
      </c>
      <c r="F53" t="s">
        <v>193</v>
      </c>
      <c r="G53">
        <v>18</v>
      </c>
      <c r="H53">
        <v>4</v>
      </c>
      <c r="I53">
        <v>2</v>
      </c>
      <c r="J53">
        <v>2</v>
      </c>
      <c r="K53" t="s">
        <v>971</v>
      </c>
      <c r="L53" t="s">
        <v>972</v>
      </c>
      <c r="M53">
        <v>-76</v>
      </c>
      <c r="N53">
        <v>56.1</v>
      </c>
      <c r="O53">
        <v>1.55</v>
      </c>
      <c r="P53" t="s">
        <v>54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79</v>
      </c>
      <c r="AM53" t="s">
        <v>55</v>
      </c>
      <c r="AN53">
        <v>2</v>
      </c>
      <c r="AO53">
        <v>1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42505</v>
      </c>
      <c r="B54" t="s">
        <v>8128</v>
      </c>
      <c r="D54">
        <v>1</v>
      </c>
      <c r="E54" t="s">
        <v>2695</v>
      </c>
      <c r="F54" t="s">
        <v>231</v>
      </c>
      <c r="G54">
        <v>19</v>
      </c>
      <c r="H54">
        <v>4</v>
      </c>
      <c r="I54">
        <v>3</v>
      </c>
      <c r="J54">
        <v>3</v>
      </c>
      <c r="K54" t="s">
        <v>3484</v>
      </c>
      <c r="L54" t="s">
        <v>1530</v>
      </c>
      <c r="M54">
        <v>39</v>
      </c>
      <c r="N54">
        <v>53.6</v>
      </c>
      <c r="O54">
        <v>1.56</v>
      </c>
      <c r="P54" t="s">
        <v>54</v>
      </c>
      <c r="Q54" t="s">
        <v>55</v>
      </c>
      <c r="R54" t="s">
        <v>56</v>
      </c>
      <c r="S54">
        <v>11.4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62</v>
      </c>
      <c r="AM54" t="s">
        <v>55</v>
      </c>
      <c r="AN54">
        <v>3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42505</v>
      </c>
      <c r="C55" t="s">
        <v>8129</v>
      </c>
      <c r="D55">
        <v>2</v>
      </c>
      <c r="E55" t="s">
        <v>135</v>
      </c>
      <c r="F55" t="s">
        <v>144</v>
      </c>
      <c r="G55">
        <v>28</v>
      </c>
      <c r="H55">
        <v>3</v>
      </c>
      <c r="I55">
        <v>0</v>
      </c>
      <c r="J55">
        <v>5</v>
      </c>
      <c r="K55" t="s">
        <v>1933</v>
      </c>
      <c r="L55" t="s">
        <v>3785</v>
      </c>
      <c r="M55">
        <v>-59</v>
      </c>
      <c r="N55">
        <v>57.1</v>
      </c>
      <c r="O55">
        <v>1.61</v>
      </c>
      <c r="P55" t="s">
        <v>89</v>
      </c>
      <c r="Q55" t="s">
        <v>55</v>
      </c>
      <c r="R55" t="s">
        <v>56</v>
      </c>
      <c r="S55">
        <v>12.1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62</v>
      </c>
      <c r="AM55" t="s">
        <v>55</v>
      </c>
      <c r="AN55">
        <v>3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42505</v>
      </c>
      <c r="C56" t="s">
        <v>8130</v>
      </c>
      <c r="D56">
        <v>3</v>
      </c>
      <c r="E56" t="s">
        <v>2150</v>
      </c>
      <c r="F56" t="s">
        <v>126</v>
      </c>
      <c r="G56">
        <v>32</v>
      </c>
      <c r="H56">
        <v>2</v>
      </c>
      <c r="I56">
        <v>3</v>
      </c>
      <c r="J56">
        <v>3</v>
      </c>
      <c r="K56" t="s">
        <v>3271</v>
      </c>
      <c r="L56" t="s">
        <v>3272</v>
      </c>
      <c r="M56">
        <v>56</v>
      </c>
      <c r="N56">
        <v>58.5</v>
      </c>
      <c r="O56">
        <v>1.54</v>
      </c>
      <c r="P56" t="s">
        <v>54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42505</v>
      </c>
      <c r="B57" t="s">
        <v>8131</v>
      </c>
      <c r="D57">
        <v>1</v>
      </c>
      <c r="E57" t="s">
        <v>1417</v>
      </c>
      <c r="F57" t="s">
        <v>96</v>
      </c>
      <c r="G57">
        <v>23</v>
      </c>
      <c r="H57">
        <v>3</v>
      </c>
      <c r="I57">
        <v>4</v>
      </c>
      <c r="J57">
        <v>6</v>
      </c>
      <c r="K57" t="s">
        <v>816</v>
      </c>
      <c r="L57" t="s">
        <v>1254</v>
      </c>
      <c r="M57">
        <v>61</v>
      </c>
      <c r="N57">
        <v>54.6</v>
      </c>
      <c r="O57">
        <v>1.59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113</v>
      </c>
      <c r="AL57" t="s">
        <v>114</v>
      </c>
      <c r="AM57" t="s">
        <v>55</v>
      </c>
      <c r="AN57">
        <v>2</v>
      </c>
      <c r="AO57">
        <v>5</v>
      </c>
      <c r="AP57">
        <v>1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42505</v>
      </c>
      <c r="C58" t="s">
        <v>8132</v>
      </c>
      <c r="D58">
        <v>4</v>
      </c>
      <c r="E58" t="s">
        <v>818</v>
      </c>
      <c r="F58" t="s">
        <v>51</v>
      </c>
      <c r="G58">
        <v>26</v>
      </c>
      <c r="H58">
        <v>4</v>
      </c>
      <c r="I58">
        <v>2</v>
      </c>
      <c r="J58">
        <v>2</v>
      </c>
      <c r="K58" t="s">
        <v>8133</v>
      </c>
      <c r="L58" t="s">
        <v>4400</v>
      </c>
      <c r="M58">
        <v>127</v>
      </c>
      <c r="N58">
        <v>58.4</v>
      </c>
      <c r="O58">
        <v>1.54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57</v>
      </c>
      <c r="AI58" t="s">
        <v>61</v>
      </c>
      <c r="AJ58" t="s">
        <v>102</v>
      </c>
      <c r="AM58" t="s">
        <v>55</v>
      </c>
      <c r="AO58">
        <v>1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42505</v>
      </c>
      <c r="C59" t="s">
        <v>8134</v>
      </c>
      <c r="D59">
        <v>4</v>
      </c>
      <c r="E59" t="s">
        <v>580</v>
      </c>
      <c r="F59" t="s">
        <v>96</v>
      </c>
      <c r="G59">
        <v>22</v>
      </c>
      <c r="H59">
        <v>5</v>
      </c>
      <c r="I59">
        <v>5</v>
      </c>
      <c r="J59">
        <v>6</v>
      </c>
      <c r="K59" t="s">
        <v>1292</v>
      </c>
      <c r="L59" t="s">
        <v>1293</v>
      </c>
      <c r="M59">
        <v>62</v>
      </c>
      <c r="N59">
        <v>58</v>
      </c>
      <c r="O59">
        <v>1.56</v>
      </c>
      <c r="P59" t="s">
        <v>89</v>
      </c>
      <c r="Q59" t="s">
        <v>55</v>
      </c>
      <c r="R59" t="s">
        <v>56</v>
      </c>
      <c r="S59">
        <v>12.5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102</v>
      </c>
      <c r="AM59" t="s">
        <v>55</v>
      </c>
      <c r="AN59">
        <v>2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42505</v>
      </c>
      <c r="B60" t="s">
        <v>8135</v>
      </c>
      <c r="D60">
        <v>1</v>
      </c>
      <c r="E60" t="s">
        <v>1291</v>
      </c>
      <c r="F60" t="s">
        <v>96</v>
      </c>
      <c r="G60">
        <v>20</v>
      </c>
      <c r="H60">
        <v>2</v>
      </c>
      <c r="I60">
        <v>1</v>
      </c>
      <c r="J60">
        <v>2</v>
      </c>
      <c r="K60" t="s">
        <v>701</v>
      </c>
      <c r="L60" t="s">
        <v>702</v>
      </c>
      <c r="M60">
        <v>66</v>
      </c>
      <c r="N60">
        <v>52.4</v>
      </c>
      <c r="O60">
        <v>1.62</v>
      </c>
      <c r="P60" t="s">
        <v>54</v>
      </c>
      <c r="Q60" t="s">
        <v>55</v>
      </c>
      <c r="R60" t="s">
        <v>56</v>
      </c>
      <c r="S60">
        <v>12.8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1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42505</v>
      </c>
      <c r="C61" t="s">
        <v>2262</v>
      </c>
      <c r="D61">
        <v>2</v>
      </c>
      <c r="E61" t="s">
        <v>622</v>
      </c>
      <c r="F61" t="s">
        <v>96</v>
      </c>
      <c r="G61">
        <v>27</v>
      </c>
      <c r="H61">
        <v>1</v>
      </c>
      <c r="I61">
        <v>3</v>
      </c>
      <c r="J61">
        <v>3</v>
      </c>
      <c r="K61" t="s">
        <v>857</v>
      </c>
      <c r="L61" t="s">
        <v>136</v>
      </c>
      <c r="M61">
        <v>-51</v>
      </c>
      <c r="N61">
        <v>57.5</v>
      </c>
      <c r="O61">
        <v>1.64</v>
      </c>
      <c r="P61" t="s">
        <v>76</v>
      </c>
      <c r="Q61" t="s">
        <v>55</v>
      </c>
      <c r="R61" t="s">
        <v>56</v>
      </c>
      <c r="S61">
        <v>10.8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61</v>
      </c>
      <c r="AJ61" t="s">
        <v>62</v>
      </c>
      <c r="AM61" t="s">
        <v>55</v>
      </c>
      <c r="AN61">
        <v>2</v>
      </c>
      <c r="AO61">
        <v>3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42505</v>
      </c>
      <c r="C62" t="s">
        <v>8136</v>
      </c>
      <c r="D62">
        <v>2</v>
      </c>
      <c r="E62" t="s">
        <v>580</v>
      </c>
      <c r="F62" t="s">
        <v>66</v>
      </c>
      <c r="G62">
        <v>27</v>
      </c>
      <c r="H62">
        <v>2</v>
      </c>
      <c r="I62">
        <v>1</v>
      </c>
      <c r="J62">
        <v>6</v>
      </c>
      <c r="K62" t="s">
        <v>7354</v>
      </c>
      <c r="L62" t="s">
        <v>2463</v>
      </c>
      <c r="M62">
        <v>80</v>
      </c>
      <c r="N62">
        <v>56.1</v>
      </c>
      <c r="O62">
        <v>1.55</v>
      </c>
      <c r="P62" t="s">
        <v>54</v>
      </c>
      <c r="Q62" t="s">
        <v>55</v>
      </c>
      <c r="R62" t="s">
        <v>56</v>
      </c>
      <c r="S62">
        <v>11.8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62</v>
      </c>
      <c r="AM62" t="s">
        <v>55</v>
      </c>
      <c r="AN62">
        <v>1</v>
      </c>
      <c r="AO62">
        <v>5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42505</v>
      </c>
      <c r="C63" t="s">
        <v>8137</v>
      </c>
      <c r="D63">
        <v>2</v>
      </c>
      <c r="E63" t="s">
        <v>2369</v>
      </c>
      <c r="F63" t="s">
        <v>218</v>
      </c>
      <c r="G63">
        <v>25</v>
      </c>
      <c r="H63">
        <v>3</v>
      </c>
      <c r="I63">
        <v>2</v>
      </c>
      <c r="J63">
        <v>4</v>
      </c>
      <c r="K63" t="s">
        <v>2595</v>
      </c>
      <c r="L63" t="s">
        <v>4408</v>
      </c>
      <c r="M63">
        <v>81</v>
      </c>
      <c r="N63">
        <v>54.8</v>
      </c>
      <c r="O63">
        <v>1.63</v>
      </c>
      <c r="P63" t="s">
        <v>76</v>
      </c>
      <c r="Q63" t="s">
        <v>55</v>
      </c>
      <c r="R63" t="s">
        <v>56</v>
      </c>
      <c r="S63">
        <v>10.8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102</v>
      </c>
      <c r="AM63" t="s">
        <v>55</v>
      </c>
      <c r="AN63">
        <v>2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42505</v>
      </c>
      <c r="C64" t="s">
        <v>8138</v>
      </c>
      <c r="D64">
        <v>4</v>
      </c>
      <c r="E64" t="s">
        <v>342</v>
      </c>
      <c r="F64" t="s">
        <v>51</v>
      </c>
      <c r="G64">
        <v>22</v>
      </c>
      <c r="H64">
        <v>4</v>
      </c>
      <c r="I64">
        <v>2</v>
      </c>
      <c r="J64">
        <v>2</v>
      </c>
      <c r="K64" t="s">
        <v>2114</v>
      </c>
      <c r="L64" t="s">
        <v>2115</v>
      </c>
      <c r="M64">
        <v>-96</v>
      </c>
      <c r="N64">
        <v>60.7</v>
      </c>
      <c r="O64">
        <v>1.6</v>
      </c>
      <c r="P64" t="s">
        <v>54</v>
      </c>
      <c r="Q64" t="s">
        <v>55</v>
      </c>
      <c r="R64" t="s">
        <v>56</v>
      </c>
      <c r="S64">
        <v>10.3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102</v>
      </c>
      <c r="AK64" t="s">
        <v>113</v>
      </c>
      <c r="AL64" t="s">
        <v>114</v>
      </c>
      <c r="AM64" t="s">
        <v>55</v>
      </c>
      <c r="AO64">
        <v>2</v>
      </c>
      <c r="AP64">
        <v>4</v>
      </c>
      <c r="AQ64" t="s">
        <v>55</v>
      </c>
      <c r="AT64" t="s">
        <v>55</v>
      </c>
      <c r="AV64">
        <v>3</v>
      </c>
      <c r="AW64" t="s">
        <v>63</v>
      </c>
    </row>
    <row r="65" spans="1:49" x14ac:dyDescent="0.25">
      <c r="A65" s="2">
        <v>42505</v>
      </c>
      <c r="B65" t="s">
        <v>8139</v>
      </c>
      <c r="D65">
        <v>1</v>
      </c>
      <c r="E65" t="s">
        <v>1546</v>
      </c>
      <c r="F65" t="s">
        <v>66</v>
      </c>
      <c r="G65">
        <v>25</v>
      </c>
      <c r="H65">
        <v>3</v>
      </c>
      <c r="I65">
        <v>1</v>
      </c>
      <c r="J65">
        <v>6</v>
      </c>
      <c r="K65" t="s">
        <v>3168</v>
      </c>
      <c r="L65" t="s">
        <v>1473</v>
      </c>
      <c r="M65">
        <v>-38</v>
      </c>
      <c r="N65">
        <v>55.5</v>
      </c>
      <c r="O65">
        <v>1.6</v>
      </c>
      <c r="P65" t="s">
        <v>54</v>
      </c>
      <c r="Q65" t="s">
        <v>55</v>
      </c>
      <c r="R65" t="s">
        <v>56</v>
      </c>
      <c r="S65">
        <v>9.8000000000000007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79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42505</v>
      </c>
      <c r="C66" t="s">
        <v>8140</v>
      </c>
      <c r="D66">
        <v>2</v>
      </c>
      <c r="E66" t="s">
        <v>1729</v>
      </c>
      <c r="F66" t="s">
        <v>105</v>
      </c>
      <c r="G66">
        <v>18</v>
      </c>
      <c r="H66">
        <v>1</v>
      </c>
      <c r="I66">
        <v>1</v>
      </c>
      <c r="J66">
        <v>1</v>
      </c>
      <c r="K66" t="s">
        <v>157</v>
      </c>
      <c r="L66" t="s">
        <v>158</v>
      </c>
      <c r="M66">
        <v>-81</v>
      </c>
      <c r="N66">
        <v>55.5</v>
      </c>
      <c r="O66">
        <v>1.57</v>
      </c>
      <c r="P66" t="s">
        <v>89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M66" t="s">
        <v>55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42505</v>
      </c>
      <c r="C67" t="s">
        <v>8141</v>
      </c>
      <c r="D67">
        <v>4</v>
      </c>
      <c r="E67" t="s">
        <v>2179</v>
      </c>
      <c r="F67" t="s">
        <v>117</v>
      </c>
      <c r="G67">
        <v>28</v>
      </c>
      <c r="H67">
        <v>4</v>
      </c>
      <c r="I67">
        <v>0</v>
      </c>
      <c r="J67">
        <v>1</v>
      </c>
      <c r="K67" t="s">
        <v>8142</v>
      </c>
      <c r="L67" t="s">
        <v>2298</v>
      </c>
      <c r="M67">
        <v>28</v>
      </c>
      <c r="N67">
        <v>61.2</v>
      </c>
      <c r="O67">
        <v>1.65</v>
      </c>
      <c r="P67" t="s">
        <v>76</v>
      </c>
      <c r="Q67" t="s">
        <v>55</v>
      </c>
      <c r="R67" t="s">
        <v>56</v>
      </c>
      <c r="S67">
        <v>10.7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102</v>
      </c>
      <c r="AM67" t="s">
        <v>55</v>
      </c>
      <c r="AN67">
        <v>3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42505</v>
      </c>
      <c r="B68" t="s">
        <v>8143</v>
      </c>
      <c r="D68">
        <v>1</v>
      </c>
      <c r="E68" t="s">
        <v>664</v>
      </c>
      <c r="F68" t="s">
        <v>193</v>
      </c>
      <c r="G68">
        <v>24</v>
      </c>
      <c r="H68">
        <v>5</v>
      </c>
      <c r="I68">
        <v>1</v>
      </c>
      <c r="J68">
        <v>1</v>
      </c>
      <c r="K68" t="s">
        <v>1372</v>
      </c>
      <c r="L68" t="s">
        <v>1373</v>
      </c>
      <c r="M68">
        <v>16</v>
      </c>
      <c r="N68">
        <v>54.8</v>
      </c>
      <c r="O68">
        <v>1.67</v>
      </c>
      <c r="P68" t="s">
        <v>76</v>
      </c>
      <c r="Q68" t="s">
        <v>55</v>
      </c>
      <c r="R68" t="s">
        <v>56</v>
      </c>
      <c r="S68">
        <v>10.1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62</v>
      </c>
      <c r="AM68" t="s">
        <v>55</v>
      </c>
      <c r="AN68">
        <v>2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42505</v>
      </c>
      <c r="C69" t="s">
        <v>8144</v>
      </c>
      <c r="D69">
        <v>2</v>
      </c>
      <c r="E69" t="s">
        <v>109</v>
      </c>
      <c r="F69" t="s">
        <v>51</v>
      </c>
      <c r="G69">
        <v>23</v>
      </c>
      <c r="H69">
        <v>3</v>
      </c>
      <c r="I69">
        <v>0</v>
      </c>
      <c r="J69">
        <v>5</v>
      </c>
      <c r="K69" t="s">
        <v>4075</v>
      </c>
      <c r="L69" t="s">
        <v>4076</v>
      </c>
      <c r="M69">
        <v>-8</v>
      </c>
      <c r="N69">
        <v>56.6</v>
      </c>
      <c r="O69">
        <v>1.6</v>
      </c>
      <c r="P69" t="s">
        <v>54</v>
      </c>
      <c r="Q69" t="s">
        <v>55</v>
      </c>
      <c r="R69" t="s">
        <v>56</v>
      </c>
      <c r="S69">
        <v>12.3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K69" t="s">
        <v>92</v>
      </c>
      <c r="AL69" t="s">
        <v>93</v>
      </c>
      <c r="AM69" t="s">
        <v>55</v>
      </c>
      <c r="AN69">
        <v>2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42505</v>
      </c>
      <c r="C70" t="s">
        <v>8145</v>
      </c>
      <c r="D70">
        <v>2</v>
      </c>
      <c r="E70" t="s">
        <v>3031</v>
      </c>
      <c r="F70" t="s">
        <v>51</v>
      </c>
      <c r="G70">
        <v>29</v>
      </c>
      <c r="H70">
        <v>1</v>
      </c>
      <c r="I70">
        <v>3</v>
      </c>
      <c r="J70">
        <v>4</v>
      </c>
      <c r="K70" t="s">
        <v>2221</v>
      </c>
      <c r="L70" t="s">
        <v>3572</v>
      </c>
      <c r="M70">
        <v>88</v>
      </c>
      <c r="N70">
        <v>55.8</v>
      </c>
      <c r="O70">
        <v>1.61</v>
      </c>
      <c r="P70" t="s">
        <v>89</v>
      </c>
      <c r="Q70" t="s">
        <v>55</v>
      </c>
      <c r="R70" t="s">
        <v>56</v>
      </c>
      <c r="S70">
        <v>11.6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N70">
        <v>3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42505</v>
      </c>
      <c r="C71" t="s">
        <v>8146</v>
      </c>
      <c r="D71">
        <v>2</v>
      </c>
      <c r="E71" t="s">
        <v>572</v>
      </c>
      <c r="F71" t="s">
        <v>218</v>
      </c>
      <c r="G71">
        <v>17</v>
      </c>
      <c r="H71">
        <v>5</v>
      </c>
      <c r="I71">
        <v>2</v>
      </c>
      <c r="J71">
        <v>5</v>
      </c>
      <c r="K71" t="s">
        <v>511</v>
      </c>
      <c r="L71" t="s">
        <v>512</v>
      </c>
      <c r="M71">
        <v>56</v>
      </c>
      <c r="N71">
        <v>58.8</v>
      </c>
      <c r="O71">
        <v>1.7</v>
      </c>
      <c r="P71" t="s">
        <v>54</v>
      </c>
      <c r="Q71" t="s">
        <v>55</v>
      </c>
      <c r="R71" t="s">
        <v>56</v>
      </c>
      <c r="S71">
        <v>10.1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102</v>
      </c>
      <c r="AM71" t="s">
        <v>55</v>
      </c>
      <c r="AN71">
        <v>2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42505</v>
      </c>
      <c r="C72" t="s">
        <v>8147</v>
      </c>
      <c r="D72">
        <v>2</v>
      </c>
      <c r="E72" t="s">
        <v>1553</v>
      </c>
      <c r="F72" t="s">
        <v>218</v>
      </c>
      <c r="G72">
        <v>27</v>
      </c>
      <c r="H72">
        <v>4</v>
      </c>
      <c r="I72">
        <v>1</v>
      </c>
      <c r="J72">
        <v>6</v>
      </c>
      <c r="K72" t="s">
        <v>617</v>
      </c>
      <c r="L72" t="s">
        <v>618</v>
      </c>
      <c r="M72">
        <v>-4</v>
      </c>
      <c r="N72">
        <v>57.3</v>
      </c>
      <c r="O72">
        <v>1.67</v>
      </c>
      <c r="P72" t="s">
        <v>76</v>
      </c>
      <c r="Q72" t="s">
        <v>55</v>
      </c>
      <c r="R72" t="s">
        <v>56</v>
      </c>
      <c r="S72">
        <v>12.2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102</v>
      </c>
      <c r="AK72" t="s">
        <v>92</v>
      </c>
      <c r="AL72" t="s">
        <v>93</v>
      </c>
      <c r="AM72" t="s">
        <v>55</v>
      </c>
      <c r="AN72">
        <v>1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42505</v>
      </c>
      <c r="B73" t="s">
        <v>8148</v>
      </c>
      <c r="D73">
        <v>1</v>
      </c>
      <c r="E73" t="s">
        <v>109</v>
      </c>
      <c r="F73" t="s">
        <v>51</v>
      </c>
      <c r="G73">
        <v>22</v>
      </c>
      <c r="H73">
        <v>5</v>
      </c>
      <c r="I73">
        <v>1</v>
      </c>
      <c r="J73">
        <v>2</v>
      </c>
      <c r="K73" t="s">
        <v>3572</v>
      </c>
      <c r="L73" t="s">
        <v>2119</v>
      </c>
      <c r="M73">
        <v>48</v>
      </c>
      <c r="N73">
        <v>54.4</v>
      </c>
      <c r="O73">
        <v>1.61</v>
      </c>
      <c r="P73" t="s">
        <v>54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42505</v>
      </c>
      <c r="B74" t="s">
        <v>8149</v>
      </c>
      <c r="D74">
        <v>1</v>
      </c>
      <c r="E74" t="s">
        <v>3215</v>
      </c>
      <c r="F74" t="s">
        <v>73</v>
      </c>
      <c r="G74">
        <v>25</v>
      </c>
      <c r="H74">
        <v>3</v>
      </c>
      <c r="I74">
        <v>3</v>
      </c>
      <c r="J74">
        <v>3</v>
      </c>
      <c r="K74" t="s">
        <v>4286</v>
      </c>
      <c r="L74" t="s">
        <v>3717</v>
      </c>
      <c r="M74">
        <v>121</v>
      </c>
      <c r="N74">
        <v>53.6</v>
      </c>
      <c r="O74">
        <v>1.61</v>
      </c>
      <c r="P74" t="s">
        <v>76</v>
      </c>
      <c r="Q74" t="s">
        <v>55</v>
      </c>
      <c r="R74" t="s">
        <v>56</v>
      </c>
      <c r="S74">
        <v>12.4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42505</v>
      </c>
      <c r="C75" t="s">
        <v>8150</v>
      </c>
      <c r="D75">
        <v>4</v>
      </c>
      <c r="E75" t="s">
        <v>1058</v>
      </c>
      <c r="F75" t="s">
        <v>231</v>
      </c>
      <c r="G75">
        <v>31</v>
      </c>
      <c r="H75">
        <v>3</v>
      </c>
      <c r="I75">
        <v>0</v>
      </c>
      <c r="J75">
        <v>2</v>
      </c>
      <c r="K75" t="s">
        <v>2370</v>
      </c>
      <c r="L75" t="s">
        <v>603</v>
      </c>
      <c r="M75">
        <v>0</v>
      </c>
      <c r="N75">
        <v>62.2</v>
      </c>
      <c r="O75">
        <v>1.54</v>
      </c>
      <c r="P75" t="s">
        <v>76</v>
      </c>
      <c r="Q75" t="s">
        <v>55</v>
      </c>
      <c r="R75" t="s">
        <v>56</v>
      </c>
      <c r="S75">
        <v>12.6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62</v>
      </c>
      <c r="AK75" t="s">
        <v>69</v>
      </c>
      <c r="AL75" t="s">
        <v>70</v>
      </c>
      <c r="AM75" t="s">
        <v>55</v>
      </c>
      <c r="AN75">
        <v>1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42505</v>
      </c>
      <c r="C76" t="s">
        <v>8151</v>
      </c>
      <c r="D76">
        <v>2</v>
      </c>
      <c r="E76" t="s">
        <v>514</v>
      </c>
      <c r="F76" t="s">
        <v>66</v>
      </c>
      <c r="G76">
        <v>29</v>
      </c>
      <c r="H76">
        <v>3</v>
      </c>
      <c r="I76">
        <v>2</v>
      </c>
      <c r="J76">
        <v>5</v>
      </c>
      <c r="K76" t="s">
        <v>380</v>
      </c>
      <c r="L76" t="s">
        <v>381</v>
      </c>
      <c r="M76">
        <v>35</v>
      </c>
      <c r="N76">
        <v>56.1</v>
      </c>
      <c r="O76">
        <v>1.54</v>
      </c>
      <c r="P76" t="s">
        <v>76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79</v>
      </c>
      <c r="AK76" t="s">
        <v>92</v>
      </c>
      <c r="AL76" t="s">
        <v>93</v>
      </c>
      <c r="AM76" t="s">
        <v>55</v>
      </c>
      <c r="AN76">
        <v>2</v>
      </c>
      <c r="AO76">
        <v>3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42505</v>
      </c>
      <c r="C77" t="s">
        <v>8152</v>
      </c>
      <c r="D77">
        <v>2</v>
      </c>
      <c r="E77" t="s">
        <v>838</v>
      </c>
      <c r="F77" t="s">
        <v>110</v>
      </c>
      <c r="G77">
        <v>23</v>
      </c>
      <c r="H77">
        <v>2</v>
      </c>
      <c r="I77">
        <v>4</v>
      </c>
      <c r="J77">
        <v>5</v>
      </c>
      <c r="K77" t="s">
        <v>2984</v>
      </c>
      <c r="L77" t="s">
        <v>2545</v>
      </c>
      <c r="M77">
        <v>-56</v>
      </c>
      <c r="N77">
        <v>54.8</v>
      </c>
      <c r="O77">
        <v>1.54</v>
      </c>
      <c r="P77" t="s">
        <v>76</v>
      </c>
      <c r="Q77" t="s">
        <v>55</v>
      </c>
      <c r="R77" t="s">
        <v>56</v>
      </c>
      <c r="S77">
        <v>10.9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600</v>
      </c>
      <c r="Z77" t="s">
        <v>2370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K77" t="s">
        <v>69</v>
      </c>
      <c r="AL77" t="s">
        <v>70</v>
      </c>
      <c r="AM77" t="s">
        <v>55</v>
      </c>
      <c r="AN77">
        <v>2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42505</v>
      </c>
      <c r="C78" t="s">
        <v>8153</v>
      </c>
      <c r="D78">
        <v>2</v>
      </c>
      <c r="E78" t="s">
        <v>934</v>
      </c>
      <c r="F78" t="s">
        <v>66</v>
      </c>
      <c r="G78">
        <v>22</v>
      </c>
      <c r="H78">
        <v>4</v>
      </c>
      <c r="I78">
        <v>1</v>
      </c>
      <c r="J78">
        <v>2</v>
      </c>
      <c r="K78" t="s">
        <v>4011</v>
      </c>
      <c r="L78" t="s">
        <v>839</v>
      </c>
      <c r="M78">
        <v>131</v>
      </c>
      <c r="N78">
        <v>56.3</v>
      </c>
      <c r="O78">
        <v>1.65</v>
      </c>
      <c r="P78" t="s">
        <v>54</v>
      </c>
      <c r="Q78" t="s">
        <v>55</v>
      </c>
      <c r="R78" t="s">
        <v>56</v>
      </c>
      <c r="S78">
        <v>11.7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42505</v>
      </c>
      <c r="C79" t="s">
        <v>8154</v>
      </c>
      <c r="D79">
        <v>4</v>
      </c>
      <c r="E79" t="s">
        <v>775</v>
      </c>
      <c r="F79" t="s">
        <v>96</v>
      </c>
      <c r="G79">
        <v>28</v>
      </c>
      <c r="H79">
        <v>5</v>
      </c>
      <c r="I79">
        <v>1</v>
      </c>
      <c r="J79">
        <v>4</v>
      </c>
      <c r="K79" t="s">
        <v>2537</v>
      </c>
      <c r="L79" t="s">
        <v>2538</v>
      </c>
      <c r="M79">
        <v>-84</v>
      </c>
      <c r="N79">
        <v>61.5</v>
      </c>
      <c r="O79">
        <v>1.59</v>
      </c>
      <c r="P79" t="s">
        <v>76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K79" t="s">
        <v>113</v>
      </c>
      <c r="AL79" t="s">
        <v>114</v>
      </c>
      <c r="AM79" t="s">
        <v>55</v>
      </c>
      <c r="AN79">
        <v>3</v>
      </c>
      <c r="AO79">
        <v>5</v>
      </c>
      <c r="AP79">
        <v>3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42505</v>
      </c>
      <c r="C80" t="s">
        <v>8155</v>
      </c>
      <c r="D80">
        <v>4</v>
      </c>
      <c r="E80" t="s">
        <v>1033</v>
      </c>
      <c r="F80" t="s">
        <v>96</v>
      </c>
      <c r="G80">
        <v>32</v>
      </c>
      <c r="H80">
        <v>1</v>
      </c>
      <c r="I80">
        <v>4</v>
      </c>
      <c r="J80">
        <v>4</v>
      </c>
      <c r="K80" t="s">
        <v>2875</v>
      </c>
      <c r="L80" t="s">
        <v>2876</v>
      </c>
      <c r="M80">
        <v>39</v>
      </c>
      <c r="N80">
        <v>59.6</v>
      </c>
      <c r="O80">
        <v>1.62</v>
      </c>
      <c r="P80" t="s">
        <v>54</v>
      </c>
      <c r="Q80" t="s">
        <v>55</v>
      </c>
      <c r="R80" t="s">
        <v>56</v>
      </c>
      <c r="S80">
        <v>10.9</v>
      </c>
      <c r="T80" t="s">
        <v>57</v>
      </c>
      <c r="U80" t="s">
        <v>91</v>
      </c>
      <c r="V80" t="s">
        <v>91</v>
      </c>
      <c r="W80" t="s">
        <v>99</v>
      </c>
      <c r="X80" t="s">
        <v>59</v>
      </c>
      <c r="Y80">
        <v>689</v>
      </c>
      <c r="Z80" t="s">
        <v>2370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57</v>
      </c>
      <c r="AH80" t="s">
        <v>60</v>
      </c>
      <c r="AI80" t="s">
        <v>78</v>
      </c>
      <c r="AJ80" t="s">
        <v>79</v>
      </c>
      <c r="AM80" t="s">
        <v>55</v>
      </c>
      <c r="AO80">
        <v>5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42505</v>
      </c>
      <c r="C81" t="s">
        <v>8156</v>
      </c>
      <c r="D81">
        <v>2</v>
      </c>
      <c r="E81" t="s">
        <v>72</v>
      </c>
      <c r="F81" t="s">
        <v>110</v>
      </c>
      <c r="G81">
        <v>20</v>
      </c>
      <c r="H81">
        <v>3</v>
      </c>
      <c r="I81">
        <v>5</v>
      </c>
      <c r="J81">
        <v>6</v>
      </c>
      <c r="K81" t="s">
        <v>4849</v>
      </c>
      <c r="L81" t="s">
        <v>830</v>
      </c>
      <c r="M81">
        <v>114</v>
      </c>
      <c r="N81">
        <v>56.9</v>
      </c>
      <c r="O81">
        <v>1.56</v>
      </c>
      <c r="P81" t="s">
        <v>89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62</v>
      </c>
      <c r="AM81" t="s">
        <v>55</v>
      </c>
      <c r="AN81">
        <v>1</v>
      </c>
      <c r="AO81">
        <v>3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42505</v>
      </c>
      <c r="C82" t="s">
        <v>8157</v>
      </c>
      <c r="D82">
        <v>4</v>
      </c>
      <c r="E82" t="s">
        <v>1705</v>
      </c>
      <c r="F82" t="s">
        <v>66</v>
      </c>
      <c r="G82">
        <v>22</v>
      </c>
      <c r="H82">
        <v>5</v>
      </c>
      <c r="I82">
        <v>1</v>
      </c>
      <c r="J82">
        <v>2</v>
      </c>
      <c r="K82" t="s">
        <v>3645</v>
      </c>
      <c r="L82" t="s">
        <v>894</v>
      </c>
      <c r="M82">
        <v>73</v>
      </c>
      <c r="N82">
        <v>61.4</v>
      </c>
      <c r="O82">
        <v>1.53</v>
      </c>
      <c r="P82" t="s">
        <v>76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102</v>
      </c>
      <c r="AM82" t="s">
        <v>55</v>
      </c>
      <c r="AN82">
        <v>1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42505</v>
      </c>
      <c r="C83" t="s">
        <v>8158</v>
      </c>
      <c r="D83">
        <v>4</v>
      </c>
      <c r="E83" t="s">
        <v>446</v>
      </c>
      <c r="F83" t="s">
        <v>117</v>
      </c>
      <c r="G83">
        <v>28</v>
      </c>
      <c r="H83">
        <v>5</v>
      </c>
      <c r="I83">
        <v>1</v>
      </c>
      <c r="J83">
        <v>1</v>
      </c>
      <c r="K83" t="s">
        <v>1341</v>
      </c>
      <c r="L83" t="s">
        <v>1342</v>
      </c>
      <c r="M83">
        <v>34</v>
      </c>
      <c r="N83">
        <v>58.8</v>
      </c>
      <c r="O83">
        <v>1.5</v>
      </c>
      <c r="P83" t="s">
        <v>54</v>
      </c>
      <c r="Q83" t="s">
        <v>55</v>
      </c>
      <c r="R83" t="s">
        <v>56</v>
      </c>
      <c r="S83">
        <v>10.8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42505</v>
      </c>
      <c r="C84" t="s">
        <v>8159</v>
      </c>
      <c r="D84">
        <v>2</v>
      </c>
      <c r="E84" t="s">
        <v>394</v>
      </c>
      <c r="F84" t="s">
        <v>131</v>
      </c>
      <c r="G84">
        <v>21</v>
      </c>
      <c r="H84">
        <v>2</v>
      </c>
      <c r="I84">
        <v>1</v>
      </c>
      <c r="J84">
        <v>1</v>
      </c>
      <c r="K84" t="s">
        <v>1785</v>
      </c>
      <c r="L84" t="s">
        <v>1467</v>
      </c>
      <c r="M84">
        <v>-22</v>
      </c>
      <c r="N84">
        <v>56.2</v>
      </c>
      <c r="O84">
        <v>1.62</v>
      </c>
      <c r="P84" t="s">
        <v>89</v>
      </c>
      <c r="Q84" t="s">
        <v>55</v>
      </c>
      <c r="R84" t="s">
        <v>56</v>
      </c>
      <c r="S84">
        <v>12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61</v>
      </c>
      <c r="AJ84" t="s">
        <v>102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42505</v>
      </c>
      <c r="C85" t="s">
        <v>8160</v>
      </c>
      <c r="D85">
        <v>4</v>
      </c>
      <c r="E85" t="s">
        <v>1132</v>
      </c>
      <c r="F85" t="s">
        <v>231</v>
      </c>
      <c r="G85">
        <v>18</v>
      </c>
      <c r="H85">
        <v>1</v>
      </c>
      <c r="I85">
        <v>5</v>
      </c>
      <c r="J85">
        <v>5</v>
      </c>
      <c r="K85" t="s">
        <v>2470</v>
      </c>
      <c r="L85" t="s">
        <v>2471</v>
      </c>
      <c r="M85">
        <v>42</v>
      </c>
      <c r="N85">
        <v>59.9</v>
      </c>
      <c r="O85">
        <v>1.7</v>
      </c>
      <c r="P85" t="s">
        <v>54</v>
      </c>
      <c r="Q85" t="s">
        <v>55</v>
      </c>
      <c r="R85" t="s">
        <v>56</v>
      </c>
      <c r="S85">
        <v>10.8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77</v>
      </c>
      <c r="AI85" t="s">
        <v>78</v>
      </c>
      <c r="AJ85" t="s">
        <v>79</v>
      </c>
      <c r="AM85" t="s">
        <v>55</v>
      </c>
      <c r="AN85">
        <v>2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42505</v>
      </c>
      <c r="B86" t="s">
        <v>8161</v>
      </c>
      <c r="D86">
        <v>1</v>
      </c>
      <c r="E86" t="s">
        <v>1141</v>
      </c>
      <c r="F86" t="s">
        <v>193</v>
      </c>
      <c r="G86">
        <v>19</v>
      </c>
      <c r="H86">
        <v>3</v>
      </c>
      <c r="I86">
        <v>1</v>
      </c>
      <c r="J86">
        <v>1</v>
      </c>
      <c r="K86" t="s">
        <v>1242</v>
      </c>
      <c r="L86" t="s">
        <v>317</v>
      </c>
      <c r="M86">
        <v>104</v>
      </c>
      <c r="N86">
        <v>52.8</v>
      </c>
      <c r="O86">
        <v>1.59</v>
      </c>
      <c r="P86" t="s">
        <v>76</v>
      </c>
      <c r="Q86" t="s">
        <v>55</v>
      </c>
      <c r="R86" t="s">
        <v>56</v>
      </c>
      <c r="S86">
        <v>9.6999999999999993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62</v>
      </c>
      <c r="AM86" t="s">
        <v>55</v>
      </c>
      <c r="AN86">
        <v>1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42505</v>
      </c>
      <c r="C87" t="s">
        <v>8162</v>
      </c>
      <c r="D87">
        <v>2</v>
      </c>
      <c r="E87" t="s">
        <v>266</v>
      </c>
      <c r="F87" t="s">
        <v>231</v>
      </c>
      <c r="G87">
        <v>24</v>
      </c>
      <c r="H87">
        <v>3</v>
      </c>
      <c r="I87">
        <v>2</v>
      </c>
      <c r="J87">
        <v>2</v>
      </c>
      <c r="K87" t="s">
        <v>2883</v>
      </c>
      <c r="L87" t="s">
        <v>2362</v>
      </c>
      <c r="M87">
        <v>68</v>
      </c>
      <c r="N87">
        <v>56.2</v>
      </c>
      <c r="O87">
        <v>1.63</v>
      </c>
      <c r="P87" t="s">
        <v>89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42505</v>
      </c>
      <c r="C88" t="s">
        <v>8163</v>
      </c>
      <c r="D88">
        <v>2</v>
      </c>
      <c r="E88" t="s">
        <v>209</v>
      </c>
      <c r="F88" t="s">
        <v>144</v>
      </c>
      <c r="G88">
        <v>28</v>
      </c>
      <c r="H88">
        <v>5</v>
      </c>
      <c r="I88">
        <v>4</v>
      </c>
      <c r="J88">
        <v>4</v>
      </c>
      <c r="K88" t="s">
        <v>3250</v>
      </c>
      <c r="L88" t="s">
        <v>3251</v>
      </c>
      <c r="M88">
        <v>158</v>
      </c>
      <c r="N88">
        <v>54.2</v>
      </c>
      <c r="O88">
        <v>1.59</v>
      </c>
      <c r="P88" t="s">
        <v>76</v>
      </c>
      <c r="Q88" t="s">
        <v>55</v>
      </c>
      <c r="R88" t="s">
        <v>56</v>
      </c>
      <c r="S88">
        <v>11.4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62</v>
      </c>
      <c r="AK88" t="s">
        <v>92</v>
      </c>
      <c r="AL88" t="s">
        <v>93</v>
      </c>
      <c r="AM88" t="s">
        <v>55</v>
      </c>
      <c r="AN88">
        <v>1</v>
      </c>
      <c r="AO88">
        <v>2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42505</v>
      </c>
      <c r="C89" t="s">
        <v>8164</v>
      </c>
      <c r="D89">
        <v>4</v>
      </c>
      <c r="E89" t="s">
        <v>878</v>
      </c>
      <c r="F89" t="s">
        <v>96</v>
      </c>
      <c r="G89">
        <v>15</v>
      </c>
      <c r="H89">
        <v>1</v>
      </c>
      <c r="I89">
        <v>2</v>
      </c>
      <c r="J89">
        <v>5</v>
      </c>
      <c r="K89" t="s">
        <v>2653</v>
      </c>
      <c r="L89" t="s">
        <v>2654</v>
      </c>
      <c r="M89">
        <v>-84</v>
      </c>
      <c r="N89">
        <v>60.2</v>
      </c>
      <c r="O89">
        <v>1.6</v>
      </c>
      <c r="P89" t="s">
        <v>89</v>
      </c>
      <c r="Q89" t="s">
        <v>55</v>
      </c>
      <c r="R89" t="s">
        <v>56</v>
      </c>
      <c r="S89">
        <v>9.6999999999999993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79</v>
      </c>
      <c r="AM89" t="s">
        <v>55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42505</v>
      </c>
      <c r="C90" t="s">
        <v>8165</v>
      </c>
      <c r="D90">
        <v>2</v>
      </c>
      <c r="E90" t="s">
        <v>1873</v>
      </c>
      <c r="F90" t="s">
        <v>218</v>
      </c>
      <c r="G90">
        <v>26</v>
      </c>
      <c r="H90">
        <v>2</v>
      </c>
      <c r="I90">
        <v>5</v>
      </c>
      <c r="J90">
        <v>6</v>
      </c>
      <c r="K90" t="s">
        <v>2370</v>
      </c>
      <c r="L90" t="s">
        <v>603</v>
      </c>
      <c r="M90">
        <v>0</v>
      </c>
      <c r="N90">
        <v>56.3</v>
      </c>
      <c r="O90">
        <v>1.64</v>
      </c>
      <c r="P90" t="s">
        <v>76</v>
      </c>
      <c r="Q90" t="s">
        <v>55</v>
      </c>
      <c r="R90" t="s">
        <v>56</v>
      </c>
      <c r="S90">
        <v>11.9</v>
      </c>
      <c r="T90" t="s">
        <v>57</v>
      </c>
      <c r="U90" t="s">
        <v>91</v>
      </c>
      <c r="V90" t="s">
        <v>91</v>
      </c>
      <c r="W90" t="s">
        <v>99</v>
      </c>
      <c r="X90" t="s">
        <v>84</v>
      </c>
      <c r="Y90">
        <v>699</v>
      </c>
      <c r="Z90" t="s">
        <v>2370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O90">
        <v>3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42505</v>
      </c>
      <c r="C91" t="s">
        <v>8166</v>
      </c>
      <c r="D91">
        <v>3</v>
      </c>
      <c r="E91" t="s">
        <v>2344</v>
      </c>
      <c r="F91" t="s">
        <v>131</v>
      </c>
      <c r="G91">
        <v>33</v>
      </c>
      <c r="H91">
        <v>1</v>
      </c>
      <c r="I91">
        <v>0</v>
      </c>
      <c r="J91">
        <v>4</v>
      </c>
      <c r="K91" t="s">
        <v>236</v>
      </c>
      <c r="L91" t="s">
        <v>237</v>
      </c>
      <c r="M91">
        <v>-11</v>
      </c>
      <c r="N91">
        <v>57.1</v>
      </c>
      <c r="O91">
        <v>1.55</v>
      </c>
      <c r="P91" t="s">
        <v>54</v>
      </c>
      <c r="Q91" t="s">
        <v>55</v>
      </c>
      <c r="R91" t="s">
        <v>56</v>
      </c>
      <c r="S91">
        <v>11.3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3</v>
      </c>
      <c r="AO91">
        <v>2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42505</v>
      </c>
      <c r="C92" t="s">
        <v>8167</v>
      </c>
      <c r="D92">
        <v>4</v>
      </c>
      <c r="E92" t="s">
        <v>494</v>
      </c>
      <c r="F92" t="s">
        <v>66</v>
      </c>
      <c r="G92">
        <v>31</v>
      </c>
      <c r="H92">
        <v>5</v>
      </c>
      <c r="I92">
        <v>1</v>
      </c>
      <c r="J92">
        <v>3</v>
      </c>
      <c r="K92" t="s">
        <v>1259</v>
      </c>
      <c r="L92" t="s">
        <v>2293</v>
      </c>
      <c r="M92">
        <v>-16</v>
      </c>
      <c r="N92">
        <v>61</v>
      </c>
      <c r="O92">
        <v>1.65</v>
      </c>
      <c r="P92" t="s">
        <v>54</v>
      </c>
      <c r="Q92" t="s">
        <v>55</v>
      </c>
      <c r="R92" t="s">
        <v>56</v>
      </c>
      <c r="S92">
        <v>9.4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2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42505</v>
      </c>
      <c r="B93" t="s">
        <v>8168</v>
      </c>
      <c r="D93">
        <v>1</v>
      </c>
      <c r="E93" t="s">
        <v>3564</v>
      </c>
      <c r="F93" t="s">
        <v>144</v>
      </c>
      <c r="G93">
        <v>36</v>
      </c>
      <c r="H93">
        <v>1</v>
      </c>
      <c r="I93">
        <v>1</v>
      </c>
      <c r="J93">
        <v>1</v>
      </c>
      <c r="K93" t="s">
        <v>2790</v>
      </c>
      <c r="L93" t="s">
        <v>2791</v>
      </c>
      <c r="M93">
        <v>-21</v>
      </c>
      <c r="N93">
        <v>54.5</v>
      </c>
      <c r="O93">
        <v>1.61</v>
      </c>
      <c r="P93" t="s">
        <v>54</v>
      </c>
      <c r="Q93" t="s">
        <v>55</v>
      </c>
      <c r="R93" t="s">
        <v>56</v>
      </c>
      <c r="S93">
        <v>11.5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62</v>
      </c>
      <c r="AM93" t="s">
        <v>55</v>
      </c>
      <c r="AN93">
        <v>2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42505</v>
      </c>
      <c r="B94" t="s">
        <v>8169</v>
      </c>
      <c r="D94">
        <v>1</v>
      </c>
      <c r="E94" t="s">
        <v>514</v>
      </c>
      <c r="F94" t="s">
        <v>73</v>
      </c>
      <c r="G94">
        <v>39</v>
      </c>
      <c r="H94">
        <v>2</v>
      </c>
      <c r="I94">
        <v>0</v>
      </c>
      <c r="J94">
        <v>1</v>
      </c>
      <c r="K94" t="s">
        <v>272</v>
      </c>
      <c r="L94" t="s">
        <v>515</v>
      </c>
      <c r="M94">
        <v>64</v>
      </c>
      <c r="N94">
        <v>53.5</v>
      </c>
      <c r="O94">
        <v>1.64</v>
      </c>
      <c r="P94" t="s">
        <v>89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102</v>
      </c>
      <c r="AM94" t="s">
        <v>55</v>
      </c>
      <c r="AN94">
        <v>3</v>
      </c>
      <c r="AO94">
        <v>1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42505</v>
      </c>
      <c r="C95" t="s">
        <v>8170</v>
      </c>
      <c r="D95">
        <v>3</v>
      </c>
      <c r="E95" t="s">
        <v>274</v>
      </c>
      <c r="F95" t="s">
        <v>144</v>
      </c>
      <c r="G95">
        <v>21</v>
      </c>
      <c r="H95">
        <v>2</v>
      </c>
      <c r="I95">
        <v>0</v>
      </c>
      <c r="J95">
        <v>4</v>
      </c>
      <c r="K95" t="s">
        <v>3014</v>
      </c>
      <c r="L95" t="s">
        <v>3015</v>
      </c>
      <c r="M95">
        <v>43</v>
      </c>
      <c r="N95">
        <v>60.9</v>
      </c>
      <c r="O95">
        <v>1.63</v>
      </c>
      <c r="P95" t="s">
        <v>89</v>
      </c>
      <c r="Q95" t="s">
        <v>55</v>
      </c>
      <c r="R95" t="s">
        <v>56</v>
      </c>
      <c r="S95">
        <v>12.2</v>
      </c>
      <c r="T95" t="s">
        <v>57</v>
      </c>
      <c r="U95" t="s">
        <v>77</v>
      </c>
      <c r="V95" t="s">
        <v>77</v>
      </c>
      <c r="W95" t="s">
        <v>99</v>
      </c>
      <c r="X95" t="s">
        <v>59</v>
      </c>
      <c r="Y95">
        <v>676</v>
      </c>
      <c r="Z95" t="s">
        <v>2370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57</v>
      </c>
      <c r="AH95" t="s">
        <v>91</v>
      </c>
      <c r="AI95" t="s">
        <v>78</v>
      </c>
      <c r="AJ95" t="s">
        <v>102</v>
      </c>
      <c r="AK95" t="s">
        <v>113</v>
      </c>
      <c r="AL95" t="s">
        <v>114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42505</v>
      </c>
      <c r="C96" t="s">
        <v>8171</v>
      </c>
      <c r="D96">
        <v>3</v>
      </c>
      <c r="E96" t="s">
        <v>1054</v>
      </c>
      <c r="F96" t="s">
        <v>96</v>
      </c>
      <c r="G96">
        <v>23</v>
      </c>
      <c r="H96">
        <v>5</v>
      </c>
      <c r="I96">
        <v>1</v>
      </c>
      <c r="J96">
        <v>4</v>
      </c>
      <c r="K96" t="s">
        <v>2240</v>
      </c>
      <c r="L96" t="s">
        <v>3069</v>
      </c>
      <c r="M96">
        <v>-87</v>
      </c>
      <c r="N96">
        <v>57.1</v>
      </c>
      <c r="O96">
        <v>1.56</v>
      </c>
      <c r="P96" t="s">
        <v>89</v>
      </c>
      <c r="Q96" t="s">
        <v>55</v>
      </c>
      <c r="R96" t="s">
        <v>56</v>
      </c>
      <c r="S96">
        <v>10.5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M96" t="s">
        <v>55</v>
      </c>
      <c r="AN96">
        <v>2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42505</v>
      </c>
      <c r="C97" t="s">
        <v>8172</v>
      </c>
      <c r="D97">
        <v>3</v>
      </c>
      <c r="E97" t="s">
        <v>298</v>
      </c>
      <c r="F97" t="s">
        <v>218</v>
      </c>
      <c r="G97">
        <v>26</v>
      </c>
      <c r="H97">
        <v>4</v>
      </c>
      <c r="I97">
        <v>5</v>
      </c>
      <c r="J97">
        <v>6</v>
      </c>
      <c r="K97" t="s">
        <v>174</v>
      </c>
      <c r="L97" t="s">
        <v>198</v>
      </c>
      <c r="M97">
        <v>46</v>
      </c>
      <c r="N97">
        <v>56.9</v>
      </c>
      <c r="O97">
        <v>1.56</v>
      </c>
      <c r="P97" t="s">
        <v>76</v>
      </c>
      <c r="Q97" t="s">
        <v>55</v>
      </c>
      <c r="R97" t="s">
        <v>56</v>
      </c>
      <c r="S97">
        <v>12.3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M97" t="s">
        <v>55</v>
      </c>
      <c r="AN97">
        <v>3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42505</v>
      </c>
      <c r="C98" t="s">
        <v>8173</v>
      </c>
      <c r="D98">
        <v>2</v>
      </c>
      <c r="E98" t="s">
        <v>3996</v>
      </c>
      <c r="F98" t="s">
        <v>51</v>
      </c>
      <c r="G98">
        <v>17</v>
      </c>
      <c r="H98">
        <v>5</v>
      </c>
      <c r="I98">
        <v>4</v>
      </c>
      <c r="J98">
        <v>4</v>
      </c>
      <c r="K98" t="s">
        <v>4110</v>
      </c>
      <c r="L98" t="s">
        <v>2413</v>
      </c>
      <c r="M98">
        <v>-16</v>
      </c>
      <c r="N98">
        <v>56.6</v>
      </c>
      <c r="O98">
        <v>1.54</v>
      </c>
      <c r="P98" t="s">
        <v>54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102</v>
      </c>
      <c r="AM98" t="s">
        <v>55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42505</v>
      </c>
      <c r="C99" t="s">
        <v>8174</v>
      </c>
      <c r="D99">
        <v>2</v>
      </c>
      <c r="E99" t="s">
        <v>2125</v>
      </c>
      <c r="F99" t="s">
        <v>117</v>
      </c>
      <c r="G99">
        <v>18</v>
      </c>
      <c r="H99">
        <v>5</v>
      </c>
      <c r="I99">
        <v>3</v>
      </c>
      <c r="J99">
        <v>6</v>
      </c>
      <c r="K99" t="s">
        <v>4737</v>
      </c>
      <c r="L99" t="s">
        <v>5503</v>
      </c>
      <c r="M99">
        <v>76</v>
      </c>
      <c r="N99">
        <v>55.3</v>
      </c>
      <c r="O99">
        <v>1.64</v>
      </c>
      <c r="P99" t="s">
        <v>54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42505</v>
      </c>
      <c r="C100" t="s">
        <v>8175</v>
      </c>
      <c r="D100">
        <v>4</v>
      </c>
      <c r="E100" t="s">
        <v>664</v>
      </c>
      <c r="F100" t="s">
        <v>51</v>
      </c>
      <c r="G100">
        <v>28</v>
      </c>
      <c r="H100">
        <v>4</v>
      </c>
      <c r="I100">
        <v>2</v>
      </c>
      <c r="J100">
        <v>2</v>
      </c>
      <c r="K100" t="s">
        <v>1500</v>
      </c>
      <c r="L100" t="s">
        <v>1501</v>
      </c>
      <c r="M100">
        <v>-59</v>
      </c>
      <c r="N100">
        <v>60.7</v>
      </c>
      <c r="O100">
        <v>1.62</v>
      </c>
      <c r="P100" t="s">
        <v>54</v>
      </c>
      <c r="Q100" t="s">
        <v>55</v>
      </c>
      <c r="R100" t="s">
        <v>56</v>
      </c>
      <c r="S100">
        <v>10.4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79</v>
      </c>
      <c r="AM100" t="s">
        <v>55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42505</v>
      </c>
      <c r="C101" t="s">
        <v>8176</v>
      </c>
      <c r="D101">
        <v>3</v>
      </c>
      <c r="E101" t="s">
        <v>1787</v>
      </c>
      <c r="F101" t="s">
        <v>231</v>
      </c>
      <c r="G101">
        <v>26</v>
      </c>
      <c r="H101">
        <v>1</v>
      </c>
      <c r="I101">
        <v>4</v>
      </c>
      <c r="J101">
        <v>4</v>
      </c>
      <c r="K101" t="s">
        <v>1259</v>
      </c>
      <c r="L101" t="s">
        <v>2293</v>
      </c>
      <c r="M101">
        <v>-16</v>
      </c>
      <c r="N101">
        <v>56.9</v>
      </c>
      <c r="O101">
        <v>1.62</v>
      </c>
      <c r="P101" t="s">
        <v>54</v>
      </c>
      <c r="Q101" t="s">
        <v>55</v>
      </c>
      <c r="R101" t="s">
        <v>56</v>
      </c>
      <c r="S101">
        <v>11.6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62</v>
      </c>
      <c r="AK101" t="s">
        <v>113</v>
      </c>
      <c r="AL101" t="s">
        <v>114</v>
      </c>
      <c r="AM101" t="s">
        <v>55</v>
      </c>
      <c r="AO101">
        <v>3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42505</v>
      </c>
      <c r="C102" t="s">
        <v>8177</v>
      </c>
      <c r="D102">
        <v>4</v>
      </c>
      <c r="E102" t="s">
        <v>278</v>
      </c>
      <c r="F102" t="s">
        <v>110</v>
      </c>
      <c r="G102">
        <v>18</v>
      </c>
      <c r="H102">
        <v>1</v>
      </c>
      <c r="I102">
        <v>4</v>
      </c>
      <c r="J102">
        <v>5</v>
      </c>
      <c r="K102" t="s">
        <v>677</v>
      </c>
      <c r="L102" t="s">
        <v>678</v>
      </c>
      <c r="M102">
        <v>139</v>
      </c>
      <c r="N102">
        <v>62</v>
      </c>
      <c r="O102">
        <v>1.6</v>
      </c>
      <c r="P102" t="s">
        <v>54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79</v>
      </c>
      <c r="AM102" t="s">
        <v>55</v>
      </c>
      <c r="AO102">
        <v>3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42505</v>
      </c>
      <c r="C103" t="s">
        <v>8178</v>
      </c>
      <c r="D103">
        <v>4</v>
      </c>
      <c r="E103" t="s">
        <v>3834</v>
      </c>
      <c r="F103" t="s">
        <v>126</v>
      </c>
      <c r="G103">
        <v>31</v>
      </c>
      <c r="H103">
        <v>2</v>
      </c>
      <c r="I103">
        <v>2</v>
      </c>
      <c r="J103">
        <v>3</v>
      </c>
      <c r="K103" t="s">
        <v>3303</v>
      </c>
      <c r="L103" t="s">
        <v>3535</v>
      </c>
      <c r="M103">
        <v>3</v>
      </c>
      <c r="N103">
        <v>58.9</v>
      </c>
      <c r="O103">
        <v>1.56</v>
      </c>
      <c r="P103" t="s">
        <v>89</v>
      </c>
      <c r="Q103" t="s">
        <v>55</v>
      </c>
      <c r="R103" t="s">
        <v>56</v>
      </c>
      <c r="S103">
        <v>11.5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102</v>
      </c>
      <c r="AM103" t="s">
        <v>55</v>
      </c>
      <c r="AN103">
        <v>2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42505</v>
      </c>
      <c r="C104" t="s">
        <v>8179</v>
      </c>
      <c r="D104">
        <v>2</v>
      </c>
      <c r="E104" t="s">
        <v>818</v>
      </c>
      <c r="F104" t="s">
        <v>96</v>
      </c>
      <c r="G104">
        <v>25</v>
      </c>
      <c r="H104">
        <v>2</v>
      </c>
      <c r="I104">
        <v>4</v>
      </c>
      <c r="J104">
        <v>4</v>
      </c>
      <c r="K104" t="s">
        <v>2325</v>
      </c>
      <c r="L104" t="s">
        <v>3024</v>
      </c>
      <c r="M104">
        <v>11</v>
      </c>
      <c r="N104">
        <v>56</v>
      </c>
      <c r="O104">
        <v>1.67</v>
      </c>
      <c r="P104" t="s">
        <v>89</v>
      </c>
      <c r="Q104" t="s">
        <v>55</v>
      </c>
      <c r="R104" t="s">
        <v>56</v>
      </c>
      <c r="S104">
        <v>10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M104" t="s">
        <v>55</v>
      </c>
      <c r="AN104">
        <v>1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42505</v>
      </c>
      <c r="C105" t="s">
        <v>8180</v>
      </c>
      <c r="D105">
        <v>3</v>
      </c>
      <c r="E105" t="s">
        <v>1122</v>
      </c>
      <c r="F105" t="s">
        <v>66</v>
      </c>
      <c r="G105">
        <v>36</v>
      </c>
      <c r="H105">
        <v>2</v>
      </c>
      <c r="I105">
        <v>5</v>
      </c>
      <c r="J105">
        <v>6</v>
      </c>
      <c r="K105" t="s">
        <v>1266</v>
      </c>
      <c r="L105" t="s">
        <v>3984</v>
      </c>
      <c r="M105">
        <v>38</v>
      </c>
      <c r="N105">
        <v>59.6</v>
      </c>
      <c r="O105">
        <v>1.57</v>
      </c>
      <c r="P105" t="s">
        <v>54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N105">
        <v>3</v>
      </c>
      <c r="AO105">
        <v>3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42505</v>
      </c>
      <c r="C106" t="s">
        <v>8181</v>
      </c>
      <c r="D106">
        <v>2</v>
      </c>
      <c r="E106" t="s">
        <v>2400</v>
      </c>
      <c r="F106" t="s">
        <v>131</v>
      </c>
      <c r="G106">
        <v>21</v>
      </c>
      <c r="H106">
        <v>3</v>
      </c>
      <c r="I106">
        <v>2</v>
      </c>
      <c r="J106">
        <v>2</v>
      </c>
      <c r="K106" t="s">
        <v>2215</v>
      </c>
      <c r="L106" t="s">
        <v>983</v>
      </c>
      <c r="M106">
        <v>4</v>
      </c>
      <c r="N106">
        <v>57.5</v>
      </c>
      <c r="O106">
        <v>1.56</v>
      </c>
      <c r="P106" t="s">
        <v>76</v>
      </c>
      <c r="Q106" t="s">
        <v>55</v>
      </c>
      <c r="R106" t="s">
        <v>56</v>
      </c>
      <c r="S106">
        <v>12.1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5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42505</v>
      </c>
      <c r="C107" t="s">
        <v>8182</v>
      </c>
      <c r="D107">
        <v>2</v>
      </c>
      <c r="E107" t="s">
        <v>2016</v>
      </c>
      <c r="F107" t="s">
        <v>231</v>
      </c>
      <c r="G107">
        <v>31</v>
      </c>
      <c r="H107">
        <v>5</v>
      </c>
      <c r="I107">
        <v>0</v>
      </c>
      <c r="J107">
        <v>2</v>
      </c>
      <c r="K107" t="s">
        <v>873</v>
      </c>
      <c r="L107" t="s">
        <v>2450</v>
      </c>
      <c r="M107">
        <v>112</v>
      </c>
      <c r="N107">
        <v>56.5</v>
      </c>
      <c r="O107">
        <v>1.6</v>
      </c>
      <c r="P107" t="s">
        <v>54</v>
      </c>
      <c r="Q107" t="s">
        <v>55</v>
      </c>
      <c r="R107" t="s">
        <v>56</v>
      </c>
      <c r="S107">
        <v>10.5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78</v>
      </c>
      <c r="AJ107" t="s">
        <v>102</v>
      </c>
      <c r="AM107" t="s">
        <v>55</v>
      </c>
      <c r="AN107">
        <v>2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42505</v>
      </c>
      <c r="C108" t="s">
        <v>8183</v>
      </c>
      <c r="D108">
        <v>4</v>
      </c>
      <c r="E108" t="s">
        <v>1998</v>
      </c>
      <c r="F108" t="s">
        <v>51</v>
      </c>
      <c r="G108">
        <v>26</v>
      </c>
      <c r="H108">
        <v>1</v>
      </c>
      <c r="I108">
        <v>0</v>
      </c>
      <c r="J108">
        <v>4</v>
      </c>
      <c r="K108" t="s">
        <v>1442</v>
      </c>
      <c r="L108" t="s">
        <v>5467</v>
      </c>
      <c r="M108">
        <v>65</v>
      </c>
      <c r="N108">
        <v>60.2</v>
      </c>
      <c r="O108">
        <v>1.52</v>
      </c>
      <c r="P108" t="s">
        <v>89</v>
      </c>
      <c r="Q108" t="s">
        <v>55</v>
      </c>
      <c r="R108" t="s">
        <v>56</v>
      </c>
      <c r="S108">
        <v>11.2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42505</v>
      </c>
      <c r="C109" t="s">
        <v>8184</v>
      </c>
      <c r="D109">
        <v>2</v>
      </c>
      <c r="E109" t="s">
        <v>1214</v>
      </c>
      <c r="F109" t="s">
        <v>117</v>
      </c>
      <c r="G109">
        <v>30</v>
      </c>
      <c r="H109">
        <v>2</v>
      </c>
      <c r="I109">
        <v>4</v>
      </c>
      <c r="J109">
        <v>4</v>
      </c>
      <c r="K109" t="s">
        <v>1467</v>
      </c>
      <c r="L109" t="s">
        <v>1468</v>
      </c>
      <c r="M109">
        <v>-62</v>
      </c>
      <c r="N109">
        <v>55.9</v>
      </c>
      <c r="O109">
        <v>1.64</v>
      </c>
      <c r="P109" t="s">
        <v>89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M109" t="s">
        <v>55</v>
      </c>
      <c r="AN109">
        <v>2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42505</v>
      </c>
      <c r="C110" t="s">
        <v>8185</v>
      </c>
      <c r="D110">
        <v>3</v>
      </c>
      <c r="E110" t="s">
        <v>1549</v>
      </c>
      <c r="F110" t="s">
        <v>73</v>
      </c>
      <c r="G110">
        <v>26</v>
      </c>
      <c r="H110">
        <v>5</v>
      </c>
      <c r="I110">
        <v>1</v>
      </c>
      <c r="J110">
        <v>6</v>
      </c>
      <c r="K110" t="s">
        <v>1735</v>
      </c>
      <c r="L110" t="s">
        <v>1736</v>
      </c>
      <c r="M110">
        <v>159</v>
      </c>
      <c r="N110">
        <v>56.7</v>
      </c>
      <c r="O110">
        <v>1.61</v>
      </c>
      <c r="P110" t="s">
        <v>89</v>
      </c>
      <c r="Q110" t="s">
        <v>55</v>
      </c>
      <c r="R110" t="s">
        <v>56</v>
      </c>
      <c r="S110">
        <v>11.8</v>
      </c>
      <c r="T110" t="s">
        <v>57</v>
      </c>
      <c r="U110" t="s">
        <v>91</v>
      </c>
      <c r="V110" t="s">
        <v>91</v>
      </c>
      <c r="W110" t="s">
        <v>99</v>
      </c>
      <c r="X110" t="s">
        <v>84</v>
      </c>
      <c r="Y110">
        <v>471</v>
      </c>
      <c r="Z110" t="s">
        <v>2370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91</v>
      </c>
      <c r="AI110" t="s">
        <v>61</v>
      </c>
      <c r="AJ110" t="s">
        <v>79</v>
      </c>
      <c r="AK110" t="s">
        <v>69</v>
      </c>
      <c r="AL110" t="s">
        <v>70</v>
      </c>
      <c r="AM110" t="s">
        <v>55</v>
      </c>
      <c r="AN110">
        <v>3</v>
      </c>
      <c r="AO110">
        <v>2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42505</v>
      </c>
      <c r="C111" t="s">
        <v>8186</v>
      </c>
      <c r="D111">
        <v>3</v>
      </c>
      <c r="E111" t="s">
        <v>1998</v>
      </c>
      <c r="F111" t="s">
        <v>144</v>
      </c>
      <c r="G111">
        <v>32</v>
      </c>
      <c r="H111">
        <v>3</v>
      </c>
      <c r="I111">
        <v>3</v>
      </c>
      <c r="J111">
        <v>5</v>
      </c>
      <c r="K111" t="s">
        <v>4106</v>
      </c>
      <c r="L111" t="s">
        <v>3797</v>
      </c>
      <c r="M111">
        <v>-11</v>
      </c>
      <c r="N111">
        <v>57.6</v>
      </c>
      <c r="O111">
        <v>1.6</v>
      </c>
      <c r="P111" t="s">
        <v>54</v>
      </c>
      <c r="Q111" t="s">
        <v>55</v>
      </c>
      <c r="R111" t="s">
        <v>56</v>
      </c>
      <c r="S111">
        <v>12.4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79</v>
      </c>
      <c r="AM111" t="s">
        <v>55</v>
      </c>
      <c r="AN111">
        <v>3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42505</v>
      </c>
      <c r="C112" t="s">
        <v>8187</v>
      </c>
      <c r="D112">
        <v>2</v>
      </c>
      <c r="E112" t="s">
        <v>2849</v>
      </c>
      <c r="F112" t="s">
        <v>110</v>
      </c>
      <c r="G112">
        <v>27</v>
      </c>
      <c r="H112">
        <v>4</v>
      </c>
      <c r="I112">
        <v>4</v>
      </c>
      <c r="J112">
        <v>6</v>
      </c>
      <c r="K112" t="s">
        <v>3153</v>
      </c>
      <c r="L112" t="s">
        <v>4284</v>
      </c>
      <c r="M112">
        <v>105</v>
      </c>
      <c r="N112">
        <v>56.1</v>
      </c>
      <c r="O112">
        <v>1.6</v>
      </c>
      <c r="P112" t="s">
        <v>76</v>
      </c>
      <c r="Q112" t="s">
        <v>55</v>
      </c>
      <c r="R112" t="s">
        <v>56</v>
      </c>
      <c r="S112">
        <v>11.3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102</v>
      </c>
      <c r="AM112" t="s">
        <v>55</v>
      </c>
      <c r="AN112">
        <v>3</v>
      </c>
      <c r="AO112">
        <v>2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42505</v>
      </c>
      <c r="C113" t="s">
        <v>8188</v>
      </c>
      <c r="D113">
        <v>3</v>
      </c>
      <c r="E113" t="s">
        <v>1924</v>
      </c>
      <c r="F113" t="s">
        <v>218</v>
      </c>
      <c r="G113">
        <v>25</v>
      </c>
      <c r="H113">
        <v>2</v>
      </c>
      <c r="I113">
        <v>1</v>
      </c>
      <c r="J113">
        <v>1</v>
      </c>
      <c r="K113" t="s">
        <v>2175</v>
      </c>
      <c r="L113" t="s">
        <v>2176</v>
      </c>
      <c r="M113">
        <v>46</v>
      </c>
      <c r="N113">
        <v>59.1</v>
      </c>
      <c r="O113">
        <v>1.61</v>
      </c>
      <c r="P113" t="s">
        <v>89</v>
      </c>
      <c r="Q113" t="s">
        <v>55</v>
      </c>
      <c r="R113" t="s">
        <v>56</v>
      </c>
      <c r="S113">
        <v>13.1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78</v>
      </c>
      <c r="AJ113" t="s">
        <v>102</v>
      </c>
      <c r="AM113" t="s">
        <v>55</v>
      </c>
      <c r="AN113">
        <v>2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42505</v>
      </c>
      <c r="C114" t="s">
        <v>8189</v>
      </c>
      <c r="D114">
        <v>3</v>
      </c>
      <c r="E114" t="s">
        <v>346</v>
      </c>
      <c r="F114" t="s">
        <v>96</v>
      </c>
      <c r="G114">
        <v>27</v>
      </c>
      <c r="H114">
        <v>2</v>
      </c>
      <c r="I114">
        <v>3</v>
      </c>
      <c r="J114">
        <v>4</v>
      </c>
      <c r="K114" t="s">
        <v>4312</v>
      </c>
      <c r="L114" t="s">
        <v>3373</v>
      </c>
      <c r="M114">
        <v>87</v>
      </c>
      <c r="N114">
        <v>57.6</v>
      </c>
      <c r="O114">
        <v>1.65</v>
      </c>
      <c r="P114" t="s">
        <v>89</v>
      </c>
      <c r="Q114" t="s">
        <v>55</v>
      </c>
      <c r="R114" t="s">
        <v>56</v>
      </c>
      <c r="S114">
        <v>12.8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61</v>
      </c>
      <c r="AJ114" t="s">
        <v>62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42505</v>
      </c>
      <c r="C115" t="s">
        <v>8190</v>
      </c>
      <c r="D115">
        <v>4</v>
      </c>
      <c r="E115" t="s">
        <v>654</v>
      </c>
      <c r="F115" t="s">
        <v>105</v>
      </c>
      <c r="G115">
        <v>21</v>
      </c>
      <c r="H115">
        <v>2</v>
      </c>
      <c r="I115">
        <v>3</v>
      </c>
      <c r="J115">
        <v>3</v>
      </c>
      <c r="K115" t="s">
        <v>5926</v>
      </c>
      <c r="L115" t="s">
        <v>5927</v>
      </c>
      <c r="M115">
        <v>-15</v>
      </c>
      <c r="N115">
        <v>62.2</v>
      </c>
      <c r="O115">
        <v>1.63</v>
      </c>
      <c r="P115" t="s">
        <v>89</v>
      </c>
      <c r="Q115" t="s">
        <v>55</v>
      </c>
      <c r="R115" t="s">
        <v>56</v>
      </c>
      <c r="S115">
        <v>13.4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62</v>
      </c>
      <c r="AM115" t="s">
        <v>55</v>
      </c>
      <c r="AN115">
        <v>3</v>
      </c>
      <c r="AO115">
        <v>3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42505</v>
      </c>
      <c r="C116" t="s">
        <v>8191</v>
      </c>
      <c r="D116">
        <v>4</v>
      </c>
      <c r="E116" t="s">
        <v>4474</v>
      </c>
      <c r="F116" t="s">
        <v>96</v>
      </c>
      <c r="G116">
        <v>36</v>
      </c>
      <c r="H116">
        <v>5</v>
      </c>
      <c r="I116">
        <v>4</v>
      </c>
      <c r="J116">
        <v>6</v>
      </c>
      <c r="K116" t="s">
        <v>1944</v>
      </c>
      <c r="L116" t="s">
        <v>1945</v>
      </c>
      <c r="M116">
        <v>-55</v>
      </c>
      <c r="N116">
        <v>61.2</v>
      </c>
      <c r="O116">
        <v>1.53</v>
      </c>
      <c r="P116" t="s">
        <v>54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42505</v>
      </c>
      <c r="C117" t="s">
        <v>8192</v>
      </c>
      <c r="D117">
        <v>4</v>
      </c>
      <c r="E117" t="s">
        <v>86</v>
      </c>
      <c r="F117" t="s">
        <v>66</v>
      </c>
      <c r="G117">
        <v>27</v>
      </c>
      <c r="H117">
        <v>5</v>
      </c>
      <c r="I117">
        <v>1</v>
      </c>
      <c r="J117">
        <v>2</v>
      </c>
      <c r="K117" t="s">
        <v>721</v>
      </c>
      <c r="L117" t="s">
        <v>4425</v>
      </c>
      <c r="M117">
        <v>34</v>
      </c>
      <c r="N117">
        <v>59.7</v>
      </c>
      <c r="O117">
        <v>1.51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61</v>
      </c>
      <c r="AJ117" t="s">
        <v>62</v>
      </c>
      <c r="AM117" t="s">
        <v>55</v>
      </c>
      <c r="AN117">
        <v>2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42505</v>
      </c>
      <c r="C118" t="s">
        <v>8193</v>
      </c>
      <c r="D118">
        <v>3</v>
      </c>
      <c r="E118" t="s">
        <v>2904</v>
      </c>
      <c r="F118" t="s">
        <v>144</v>
      </c>
      <c r="G118">
        <v>19</v>
      </c>
      <c r="H118">
        <v>4</v>
      </c>
      <c r="I118">
        <v>1</v>
      </c>
      <c r="J118">
        <v>1</v>
      </c>
      <c r="K118" t="s">
        <v>1332</v>
      </c>
      <c r="L118" t="s">
        <v>3281</v>
      </c>
      <c r="M118">
        <v>117</v>
      </c>
      <c r="N118">
        <v>56.5</v>
      </c>
      <c r="O118">
        <v>1.62</v>
      </c>
      <c r="P118" t="s">
        <v>76</v>
      </c>
      <c r="Q118" t="s">
        <v>55</v>
      </c>
      <c r="R118" t="s">
        <v>56</v>
      </c>
      <c r="S118">
        <v>10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78</v>
      </c>
      <c r="AJ118" t="s">
        <v>62</v>
      </c>
      <c r="AM118" t="s">
        <v>55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42505</v>
      </c>
      <c r="C119" t="s">
        <v>8194</v>
      </c>
      <c r="D119">
        <v>4</v>
      </c>
      <c r="E119" t="s">
        <v>1705</v>
      </c>
      <c r="F119" t="s">
        <v>144</v>
      </c>
      <c r="G119">
        <v>26</v>
      </c>
      <c r="H119">
        <v>1</v>
      </c>
      <c r="I119">
        <v>3</v>
      </c>
      <c r="J119">
        <v>4</v>
      </c>
      <c r="K119" t="s">
        <v>794</v>
      </c>
      <c r="L119" t="s">
        <v>720</v>
      </c>
      <c r="M119">
        <v>114</v>
      </c>
      <c r="N119">
        <v>60.7</v>
      </c>
      <c r="O119">
        <v>1.64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61</v>
      </c>
      <c r="AJ119" t="s">
        <v>62</v>
      </c>
      <c r="AK119" t="s">
        <v>69</v>
      </c>
      <c r="AL119" t="s">
        <v>70</v>
      </c>
      <c r="AM119" t="s">
        <v>55</v>
      </c>
      <c r="AN119">
        <v>2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42505</v>
      </c>
      <c r="C120" t="s">
        <v>8195</v>
      </c>
      <c r="D120">
        <v>2</v>
      </c>
      <c r="E120" t="s">
        <v>1105</v>
      </c>
      <c r="F120" t="s">
        <v>218</v>
      </c>
      <c r="G120">
        <v>26</v>
      </c>
      <c r="H120">
        <v>3</v>
      </c>
      <c r="I120">
        <v>2</v>
      </c>
      <c r="J120">
        <v>2</v>
      </c>
      <c r="K120" t="s">
        <v>4063</v>
      </c>
      <c r="L120" t="s">
        <v>2530</v>
      </c>
      <c r="M120">
        <v>0</v>
      </c>
      <c r="N120">
        <v>56.1</v>
      </c>
      <c r="O120">
        <v>1.59</v>
      </c>
      <c r="P120" t="s">
        <v>54</v>
      </c>
      <c r="Q120" t="s">
        <v>55</v>
      </c>
      <c r="R120" t="s">
        <v>56</v>
      </c>
      <c r="S120">
        <v>10.199999999999999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N120">
        <v>3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42505</v>
      </c>
      <c r="C121" t="s">
        <v>8196</v>
      </c>
      <c r="D121">
        <v>2</v>
      </c>
      <c r="E121" t="s">
        <v>116</v>
      </c>
      <c r="F121" t="s">
        <v>126</v>
      </c>
      <c r="G121">
        <v>25</v>
      </c>
      <c r="H121">
        <v>2</v>
      </c>
      <c r="I121">
        <v>2</v>
      </c>
      <c r="J121">
        <v>3</v>
      </c>
      <c r="K121" t="s">
        <v>2104</v>
      </c>
      <c r="L121" t="s">
        <v>2105</v>
      </c>
      <c r="M121">
        <v>1</v>
      </c>
      <c r="N121">
        <v>56.6</v>
      </c>
      <c r="O121">
        <v>1.51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2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42505</v>
      </c>
      <c r="C122" t="s">
        <v>8197</v>
      </c>
      <c r="D122">
        <v>2</v>
      </c>
      <c r="E122" t="s">
        <v>2419</v>
      </c>
      <c r="F122" t="s">
        <v>218</v>
      </c>
      <c r="G122">
        <v>27</v>
      </c>
      <c r="H122">
        <v>5</v>
      </c>
      <c r="I122">
        <v>3</v>
      </c>
      <c r="J122">
        <v>4</v>
      </c>
      <c r="K122" t="s">
        <v>1648</v>
      </c>
      <c r="L122" t="s">
        <v>6344</v>
      </c>
      <c r="M122">
        <v>56</v>
      </c>
      <c r="N122">
        <v>56.5</v>
      </c>
      <c r="O122">
        <v>1.55</v>
      </c>
      <c r="P122" t="s">
        <v>76</v>
      </c>
      <c r="Q122" t="s">
        <v>55</v>
      </c>
      <c r="R122" t="s">
        <v>56</v>
      </c>
      <c r="S122">
        <v>12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3</v>
      </c>
      <c r="AO122">
        <v>5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42505</v>
      </c>
      <c r="C123" t="s">
        <v>8198</v>
      </c>
      <c r="D123">
        <v>3</v>
      </c>
      <c r="E123" t="s">
        <v>387</v>
      </c>
      <c r="F123" t="s">
        <v>126</v>
      </c>
      <c r="G123">
        <v>24</v>
      </c>
      <c r="H123">
        <v>2</v>
      </c>
      <c r="I123">
        <v>2</v>
      </c>
      <c r="J123">
        <v>4</v>
      </c>
      <c r="K123" t="s">
        <v>1447</v>
      </c>
      <c r="L123" t="s">
        <v>1448</v>
      </c>
      <c r="M123">
        <v>137</v>
      </c>
      <c r="N123">
        <v>58.2</v>
      </c>
      <c r="O123">
        <v>1.63</v>
      </c>
      <c r="P123" t="s">
        <v>89</v>
      </c>
      <c r="Q123" t="s">
        <v>55</v>
      </c>
      <c r="R123" t="s">
        <v>56</v>
      </c>
      <c r="S123">
        <v>12.1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62</v>
      </c>
      <c r="AM123" t="s">
        <v>55</v>
      </c>
      <c r="AN123">
        <v>1</v>
      </c>
      <c r="AO123">
        <v>4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42505</v>
      </c>
      <c r="C124" t="s">
        <v>8199</v>
      </c>
      <c r="D124">
        <v>2</v>
      </c>
      <c r="E124" t="s">
        <v>1041</v>
      </c>
      <c r="F124" t="s">
        <v>193</v>
      </c>
      <c r="G124">
        <v>25</v>
      </c>
      <c r="H124">
        <v>4</v>
      </c>
      <c r="I124">
        <v>2</v>
      </c>
      <c r="J124">
        <v>2</v>
      </c>
      <c r="K124" t="s">
        <v>1686</v>
      </c>
      <c r="L124" t="s">
        <v>4513</v>
      </c>
      <c r="M124">
        <v>89</v>
      </c>
      <c r="N124">
        <v>57.5</v>
      </c>
      <c r="O124">
        <v>1.63</v>
      </c>
      <c r="P124" t="s">
        <v>54</v>
      </c>
      <c r="Q124" t="s">
        <v>55</v>
      </c>
      <c r="R124" t="s">
        <v>56</v>
      </c>
      <c r="S124">
        <v>13.2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62</v>
      </c>
      <c r="AM124" t="s">
        <v>55</v>
      </c>
      <c r="AN124">
        <v>3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42505</v>
      </c>
      <c r="C125" t="s">
        <v>8200</v>
      </c>
      <c r="D125">
        <v>4</v>
      </c>
      <c r="E125" t="s">
        <v>1998</v>
      </c>
      <c r="F125" t="s">
        <v>126</v>
      </c>
      <c r="G125">
        <v>17</v>
      </c>
      <c r="H125">
        <v>3</v>
      </c>
      <c r="I125">
        <v>2</v>
      </c>
      <c r="J125">
        <v>2</v>
      </c>
      <c r="K125" t="s">
        <v>443</v>
      </c>
      <c r="L125" t="s">
        <v>444</v>
      </c>
      <c r="M125">
        <v>158</v>
      </c>
      <c r="N125">
        <v>60.7</v>
      </c>
      <c r="O125">
        <v>1.62</v>
      </c>
      <c r="P125" t="s">
        <v>89</v>
      </c>
      <c r="Q125" t="s">
        <v>55</v>
      </c>
      <c r="R125" t="s">
        <v>56</v>
      </c>
      <c r="S125">
        <v>11.9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61</v>
      </c>
      <c r="AJ125" t="s">
        <v>62</v>
      </c>
      <c r="AK125" t="s">
        <v>92</v>
      </c>
      <c r="AL125" t="s">
        <v>93</v>
      </c>
      <c r="AM125" t="s">
        <v>55</v>
      </c>
      <c r="AN125">
        <v>3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42505</v>
      </c>
      <c r="C126" t="s">
        <v>8201</v>
      </c>
      <c r="D126">
        <v>3</v>
      </c>
      <c r="E126" t="s">
        <v>1382</v>
      </c>
      <c r="F126" t="s">
        <v>144</v>
      </c>
      <c r="G126">
        <v>16</v>
      </c>
      <c r="H126">
        <v>1</v>
      </c>
      <c r="I126">
        <v>2</v>
      </c>
      <c r="J126">
        <v>2</v>
      </c>
      <c r="K126" t="s">
        <v>1929</v>
      </c>
      <c r="L126" t="s">
        <v>1930</v>
      </c>
      <c r="M126">
        <v>-94</v>
      </c>
      <c r="N126">
        <v>57</v>
      </c>
      <c r="O126">
        <v>1.59</v>
      </c>
      <c r="P126" t="s">
        <v>54</v>
      </c>
      <c r="Q126" t="s">
        <v>55</v>
      </c>
      <c r="R126" t="s">
        <v>56</v>
      </c>
      <c r="S126">
        <v>10.1</v>
      </c>
      <c r="T126" t="s">
        <v>57</v>
      </c>
      <c r="U126" t="s">
        <v>77</v>
      </c>
      <c r="V126" t="s">
        <v>77</v>
      </c>
      <c r="W126" t="s">
        <v>99</v>
      </c>
      <c r="X126" t="s">
        <v>90</v>
      </c>
      <c r="Y126">
        <v>462</v>
      </c>
      <c r="Z126" t="s">
        <v>2370</v>
      </c>
      <c r="AA126" t="s">
        <v>55</v>
      </c>
      <c r="AB126" t="s">
        <v>101</v>
      </c>
      <c r="AC126" t="s">
        <v>55</v>
      </c>
      <c r="AD126" t="s">
        <v>55</v>
      </c>
      <c r="AE126">
        <v>1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1</v>
      </c>
      <c r="AO126">
        <v>2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42505</v>
      </c>
      <c r="C127" t="s">
        <v>8202</v>
      </c>
      <c r="D127">
        <v>3</v>
      </c>
      <c r="E127" t="s">
        <v>390</v>
      </c>
      <c r="F127" t="s">
        <v>193</v>
      </c>
      <c r="G127">
        <v>39</v>
      </c>
      <c r="H127">
        <v>2</v>
      </c>
      <c r="I127">
        <v>1</v>
      </c>
      <c r="J127">
        <v>1</v>
      </c>
      <c r="K127" t="s">
        <v>2784</v>
      </c>
      <c r="L127" t="s">
        <v>2355</v>
      </c>
      <c r="M127">
        <v>43</v>
      </c>
      <c r="N127">
        <v>57.8</v>
      </c>
      <c r="O127">
        <v>1.64</v>
      </c>
      <c r="P127" t="s">
        <v>76</v>
      </c>
      <c r="Q127" t="s">
        <v>55</v>
      </c>
      <c r="R127" t="s">
        <v>56</v>
      </c>
      <c r="S127">
        <v>9.6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62</v>
      </c>
      <c r="AK127" t="s">
        <v>69</v>
      </c>
      <c r="AL127" t="s">
        <v>70</v>
      </c>
      <c r="AM127" t="s">
        <v>55</v>
      </c>
      <c r="AN127">
        <v>3</v>
      </c>
      <c r="AO127">
        <v>3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42505</v>
      </c>
      <c r="C128" t="s">
        <v>8203</v>
      </c>
      <c r="D128">
        <v>4</v>
      </c>
      <c r="E128" t="s">
        <v>2579</v>
      </c>
      <c r="F128" t="s">
        <v>231</v>
      </c>
      <c r="G128">
        <v>24</v>
      </c>
      <c r="H128">
        <v>3</v>
      </c>
      <c r="I128">
        <v>2</v>
      </c>
      <c r="J128">
        <v>2</v>
      </c>
      <c r="K128" t="s">
        <v>5991</v>
      </c>
      <c r="L128" t="s">
        <v>971</v>
      </c>
      <c r="M128">
        <v>-36</v>
      </c>
      <c r="N128">
        <v>57.5</v>
      </c>
      <c r="O128">
        <v>1.68</v>
      </c>
      <c r="P128" t="s">
        <v>54</v>
      </c>
      <c r="Q128" t="s">
        <v>55</v>
      </c>
      <c r="R128" t="s">
        <v>56</v>
      </c>
      <c r="S128">
        <v>9.4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M128" t="s">
        <v>55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42505</v>
      </c>
      <c r="C129" t="s">
        <v>8204</v>
      </c>
      <c r="D129">
        <v>4</v>
      </c>
      <c r="E129" t="s">
        <v>1149</v>
      </c>
      <c r="F129" t="s">
        <v>231</v>
      </c>
      <c r="G129">
        <v>15</v>
      </c>
      <c r="H129">
        <v>2</v>
      </c>
      <c r="I129">
        <v>2</v>
      </c>
      <c r="J129">
        <v>5</v>
      </c>
      <c r="K129" t="s">
        <v>1592</v>
      </c>
      <c r="L129" t="s">
        <v>1593</v>
      </c>
      <c r="M129">
        <v>115</v>
      </c>
      <c r="N129">
        <v>60.6</v>
      </c>
      <c r="O129">
        <v>1.54</v>
      </c>
      <c r="P129" t="s">
        <v>89</v>
      </c>
      <c r="Q129" t="s">
        <v>55</v>
      </c>
      <c r="R129" t="s">
        <v>56</v>
      </c>
      <c r="S129">
        <v>10.9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42505</v>
      </c>
      <c r="C130" t="s">
        <v>8205</v>
      </c>
      <c r="D130">
        <v>4</v>
      </c>
      <c r="E130" t="s">
        <v>168</v>
      </c>
      <c r="F130" t="s">
        <v>126</v>
      </c>
      <c r="G130">
        <v>20</v>
      </c>
      <c r="H130">
        <v>4</v>
      </c>
      <c r="I130">
        <v>3</v>
      </c>
      <c r="J130">
        <v>3</v>
      </c>
      <c r="K130" t="s">
        <v>6471</v>
      </c>
      <c r="L130" t="s">
        <v>4554</v>
      </c>
      <c r="M130">
        <v>127</v>
      </c>
      <c r="N130">
        <v>60</v>
      </c>
      <c r="O130">
        <v>1.57</v>
      </c>
      <c r="P130" t="s">
        <v>89</v>
      </c>
      <c r="Q130" t="s">
        <v>55</v>
      </c>
      <c r="R130" t="s">
        <v>56</v>
      </c>
      <c r="S130">
        <v>12.5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N130">
        <v>1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42505</v>
      </c>
      <c r="C131" t="s">
        <v>8206</v>
      </c>
      <c r="D131">
        <v>2</v>
      </c>
      <c r="E131" t="s">
        <v>139</v>
      </c>
      <c r="F131" t="s">
        <v>66</v>
      </c>
      <c r="G131">
        <v>15</v>
      </c>
      <c r="H131">
        <v>4</v>
      </c>
      <c r="I131">
        <v>4</v>
      </c>
      <c r="J131">
        <v>5</v>
      </c>
      <c r="K131" t="s">
        <v>145</v>
      </c>
      <c r="L131" t="s">
        <v>146</v>
      </c>
      <c r="M131">
        <v>-65</v>
      </c>
      <c r="N131">
        <v>54.3</v>
      </c>
      <c r="O131">
        <v>1.64</v>
      </c>
      <c r="P131" t="s">
        <v>54</v>
      </c>
      <c r="Q131" t="s">
        <v>55</v>
      </c>
      <c r="R131" t="s">
        <v>56</v>
      </c>
      <c r="S131">
        <v>13.1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42505</v>
      </c>
      <c r="C132" t="s">
        <v>8207</v>
      </c>
      <c r="D132">
        <v>2</v>
      </c>
      <c r="E132" t="s">
        <v>941</v>
      </c>
      <c r="F132" t="s">
        <v>231</v>
      </c>
      <c r="G132">
        <v>34</v>
      </c>
      <c r="H132">
        <v>2</v>
      </c>
      <c r="I132">
        <v>2</v>
      </c>
      <c r="J132">
        <v>2</v>
      </c>
      <c r="K132" t="s">
        <v>2879</v>
      </c>
      <c r="L132" t="s">
        <v>2041</v>
      </c>
      <c r="M132">
        <v>32</v>
      </c>
      <c r="N132">
        <v>57.1</v>
      </c>
      <c r="O132">
        <v>1.61</v>
      </c>
      <c r="P132" t="s">
        <v>76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78</v>
      </c>
      <c r="AJ132" t="s">
        <v>102</v>
      </c>
      <c r="AM132" t="s">
        <v>55</v>
      </c>
      <c r="AN132">
        <v>3</v>
      </c>
      <c r="AO132">
        <v>4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42505</v>
      </c>
      <c r="C133" t="s">
        <v>8208</v>
      </c>
      <c r="D133">
        <v>3</v>
      </c>
      <c r="E133" t="s">
        <v>1261</v>
      </c>
      <c r="F133" t="s">
        <v>131</v>
      </c>
      <c r="G133">
        <v>31</v>
      </c>
      <c r="H133">
        <v>1</v>
      </c>
      <c r="I133">
        <v>1</v>
      </c>
      <c r="J133">
        <v>6</v>
      </c>
      <c r="K133" t="s">
        <v>241</v>
      </c>
      <c r="L133" t="s">
        <v>2781</v>
      </c>
      <c r="M133">
        <v>-90</v>
      </c>
      <c r="N133">
        <v>57.6</v>
      </c>
      <c r="O133">
        <v>1.56</v>
      </c>
      <c r="P133" t="s">
        <v>76</v>
      </c>
      <c r="Q133" t="s">
        <v>55</v>
      </c>
      <c r="R133" t="s">
        <v>56</v>
      </c>
      <c r="S133">
        <v>12.1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61</v>
      </c>
      <c r="AJ133" t="s">
        <v>62</v>
      </c>
      <c r="AM133" t="s">
        <v>55</v>
      </c>
      <c r="AN133">
        <v>3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42505</v>
      </c>
      <c r="C134" t="s">
        <v>8209</v>
      </c>
      <c r="D134">
        <v>3</v>
      </c>
      <c r="E134" t="s">
        <v>2481</v>
      </c>
      <c r="F134" t="s">
        <v>117</v>
      </c>
      <c r="G134">
        <v>15</v>
      </c>
      <c r="H134">
        <v>1</v>
      </c>
      <c r="I134">
        <v>4</v>
      </c>
      <c r="J134">
        <v>4</v>
      </c>
      <c r="K134" t="s">
        <v>3721</v>
      </c>
      <c r="L134" t="s">
        <v>332</v>
      </c>
      <c r="M134">
        <v>146</v>
      </c>
      <c r="N134">
        <v>57.6</v>
      </c>
      <c r="O134">
        <v>1.62</v>
      </c>
      <c r="P134" t="s">
        <v>76</v>
      </c>
      <c r="Q134" t="s">
        <v>55</v>
      </c>
      <c r="R134" t="s">
        <v>56</v>
      </c>
      <c r="S134">
        <v>11.2</v>
      </c>
      <c r="T134" t="s">
        <v>57</v>
      </c>
      <c r="U134" t="s">
        <v>91</v>
      </c>
      <c r="V134" t="s">
        <v>91</v>
      </c>
      <c r="W134" t="s">
        <v>99</v>
      </c>
      <c r="X134" t="s">
        <v>59</v>
      </c>
      <c r="Y134">
        <v>713</v>
      </c>
      <c r="Z134" t="s">
        <v>2370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42505</v>
      </c>
      <c r="C135" t="s">
        <v>8210</v>
      </c>
      <c r="D135">
        <v>2</v>
      </c>
      <c r="E135" t="s">
        <v>550</v>
      </c>
      <c r="F135" t="s">
        <v>131</v>
      </c>
      <c r="G135">
        <v>33</v>
      </c>
      <c r="H135">
        <v>3</v>
      </c>
      <c r="I135">
        <v>2</v>
      </c>
      <c r="J135">
        <v>2</v>
      </c>
      <c r="K135" t="s">
        <v>4998</v>
      </c>
      <c r="L135" t="s">
        <v>1051</v>
      </c>
      <c r="M135">
        <v>-27</v>
      </c>
      <c r="N135">
        <v>55.2</v>
      </c>
      <c r="O135">
        <v>1.54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77</v>
      </c>
      <c r="AI135" t="s">
        <v>61</v>
      </c>
      <c r="AJ135" t="s">
        <v>79</v>
      </c>
      <c r="AM135" t="s">
        <v>55</v>
      </c>
      <c r="AN135">
        <v>3</v>
      </c>
      <c r="AO135">
        <v>2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42505</v>
      </c>
      <c r="C136" t="s">
        <v>8211</v>
      </c>
      <c r="D136">
        <v>2</v>
      </c>
      <c r="E136" t="s">
        <v>235</v>
      </c>
      <c r="F136" t="s">
        <v>110</v>
      </c>
      <c r="G136">
        <v>30</v>
      </c>
      <c r="H136">
        <v>4</v>
      </c>
      <c r="I136">
        <v>1</v>
      </c>
      <c r="J136">
        <v>1</v>
      </c>
      <c r="K136" t="s">
        <v>641</v>
      </c>
      <c r="L136" t="s">
        <v>727</v>
      </c>
      <c r="M136">
        <v>-24</v>
      </c>
      <c r="N136">
        <v>55.7</v>
      </c>
      <c r="O136">
        <v>1.61</v>
      </c>
      <c r="P136" t="s">
        <v>54</v>
      </c>
      <c r="Q136" t="s">
        <v>55</v>
      </c>
      <c r="R136" t="s">
        <v>56</v>
      </c>
      <c r="S136">
        <v>11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42505</v>
      </c>
      <c r="C137" t="s">
        <v>8212</v>
      </c>
      <c r="D137">
        <v>3</v>
      </c>
      <c r="E137" t="s">
        <v>1666</v>
      </c>
      <c r="F137" t="s">
        <v>105</v>
      </c>
      <c r="G137">
        <v>22</v>
      </c>
      <c r="H137">
        <v>3</v>
      </c>
      <c r="I137">
        <v>3</v>
      </c>
      <c r="J137">
        <v>4</v>
      </c>
      <c r="K137" t="s">
        <v>1026</v>
      </c>
      <c r="L137" t="s">
        <v>1027</v>
      </c>
      <c r="M137">
        <v>94</v>
      </c>
      <c r="N137">
        <v>57.1</v>
      </c>
      <c r="O137">
        <v>1.63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1</v>
      </c>
      <c r="AO137">
        <v>2</v>
      </c>
      <c r="AP137">
        <v>1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42505</v>
      </c>
      <c r="C138" t="s">
        <v>8213</v>
      </c>
      <c r="D138">
        <v>4</v>
      </c>
      <c r="E138" t="s">
        <v>1316</v>
      </c>
      <c r="F138" t="s">
        <v>96</v>
      </c>
      <c r="G138">
        <v>19</v>
      </c>
      <c r="H138">
        <v>1</v>
      </c>
      <c r="I138">
        <v>1</v>
      </c>
      <c r="J138">
        <v>1</v>
      </c>
      <c r="K138" t="s">
        <v>6262</v>
      </c>
      <c r="L138" t="s">
        <v>1306</v>
      </c>
      <c r="M138">
        <v>97</v>
      </c>
      <c r="N138">
        <v>58.7</v>
      </c>
      <c r="O138">
        <v>1.49</v>
      </c>
      <c r="P138" t="s">
        <v>76</v>
      </c>
      <c r="Q138" t="s">
        <v>55</v>
      </c>
      <c r="R138" t="s">
        <v>56</v>
      </c>
      <c r="S138">
        <v>11.7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78</v>
      </c>
      <c r="AJ138" t="s">
        <v>79</v>
      </c>
      <c r="AM138" t="s">
        <v>55</v>
      </c>
      <c r="AN138">
        <v>2</v>
      </c>
      <c r="AO138">
        <v>3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42505</v>
      </c>
      <c r="C139" t="s">
        <v>8214</v>
      </c>
      <c r="D139">
        <v>4</v>
      </c>
      <c r="E139" t="s">
        <v>139</v>
      </c>
      <c r="F139" t="s">
        <v>218</v>
      </c>
      <c r="G139">
        <v>29</v>
      </c>
      <c r="H139">
        <v>3</v>
      </c>
      <c r="I139">
        <v>3</v>
      </c>
      <c r="J139">
        <v>5</v>
      </c>
      <c r="K139" t="s">
        <v>2349</v>
      </c>
      <c r="L139" t="s">
        <v>2350</v>
      </c>
      <c r="M139">
        <v>-66</v>
      </c>
      <c r="N139">
        <v>60.1</v>
      </c>
      <c r="O139">
        <v>1.61</v>
      </c>
      <c r="P139" t="s">
        <v>76</v>
      </c>
      <c r="Q139" t="s">
        <v>55</v>
      </c>
      <c r="R139" t="s">
        <v>56</v>
      </c>
      <c r="S139">
        <v>11.2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61</v>
      </c>
      <c r="AJ139" t="s">
        <v>62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42505</v>
      </c>
      <c r="C140" t="s">
        <v>8215</v>
      </c>
      <c r="D140">
        <v>4</v>
      </c>
      <c r="E140" t="s">
        <v>217</v>
      </c>
      <c r="F140" t="s">
        <v>110</v>
      </c>
      <c r="G140">
        <v>22</v>
      </c>
      <c r="H140">
        <v>1</v>
      </c>
      <c r="I140">
        <v>2</v>
      </c>
      <c r="J140">
        <v>6</v>
      </c>
      <c r="K140" t="s">
        <v>1292</v>
      </c>
      <c r="L140" t="s">
        <v>1293</v>
      </c>
      <c r="M140">
        <v>62</v>
      </c>
      <c r="N140">
        <v>60.1</v>
      </c>
      <c r="O140">
        <v>1.62</v>
      </c>
      <c r="P140" t="s">
        <v>54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62</v>
      </c>
      <c r="AK140" t="s">
        <v>69</v>
      </c>
      <c r="AL140" t="s">
        <v>70</v>
      </c>
      <c r="AM140" t="s">
        <v>55</v>
      </c>
      <c r="AN140">
        <v>2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42505</v>
      </c>
      <c r="C141" t="s">
        <v>8216</v>
      </c>
      <c r="D141">
        <v>3</v>
      </c>
      <c r="E141" t="s">
        <v>1404</v>
      </c>
      <c r="F141" t="s">
        <v>117</v>
      </c>
      <c r="G141">
        <v>31</v>
      </c>
      <c r="H141">
        <v>3</v>
      </c>
      <c r="I141">
        <v>4</v>
      </c>
      <c r="J141">
        <v>4</v>
      </c>
      <c r="K141" t="s">
        <v>3143</v>
      </c>
      <c r="L141" t="s">
        <v>2345</v>
      </c>
      <c r="M141">
        <v>-50</v>
      </c>
      <c r="N141">
        <v>59.3</v>
      </c>
      <c r="O141">
        <v>1.64</v>
      </c>
      <c r="P141" t="s">
        <v>54</v>
      </c>
      <c r="Q141" t="s">
        <v>55</v>
      </c>
      <c r="R141" t="s">
        <v>56</v>
      </c>
      <c r="S141">
        <v>10.5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K141" t="s">
        <v>92</v>
      </c>
      <c r="AL141" t="s">
        <v>93</v>
      </c>
      <c r="AM141" t="s">
        <v>55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42505</v>
      </c>
      <c r="C142" t="s">
        <v>8217</v>
      </c>
      <c r="D142">
        <v>2</v>
      </c>
      <c r="E142" t="s">
        <v>312</v>
      </c>
      <c r="F142" t="s">
        <v>144</v>
      </c>
      <c r="G142">
        <v>24</v>
      </c>
      <c r="H142">
        <v>2</v>
      </c>
      <c r="I142">
        <v>1</v>
      </c>
      <c r="J142">
        <v>1</v>
      </c>
      <c r="K142" t="s">
        <v>3191</v>
      </c>
      <c r="L142" t="s">
        <v>7346</v>
      </c>
      <c r="M142">
        <v>48</v>
      </c>
      <c r="N142">
        <v>54.7</v>
      </c>
      <c r="O142">
        <v>1.65</v>
      </c>
      <c r="P142" t="s">
        <v>76</v>
      </c>
      <c r="Q142" t="s">
        <v>55</v>
      </c>
      <c r="R142" t="s">
        <v>56</v>
      </c>
      <c r="S142">
        <v>13.4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42505</v>
      </c>
      <c r="C143" t="s">
        <v>8218</v>
      </c>
      <c r="D143">
        <v>3</v>
      </c>
      <c r="E143" t="s">
        <v>3413</v>
      </c>
      <c r="F143" t="s">
        <v>51</v>
      </c>
      <c r="G143">
        <v>21</v>
      </c>
      <c r="H143">
        <v>4</v>
      </c>
      <c r="I143">
        <v>3</v>
      </c>
      <c r="J143">
        <v>3</v>
      </c>
      <c r="K143" t="s">
        <v>879</v>
      </c>
      <c r="L143" t="s">
        <v>880</v>
      </c>
      <c r="M143">
        <v>0</v>
      </c>
      <c r="N143">
        <v>57</v>
      </c>
      <c r="O143">
        <v>1.67</v>
      </c>
      <c r="P143" t="s">
        <v>76</v>
      </c>
      <c r="Q143" t="s">
        <v>55</v>
      </c>
      <c r="R143" t="s">
        <v>56</v>
      </c>
      <c r="S143">
        <v>11.8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79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42505</v>
      </c>
      <c r="C144" t="s">
        <v>8219</v>
      </c>
      <c r="D144">
        <v>3</v>
      </c>
      <c r="E144" t="s">
        <v>826</v>
      </c>
      <c r="F144" t="s">
        <v>231</v>
      </c>
      <c r="G144">
        <v>32</v>
      </c>
      <c r="H144">
        <v>2</v>
      </c>
      <c r="I144">
        <v>1</v>
      </c>
      <c r="J144">
        <v>1</v>
      </c>
      <c r="K144" t="s">
        <v>1295</v>
      </c>
      <c r="L144" t="s">
        <v>1296</v>
      </c>
      <c r="M144">
        <v>119</v>
      </c>
      <c r="N144">
        <v>57.1</v>
      </c>
      <c r="O144">
        <v>1.58</v>
      </c>
      <c r="P144" t="s">
        <v>89</v>
      </c>
      <c r="Q144" t="s">
        <v>55</v>
      </c>
      <c r="R144" t="s">
        <v>56</v>
      </c>
      <c r="S144">
        <v>12.9</v>
      </c>
      <c r="T144" t="s">
        <v>57</v>
      </c>
      <c r="U144" t="s">
        <v>91</v>
      </c>
      <c r="V144" t="s">
        <v>91</v>
      </c>
      <c r="W144" t="s">
        <v>99</v>
      </c>
      <c r="X144" t="s">
        <v>59</v>
      </c>
      <c r="Y144">
        <v>730</v>
      </c>
      <c r="Z144" t="s">
        <v>2370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57</v>
      </c>
      <c r="AH144" t="s">
        <v>77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N144">
        <v>1</v>
      </c>
      <c r="AO144">
        <v>1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42505</v>
      </c>
      <c r="B145" t="s">
        <v>8220</v>
      </c>
      <c r="D145">
        <v>1</v>
      </c>
      <c r="E145" t="s">
        <v>387</v>
      </c>
      <c r="F145" t="s">
        <v>110</v>
      </c>
      <c r="G145">
        <v>18</v>
      </c>
      <c r="H145">
        <v>1</v>
      </c>
      <c r="I145">
        <v>1</v>
      </c>
      <c r="J145">
        <v>1</v>
      </c>
      <c r="K145" t="s">
        <v>4240</v>
      </c>
      <c r="L145" t="s">
        <v>4241</v>
      </c>
      <c r="M145">
        <v>-8</v>
      </c>
      <c r="N145">
        <v>55.7</v>
      </c>
      <c r="O145">
        <v>1.59</v>
      </c>
      <c r="P145" t="s">
        <v>89</v>
      </c>
      <c r="Q145" t="s">
        <v>55</v>
      </c>
      <c r="R145" t="s">
        <v>56</v>
      </c>
      <c r="S145">
        <v>10.4</v>
      </c>
      <c r="T145" t="s">
        <v>57</v>
      </c>
      <c r="U145" t="s">
        <v>60</v>
      </c>
      <c r="V145" t="s">
        <v>60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61</v>
      </c>
      <c r="AJ145" t="s">
        <v>102</v>
      </c>
      <c r="AK145" t="s">
        <v>69</v>
      </c>
      <c r="AL145" t="s">
        <v>70</v>
      </c>
      <c r="AM145" t="s">
        <v>55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42505</v>
      </c>
      <c r="B146" t="s">
        <v>8221</v>
      </c>
      <c r="D146">
        <v>1</v>
      </c>
      <c r="E146" t="s">
        <v>81</v>
      </c>
      <c r="F146" t="s">
        <v>105</v>
      </c>
      <c r="G146">
        <v>26</v>
      </c>
      <c r="H146">
        <v>3</v>
      </c>
      <c r="I146">
        <v>0</v>
      </c>
      <c r="J146">
        <v>5</v>
      </c>
      <c r="K146" t="s">
        <v>1172</v>
      </c>
      <c r="L146" t="s">
        <v>1173</v>
      </c>
      <c r="M146">
        <v>-22</v>
      </c>
      <c r="N146">
        <v>55.2</v>
      </c>
      <c r="O146">
        <v>1.64</v>
      </c>
      <c r="P146" t="s">
        <v>76</v>
      </c>
      <c r="Q146" t="s">
        <v>55</v>
      </c>
      <c r="R146" t="s">
        <v>56</v>
      </c>
      <c r="S146">
        <v>10.7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102</v>
      </c>
      <c r="AM146" t="s">
        <v>55</v>
      </c>
      <c r="AN146">
        <v>2</v>
      </c>
      <c r="AO146">
        <v>1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42505</v>
      </c>
      <c r="C147" t="s">
        <v>8222</v>
      </c>
      <c r="D147">
        <v>4</v>
      </c>
      <c r="E147" t="s">
        <v>1852</v>
      </c>
      <c r="F147" t="s">
        <v>66</v>
      </c>
      <c r="G147">
        <v>37</v>
      </c>
      <c r="H147">
        <v>1</v>
      </c>
      <c r="I147">
        <v>2</v>
      </c>
      <c r="J147">
        <v>3</v>
      </c>
      <c r="K147" t="s">
        <v>8223</v>
      </c>
      <c r="L147" t="s">
        <v>4286</v>
      </c>
      <c r="M147">
        <v>161</v>
      </c>
      <c r="N147">
        <v>57.6</v>
      </c>
      <c r="O147">
        <v>1.51</v>
      </c>
      <c r="P147" t="s">
        <v>76</v>
      </c>
      <c r="Q147" t="s">
        <v>55</v>
      </c>
      <c r="R147" t="s">
        <v>56</v>
      </c>
      <c r="S147">
        <v>11.5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102</v>
      </c>
      <c r="AM147" t="s">
        <v>55</v>
      </c>
      <c r="AN147">
        <v>2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42505</v>
      </c>
      <c r="C148" t="s">
        <v>8224</v>
      </c>
      <c r="D148">
        <v>4</v>
      </c>
      <c r="E148" t="s">
        <v>1182</v>
      </c>
      <c r="F148" t="s">
        <v>110</v>
      </c>
      <c r="G148">
        <v>25</v>
      </c>
      <c r="H148">
        <v>5</v>
      </c>
      <c r="I148">
        <v>1</v>
      </c>
      <c r="J148">
        <v>1</v>
      </c>
      <c r="K148" t="s">
        <v>2119</v>
      </c>
      <c r="L148" t="s">
        <v>2120</v>
      </c>
      <c r="M148">
        <v>8</v>
      </c>
      <c r="N148">
        <v>59.6</v>
      </c>
      <c r="O148">
        <v>1.55</v>
      </c>
      <c r="P148" t="s">
        <v>89</v>
      </c>
      <c r="Q148" t="s">
        <v>55</v>
      </c>
      <c r="R148" t="s">
        <v>56</v>
      </c>
      <c r="S148">
        <v>9.6</v>
      </c>
      <c r="T148" t="s">
        <v>57</v>
      </c>
      <c r="U148" t="s">
        <v>91</v>
      </c>
      <c r="V148" t="s">
        <v>91</v>
      </c>
      <c r="W148" t="s">
        <v>99</v>
      </c>
      <c r="X148" t="s">
        <v>90</v>
      </c>
      <c r="Y148">
        <v>580</v>
      </c>
      <c r="Z148" t="s">
        <v>2370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M148" t="s">
        <v>55</v>
      </c>
      <c r="AN148">
        <v>1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42505</v>
      </c>
      <c r="C149" t="s">
        <v>8225</v>
      </c>
      <c r="D149">
        <v>3</v>
      </c>
      <c r="E149" t="s">
        <v>160</v>
      </c>
      <c r="F149" t="s">
        <v>218</v>
      </c>
      <c r="G149">
        <v>18</v>
      </c>
      <c r="H149">
        <v>2</v>
      </c>
      <c r="I149">
        <v>3</v>
      </c>
      <c r="J149">
        <v>3</v>
      </c>
      <c r="K149" t="s">
        <v>1051</v>
      </c>
      <c r="L149" t="s">
        <v>1052</v>
      </c>
      <c r="M149">
        <v>-67</v>
      </c>
      <c r="N149">
        <v>58.1</v>
      </c>
      <c r="O149">
        <v>1.62</v>
      </c>
      <c r="P149" t="s">
        <v>76</v>
      </c>
      <c r="Q149" t="s">
        <v>55</v>
      </c>
      <c r="R149" t="s">
        <v>56</v>
      </c>
      <c r="S149">
        <v>11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79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42505</v>
      </c>
      <c r="C150" t="s">
        <v>8226</v>
      </c>
      <c r="D150">
        <v>2</v>
      </c>
      <c r="E150" t="s">
        <v>390</v>
      </c>
      <c r="F150" t="s">
        <v>231</v>
      </c>
      <c r="G150">
        <v>22</v>
      </c>
      <c r="H150">
        <v>2</v>
      </c>
      <c r="I150">
        <v>5</v>
      </c>
      <c r="J150">
        <v>5</v>
      </c>
      <c r="K150" t="s">
        <v>1533</v>
      </c>
      <c r="L150" t="s">
        <v>1534</v>
      </c>
      <c r="M150">
        <v>-15</v>
      </c>
      <c r="N150">
        <v>55.9</v>
      </c>
      <c r="O150">
        <v>1.55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61</v>
      </c>
      <c r="AJ150" t="s">
        <v>79</v>
      </c>
      <c r="AM150" t="s">
        <v>55</v>
      </c>
      <c r="AN150">
        <v>2</v>
      </c>
      <c r="AO150">
        <v>2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42505</v>
      </c>
      <c r="C151" t="s">
        <v>8227</v>
      </c>
      <c r="D151">
        <v>4</v>
      </c>
      <c r="E151" t="s">
        <v>3347</v>
      </c>
      <c r="F151" t="s">
        <v>105</v>
      </c>
      <c r="G151">
        <v>32</v>
      </c>
      <c r="H151">
        <v>1</v>
      </c>
      <c r="I151">
        <v>0</v>
      </c>
      <c r="J151">
        <v>4</v>
      </c>
      <c r="K151" t="s">
        <v>3542</v>
      </c>
      <c r="L151" t="s">
        <v>910</v>
      </c>
      <c r="M151">
        <v>140</v>
      </c>
      <c r="N151">
        <v>60.5</v>
      </c>
      <c r="O151">
        <v>1.58</v>
      </c>
      <c r="P151" t="s">
        <v>76</v>
      </c>
      <c r="Q151" t="s">
        <v>55</v>
      </c>
      <c r="R151" t="s">
        <v>56</v>
      </c>
      <c r="S151">
        <v>10.3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K151" t="s">
        <v>92</v>
      </c>
      <c r="AL151" t="s">
        <v>93</v>
      </c>
      <c r="AM151" t="s">
        <v>55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42505</v>
      </c>
      <c r="C152" t="s">
        <v>8228</v>
      </c>
      <c r="D152">
        <v>3</v>
      </c>
      <c r="E152" t="s">
        <v>1549</v>
      </c>
      <c r="F152" t="s">
        <v>96</v>
      </c>
      <c r="G152">
        <v>23</v>
      </c>
      <c r="H152">
        <v>1</v>
      </c>
      <c r="I152">
        <v>2</v>
      </c>
      <c r="J152">
        <v>6</v>
      </c>
      <c r="K152" t="s">
        <v>4297</v>
      </c>
      <c r="L152" t="s">
        <v>3160</v>
      </c>
      <c r="M152">
        <v>132</v>
      </c>
      <c r="N152">
        <v>58.7</v>
      </c>
      <c r="O152">
        <v>1.49</v>
      </c>
      <c r="P152" t="s">
        <v>89</v>
      </c>
      <c r="Q152" t="s">
        <v>55</v>
      </c>
      <c r="R152" t="s">
        <v>56</v>
      </c>
      <c r="S152">
        <v>11.1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O152">
        <v>4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42505</v>
      </c>
      <c r="C153" t="s">
        <v>8229</v>
      </c>
      <c r="D153">
        <v>2</v>
      </c>
      <c r="E153" t="s">
        <v>1025</v>
      </c>
      <c r="F153" t="s">
        <v>96</v>
      </c>
      <c r="G153">
        <v>15</v>
      </c>
      <c r="H153">
        <v>1</v>
      </c>
      <c r="I153">
        <v>2</v>
      </c>
      <c r="J153">
        <v>3</v>
      </c>
      <c r="K153" t="s">
        <v>1048</v>
      </c>
      <c r="L153" t="s">
        <v>1049</v>
      </c>
      <c r="M153">
        <v>13</v>
      </c>
      <c r="N153">
        <v>56</v>
      </c>
      <c r="O153">
        <v>1.6</v>
      </c>
      <c r="P153" t="s">
        <v>54</v>
      </c>
      <c r="Q153" t="s">
        <v>55</v>
      </c>
      <c r="R153" t="s">
        <v>56</v>
      </c>
      <c r="S153">
        <v>10.3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79</v>
      </c>
      <c r="AM153" t="s">
        <v>55</v>
      </c>
      <c r="AN153">
        <v>3</v>
      </c>
      <c r="AO153">
        <v>1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42505</v>
      </c>
      <c r="C154" t="s">
        <v>8230</v>
      </c>
      <c r="D154">
        <v>4</v>
      </c>
      <c r="E154" t="s">
        <v>696</v>
      </c>
      <c r="F154" t="s">
        <v>51</v>
      </c>
      <c r="G154">
        <v>39</v>
      </c>
      <c r="H154">
        <v>2</v>
      </c>
      <c r="I154">
        <v>1</v>
      </c>
      <c r="J154">
        <v>5</v>
      </c>
      <c r="K154" t="s">
        <v>2362</v>
      </c>
      <c r="L154" t="s">
        <v>2363</v>
      </c>
      <c r="M154">
        <v>28</v>
      </c>
      <c r="N154">
        <v>61.9</v>
      </c>
      <c r="O154">
        <v>1.67</v>
      </c>
      <c r="P154" t="s">
        <v>76</v>
      </c>
      <c r="Q154" t="s">
        <v>55</v>
      </c>
      <c r="R154" t="s">
        <v>56</v>
      </c>
      <c r="S154">
        <v>13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102</v>
      </c>
      <c r="AM154" t="s">
        <v>55</v>
      </c>
      <c r="AN154">
        <v>1</v>
      </c>
      <c r="AO154">
        <v>2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42505</v>
      </c>
      <c r="C155" t="s">
        <v>8231</v>
      </c>
      <c r="D155">
        <v>2</v>
      </c>
      <c r="E155" t="s">
        <v>643</v>
      </c>
      <c r="F155" t="s">
        <v>231</v>
      </c>
      <c r="G155">
        <v>41</v>
      </c>
      <c r="H155">
        <v>3</v>
      </c>
      <c r="I155">
        <v>0</v>
      </c>
      <c r="J155">
        <v>6</v>
      </c>
      <c r="K155" t="s">
        <v>391</v>
      </c>
      <c r="L155" t="s">
        <v>392</v>
      </c>
      <c r="M155">
        <v>89</v>
      </c>
      <c r="N155">
        <v>57.3</v>
      </c>
      <c r="O155">
        <v>1.49</v>
      </c>
      <c r="P155" t="s">
        <v>76</v>
      </c>
      <c r="Q155" t="s">
        <v>55</v>
      </c>
      <c r="R155" t="s">
        <v>56</v>
      </c>
      <c r="S155">
        <v>11.1</v>
      </c>
      <c r="T155" t="s">
        <v>57</v>
      </c>
      <c r="U155" t="s">
        <v>91</v>
      </c>
      <c r="V155" t="s">
        <v>91</v>
      </c>
      <c r="W155" t="s">
        <v>99</v>
      </c>
      <c r="X155" t="s">
        <v>59</v>
      </c>
      <c r="Y155">
        <v>629</v>
      </c>
      <c r="Z155" t="s">
        <v>2370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57</v>
      </c>
      <c r="AI155" t="s">
        <v>78</v>
      </c>
      <c r="AJ155" t="s">
        <v>79</v>
      </c>
      <c r="AM155" t="s">
        <v>55</v>
      </c>
      <c r="AN155">
        <v>1</v>
      </c>
      <c r="AO155">
        <v>5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42505</v>
      </c>
      <c r="C156" t="s">
        <v>8232</v>
      </c>
      <c r="D156">
        <v>2</v>
      </c>
      <c r="E156" t="s">
        <v>427</v>
      </c>
      <c r="F156" t="s">
        <v>144</v>
      </c>
      <c r="G156">
        <v>22</v>
      </c>
      <c r="H156">
        <v>4</v>
      </c>
      <c r="I156">
        <v>1</v>
      </c>
      <c r="J156">
        <v>1</v>
      </c>
      <c r="K156" t="s">
        <v>1533</v>
      </c>
      <c r="L156" t="s">
        <v>1534</v>
      </c>
      <c r="M156">
        <v>-15</v>
      </c>
      <c r="N156">
        <v>54.4</v>
      </c>
      <c r="O156">
        <v>1.5</v>
      </c>
      <c r="P156" t="s">
        <v>89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61</v>
      </c>
      <c r="AJ156" t="s">
        <v>62</v>
      </c>
      <c r="AM156" t="s">
        <v>55</v>
      </c>
      <c r="AN156">
        <v>2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42505</v>
      </c>
      <c r="B157" t="s">
        <v>8233</v>
      </c>
      <c r="D157">
        <v>1</v>
      </c>
      <c r="E157" t="s">
        <v>156</v>
      </c>
      <c r="F157" t="s">
        <v>218</v>
      </c>
      <c r="G157">
        <v>29</v>
      </c>
      <c r="H157">
        <v>2</v>
      </c>
      <c r="I157">
        <v>5</v>
      </c>
      <c r="J157">
        <v>6</v>
      </c>
      <c r="K157" t="s">
        <v>1103</v>
      </c>
      <c r="L157" t="s">
        <v>617</v>
      </c>
      <c r="M157">
        <v>35</v>
      </c>
      <c r="N157">
        <v>54.4</v>
      </c>
      <c r="O157">
        <v>1.52</v>
      </c>
      <c r="P157" t="s">
        <v>76</v>
      </c>
      <c r="Q157" t="s">
        <v>55</v>
      </c>
      <c r="R157" t="s">
        <v>56</v>
      </c>
      <c r="S157">
        <v>11.4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79</v>
      </c>
      <c r="AM157" t="s">
        <v>55</v>
      </c>
      <c r="AN157">
        <v>1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42505</v>
      </c>
      <c r="C158" t="s">
        <v>8234</v>
      </c>
      <c r="D158">
        <v>4</v>
      </c>
      <c r="E158" t="s">
        <v>1149</v>
      </c>
      <c r="F158" t="s">
        <v>131</v>
      </c>
      <c r="G158">
        <v>27</v>
      </c>
      <c r="H158">
        <v>3</v>
      </c>
      <c r="I158">
        <v>1</v>
      </c>
      <c r="J158">
        <v>6</v>
      </c>
      <c r="K158" t="s">
        <v>842</v>
      </c>
      <c r="L158" t="s">
        <v>843</v>
      </c>
      <c r="M158">
        <v>106</v>
      </c>
      <c r="N158">
        <v>60.5</v>
      </c>
      <c r="O158">
        <v>1.69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91</v>
      </c>
      <c r="V158" t="s">
        <v>91</v>
      </c>
      <c r="W158" t="s">
        <v>99</v>
      </c>
      <c r="X158" t="s">
        <v>90</v>
      </c>
      <c r="Y158">
        <v>713</v>
      </c>
      <c r="Z158" t="s">
        <v>2370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91</v>
      </c>
      <c r="AI158" t="s">
        <v>61</v>
      </c>
      <c r="AJ158" t="s">
        <v>62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42505</v>
      </c>
      <c r="C159" t="s">
        <v>8235</v>
      </c>
      <c r="D159">
        <v>2</v>
      </c>
      <c r="E159" t="s">
        <v>1025</v>
      </c>
      <c r="F159" t="s">
        <v>105</v>
      </c>
      <c r="G159">
        <v>17</v>
      </c>
      <c r="H159">
        <v>4</v>
      </c>
      <c r="I159">
        <v>2</v>
      </c>
      <c r="J159">
        <v>4</v>
      </c>
      <c r="K159" t="s">
        <v>4864</v>
      </c>
      <c r="L159" t="s">
        <v>4467</v>
      </c>
      <c r="M159">
        <v>79</v>
      </c>
      <c r="N159">
        <v>53.8</v>
      </c>
      <c r="O159">
        <v>1.65</v>
      </c>
      <c r="P159" t="s">
        <v>89</v>
      </c>
      <c r="Q159" t="s">
        <v>55</v>
      </c>
      <c r="R159" t="s">
        <v>56</v>
      </c>
      <c r="S159">
        <v>12.1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O159">
        <v>5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42505</v>
      </c>
      <c r="C160" t="s">
        <v>8236</v>
      </c>
      <c r="D160">
        <v>3</v>
      </c>
      <c r="E160" t="s">
        <v>2322</v>
      </c>
      <c r="F160" t="s">
        <v>144</v>
      </c>
      <c r="G160">
        <v>26</v>
      </c>
      <c r="H160">
        <v>3</v>
      </c>
      <c r="I160">
        <v>0</v>
      </c>
      <c r="J160">
        <v>6</v>
      </c>
      <c r="K160" t="s">
        <v>3248</v>
      </c>
      <c r="L160" t="s">
        <v>2734</v>
      </c>
      <c r="M160">
        <v>149</v>
      </c>
      <c r="N160">
        <v>58.5</v>
      </c>
      <c r="O160">
        <v>1.67</v>
      </c>
      <c r="P160" t="s">
        <v>54</v>
      </c>
      <c r="Q160" t="s">
        <v>55</v>
      </c>
      <c r="R160" t="s">
        <v>56</v>
      </c>
      <c r="S160">
        <v>8.5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79</v>
      </c>
      <c r="AM160" t="s">
        <v>55</v>
      </c>
      <c r="AN160">
        <v>2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42505</v>
      </c>
      <c r="C161" t="s">
        <v>8237</v>
      </c>
      <c r="D161">
        <v>4</v>
      </c>
      <c r="E161" t="s">
        <v>2344</v>
      </c>
      <c r="F161" t="s">
        <v>231</v>
      </c>
      <c r="G161">
        <v>25</v>
      </c>
      <c r="H161">
        <v>3</v>
      </c>
      <c r="I161">
        <v>1</v>
      </c>
      <c r="J161">
        <v>1</v>
      </c>
      <c r="K161" t="s">
        <v>1375</v>
      </c>
      <c r="L161" t="s">
        <v>4589</v>
      </c>
      <c r="M161">
        <v>-86</v>
      </c>
      <c r="N161">
        <v>59.9</v>
      </c>
      <c r="O161">
        <v>1.53</v>
      </c>
      <c r="P161" t="s">
        <v>76</v>
      </c>
      <c r="Q161" t="s">
        <v>55</v>
      </c>
      <c r="R161" t="s">
        <v>56</v>
      </c>
      <c r="S161">
        <v>13.5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78</v>
      </c>
      <c r="AJ161" t="s">
        <v>62</v>
      </c>
      <c r="AM161" t="s">
        <v>55</v>
      </c>
      <c r="AO161">
        <v>5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42505</v>
      </c>
      <c r="C162" t="s">
        <v>8238</v>
      </c>
      <c r="D162">
        <v>4</v>
      </c>
      <c r="E162" t="s">
        <v>346</v>
      </c>
      <c r="F162" t="s">
        <v>51</v>
      </c>
      <c r="G162">
        <v>24</v>
      </c>
      <c r="H162">
        <v>5</v>
      </c>
      <c r="I162">
        <v>2</v>
      </c>
      <c r="J162">
        <v>6</v>
      </c>
      <c r="K162" t="s">
        <v>1663</v>
      </c>
      <c r="L162" t="s">
        <v>3457</v>
      </c>
      <c r="M162">
        <v>22</v>
      </c>
      <c r="N162">
        <v>59.8</v>
      </c>
      <c r="O162">
        <v>1.64</v>
      </c>
      <c r="P162" t="s">
        <v>54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N162">
        <v>2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42505</v>
      </c>
      <c r="C163" t="s">
        <v>8239</v>
      </c>
      <c r="D163">
        <v>3</v>
      </c>
      <c r="E163" t="s">
        <v>1459</v>
      </c>
      <c r="F163" t="s">
        <v>96</v>
      </c>
      <c r="G163">
        <v>21</v>
      </c>
      <c r="H163">
        <v>5</v>
      </c>
      <c r="I163">
        <v>4</v>
      </c>
      <c r="J163">
        <v>5</v>
      </c>
      <c r="K163" t="s">
        <v>75</v>
      </c>
      <c r="L163" t="s">
        <v>206</v>
      </c>
      <c r="M163">
        <v>-34</v>
      </c>
      <c r="N163">
        <v>60</v>
      </c>
      <c r="O163">
        <v>1.59</v>
      </c>
      <c r="P163" t="s">
        <v>76</v>
      </c>
      <c r="Q163" t="s">
        <v>55</v>
      </c>
      <c r="R163" t="s">
        <v>56</v>
      </c>
      <c r="S163">
        <v>12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42505</v>
      </c>
      <c r="C164" t="s">
        <v>8240</v>
      </c>
      <c r="D164">
        <v>3</v>
      </c>
      <c r="E164" t="s">
        <v>1981</v>
      </c>
      <c r="F164" t="s">
        <v>117</v>
      </c>
      <c r="G164">
        <v>31</v>
      </c>
      <c r="H164">
        <v>2</v>
      </c>
      <c r="I164">
        <v>1</v>
      </c>
      <c r="J164">
        <v>1</v>
      </c>
      <c r="K164" t="s">
        <v>603</v>
      </c>
      <c r="L164" t="s">
        <v>604</v>
      </c>
      <c r="M164">
        <v>-40</v>
      </c>
      <c r="N164">
        <v>57.3</v>
      </c>
      <c r="O164">
        <v>1.61</v>
      </c>
      <c r="P164" t="s">
        <v>89</v>
      </c>
      <c r="Q164" t="s">
        <v>55</v>
      </c>
      <c r="R164" t="s">
        <v>56</v>
      </c>
      <c r="S164">
        <v>12.2</v>
      </c>
      <c r="T164" t="s">
        <v>57</v>
      </c>
      <c r="U164" t="s">
        <v>60</v>
      </c>
      <c r="V164" t="s">
        <v>60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61</v>
      </c>
      <c r="AJ164" t="s">
        <v>62</v>
      </c>
      <c r="AM164" t="s">
        <v>55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42505</v>
      </c>
      <c r="C165" t="s">
        <v>8241</v>
      </c>
      <c r="D165">
        <v>3</v>
      </c>
      <c r="E165" t="s">
        <v>143</v>
      </c>
      <c r="F165" t="s">
        <v>126</v>
      </c>
      <c r="G165">
        <v>25</v>
      </c>
      <c r="H165">
        <v>1</v>
      </c>
      <c r="I165">
        <v>3</v>
      </c>
      <c r="J165">
        <v>4</v>
      </c>
      <c r="K165" t="s">
        <v>5146</v>
      </c>
      <c r="L165" t="s">
        <v>5147</v>
      </c>
      <c r="M165">
        <v>155</v>
      </c>
      <c r="N165">
        <v>58.1</v>
      </c>
      <c r="O165">
        <v>1.64</v>
      </c>
      <c r="P165" t="s">
        <v>54</v>
      </c>
      <c r="Q165" t="s">
        <v>55</v>
      </c>
      <c r="R165" t="s">
        <v>56</v>
      </c>
      <c r="S165">
        <v>9.6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N165">
        <v>2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42505</v>
      </c>
      <c r="C166" t="s">
        <v>8242</v>
      </c>
      <c r="D166">
        <v>2</v>
      </c>
      <c r="E166" t="s">
        <v>800</v>
      </c>
      <c r="F166" t="s">
        <v>126</v>
      </c>
      <c r="G166">
        <v>23</v>
      </c>
      <c r="H166">
        <v>2</v>
      </c>
      <c r="I166">
        <v>0</v>
      </c>
      <c r="J166">
        <v>1</v>
      </c>
      <c r="K166" t="s">
        <v>3361</v>
      </c>
      <c r="L166" t="s">
        <v>1626</v>
      </c>
      <c r="M166">
        <v>78</v>
      </c>
      <c r="N166">
        <v>56.4</v>
      </c>
      <c r="O166">
        <v>1.57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42505</v>
      </c>
      <c r="C167" t="s">
        <v>8243</v>
      </c>
      <c r="D167">
        <v>2</v>
      </c>
      <c r="E167" t="s">
        <v>934</v>
      </c>
      <c r="F167" t="s">
        <v>105</v>
      </c>
      <c r="G167">
        <v>25</v>
      </c>
      <c r="H167">
        <v>3</v>
      </c>
      <c r="I167">
        <v>0</v>
      </c>
      <c r="J167">
        <v>5</v>
      </c>
      <c r="K167" t="s">
        <v>630</v>
      </c>
      <c r="L167" t="s">
        <v>631</v>
      </c>
      <c r="M167">
        <v>64</v>
      </c>
      <c r="N167">
        <v>56.6</v>
      </c>
      <c r="O167">
        <v>1.61</v>
      </c>
      <c r="P167" t="s">
        <v>54</v>
      </c>
      <c r="Q167" t="s">
        <v>55</v>
      </c>
      <c r="R167" t="s">
        <v>56</v>
      </c>
      <c r="S167">
        <v>10.8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79</v>
      </c>
      <c r="AK167" t="s">
        <v>69</v>
      </c>
      <c r="AL167" t="s">
        <v>70</v>
      </c>
      <c r="AM167" t="s">
        <v>55</v>
      </c>
      <c r="AN167">
        <v>2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42505</v>
      </c>
      <c r="C168" t="s">
        <v>8244</v>
      </c>
      <c r="D168">
        <v>3</v>
      </c>
      <c r="E168" t="s">
        <v>274</v>
      </c>
      <c r="F168" t="s">
        <v>110</v>
      </c>
      <c r="G168">
        <v>24</v>
      </c>
      <c r="H168">
        <v>1</v>
      </c>
      <c r="I168">
        <v>0</v>
      </c>
      <c r="J168">
        <v>3</v>
      </c>
      <c r="K168" t="s">
        <v>1379</v>
      </c>
      <c r="L168" t="s">
        <v>6379</v>
      </c>
      <c r="M168">
        <v>-68</v>
      </c>
      <c r="N168">
        <v>57.6</v>
      </c>
      <c r="O168">
        <v>1.66</v>
      </c>
      <c r="P168" t="s">
        <v>76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79</v>
      </c>
      <c r="AK168" t="s">
        <v>113</v>
      </c>
      <c r="AL168" t="s">
        <v>114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42505</v>
      </c>
      <c r="C169" t="s">
        <v>8245</v>
      </c>
      <c r="D169">
        <v>4</v>
      </c>
      <c r="E169" t="s">
        <v>2369</v>
      </c>
      <c r="F169" t="s">
        <v>105</v>
      </c>
      <c r="G169">
        <v>26</v>
      </c>
      <c r="H169">
        <v>3</v>
      </c>
      <c r="I169">
        <v>2</v>
      </c>
      <c r="J169">
        <v>3</v>
      </c>
      <c r="K169" t="s">
        <v>824</v>
      </c>
      <c r="L169" t="s">
        <v>4414</v>
      </c>
      <c r="M169">
        <v>26</v>
      </c>
      <c r="N169">
        <v>58.6</v>
      </c>
      <c r="O169">
        <v>1.68</v>
      </c>
      <c r="P169" t="s">
        <v>76</v>
      </c>
      <c r="Q169" t="s">
        <v>55</v>
      </c>
      <c r="R169" t="s">
        <v>56</v>
      </c>
      <c r="S169">
        <v>10.6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102</v>
      </c>
      <c r="AM169" t="s">
        <v>55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42505</v>
      </c>
      <c r="B170" t="s">
        <v>8246</v>
      </c>
      <c r="D170">
        <v>1</v>
      </c>
      <c r="E170" t="s">
        <v>286</v>
      </c>
      <c r="F170" t="s">
        <v>131</v>
      </c>
      <c r="G170">
        <v>23</v>
      </c>
      <c r="H170">
        <v>3</v>
      </c>
      <c r="I170">
        <v>4</v>
      </c>
      <c r="J170">
        <v>4</v>
      </c>
      <c r="K170" t="s">
        <v>1801</v>
      </c>
      <c r="L170" t="s">
        <v>3230</v>
      </c>
      <c r="M170">
        <v>63</v>
      </c>
      <c r="N170">
        <v>56.3</v>
      </c>
      <c r="O170">
        <v>1.6</v>
      </c>
      <c r="P170" t="s">
        <v>76</v>
      </c>
      <c r="Q170" t="s">
        <v>55</v>
      </c>
      <c r="R170" t="s">
        <v>56</v>
      </c>
      <c r="S170">
        <v>11.4</v>
      </c>
      <c r="T170" t="s">
        <v>57</v>
      </c>
      <c r="U170" t="s">
        <v>60</v>
      </c>
      <c r="V170" t="s">
        <v>60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M170" t="s">
        <v>55</v>
      </c>
      <c r="AN170">
        <v>3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42505</v>
      </c>
      <c r="C171" t="s">
        <v>8247</v>
      </c>
      <c r="D171">
        <v>4</v>
      </c>
      <c r="E171" t="s">
        <v>404</v>
      </c>
      <c r="F171" t="s">
        <v>218</v>
      </c>
      <c r="G171">
        <v>23</v>
      </c>
      <c r="H171">
        <v>1</v>
      </c>
      <c r="I171">
        <v>2</v>
      </c>
      <c r="J171">
        <v>4</v>
      </c>
      <c r="K171" t="s">
        <v>1527</v>
      </c>
      <c r="L171" t="s">
        <v>1528</v>
      </c>
      <c r="M171">
        <v>107</v>
      </c>
      <c r="N171">
        <v>59.8</v>
      </c>
      <c r="O171">
        <v>1.59</v>
      </c>
      <c r="P171" t="s">
        <v>54</v>
      </c>
      <c r="Q171" t="s">
        <v>55</v>
      </c>
      <c r="R171" t="s">
        <v>56</v>
      </c>
      <c r="S171">
        <v>13.2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K171" t="s">
        <v>69</v>
      </c>
      <c r="AL171" t="s">
        <v>70</v>
      </c>
      <c r="AM171" t="s">
        <v>55</v>
      </c>
      <c r="AN171">
        <v>3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42505</v>
      </c>
      <c r="C172" t="s">
        <v>8248</v>
      </c>
      <c r="D172">
        <v>3</v>
      </c>
      <c r="E172" t="s">
        <v>2910</v>
      </c>
      <c r="F172" t="s">
        <v>96</v>
      </c>
      <c r="G172">
        <v>30</v>
      </c>
      <c r="H172">
        <v>4</v>
      </c>
      <c r="I172">
        <v>1</v>
      </c>
      <c r="J172">
        <v>1</v>
      </c>
      <c r="K172" t="s">
        <v>4372</v>
      </c>
      <c r="L172" t="s">
        <v>3193</v>
      </c>
      <c r="M172">
        <v>131</v>
      </c>
      <c r="N172">
        <v>55.2</v>
      </c>
      <c r="O172">
        <v>1.67</v>
      </c>
      <c r="P172" t="s">
        <v>76</v>
      </c>
      <c r="Q172" t="s">
        <v>55</v>
      </c>
      <c r="R172" t="s">
        <v>56</v>
      </c>
      <c r="S172">
        <v>11.8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79</v>
      </c>
      <c r="AM172" t="s">
        <v>55</v>
      </c>
      <c r="AN172">
        <v>1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42505</v>
      </c>
      <c r="C173" t="s">
        <v>8249</v>
      </c>
      <c r="D173">
        <v>2</v>
      </c>
      <c r="E173" t="s">
        <v>2403</v>
      </c>
      <c r="F173" t="s">
        <v>131</v>
      </c>
      <c r="G173">
        <v>25</v>
      </c>
      <c r="H173">
        <v>3</v>
      </c>
      <c r="I173">
        <v>3</v>
      </c>
      <c r="J173">
        <v>4</v>
      </c>
      <c r="K173" t="s">
        <v>2879</v>
      </c>
      <c r="L173" t="s">
        <v>2041</v>
      </c>
      <c r="M173">
        <v>32</v>
      </c>
      <c r="N173">
        <v>55.3</v>
      </c>
      <c r="O173">
        <v>1.63</v>
      </c>
      <c r="P173" t="s">
        <v>76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3</v>
      </c>
      <c r="AO173">
        <v>3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42505</v>
      </c>
      <c r="C174" t="s">
        <v>8250</v>
      </c>
      <c r="D174">
        <v>2</v>
      </c>
      <c r="E174" t="s">
        <v>723</v>
      </c>
      <c r="F174" t="s">
        <v>193</v>
      </c>
      <c r="G174">
        <v>21</v>
      </c>
      <c r="H174">
        <v>3</v>
      </c>
      <c r="I174">
        <v>3</v>
      </c>
      <c r="J174">
        <v>4</v>
      </c>
      <c r="K174" t="s">
        <v>551</v>
      </c>
      <c r="L174" t="s">
        <v>552</v>
      </c>
      <c r="M174">
        <v>-6</v>
      </c>
      <c r="N174">
        <v>56.8</v>
      </c>
      <c r="O174">
        <v>1.65</v>
      </c>
      <c r="P174" t="s">
        <v>89</v>
      </c>
      <c r="Q174" t="s">
        <v>55</v>
      </c>
      <c r="R174" t="s">
        <v>56</v>
      </c>
      <c r="S174">
        <v>12.4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79</v>
      </c>
      <c r="AM174" t="s">
        <v>55</v>
      </c>
      <c r="AO174">
        <v>3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42505</v>
      </c>
      <c r="C175" t="s">
        <v>8251</v>
      </c>
      <c r="D175">
        <v>3</v>
      </c>
      <c r="E175" t="s">
        <v>1716</v>
      </c>
      <c r="F175" t="s">
        <v>51</v>
      </c>
      <c r="G175">
        <v>27</v>
      </c>
      <c r="H175">
        <v>1</v>
      </c>
      <c r="I175">
        <v>2</v>
      </c>
      <c r="J175">
        <v>2</v>
      </c>
      <c r="K175" t="s">
        <v>2894</v>
      </c>
      <c r="L175" t="s">
        <v>2895</v>
      </c>
      <c r="M175">
        <v>99</v>
      </c>
      <c r="N175">
        <v>58.5</v>
      </c>
      <c r="O175">
        <v>1.65</v>
      </c>
      <c r="P175" t="s">
        <v>89</v>
      </c>
      <c r="Q175" t="s">
        <v>55</v>
      </c>
      <c r="R175" t="s">
        <v>56</v>
      </c>
      <c r="S175">
        <v>10.9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62</v>
      </c>
      <c r="AK175" t="s">
        <v>92</v>
      </c>
      <c r="AL175" t="s">
        <v>93</v>
      </c>
      <c r="AM175" t="s">
        <v>55</v>
      </c>
      <c r="AO175">
        <v>1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42505</v>
      </c>
      <c r="C176" t="s">
        <v>8252</v>
      </c>
      <c r="D176">
        <v>4</v>
      </c>
      <c r="E176" t="s">
        <v>278</v>
      </c>
      <c r="F176" t="s">
        <v>73</v>
      </c>
      <c r="G176">
        <v>32</v>
      </c>
      <c r="H176">
        <v>5</v>
      </c>
      <c r="I176">
        <v>1</v>
      </c>
      <c r="J176">
        <v>1</v>
      </c>
      <c r="K176" t="s">
        <v>991</v>
      </c>
      <c r="L176" t="s">
        <v>992</v>
      </c>
      <c r="M176">
        <v>-80</v>
      </c>
      <c r="N176">
        <v>61</v>
      </c>
      <c r="O176">
        <v>1.6</v>
      </c>
      <c r="P176" t="s">
        <v>89</v>
      </c>
      <c r="Q176" t="s">
        <v>55</v>
      </c>
      <c r="R176" t="s">
        <v>56</v>
      </c>
      <c r="S176">
        <v>12.4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K176" t="s">
        <v>69</v>
      </c>
      <c r="AL176" t="s">
        <v>70</v>
      </c>
      <c r="AM176" t="s">
        <v>55</v>
      </c>
      <c r="AN176">
        <v>2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42505</v>
      </c>
      <c r="C177" t="s">
        <v>8253</v>
      </c>
      <c r="D177">
        <v>4</v>
      </c>
      <c r="E177" t="s">
        <v>1132</v>
      </c>
      <c r="F177" t="s">
        <v>96</v>
      </c>
      <c r="G177">
        <v>31</v>
      </c>
      <c r="H177">
        <v>3</v>
      </c>
      <c r="I177">
        <v>2</v>
      </c>
      <c r="J177">
        <v>2</v>
      </c>
      <c r="K177" t="s">
        <v>1731</v>
      </c>
      <c r="L177" t="s">
        <v>1732</v>
      </c>
      <c r="M177">
        <v>108</v>
      </c>
      <c r="N177">
        <v>61.2</v>
      </c>
      <c r="O177">
        <v>1.55</v>
      </c>
      <c r="P177" t="s">
        <v>76</v>
      </c>
      <c r="Q177" t="s">
        <v>55</v>
      </c>
      <c r="R177" t="s">
        <v>56</v>
      </c>
      <c r="S177">
        <v>9.3000000000000007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42505</v>
      </c>
      <c r="C178" t="s">
        <v>8254</v>
      </c>
      <c r="D178">
        <v>2</v>
      </c>
      <c r="E178" t="s">
        <v>152</v>
      </c>
      <c r="F178" t="s">
        <v>96</v>
      </c>
      <c r="G178">
        <v>24</v>
      </c>
      <c r="H178">
        <v>4</v>
      </c>
      <c r="I178">
        <v>3</v>
      </c>
      <c r="J178">
        <v>3</v>
      </c>
      <c r="K178" t="s">
        <v>5155</v>
      </c>
      <c r="L178" t="s">
        <v>693</v>
      </c>
      <c r="M178">
        <v>143</v>
      </c>
      <c r="N178">
        <v>54.7</v>
      </c>
      <c r="O178">
        <v>1.63</v>
      </c>
      <c r="P178" t="s">
        <v>89</v>
      </c>
      <c r="Q178" t="s">
        <v>55</v>
      </c>
      <c r="R178" t="s">
        <v>56</v>
      </c>
      <c r="S178">
        <v>9.1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61</v>
      </c>
      <c r="AJ178" t="s">
        <v>62</v>
      </c>
      <c r="AM178" t="s">
        <v>55</v>
      </c>
      <c r="AN178">
        <v>1</v>
      </c>
      <c r="AO178">
        <v>5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42505</v>
      </c>
      <c r="B179" t="s">
        <v>8255</v>
      </c>
      <c r="D179">
        <v>1</v>
      </c>
      <c r="E179" t="s">
        <v>1609</v>
      </c>
      <c r="F179" t="s">
        <v>73</v>
      </c>
      <c r="G179">
        <v>31</v>
      </c>
      <c r="H179">
        <v>2</v>
      </c>
      <c r="I179">
        <v>3</v>
      </c>
      <c r="J179">
        <v>3</v>
      </c>
      <c r="K179" t="s">
        <v>1806</v>
      </c>
      <c r="L179" t="s">
        <v>2935</v>
      </c>
      <c r="M179">
        <v>61</v>
      </c>
      <c r="N179">
        <v>56.2</v>
      </c>
      <c r="O179">
        <v>1.61</v>
      </c>
      <c r="P179" t="s">
        <v>76</v>
      </c>
      <c r="Q179" t="s">
        <v>55</v>
      </c>
      <c r="R179" t="s">
        <v>56</v>
      </c>
      <c r="S179">
        <v>10.8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79</v>
      </c>
      <c r="AM179" t="s">
        <v>55</v>
      </c>
      <c r="AO179">
        <v>3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42505</v>
      </c>
      <c r="B180" t="s">
        <v>8256</v>
      </c>
      <c r="D180">
        <v>1</v>
      </c>
      <c r="E180" t="s">
        <v>1555</v>
      </c>
      <c r="F180" t="s">
        <v>126</v>
      </c>
      <c r="G180">
        <v>27</v>
      </c>
      <c r="H180">
        <v>2</v>
      </c>
      <c r="I180">
        <v>0</v>
      </c>
      <c r="J180">
        <v>3</v>
      </c>
      <c r="K180" t="s">
        <v>3445</v>
      </c>
      <c r="L180" t="s">
        <v>4642</v>
      </c>
      <c r="M180">
        <v>117</v>
      </c>
      <c r="N180">
        <v>55.1</v>
      </c>
      <c r="O180">
        <v>1.64</v>
      </c>
      <c r="P180" t="s">
        <v>54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78</v>
      </c>
      <c r="AJ180" t="s">
        <v>79</v>
      </c>
      <c r="AM180" t="s">
        <v>55</v>
      </c>
      <c r="AN180">
        <v>2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42505</v>
      </c>
      <c r="B181" t="s">
        <v>8257</v>
      </c>
      <c r="D181">
        <v>1</v>
      </c>
      <c r="E181" t="s">
        <v>3665</v>
      </c>
      <c r="F181" t="s">
        <v>126</v>
      </c>
      <c r="G181">
        <v>27</v>
      </c>
      <c r="H181">
        <v>4</v>
      </c>
      <c r="I181">
        <v>0</v>
      </c>
      <c r="J181">
        <v>2</v>
      </c>
      <c r="K181" t="s">
        <v>3965</v>
      </c>
      <c r="L181" t="s">
        <v>3181</v>
      </c>
      <c r="M181">
        <v>-17</v>
      </c>
      <c r="N181">
        <v>54.3</v>
      </c>
      <c r="O181">
        <v>1.58</v>
      </c>
      <c r="P181" t="s">
        <v>54</v>
      </c>
      <c r="Q181" t="s">
        <v>55</v>
      </c>
      <c r="R181" t="s">
        <v>56</v>
      </c>
      <c r="S181">
        <v>12.3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79</v>
      </c>
      <c r="AM181" t="s">
        <v>55</v>
      </c>
      <c r="AN181">
        <v>2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42505</v>
      </c>
      <c r="C182" t="s">
        <v>8258</v>
      </c>
      <c r="D182">
        <v>2</v>
      </c>
      <c r="E182" t="s">
        <v>331</v>
      </c>
      <c r="F182" t="s">
        <v>117</v>
      </c>
      <c r="G182">
        <v>26</v>
      </c>
      <c r="H182">
        <v>2</v>
      </c>
      <c r="I182">
        <v>2</v>
      </c>
      <c r="J182">
        <v>2</v>
      </c>
      <c r="K182" t="s">
        <v>3332</v>
      </c>
      <c r="L182" t="s">
        <v>3333</v>
      </c>
      <c r="M182">
        <v>-58</v>
      </c>
      <c r="N182">
        <v>58.2</v>
      </c>
      <c r="O182">
        <v>1.6</v>
      </c>
      <c r="P182" t="s">
        <v>76</v>
      </c>
      <c r="Q182" t="s">
        <v>55</v>
      </c>
      <c r="R182" t="s">
        <v>56</v>
      </c>
      <c r="S182">
        <v>12.8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102</v>
      </c>
      <c r="AM182" t="s">
        <v>55</v>
      </c>
      <c r="AN182">
        <v>1</v>
      </c>
      <c r="AO182">
        <v>4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42505</v>
      </c>
      <c r="C183" t="s">
        <v>8259</v>
      </c>
      <c r="D183">
        <v>4</v>
      </c>
      <c r="E183" t="s">
        <v>1012</v>
      </c>
      <c r="F183" t="s">
        <v>144</v>
      </c>
      <c r="G183">
        <v>25</v>
      </c>
      <c r="H183">
        <v>3</v>
      </c>
      <c r="I183">
        <v>1</v>
      </c>
      <c r="J183">
        <v>5</v>
      </c>
      <c r="K183" t="s">
        <v>633</v>
      </c>
      <c r="L183" t="s">
        <v>634</v>
      </c>
      <c r="M183">
        <v>-37</v>
      </c>
      <c r="N183">
        <v>61.2</v>
      </c>
      <c r="O183">
        <v>1.54</v>
      </c>
      <c r="P183" t="s">
        <v>54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78</v>
      </c>
      <c r="AJ183" t="s">
        <v>102</v>
      </c>
      <c r="AM183" t="s">
        <v>55</v>
      </c>
      <c r="AN183">
        <v>2</v>
      </c>
      <c r="AO183">
        <v>1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42505</v>
      </c>
      <c r="C184" t="s">
        <v>8260</v>
      </c>
      <c r="D184">
        <v>3</v>
      </c>
      <c r="E184" t="s">
        <v>737</v>
      </c>
      <c r="F184" t="s">
        <v>218</v>
      </c>
      <c r="G184">
        <v>21</v>
      </c>
      <c r="H184">
        <v>4</v>
      </c>
      <c r="I184">
        <v>2</v>
      </c>
      <c r="J184">
        <v>3</v>
      </c>
      <c r="K184" t="s">
        <v>340</v>
      </c>
      <c r="L184" t="s">
        <v>275</v>
      </c>
      <c r="M184">
        <v>85</v>
      </c>
      <c r="N184">
        <v>59.1</v>
      </c>
      <c r="O184">
        <v>1.58</v>
      </c>
      <c r="P184" t="s">
        <v>54</v>
      </c>
      <c r="Q184" t="s">
        <v>55</v>
      </c>
      <c r="R184" t="s">
        <v>56</v>
      </c>
      <c r="S184">
        <v>10.4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61</v>
      </c>
      <c r="AJ184" t="s">
        <v>79</v>
      </c>
      <c r="AK184" t="s">
        <v>69</v>
      </c>
      <c r="AL184" t="s">
        <v>70</v>
      </c>
      <c r="AM184" t="s">
        <v>55</v>
      </c>
      <c r="AN184">
        <v>1</v>
      </c>
      <c r="AO184">
        <v>2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42505</v>
      </c>
      <c r="C185" t="s">
        <v>8261</v>
      </c>
      <c r="D185">
        <v>3</v>
      </c>
      <c r="E185" t="s">
        <v>990</v>
      </c>
      <c r="F185" t="s">
        <v>96</v>
      </c>
      <c r="G185">
        <v>23</v>
      </c>
      <c r="H185">
        <v>2</v>
      </c>
      <c r="I185">
        <v>2</v>
      </c>
      <c r="J185">
        <v>4</v>
      </c>
      <c r="K185" t="s">
        <v>1266</v>
      </c>
      <c r="L185" t="s">
        <v>3984</v>
      </c>
      <c r="M185">
        <v>38</v>
      </c>
      <c r="N185">
        <v>59</v>
      </c>
      <c r="O185">
        <v>1.58</v>
      </c>
      <c r="P185" t="s">
        <v>76</v>
      </c>
      <c r="Q185" t="s">
        <v>55</v>
      </c>
      <c r="R185" t="s">
        <v>56</v>
      </c>
      <c r="S185">
        <v>11.6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O185">
        <v>2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42505</v>
      </c>
      <c r="C186" t="s">
        <v>8262</v>
      </c>
      <c r="D186">
        <v>2</v>
      </c>
      <c r="E186" t="s">
        <v>327</v>
      </c>
      <c r="F186" t="s">
        <v>193</v>
      </c>
      <c r="G186">
        <v>27</v>
      </c>
      <c r="H186">
        <v>3</v>
      </c>
      <c r="I186">
        <v>4</v>
      </c>
      <c r="J186">
        <v>6</v>
      </c>
      <c r="K186" t="s">
        <v>328</v>
      </c>
      <c r="L186" t="s">
        <v>329</v>
      </c>
      <c r="M186">
        <v>90</v>
      </c>
      <c r="N186">
        <v>56.2</v>
      </c>
      <c r="O186">
        <v>1.62</v>
      </c>
      <c r="P186" t="s">
        <v>76</v>
      </c>
      <c r="Q186" t="s">
        <v>55</v>
      </c>
      <c r="R186" t="s">
        <v>56</v>
      </c>
      <c r="S186">
        <v>8.5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61</v>
      </c>
      <c r="AJ186" t="s">
        <v>62</v>
      </c>
      <c r="AM186" t="s">
        <v>55</v>
      </c>
      <c r="AN186">
        <v>3</v>
      </c>
      <c r="AO186">
        <v>1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42505</v>
      </c>
      <c r="C187" t="s">
        <v>8263</v>
      </c>
      <c r="D187">
        <v>2</v>
      </c>
      <c r="E187" t="s">
        <v>1108</v>
      </c>
      <c r="F187" t="s">
        <v>144</v>
      </c>
      <c r="G187">
        <v>25</v>
      </c>
      <c r="H187">
        <v>5</v>
      </c>
      <c r="I187">
        <v>2</v>
      </c>
      <c r="J187">
        <v>6</v>
      </c>
      <c r="K187" t="s">
        <v>857</v>
      </c>
      <c r="L187" t="s">
        <v>136</v>
      </c>
      <c r="M187">
        <v>-51</v>
      </c>
      <c r="N187">
        <v>56.9</v>
      </c>
      <c r="O187">
        <v>1.67</v>
      </c>
      <c r="P187" t="s">
        <v>89</v>
      </c>
      <c r="Q187" t="s">
        <v>55</v>
      </c>
      <c r="R187" t="s">
        <v>56</v>
      </c>
      <c r="S187">
        <v>10.8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79</v>
      </c>
      <c r="AM187" t="s">
        <v>55</v>
      </c>
      <c r="AN187">
        <v>1</v>
      </c>
      <c r="AO187">
        <v>4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42505</v>
      </c>
      <c r="C188" t="s">
        <v>8264</v>
      </c>
      <c r="D188">
        <v>3</v>
      </c>
      <c r="E188" t="s">
        <v>1041</v>
      </c>
      <c r="F188" t="s">
        <v>126</v>
      </c>
      <c r="G188">
        <v>19</v>
      </c>
      <c r="H188">
        <v>4</v>
      </c>
      <c r="I188">
        <v>1</v>
      </c>
      <c r="J188">
        <v>1</v>
      </c>
      <c r="K188" t="s">
        <v>1985</v>
      </c>
      <c r="L188" t="s">
        <v>1986</v>
      </c>
      <c r="M188">
        <v>-30</v>
      </c>
      <c r="N188">
        <v>57.1</v>
      </c>
      <c r="O188">
        <v>1.67</v>
      </c>
      <c r="P188" t="s">
        <v>54</v>
      </c>
      <c r="Q188" t="s">
        <v>55</v>
      </c>
      <c r="R188" t="s">
        <v>56</v>
      </c>
      <c r="S188">
        <v>12.8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62</v>
      </c>
      <c r="AK188" t="s">
        <v>69</v>
      </c>
      <c r="AL188" t="s">
        <v>70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42505</v>
      </c>
      <c r="C189" t="s">
        <v>8265</v>
      </c>
      <c r="D189">
        <v>2</v>
      </c>
      <c r="E189" t="s">
        <v>893</v>
      </c>
      <c r="F189" t="s">
        <v>117</v>
      </c>
      <c r="G189">
        <v>33</v>
      </c>
      <c r="H189">
        <v>5</v>
      </c>
      <c r="I189">
        <v>2</v>
      </c>
      <c r="J189">
        <v>2</v>
      </c>
      <c r="K189" t="s">
        <v>1999</v>
      </c>
      <c r="L189" t="s">
        <v>2000</v>
      </c>
      <c r="M189">
        <v>-47</v>
      </c>
      <c r="N189">
        <v>55.6</v>
      </c>
      <c r="O189">
        <v>1.66</v>
      </c>
      <c r="P189" t="s">
        <v>54</v>
      </c>
      <c r="Q189" t="s">
        <v>55</v>
      </c>
      <c r="R189" t="s">
        <v>56</v>
      </c>
      <c r="S189">
        <v>9.8000000000000007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78</v>
      </c>
      <c r="AJ189" t="s">
        <v>79</v>
      </c>
      <c r="AM189" t="s">
        <v>55</v>
      </c>
      <c r="AN189">
        <v>2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42505</v>
      </c>
      <c r="B190" t="s">
        <v>8266</v>
      </c>
      <c r="D190">
        <v>1</v>
      </c>
      <c r="E190" t="s">
        <v>572</v>
      </c>
      <c r="F190" t="s">
        <v>193</v>
      </c>
      <c r="G190">
        <v>28</v>
      </c>
      <c r="H190">
        <v>2</v>
      </c>
      <c r="I190">
        <v>1</v>
      </c>
      <c r="J190">
        <v>1</v>
      </c>
      <c r="K190" t="s">
        <v>4113</v>
      </c>
      <c r="L190" t="s">
        <v>4114</v>
      </c>
      <c r="M190">
        <v>126</v>
      </c>
      <c r="N190">
        <v>54.7</v>
      </c>
      <c r="O190">
        <v>1.69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78</v>
      </c>
      <c r="AJ190" t="s">
        <v>62</v>
      </c>
      <c r="AM190" t="s">
        <v>55</v>
      </c>
      <c r="AN190">
        <v>3</v>
      </c>
      <c r="AO190">
        <v>4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42505</v>
      </c>
      <c r="C191" t="s">
        <v>8267</v>
      </c>
      <c r="D191">
        <v>3</v>
      </c>
      <c r="E191" t="s">
        <v>3753</v>
      </c>
      <c r="F191" t="s">
        <v>73</v>
      </c>
      <c r="G191">
        <v>26</v>
      </c>
      <c r="H191">
        <v>5</v>
      </c>
      <c r="I191">
        <v>1</v>
      </c>
      <c r="J191">
        <v>4</v>
      </c>
      <c r="K191" t="s">
        <v>2813</v>
      </c>
      <c r="L191" t="s">
        <v>3805</v>
      </c>
      <c r="M191">
        <v>-85</v>
      </c>
      <c r="N191">
        <v>58.8</v>
      </c>
      <c r="O191">
        <v>1.68</v>
      </c>
      <c r="P191" t="s">
        <v>89</v>
      </c>
      <c r="Q191" t="s">
        <v>55</v>
      </c>
      <c r="R191" t="s">
        <v>56</v>
      </c>
      <c r="S191">
        <v>12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79</v>
      </c>
      <c r="AM191" t="s">
        <v>55</v>
      </c>
      <c r="AN191">
        <v>2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42505</v>
      </c>
      <c r="C192" t="s">
        <v>8268</v>
      </c>
      <c r="D192">
        <v>3</v>
      </c>
      <c r="E192" t="s">
        <v>72</v>
      </c>
      <c r="F192" t="s">
        <v>193</v>
      </c>
      <c r="G192">
        <v>31</v>
      </c>
      <c r="H192">
        <v>3</v>
      </c>
      <c r="I192">
        <v>3</v>
      </c>
      <c r="J192">
        <v>3</v>
      </c>
      <c r="K192" t="s">
        <v>791</v>
      </c>
      <c r="L192" t="s">
        <v>792</v>
      </c>
      <c r="M192">
        <v>-51</v>
      </c>
      <c r="N192">
        <v>58.4</v>
      </c>
      <c r="O192">
        <v>1.65</v>
      </c>
      <c r="P192" t="s">
        <v>54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61</v>
      </c>
      <c r="AJ192" t="s">
        <v>79</v>
      </c>
      <c r="AM192" t="s">
        <v>55</v>
      </c>
      <c r="AN192">
        <v>2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42505</v>
      </c>
      <c r="B193" t="s">
        <v>8269</v>
      </c>
      <c r="D193">
        <v>1</v>
      </c>
      <c r="E193" t="s">
        <v>1067</v>
      </c>
      <c r="F193" t="s">
        <v>144</v>
      </c>
      <c r="G193">
        <v>34</v>
      </c>
      <c r="H193">
        <v>1</v>
      </c>
      <c r="I193">
        <v>4</v>
      </c>
      <c r="J193">
        <v>6</v>
      </c>
      <c r="K193" t="s">
        <v>1068</v>
      </c>
      <c r="L193" t="s">
        <v>1069</v>
      </c>
      <c r="M193">
        <v>-65</v>
      </c>
      <c r="N193">
        <v>53.6</v>
      </c>
      <c r="O193">
        <v>1.58</v>
      </c>
      <c r="P193" t="s">
        <v>89</v>
      </c>
      <c r="Q193" t="s">
        <v>55</v>
      </c>
      <c r="R193" t="s">
        <v>56</v>
      </c>
      <c r="S193">
        <v>11.5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62</v>
      </c>
      <c r="AK193" t="s">
        <v>92</v>
      </c>
      <c r="AL193" t="s">
        <v>93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42505</v>
      </c>
      <c r="B194" t="s">
        <v>8270</v>
      </c>
      <c r="D194">
        <v>1</v>
      </c>
      <c r="E194" t="s">
        <v>865</v>
      </c>
      <c r="F194" t="s">
        <v>105</v>
      </c>
      <c r="G194">
        <v>31</v>
      </c>
      <c r="H194">
        <v>3</v>
      </c>
      <c r="I194">
        <v>2</v>
      </c>
      <c r="J194">
        <v>2</v>
      </c>
      <c r="K194" t="s">
        <v>1644</v>
      </c>
      <c r="L194" t="s">
        <v>1645</v>
      </c>
      <c r="M194">
        <v>131</v>
      </c>
      <c r="N194">
        <v>54.3</v>
      </c>
      <c r="O194">
        <v>1.67</v>
      </c>
      <c r="P194" t="s">
        <v>89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78</v>
      </c>
      <c r="AJ194" t="s">
        <v>62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42505</v>
      </c>
      <c r="C195" t="s">
        <v>8271</v>
      </c>
      <c r="D195">
        <v>4</v>
      </c>
      <c r="E195" t="s">
        <v>246</v>
      </c>
      <c r="F195" t="s">
        <v>117</v>
      </c>
      <c r="G195">
        <v>32</v>
      </c>
      <c r="H195">
        <v>5</v>
      </c>
      <c r="I195">
        <v>1</v>
      </c>
      <c r="J195">
        <v>1</v>
      </c>
      <c r="K195" t="s">
        <v>620</v>
      </c>
      <c r="L195" t="s">
        <v>606</v>
      </c>
      <c r="M195">
        <v>141</v>
      </c>
      <c r="N195">
        <v>60.4</v>
      </c>
      <c r="O195">
        <v>1.53</v>
      </c>
      <c r="P195" t="s">
        <v>54</v>
      </c>
      <c r="Q195" t="s">
        <v>55</v>
      </c>
      <c r="R195" t="s">
        <v>56</v>
      </c>
      <c r="S195">
        <v>13.1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M195" t="s">
        <v>55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42505</v>
      </c>
      <c r="C196" t="s">
        <v>8272</v>
      </c>
      <c r="D196">
        <v>3</v>
      </c>
      <c r="E196" t="s">
        <v>2100</v>
      </c>
      <c r="F196" t="s">
        <v>51</v>
      </c>
      <c r="G196">
        <v>31</v>
      </c>
      <c r="H196">
        <v>1</v>
      </c>
      <c r="I196">
        <v>0</v>
      </c>
      <c r="J196">
        <v>3</v>
      </c>
      <c r="K196" t="s">
        <v>2584</v>
      </c>
      <c r="L196" t="s">
        <v>2527</v>
      </c>
      <c r="M196">
        <v>-19</v>
      </c>
      <c r="N196">
        <v>59.4</v>
      </c>
      <c r="O196">
        <v>1.6</v>
      </c>
      <c r="P196" t="s">
        <v>89</v>
      </c>
      <c r="Q196" t="s">
        <v>55</v>
      </c>
      <c r="R196" t="s">
        <v>56</v>
      </c>
      <c r="S196">
        <v>11.7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42505</v>
      </c>
      <c r="C197" t="s">
        <v>8273</v>
      </c>
      <c r="D197">
        <v>2</v>
      </c>
      <c r="E197" t="s">
        <v>1334</v>
      </c>
      <c r="F197" t="s">
        <v>73</v>
      </c>
      <c r="G197">
        <v>26</v>
      </c>
      <c r="H197">
        <v>4</v>
      </c>
      <c r="I197">
        <v>3</v>
      </c>
      <c r="J197">
        <v>5</v>
      </c>
      <c r="K197" t="s">
        <v>2318</v>
      </c>
      <c r="L197" t="s">
        <v>2319</v>
      </c>
      <c r="M197">
        <v>136</v>
      </c>
      <c r="N197">
        <v>53.8</v>
      </c>
      <c r="O197">
        <v>1.65</v>
      </c>
      <c r="P197" t="s">
        <v>54</v>
      </c>
      <c r="Q197" t="s">
        <v>55</v>
      </c>
      <c r="R197" t="s">
        <v>56</v>
      </c>
      <c r="S197">
        <v>10.4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2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42505</v>
      </c>
      <c r="C198" t="s">
        <v>8274</v>
      </c>
      <c r="D198">
        <v>2</v>
      </c>
      <c r="E198" t="s">
        <v>2904</v>
      </c>
      <c r="F198" t="s">
        <v>105</v>
      </c>
      <c r="G198">
        <v>27</v>
      </c>
      <c r="H198">
        <v>1</v>
      </c>
      <c r="I198">
        <v>1</v>
      </c>
      <c r="J198">
        <v>1</v>
      </c>
      <c r="K198" t="s">
        <v>839</v>
      </c>
      <c r="L198" t="s">
        <v>840</v>
      </c>
      <c r="M198">
        <v>91</v>
      </c>
      <c r="N198">
        <v>58.4</v>
      </c>
      <c r="O198">
        <v>1.6</v>
      </c>
      <c r="P198" t="s">
        <v>54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O198">
        <v>3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42505</v>
      </c>
      <c r="C199" t="s">
        <v>8275</v>
      </c>
      <c r="D199">
        <v>2</v>
      </c>
      <c r="E199" t="s">
        <v>2832</v>
      </c>
      <c r="F199" t="s">
        <v>231</v>
      </c>
      <c r="G199">
        <v>31</v>
      </c>
      <c r="H199">
        <v>5</v>
      </c>
      <c r="I199">
        <v>1</v>
      </c>
      <c r="J199">
        <v>6</v>
      </c>
      <c r="K199" t="s">
        <v>1031</v>
      </c>
      <c r="L199" t="s">
        <v>3808</v>
      </c>
      <c r="M199">
        <v>-11</v>
      </c>
      <c r="N199">
        <v>54.4</v>
      </c>
      <c r="O199">
        <v>1.55</v>
      </c>
      <c r="P199" t="s">
        <v>54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62</v>
      </c>
      <c r="AM199" t="s">
        <v>55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42505</v>
      </c>
      <c r="C200" t="s">
        <v>8276</v>
      </c>
      <c r="D200">
        <v>4</v>
      </c>
      <c r="E200" t="s">
        <v>217</v>
      </c>
      <c r="F200" t="s">
        <v>131</v>
      </c>
      <c r="G200">
        <v>32</v>
      </c>
      <c r="H200">
        <v>2</v>
      </c>
      <c r="I200">
        <v>1</v>
      </c>
      <c r="J200">
        <v>1</v>
      </c>
      <c r="K200" t="s">
        <v>2840</v>
      </c>
      <c r="L200" t="s">
        <v>2841</v>
      </c>
      <c r="M200">
        <v>-85</v>
      </c>
      <c r="N200">
        <v>60</v>
      </c>
      <c r="O200">
        <v>1.58</v>
      </c>
      <c r="P200" t="s">
        <v>76</v>
      </c>
      <c r="Q200" t="s">
        <v>55</v>
      </c>
      <c r="R200" t="s">
        <v>56</v>
      </c>
      <c r="S200">
        <v>11.3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79</v>
      </c>
      <c r="AM200" t="s">
        <v>55</v>
      </c>
      <c r="AN200">
        <v>3</v>
      </c>
      <c r="AO200">
        <v>3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42505</v>
      </c>
      <c r="C201" t="s">
        <v>8277</v>
      </c>
      <c r="D201">
        <v>4</v>
      </c>
      <c r="E201" t="s">
        <v>1012</v>
      </c>
      <c r="F201" t="s">
        <v>231</v>
      </c>
      <c r="G201">
        <v>21</v>
      </c>
      <c r="H201">
        <v>1</v>
      </c>
      <c r="I201">
        <v>3</v>
      </c>
      <c r="J201">
        <v>3</v>
      </c>
      <c r="K201" t="s">
        <v>4877</v>
      </c>
      <c r="L201" t="s">
        <v>4878</v>
      </c>
      <c r="M201">
        <v>162</v>
      </c>
      <c r="N201">
        <v>59.1</v>
      </c>
      <c r="O201">
        <v>1.59</v>
      </c>
      <c r="P201" t="s">
        <v>76</v>
      </c>
      <c r="Q201" t="s">
        <v>55</v>
      </c>
      <c r="R201" t="s">
        <v>56</v>
      </c>
      <c r="S201">
        <v>14.5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62</v>
      </c>
      <c r="AK201" t="s">
        <v>92</v>
      </c>
      <c r="AL201" t="s">
        <v>93</v>
      </c>
      <c r="AM201" t="s">
        <v>55</v>
      </c>
      <c r="AN201">
        <v>1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42536</v>
      </c>
      <c r="B2" t="s">
        <v>8278</v>
      </c>
      <c r="D2">
        <v>1</v>
      </c>
      <c r="E2" t="s">
        <v>2419</v>
      </c>
      <c r="F2" t="s">
        <v>126</v>
      </c>
      <c r="G2">
        <v>28</v>
      </c>
      <c r="H2">
        <v>4</v>
      </c>
      <c r="I2">
        <v>1</v>
      </c>
      <c r="J2">
        <v>6</v>
      </c>
      <c r="K2" t="s">
        <v>3717</v>
      </c>
      <c r="L2" t="s">
        <v>711</v>
      </c>
      <c r="M2">
        <v>86</v>
      </c>
      <c r="N2">
        <v>54.7</v>
      </c>
      <c r="O2">
        <v>1.55</v>
      </c>
      <c r="P2" t="s">
        <v>89</v>
      </c>
      <c r="Q2" t="s">
        <v>55</v>
      </c>
      <c r="R2" t="s">
        <v>56</v>
      </c>
      <c r="S2">
        <v>11.3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62</v>
      </c>
      <c r="AK2" t="s">
        <v>113</v>
      </c>
      <c r="AL2" t="s">
        <v>114</v>
      </c>
      <c r="AM2" t="s">
        <v>55</v>
      </c>
      <c r="AN2">
        <v>2</v>
      </c>
      <c r="AO2">
        <v>5</v>
      </c>
      <c r="AP2">
        <v>3</v>
      </c>
      <c r="AQ2" t="s">
        <v>55</v>
      </c>
      <c r="AT2" t="s">
        <v>55</v>
      </c>
      <c r="AV2">
        <v>3</v>
      </c>
      <c r="AW2" t="s">
        <v>63</v>
      </c>
    </row>
    <row r="3" spans="1:49" x14ac:dyDescent="0.25">
      <c r="A3" s="2">
        <v>42536</v>
      </c>
      <c r="B3" t="s">
        <v>8279</v>
      </c>
      <c r="D3">
        <v>1</v>
      </c>
      <c r="E3" t="s">
        <v>1499</v>
      </c>
      <c r="F3" t="s">
        <v>193</v>
      </c>
      <c r="G3">
        <v>21</v>
      </c>
      <c r="H3">
        <v>5</v>
      </c>
      <c r="I3">
        <v>3</v>
      </c>
      <c r="J3">
        <v>6</v>
      </c>
      <c r="K3" t="s">
        <v>1048</v>
      </c>
      <c r="L3" t="s">
        <v>1049</v>
      </c>
      <c r="M3">
        <v>17</v>
      </c>
      <c r="N3">
        <v>52.5</v>
      </c>
      <c r="O3">
        <v>1.61</v>
      </c>
      <c r="P3" t="s">
        <v>76</v>
      </c>
      <c r="Q3" t="s">
        <v>55</v>
      </c>
      <c r="R3" t="s">
        <v>56</v>
      </c>
      <c r="S3">
        <v>10.3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3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42536</v>
      </c>
      <c r="C4" t="s">
        <v>8280</v>
      </c>
      <c r="D4">
        <v>3</v>
      </c>
      <c r="E4" t="s">
        <v>2400</v>
      </c>
      <c r="F4" t="s">
        <v>144</v>
      </c>
      <c r="G4">
        <v>28</v>
      </c>
      <c r="H4">
        <v>2</v>
      </c>
      <c r="I4">
        <v>1</v>
      </c>
      <c r="J4">
        <v>4</v>
      </c>
      <c r="K4" t="s">
        <v>1503</v>
      </c>
      <c r="L4" t="s">
        <v>1126</v>
      </c>
      <c r="M4">
        <v>-39</v>
      </c>
      <c r="N4">
        <v>55.6</v>
      </c>
      <c r="O4">
        <v>1.63</v>
      </c>
      <c r="P4" t="s">
        <v>54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79</v>
      </c>
      <c r="AM4" t="s">
        <v>55</v>
      </c>
      <c r="AN4">
        <v>3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42536</v>
      </c>
      <c r="C5" t="s">
        <v>8281</v>
      </c>
      <c r="D5">
        <v>2</v>
      </c>
      <c r="E5" t="s">
        <v>2384</v>
      </c>
      <c r="F5" t="s">
        <v>51</v>
      </c>
      <c r="G5">
        <v>24</v>
      </c>
      <c r="H5">
        <v>4</v>
      </c>
      <c r="I5">
        <v>1</v>
      </c>
      <c r="J5">
        <v>1</v>
      </c>
      <c r="K5" t="s">
        <v>1394</v>
      </c>
      <c r="L5" t="s">
        <v>8282</v>
      </c>
      <c r="M5">
        <v>-61</v>
      </c>
      <c r="N5">
        <v>57.7</v>
      </c>
      <c r="O5">
        <v>1.64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102</v>
      </c>
      <c r="AK5" t="s">
        <v>92</v>
      </c>
      <c r="AL5" t="s">
        <v>93</v>
      </c>
      <c r="AM5" t="s">
        <v>55</v>
      </c>
      <c r="AN5">
        <v>1</v>
      </c>
      <c r="AO5">
        <v>1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42536</v>
      </c>
      <c r="B6" t="s">
        <v>8283</v>
      </c>
      <c r="D6">
        <v>1</v>
      </c>
      <c r="E6" t="s">
        <v>201</v>
      </c>
      <c r="F6" t="s">
        <v>110</v>
      </c>
      <c r="G6">
        <v>35</v>
      </c>
      <c r="H6">
        <v>3</v>
      </c>
      <c r="I6">
        <v>5</v>
      </c>
      <c r="J6">
        <v>5</v>
      </c>
      <c r="K6" t="s">
        <v>749</v>
      </c>
      <c r="L6" t="s">
        <v>750</v>
      </c>
      <c r="M6">
        <v>135</v>
      </c>
      <c r="N6">
        <v>53.2</v>
      </c>
      <c r="O6">
        <v>1.68</v>
      </c>
      <c r="P6" t="s">
        <v>89</v>
      </c>
      <c r="Q6" t="s">
        <v>55</v>
      </c>
      <c r="R6" t="s">
        <v>56</v>
      </c>
      <c r="S6">
        <v>11.6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62</v>
      </c>
      <c r="AM6" t="s">
        <v>55</v>
      </c>
      <c r="AN6">
        <v>1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42536</v>
      </c>
      <c r="B7" t="s">
        <v>8284</v>
      </c>
      <c r="D7">
        <v>1</v>
      </c>
      <c r="E7" t="s">
        <v>306</v>
      </c>
      <c r="F7" t="s">
        <v>66</v>
      </c>
      <c r="G7">
        <v>21</v>
      </c>
      <c r="H7">
        <v>1</v>
      </c>
      <c r="I7">
        <v>4</v>
      </c>
      <c r="J7">
        <v>4</v>
      </c>
      <c r="K7" t="s">
        <v>3596</v>
      </c>
      <c r="L7" t="s">
        <v>746</v>
      </c>
      <c r="M7">
        <v>-44</v>
      </c>
      <c r="N7">
        <v>56.8</v>
      </c>
      <c r="O7">
        <v>1.55</v>
      </c>
      <c r="P7" t="s">
        <v>89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N7">
        <v>2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42536</v>
      </c>
      <c r="C8" t="s">
        <v>8285</v>
      </c>
      <c r="D8">
        <v>3</v>
      </c>
      <c r="E8" t="s">
        <v>1184</v>
      </c>
      <c r="F8" t="s">
        <v>96</v>
      </c>
      <c r="G8">
        <v>19</v>
      </c>
      <c r="H8">
        <v>3</v>
      </c>
      <c r="I8">
        <v>4</v>
      </c>
      <c r="J8">
        <v>6</v>
      </c>
      <c r="K8" t="s">
        <v>185</v>
      </c>
      <c r="L8" t="s">
        <v>186</v>
      </c>
      <c r="M8">
        <v>98</v>
      </c>
      <c r="N8">
        <v>59.4</v>
      </c>
      <c r="O8">
        <v>1.64</v>
      </c>
      <c r="P8" t="s">
        <v>76</v>
      </c>
      <c r="Q8" t="s">
        <v>55</v>
      </c>
      <c r="R8" t="s">
        <v>56</v>
      </c>
      <c r="S8">
        <v>14.4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79</v>
      </c>
      <c r="AM8" t="s">
        <v>55</v>
      </c>
      <c r="AN8">
        <v>3</v>
      </c>
      <c r="AO8">
        <v>1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42536</v>
      </c>
      <c r="B9" t="s">
        <v>8286</v>
      </c>
      <c r="D9">
        <v>1</v>
      </c>
      <c r="E9" t="s">
        <v>2125</v>
      </c>
      <c r="F9" t="s">
        <v>96</v>
      </c>
      <c r="G9">
        <v>28</v>
      </c>
      <c r="H9">
        <v>3</v>
      </c>
      <c r="I9">
        <v>5</v>
      </c>
      <c r="J9">
        <v>6</v>
      </c>
      <c r="K9" t="s">
        <v>1112</v>
      </c>
      <c r="L9" t="s">
        <v>1113</v>
      </c>
      <c r="M9">
        <v>-26</v>
      </c>
      <c r="N9">
        <v>51.4</v>
      </c>
      <c r="O9">
        <v>1.54</v>
      </c>
      <c r="P9" t="s">
        <v>89</v>
      </c>
      <c r="Q9" t="s">
        <v>55</v>
      </c>
      <c r="R9" t="s">
        <v>56</v>
      </c>
      <c r="S9">
        <v>11.9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102</v>
      </c>
      <c r="AM9" t="s">
        <v>55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42536</v>
      </c>
      <c r="B10" t="s">
        <v>8287</v>
      </c>
      <c r="D10">
        <v>1</v>
      </c>
      <c r="E10" t="s">
        <v>498</v>
      </c>
      <c r="F10" t="s">
        <v>73</v>
      </c>
      <c r="G10">
        <v>42</v>
      </c>
      <c r="H10">
        <v>5</v>
      </c>
      <c r="I10">
        <v>1</v>
      </c>
      <c r="J10">
        <v>1</v>
      </c>
      <c r="K10" t="s">
        <v>4332</v>
      </c>
      <c r="L10" t="s">
        <v>4333</v>
      </c>
      <c r="M10">
        <v>156</v>
      </c>
      <c r="N10">
        <v>54.1</v>
      </c>
      <c r="O10">
        <v>1.65</v>
      </c>
      <c r="P10" t="s">
        <v>54</v>
      </c>
      <c r="Q10" t="s">
        <v>55</v>
      </c>
      <c r="R10" t="s">
        <v>56</v>
      </c>
      <c r="S10">
        <v>12.6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102</v>
      </c>
      <c r="AM10" t="s">
        <v>55</v>
      </c>
      <c r="AN10">
        <v>2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42536</v>
      </c>
      <c r="B11" t="s">
        <v>8288</v>
      </c>
      <c r="D11">
        <v>1</v>
      </c>
      <c r="E11" t="s">
        <v>687</v>
      </c>
      <c r="F11" t="s">
        <v>105</v>
      </c>
      <c r="G11">
        <v>22</v>
      </c>
      <c r="H11">
        <v>3</v>
      </c>
      <c r="I11">
        <v>4</v>
      </c>
      <c r="J11">
        <v>4</v>
      </c>
      <c r="K11" t="s">
        <v>1328</v>
      </c>
      <c r="L11" t="s">
        <v>100</v>
      </c>
      <c r="M11">
        <v>166</v>
      </c>
      <c r="N11">
        <v>51.9</v>
      </c>
      <c r="O11">
        <v>1.65</v>
      </c>
      <c r="P11" t="s">
        <v>76</v>
      </c>
      <c r="Q11" t="s">
        <v>55</v>
      </c>
      <c r="R11" t="s">
        <v>56</v>
      </c>
      <c r="S11">
        <v>11.3</v>
      </c>
      <c r="T11" t="s">
        <v>57</v>
      </c>
      <c r="U11" t="s">
        <v>91</v>
      </c>
      <c r="V11" t="s">
        <v>91</v>
      </c>
      <c r="W11" t="s">
        <v>99</v>
      </c>
      <c r="X11" t="s">
        <v>90</v>
      </c>
      <c r="Y11">
        <v>528</v>
      </c>
      <c r="Z11" t="s">
        <v>284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M11" t="s">
        <v>55</v>
      </c>
      <c r="AN11">
        <v>2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42536</v>
      </c>
      <c r="B12" t="s">
        <v>8289</v>
      </c>
      <c r="D12">
        <v>1</v>
      </c>
      <c r="E12" t="s">
        <v>822</v>
      </c>
      <c r="F12" t="s">
        <v>105</v>
      </c>
      <c r="G12">
        <v>24</v>
      </c>
      <c r="H12">
        <v>4</v>
      </c>
      <c r="I12">
        <v>3</v>
      </c>
      <c r="J12">
        <v>3</v>
      </c>
      <c r="K12" t="s">
        <v>2002</v>
      </c>
      <c r="L12" t="s">
        <v>1537</v>
      </c>
      <c r="M12">
        <v>0</v>
      </c>
      <c r="N12">
        <v>52.1</v>
      </c>
      <c r="O12">
        <v>1.59</v>
      </c>
      <c r="P12" t="s">
        <v>76</v>
      </c>
      <c r="Q12" t="s">
        <v>55</v>
      </c>
      <c r="R12" t="s">
        <v>56</v>
      </c>
      <c r="S12">
        <v>11.4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N12">
        <v>1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42536</v>
      </c>
      <c r="C13" t="s">
        <v>8290</v>
      </c>
      <c r="D13">
        <v>2</v>
      </c>
      <c r="E13" t="s">
        <v>1012</v>
      </c>
      <c r="F13" t="s">
        <v>144</v>
      </c>
      <c r="G13">
        <v>22</v>
      </c>
      <c r="H13">
        <v>3</v>
      </c>
      <c r="I13">
        <v>3</v>
      </c>
      <c r="J13">
        <v>6</v>
      </c>
      <c r="K13" t="s">
        <v>1759</v>
      </c>
      <c r="L13" t="s">
        <v>1760</v>
      </c>
      <c r="M13">
        <v>-51</v>
      </c>
      <c r="N13">
        <v>56.6</v>
      </c>
      <c r="O13">
        <v>1.6</v>
      </c>
      <c r="P13" t="s">
        <v>89</v>
      </c>
      <c r="Q13" t="s">
        <v>55</v>
      </c>
      <c r="R13" t="s">
        <v>56</v>
      </c>
      <c r="S13">
        <v>10.9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62</v>
      </c>
      <c r="AM13" t="s">
        <v>55</v>
      </c>
      <c r="AN13">
        <v>3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42536</v>
      </c>
      <c r="B14" t="s">
        <v>8291</v>
      </c>
      <c r="D14">
        <v>1</v>
      </c>
      <c r="E14" t="s">
        <v>958</v>
      </c>
      <c r="F14" t="s">
        <v>66</v>
      </c>
      <c r="G14">
        <v>15</v>
      </c>
      <c r="H14">
        <v>5</v>
      </c>
      <c r="I14">
        <v>0</v>
      </c>
      <c r="J14">
        <v>4</v>
      </c>
      <c r="K14" t="s">
        <v>3680</v>
      </c>
      <c r="L14" t="s">
        <v>3681</v>
      </c>
      <c r="M14">
        <v>99</v>
      </c>
      <c r="N14">
        <v>53.1</v>
      </c>
      <c r="O14">
        <v>1.53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N14">
        <v>3</v>
      </c>
      <c r="AO14">
        <v>5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42536</v>
      </c>
      <c r="C15" t="s">
        <v>8292</v>
      </c>
      <c r="D15">
        <v>2</v>
      </c>
      <c r="E15" t="s">
        <v>431</v>
      </c>
      <c r="F15" t="s">
        <v>51</v>
      </c>
      <c r="G15">
        <v>19</v>
      </c>
      <c r="H15">
        <v>1</v>
      </c>
      <c r="I15">
        <v>4</v>
      </c>
      <c r="J15">
        <v>4</v>
      </c>
      <c r="K15" t="s">
        <v>428</v>
      </c>
      <c r="L15" t="s">
        <v>429</v>
      </c>
      <c r="M15">
        <v>5</v>
      </c>
      <c r="N15">
        <v>56.3</v>
      </c>
      <c r="O15">
        <v>1.55</v>
      </c>
      <c r="P15" t="s">
        <v>76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62</v>
      </c>
      <c r="AM15" t="s">
        <v>55</v>
      </c>
      <c r="AN15">
        <v>2</v>
      </c>
      <c r="AO15">
        <v>1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42536</v>
      </c>
      <c r="C16" t="s">
        <v>8293</v>
      </c>
      <c r="D16">
        <v>3</v>
      </c>
      <c r="E16" t="s">
        <v>2384</v>
      </c>
      <c r="F16" t="s">
        <v>96</v>
      </c>
      <c r="G16">
        <v>22</v>
      </c>
      <c r="H16">
        <v>3</v>
      </c>
      <c r="I16">
        <v>0</v>
      </c>
      <c r="J16">
        <v>4</v>
      </c>
      <c r="K16" t="s">
        <v>177</v>
      </c>
      <c r="L16" t="s">
        <v>178</v>
      </c>
      <c r="M16">
        <v>156</v>
      </c>
      <c r="N16">
        <v>58.1</v>
      </c>
      <c r="O16">
        <v>1.59</v>
      </c>
      <c r="P16" t="s">
        <v>54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79</v>
      </c>
      <c r="AM16" t="s">
        <v>55</v>
      </c>
      <c r="AO16">
        <v>1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42536</v>
      </c>
      <c r="C17" t="s">
        <v>8294</v>
      </c>
      <c r="D17">
        <v>2</v>
      </c>
      <c r="E17" t="s">
        <v>2577</v>
      </c>
      <c r="F17" t="s">
        <v>131</v>
      </c>
      <c r="G17">
        <v>31</v>
      </c>
      <c r="H17">
        <v>4</v>
      </c>
      <c r="I17">
        <v>2</v>
      </c>
      <c r="J17">
        <v>2</v>
      </c>
      <c r="K17" t="s">
        <v>1871</v>
      </c>
      <c r="L17" t="s">
        <v>3216</v>
      </c>
      <c r="M17">
        <v>114</v>
      </c>
      <c r="N17">
        <v>56.4</v>
      </c>
      <c r="O17">
        <v>1.62</v>
      </c>
      <c r="P17" t="s">
        <v>89</v>
      </c>
      <c r="Q17" t="s">
        <v>55</v>
      </c>
      <c r="R17" t="s">
        <v>56</v>
      </c>
      <c r="S17">
        <v>10.9</v>
      </c>
      <c r="T17" t="s">
        <v>57</v>
      </c>
      <c r="U17" t="s">
        <v>91</v>
      </c>
      <c r="V17" t="s">
        <v>91</v>
      </c>
      <c r="W17" t="s">
        <v>99</v>
      </c>
      <c r="X17" t="s">
        <v>59</v>
      </c>
      <c r="Y17">
        <v>738</v>
      </c>
      <c r="Z17" t="s">
        <v>284</v>
      </c>
      <c r="AA17" t="s">
        <v>55</v>
      </c>
      <c r="AB17" t="s">
        <v>101</v>
      </c>
      <c r="AC17" t="s">
        <v>55</v>
      </c>
      <c r="AD17" t="s">
        <v>55</v>
      </c>
      <c r="AE17">
        <v>1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92</v>
      </c>
      <c r="AL17" t="s">
        <v>93</v>
      </c>
      <c r="AM17" t="s">
        <v>55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42536</v>
      </c>
      <c r="C18" t="s">
        <v>8295</v>
      </c>
      <c r="D18">
        <v>3</v>
      </c>
      <c r="E18" t="s">
        <v>1122</v>
      </c>
      <c r="F18" t="s">
        <v>131</v>
      </c>
      <c r="G18">
        <v>15</v>
      </c>
      <c r="H18">
        <v>2</v>
      </c>
      <c r="I18">
        <v>0</v>
      </c>
      <c r="J18">
        <v>1</v>
      </c>
      <c r="K18" t="s">
        <v>1405</v>
      </c>
      <c r="L18" t="s">
        <v>1406</v>
      </c>
      <c r="M18">
        <v>-43</v>
      </c>
      <c r="N18">
        <v>57.2</v>
      </c>
      <c r="O18">
        <v>1.64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K18" t="s">
        <v>92</v>
      </c>
      <c r="AL18" t="s">
        <v>93</v>
      </c>
      <c r="AM18" t="s">
        <v>55</v>
      </c>
      <c r="AN18">
        <v>2</v>
      </c>
      <c r="AO18">
        <v>1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42536</v>
      </c>
      <c r="C19" t="s">
        <v>8296</v>
      </c>
      <c r="D19">
        <v>3</v>
      </c>
      <c r="E19" t="s">
        <v>768</v>
      </c>
      <c r="F19" t="s">
        <v>131</v>
      </c>
      <c r="G19">
        <v>24</v>
      </c>
      <c r="H19">
        <v>5</v>
      </c>
      <c r="I19">
        <v>0</v>
      </c>
      <c r="J19">
        <v>2</v>
      </c>
      <c r="K19" t="s">
        <v>190</v>
      </c>
      <c r="L19" t="s">
        <v>6237</v>
      </c>
      <c r="M19">
        <v>-68</v>
      </c>
      <c r="N19">
        <v>59.2</v>
      </c>
      <c r="O19">
        <v>1.59</v>
      </c>
      <c r="P19" t="s">
        <v>89</v>
      </c>
      <c r="Q19" t="s">
        <v>55</v>
      </c>
      <c r="R19" t="s">
        <v>56</v>
      </c>
      <c r="S19">
        <v>10.5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M19" t="s">
        <v>55</v>
      </c>
      <c r="AN19">
        <v>1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42536</v>
      </c>
      <c r="C20" t="s">
        <v>8297</v>
      </c>
      <c r="D20">
        <v>2</v>
      </c>
      <c r="E20" t="s">
        <v>130</v>
      </c>
      <c r="F20" t="s">
        <v>131</v>
      </c>
      <c r="G20">
        <v>33</v>
      </c>
      <c r="H20">
        <v>2</v>
      </c>
      <c r="I20">
        <v>1</v>
      </c>
      <c r="J20">
        <v>1</v>
      </c>
      <c r="K20" t="s">
        <v>2176</v>
      </c>
      <c r="L20" t="s">
        <v>3116</v>
      </c>
      <c r="M20">
        <v>10</v>
      </c>
      <c r="N20">
        <v>56.3</v>
      </c>
      <c r="O20">
        <v>1.64</v>
      </c>
      <c r="P20" t="s">
        <v>89</v>
      </c>
      <c r="Q20" t="s">
        <v>55</v>
      </c>
      <c r="R20" t="s">
        <v>56</v>
      </c>
      <c r="S20">
        <v>11.9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79</v>
      </c>
      <c r="AM20" t="s">
        <v>55</v>
      </c>
      <c r="AN20">
        <v>1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42536</v>
      </c>
      <c r="C21" t="s">
        <v>8298</v>
      </c>
      <c r="D21">
        <v>2</v>
      </c>
      <c r="E21" t="s">
        <v>3834</v>
      </c>
      <c r="F21" t="s">
        <v>218</v>
      </c>
      <c r="G21">
        <v>26</v>
      </c>
      <c r="H21">
        <v>3</v>
      </c>
      <c r="I21">
        <v>2</v>
      </c>
      <c r="J21">
        <v>6</v>
      </c>
      <c r="K21" t="s">
        <v>252</v>
      </c>
      <c r="L21" t="s">
        <v>2137</v>
      </c>
      <c r="M21">
        <v>-44</v>
      </c>
      <c r="N21">
        <v>56.6</v>
      </c>
      <c r="O21">
        <v>1.63</v>
      </c>
      <c r="P21" t="s">
        <v>76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3</v>
      </c>
      <c r="AO21">
        <v>5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42536</v>
      </c>
      <c r="B22" t="s">
        <v>8299</v>
      </c>
      <c r="D22">
        <v>1</v>
      </c>
      <c r="E22" t="s">
        <v>2125</v>
      </c>
      <c r="F22" t="s">
        <v>110</v>
      </c>
      <c r="G22">
        <v>26</v>
      </c>
      <c r="H22">
        <v>5</v>
      </c>
      <c r="I22">
        <v>2</v>
      </c>
      <c r="J22">
        <v>2</v>
      </c>
      <c r="K22" t="s">
        <v>5429</v>
      </c>
      <c r="L22" t="s">
        <v>3748</v>
      </c>
      <c r="M22">
        <v>-12</v>
      </c>
      <c r="N22">
        <v>52.7</v>
      </c>
      <c r="O22">
        <v>1.55</v>
      </c>
      <c r="P22" t="s">
        <v>54</v>
      </c>
      <c r="Q22" t="s">
        <v>55</v>
      </c>
      <c r="R22" t="s">
        <v>56</v>
      </c>
      <c r="S22">
        <v>9.6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79</v>
      </c>
      <c r="AM22" t="s">
        <v>55</v>
      </c>
      <c r="AN22">
        <v>2</v>
      </c>
      <c r="AO22">
        <v>5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42536</v>
      </c>
      <c r="C23" t="s">
        <v>8300</v>
      </c>
      <c r="D23">
        <v>2</v>
      </c>
      <c r="E23" t="s">
        <v>4854</v>
      </c>
      <c r="F23" t="s">
        <v>144</v>
      </c>
      <c r="G23">
        <v>18</v>
      </c>
      <c r="H23">
        <v>1</v>
      </c>
      <c r="I23">
        <v>0</v>
      </c>
      <c r="J23">
        <v>5</v>
      </c>
      <c r="K23" t="s">
        <v>2089</v>
      </c>
      <c r="L23" t="s">
        <v>4629</v>
      </c>
      <c r="M23">
        <v>-29</v>
      </c>
      <c r="N23">
        <v>54.5</v>
      </c>
      <c r="O23">
        <v>1.56</v>
      </c>
      <c r="P23" t="s">
        <v>76</v>
      </c>
      <c r="Q23" t="s">
        <v>55</v>
      </c>
      <c r="R23" t="s">
        <v>56</v>
      </c>
      <c r="S23">
        <v>10.7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113</v>
      </c>
      <c r="AL23" t="s">
        <v>114</v>
      </c>
      <c r="AM23" t="s">
        <v>55</v>
      </c>
      <c r="AN23">
        <v>3</v>
      </c>
      <c r="AO23">
        <v>4</v>
      </c>
      <c r="AP23">
        <v>3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42536</v>
      </c>
      <c r="C24" t="s">
        <v>8301</v>
      </c>
      <c r="D24">
        <v>2</v>
      </c>
      <c r="E24" t="s">
        <v>664</v>
      </c>
      <c r="F24" t="s">
        <v>96</v>
      </c>
      <c r="G24">
        <v>21</v>
      </c>
      <c r="H24">
        <v>2</v>
      </c>
      <c r="I24">
        <v>4</v>
      </c>
      <c r="J24">
        <v>4</v>
      </c>
      <c r="K24" t="s">
        <v>543</v>
      </c>
      <c r="L24" t="s">
        <v>544</v>
      </c>
      <c r="M24">
        <v>18</v>
      </c>
      <c r="N24">
        <v>55.5</v>
      </c>
      <c r="O24">
        <v>1.54</v>
      </c>
      <c r="P24" t="s">
        <v>54</v>
      </c>
      <c r="Q24" t="s">
        <v>55</v>
      </c>
      <c r="R24" t="s">
        <v>56</v>
      </c>
      <c r="S24">
        <v>10.9</v>
      </c>
      <c r="T24" t="s">
        <v>57</v>
      </c>
      <c r="U24" t="s">
        <v>60</v>
      </c>
      <c r="V24" t="s">
        <v>60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42536</v>
      </c>
      <c r="C25" t="s">
        <v>8302</v>
      </c>
      <c r="D25">
        <v>3</v>
      </c>
      <c r="E25" t="s">
        <v>2419</v>
      </c>
      <c r="F25" t="s">
        <v>126</v>
      </c>
      <c r="G25">
        <v>30</v>
      </c>
      <c r="H25">
        <v>1</v>
      </c>
      <c r="I25">
        <v>5</v>
      </c>
      <c r="J25">
        <v>5</v>
      </c>
      <c r="K25" t="s">
        <v>8303</v>
      </c>
      <c r="L25" t="s">
        <v>8304</v>
      </c>
      <c r="M25">
        <v>-55</v>
      </c>
      <c r="N25">
        <v>58.1</v>
      </c>
      <c r="O25">
        <v>1.56</v>
      </c>
      <c r="P25" t="s">
        <v>76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M25" t="s">
        <v>55</v>
      </c>
      <c r="AN25">
        <v>2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42536</v>
      </c>
      <c r="C26" t="s">
        <v>8305</v>
      </c>
      <c r="D26">
        <v>3</v>
      </c>
      <c r="E26" t="s">
        <v>2825</v>
      </c>
      <c r="F26" t="s">
        <v>73</v>
      </c>
      <c r="G26">
        <v>30</v>
      </c>
      <c r="H26">
        <v>2</v>
      </c>
      <c r="I26">
        <v>5</v>
      </c>
      <c r="J26">
        <v>6</v>
      </c>
      <c r="K26" t="s">
        <v>529</v>
      </c>
      <c r="L26" t="s">
        <v>530</v>
      </c>
      <c r="M26">
        <v>39</v>
      </c>
      <c r="N26">
        <v>54.8</v>
      </c>
      <c r="O26">
        <v>1.55</v>
      </c>
      <c r="P26" t="s">
        <v>54</v>
      </c>
      <c r="Q26" t="s">
        <v>55</v>
      </c>
      <c r="R26" t="s">
        <v>56</v>
      </c>
      <c r="S26">
        <v>12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79</v>
      </c>
      <c r="AM26" t="s">
        <v>55</v>
      </c>
      <c r="AN26">
        <v>2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42536</v>
      </c>
      <c r="C27" t="s">
        <v>8306</v>
      </c>
      <c r="D27">
        <v>3</v>
      </c>
      <c r="E27" t="s">
        <v>2563</v>
      </c>
      <c r="F27" t="s">
        <v>73</v>
      </c>
      <c r="G27">
        <v>22</v>
      </c>
      <c r="H27">
        <v>4</v>
      </c>
      <c r="I27">
        <v>4</v>
      </c>
      <c r="J27">
        <v>5</v>
      </c>
      <c r="K27" t="s">
        <v>3544</v>
      </c>
      <c r="L27" t="s">
        <v>3545</v>
      </c>
      <c r="M27">
        <v>166</v>
      </c>
      <c r="N27">
        <v>57.5</v>
      </c>
      <c r="O27">
        <v>1.64</v>
      </c>
      <c r="P27" t="s">
        <v>54</v>
      </c>
      <c r="Q27" t="s">
        <v>55</v>
      </c>
      <c r="R27" t="s">
        <v>56</v>
      </c>
      <c r="S27">
        <v>11.8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42536</v>
      </c>
      <c r="C28" t="s">
        <v>8307</v>
      </c>
      <c r="D28">
        <v>2</v>
      </c>
      <c r="E28" t="s">
        <v>2384</v>
      </c>
      <c r="F28" t="s">
        <v>193</v>
      </c>
      <c r="G28">
        <v>21</v>
      </c>
      <c r="H28">
        <v>2</v>
      </c>
      <c r="I28">
        <v>2</v>
      </c>
      <c r="J28">
        <v>4</v>
      </c>
      <c r="K28" t="s">
        <v>4001</v>
      </c>
      <c r="L28" t="s">
        <v>189</v>
      </c>
      <c r="M28">
        <v>11</v>
      </c>
      <c r="N28">
        <v>55.8</v>
      </c>
      <c r="O28">
        <v>1.49</v>
      </c>
      <c r="P28" t="s">
        <v>54</v>
      </c>
      <c r="Q28" t="s">
        <v>55</v>
      </c>
      <c r="R28" t="s">
        <v>56</v>
      </c>
      <c r="S28">
        <v>12.4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3</v>
      </c>
      <c r="AO28">
        <v>1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42536</v>
      </c>
      <c r="C29" t="s">
        <v>8308</v>
      </c>
      <c r="D29">
        <v>3</v>
      </c>
      <c r="E29" t="s">
        <v>390</v>
      </c>
      <c r="F29" t="s">
        <v>105</v>
      </c>
      <c r="G29">
        <v>18</v>
      </c>
      <c r="H29">
        <v>2</v>
      </c>
      <c r="I29">
        <v>4</v>
      </c>
      <c r="J29">
        <v>4</v>
      </c>
      <c r="K29" t="s">
        <v>8309</v>
      </c>
      <c r="L29" t="s">
        <v>3268</v>
      </c>
      <c r="M29">
        <v>153</v>
      </c>
      <c r="N29">
        <v>56.4</v>
      </c>
      <c r="O29">
        <v>1.61</v>
      </c>
      <c r="P29" t="s">
        <v>54</v>
      </c>
      <c r="Q29" t="s">
        <v>55</v>
      </c>
      <c r="R29" t="s">
        <v>56</v>
      </c>
      <c r="S29">
        <v>12.7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60</v>
      </c>
      <c r="AI29" t="s">
        <v>61</v>
      </c>
      <c r="AJ29" t="s">
        <v>62</v>
      </c>
      <c r="AM29" t="s">
        <v>55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42536</v>
      </c>
      <c r="C30" t="s">
        <v>8310</v>
      </c>
      <c r="D30">
        <v>2</v>
      </c>
      <c r="E30" t="s">
        <v>1008</v>
      </c>
      <c r="F30" t="s">
        <v>218</v>
      </c>
      <c r="G30">
        <v>35</v>
      </c>
      <c r="H30">
        <v>2</v>
      </c>
      <c r="I30">
        <v>1</v>
      </c>
      <c r="J30">
        <v>2</v>
      </c>
      <c r="K30" t="s">
        <v>6262</v>
      </c>
      <c r="L30" t="s">
        <v>1306</v>
      </c>
      <c r="M30">
        <v>102</v>
      </c>
      <c r="N30">
        <v>55.9</v>
      </c>
      <c r="O30">
        <v>1.63</v>
      </c>
      <c r="P30" t="s">
        <v>89</v>
      </c>
      <c r="Q30" t="s">
        <v>55</v>
      </c>
      <c r="R30" t="s">
        <v>56</v>
      </c>
      <c r="S30">
        <v>11.6</v>
      </c>
      <c r="T30" t="s">
        <v>91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91</v>
      </c>
      <c r="AI30" t="s">
        <v>61</v>
      </c>
      <c r="AJ30" t="s">
        <v>62</v>
      </c>
      <c r="AM30" t="s">
        <v>55</v>
      </c>
      <c r="AN30">
        <v>1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42536</v>
      </c>
      <c r="B31" t="s">
        <v>8311</v>
      </c>
      <c r="D31">
        <v>1</v>
      </c>
      <c r="E31" t="s">
        <v>730</v>
      </c>
      <c r="F31" t="s">
        <v>73</v>
      </c>
      <c r="G31">
        <v>21</v>
      </c>
      <c r="H31">
        <v>1</v>
      </c>
      <c r="I31">
        <v>0</v>
      </c>
      <c r="J31">
        <v>6</v>
      </c>
      <c r="K31" t="s">
        <v>3989</v>
      </c>
      <c r="L31" t="s">
        <v>3466</v>
      </c>
      <c r="M31">
        <v>135</v>
      </c>
      <c r="N31">
        <v>53.7</v>
      </c>
      <c r="O31">
        <v>1.63</v>
      </c>
      <c r="P31" t="s">
        <v>89</v>
      </c>
      <c r="Q31" t="s">
        <v>55</v>
      </c>
      <c r="R31" t="s">
        <v>56</v>
      </c>
      <c r="S31">
        <v>13.8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102</v>
      </c>
      <c r="AK31" t="s">
        <v>113</v>
      </c>
      <c r="AL31" t="s">
        <v>114</v>
      </c>
      <c r="AM31" t="s">
        <v>55</v>
      </c>
      <c r="AN31">
        <v>1</v>
      </c>
      <c r="AO31">
        <v>3</v>
      </c>
      <c r="AP31">
        <v>2</v>
      </c>
      <c r="AQ31" t="s">
        <v>55</v>
      </c>
      <c r="AT31" t="s">
        <v>55</v>
      </c>
      <c r="AV31">
        <v>3</v>
      </c>
      <c r="AW31" t="s">
        <v>63</v>
      </c>
    </row>
    <row r="32" spans="1:49" x14ac:dyDescent="0.25">
      <c r="A32" s="2">
        <v>42536</v>
      </c>
      <c r="B32" t="s">
        <v>8312</v>
      </c>
      <c r="D32">
        <v>1</v>
      </c>
      <c r="E32" t="s">
        <v>1887</v>
      </c>
      <c r="F32" t="s">
        <v>193</v>
      </c>
      <c r="G32">
        <v>24</v>
      </c>
      <c r="H32">
        <v>5</v>
      </c>
      <c r="I32">
        <v>5</v>
      </c>
      <c r="J32">
        <v>6</v>
      </c>
      <c r="K32" t="s">
        <v>815</v>
      </c>
      <c r="L32" t="s">
        <v>816</v>
      </c>
      <c r="M32">
        <v>106</v>
      </c>
      <c r="N32">
        <v>53.2</v>
      </c>
      <c r="O32">
        <v>1.65</v>
      </c>
      <c r="P32" t="s">
        <v>54</v>
      </c>
      <c r="Q32" t="s">
        <v>55</v>
      </c>
      <c r="R32" t="s">
        <v>56</v>
      </c>
      <c r="S32">
        <v>11.5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61</v>
      </c>
      <c r="AJ32" t="s">
        <v>62</v>
      </c>
      <c r="AK32" t="s">
        <v>69</v>
      </c>
      <c r="AL32" t="s">
        <v>70</v>
      </c>
      <c r="AM32" t="s">
        <v>55</v>
      </c>
      <c r="AN32">
        <v>1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42536</v>
      </c>
      <c r="C33" t="s">
        <v>8313</v>
      </c>
      <c r="D33">
        <v>2</v>
      </c>
      <c r="E33" t="s">
        <v>1075</v>
      </c>
      <c r="F33" t="s">
        <v>105</v>
      </c>
      <c r="G33">
        <v>28</v>
      </c>
      <c r="H33">
        <v>2</v>
      </c>
      <c r="I33">
        <v>0</v>
      </c>
      <c r="J33">
        <v>3</v>
      </c>
      <c r="K33" t="s">
        <v>1669</v>
      </c>
      <c r="L33" t="s">
        <v>1401</v>
      </c>
      <c r="M33">
        <v>-14</v>
      </c>
      <c r="N33">
        <v>56.5</v>
      </c>
      <c r="O33">
        <v>1.58</v>
      </c>
      <c r="P33" t="s">
        <v>76</v>
      </c>
      <c r="Q33" t="s">
        <v>55</v>
      </c>
      <c r="R33" t="s">
        <v>56</v>
      </c>
      <c r="S33">
        <v>12.4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42536</v>
      </c>
      <c r="C34" t="s">
        <v>8314</v>
      </c>
      <c r="D34">
        <v>4</v>
      </c>
      <c r="E34" t="s">
        <v>270</v>
      </c>
      <c r="F34" t="s">
        <v>105</v>
      </c>
      <c r="G34">
        <v>29</v>
      </c>
      <c r="H34">
        <v>2</v>
      </c>
      <c r="I34">
        <v>3</v>
      </c>
      <c r="J34">
        <v>3</v>
      </c>
      <c r="K34" t="s">
        <v>5991</v>
      </c>
      <c r="L34" t="s">
        <v>971</v>
      </c>
      <c r="M34">
        <v>-32</v>
      </c>
      <c r="N34">
        <v>61.5</v>
      </c>
      <c r="O34">
        <v>1.65</v>
      </c>
      <c r="P34" t="s">
        <v>76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62</v>
      </c>
      <c r="AM34" t="s">
        <v>55</v>
      </c>
      <c r="AO34">
        <v>4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42536</v>
      </c>
      <c r="B35" t="s">
        <v>8315</v>
      </c>
      <c r="D35">
        <v>1</v>
      </c>
      <c r="E35" t="s">
        <v>1691</v>
      </c>
      <c r="F35" t="s">
        <v>73</v>
      </c>
      <c r="G35">
        <v>16</v>
      </c>
      <c r="H35">
        <v>3</v>
      </c>
      <c r="I35">
        <v>4</v>
      </c>
      <c r="J35">
        <v>4</v>
      </c>
      <c r="K35" t="s">
        <v>2066</v>
      </c>
      <c r="L35" t="s">
        <v>2067</v>
      </c>
      <c r="M35">
        <v>-33</v>
      </c>
      <c r="N35">
        <v>53.9</v>
      </c>
      <c r="O35">
        <v>1.62</v>
      </c>
      <c r="P35" t="s">
        <v>54</v>
      </c>
      <c r="Q35" t="s">
        <v>55</v>
      </c>
      <c r="R35" t="s">
        <v>56</v>
      </c>
      <c r="S35">
        <v>10.5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62</v>
      </c>
      <c r="AM35" t="s">
        <v>55</v>
      </c>
      <c r="AN35">
        <v>2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42536</v>
      </c>
      <c r="C36" t="s">
        <v>8316</v>
      </c>
      <c r="D36">
        <v>2</v>
      </c>
      <c r="E36" t="s">
        <v>832</v>
      </c>
      <c r="F36" t="s">
        <v>218</v>
      </c>
      <c r="G36">
        <v>29</v>
      </c>
      <c r="H36">
        <v>1</v>
      </c>
      <c r="I36">
        <v>4</v>
      </c>
      <c r="J36">
        <v>4</v>
      </c>
      <c r="K36" t="s">
        <v>2342</v>
      </c>
      <c r="L36" t="s">
        <v>2755</v>
      </c>
      <c r="M36">
        <v>-9</v>
      </c>
      <c r="N36">
        <v>56.9</v>
      </c>
      <c r="O36">
        <v>1.69</v>
      </c>
      <c r="P36" t="s">
        <v>76</v>
      </c>
      <c r="Q36" t="s">
        <v>55</v>
      </c>
      <c r="R36" t="s">
        <v>56</v>
      </c>
      <c r="S36">
        <v>11.9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79</v>
      </c>
      <c r="AM36" t="s">
        <v>55</v>
      </c>
      <c r="AN36">
        <v>2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42536</v>
      </c>
      <c r="C37" t="s">
        <v>8317</v>
      </c>
      <c r="D37">
        <v>3</v>
      </c>
      <c r="E37" t="s">
        <v>2626</v>
      </c>
      <c r="F37" t="s">
        <v>73</v>
      </c>
      <c r="G37">
        <v>21</v>
      </c>
      <c r="H37">
        <v>1</v>
      </c>
      <c r="I37">
        <v>1</v>
      </c>
      <c r="J37">
        <v>6</v>
      </c>
      <c r="K37" t="s">
        <v>174</v>
      </c>
      <c r="L37" t="s">
        <v>198</v>
      </c>
      <c r="M37">
        <v>50</v>
      </c>
      <c r="N37">
        <v>58.2</v>
      </c>
      <c r="O37">
        <v>1.6</v>
      </c>
      <c r="P37" t="s">
        <v>76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42536</v>
      </c>
      <c r="C38" t="s">
        <v>8318</v>
      </c>
      <c r="D38">
        <v>4</v>
      </c>
      <c r="E38" t="s">
        <v>1400</v>
      </c>
      <c r="F38" t="s">
        <v>96</v>
      </c>
      <c r="G38">
        <v>15</v>
      </c>
      <c r="H38">
        <v>4</v>
      </c>
      <c r="I38">
        <v>2</v>
      </c>
      <c r="J38">
        <v>6</v>
      </c>
      <c r="K38" t="s">
        <v>3740</v>
      </c>
      <c r="L38" t="s">
        <v>1868</v>
      </c>
      <c r="M38">
        <v>69</v>
      </c>
      <c r="N38">
        <v>59.1</v>
      </c>
      <c r="O38">
        <v>1.54</v>
      </c>
      <c r="P38" t="s">
        <v>89</v>
      </c>
      <c r="Q38" t="s">
        <v>55</v>
      </c>
      <c r="R38" t="s">
        <v>56</v>
      </c>
      <c r="S38">
        <v>10.9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79</v>
      </c>
      <c r="AM38" t="s">
        <v>55</v>
      </c>
      <c r="AN38">
        <v>1</v>
      </c>
      <c r="AO38">
        <v>5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42536</v>
      </c>
      <c r="C39" t="s">
        <v>8319</v>
      </c>
      <c r="D39">
        <v>2</v>
      </c>
      <c r="E39" t="s">
        <v>342</v>
      </c>
      <c r="F39" t="s">
        <v>51</v>
      </c>
      <c r="G39">
        <v>22</v>
      </c>
      <c r="H39">
        <v>2</v>
      </c>
      <c r="I39">
        <v>2</v>
      </c>
      <c r="J39">
        <v>2</v>
      </c>
      <c r="K39" t="s">
        <v>2114</v>
      </c>
      <c r="L39" t="s">
        <v>2115</v>
      </c>
      <c r="M39">
        <v>-92</v>
      </c>
      <c r="N39">
        <v>53.9</v>
      </c>
      <c r="O39">
        <v>1.59</v>
      </c>
      <c r="P39" t="s">
        <v>89</v>
      </c>
      <c r="Q39" t="s">
        <v>55</v>
      </c>
      <c r="R39" t="s">
        <v>56</v>
      </c>
      <c r="S39">
        <v>11.1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M39" t="s">
        <v>55</v>
      </c>
      <c r="AN39">
        <v>1</v>
      </c>
      <c r="AO39">
        <v>3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42536</v>
      </c>
      <c r="C40" t="s">
        <v>8320</v>
      </c>
      <c r="D40">
        <v>2</v>
      </c>
      <c r="E40" t="s">
        <v>1377</v>
      </c>
      <c r="F40" t="s">
        <v>117</v>
      </c>
      <c r="G40">
        <v>19</v>
      </c>
      <c r="H40">
        <v>3</v>
      </c>
      <c r="I40">
        <v>1</v>
      </c>
      <c r="J40">
        <v>1</v>
      </c>
      <c r="K40" t="s">
        <v>2518</v>
      </c>
      <c r="L40" t="s">
        <v>2519</v>
      </c>
      <c r="M40">
        <v>-68</v>
      </c>
      <c r="N40">
        <v>56.4</v>
      </c>
      <c r="O40">
        <v>1.61</v>
      </c>
      <c r="P40" t="s">
        <v>89</v>
      </c>
      <c r="Q40" t="s">
        <v>55</v>
      </c>
      <c r="R40" t="s">
        <v>56</v>
      </c>
      <c r="S40">
        <v>11.5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77</v>
      </c>
      <c r="AI40" t="s">
        <v>61</v>
      </c>
      <c r="AJ40" t="s">
        <v>102</v>
      </c>
      <c r="AK40" t="s">
        <v>92</v>
      </c>
      <c r="AL40" t="s">
        <v>93</v>
      </c>
      <c r="AM40" t="s">
        <v>55</v>
      </c>
      <c r="AN40">
        <v>2</v>
      </c>
      <c r="AO40">
        <v>2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42536</v>
      </c>
      <c r="C41" t="s">
        <v>8321</v>
      </c>
      <c r="D41">
        <v>2</v>
      </c>
      <c r="E41" t="s">
        <v>2559</v>
      </c>
      <c r="F41" t="s">
        <v>117</v>
      </c>
      <c r="G41">
        <v>34</v>
      </c>
      <c r="H41">
        <v>4</v>
      </c>
      <c r="I41">
        <v>3</v>
      </c>
      <c r="J41">
        <v>3</v>
      </c>
      <c r="K41" t="s">
        <v>2955</v>
      </c>
      <c r="L41" t="s">
        <v>2956</v>
      </c>
      <c r="M41">
        <v>104</v>
      </c>
      <c r="N41">
        <v>58.3</v>
      </c>
      <c r="O41">
        <v>1.61</v>
      </c>
      <c r="P41" t="s">
        <v>89</v>
      </c>
      <c r="Q41" t="s">
        <v>55</v>
      </c>
      <c r="R41" t="s">
        <v>56</v>
      </c>
      <c r="S41">
        <v>10.8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42536</v>
      </c>
      <c r="C42" t="s">
        <v>8322</v>
      </c>
      <c r="D42">
        <v>4</v>
      </c>
      <c r="E42" t="s">
        <v>3753</v>
      </c>
      <c r="F42" t="s">
        <v>73</v>
      </c>
      <c r="G42">
        <v>24</v>
      </c>
      <c r="H42">
        <v>5</v>
      </c>
      <c r="I42">
        <v>2</v>
      </c>
      <c r="J42">
        <v>2</v>
      </c>
      <c r="K42" t="s">
        <v>2030</v>
      </c>
      <c r="L42" t="s">
        <v>2031</v>
      </c>
      <c r="M42">
        <v>78</v>
      </c>
      <c r="N42">
        <v>60.4</v>
      </c>
      <c r="O42">
        <v>1.64</v>
      </c>
      <c r="P42" t="s">
        <v>76</v>
      </c>
      <c r="Q42" t="s">
        <v>55</v>
      </c>
      <c r="R42" t="s">
        <v>56</v>
      </c>
      <c r="S42">
        <v>10.4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79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42536</v>
      </c>
      <c r="C43" t="s">
        <v>8323</v>
      </c>
      <c r="D43">
        <v>2</v>
      </c>
      <c r="E43" t="s">
        <v>1132</v>
      </c>
      <c r="F43" t="s">
        <v>96</v>
      </c>
      <c r="G43">
        <v>31</v>
      </c>
      <c r="H43">
        <v>1</v>
      </c>
      <c r="I43">
        <v>4</v>
      </c>
      <c r="J43">
        <v>4</v>
      </c>
      <c r="K43" t="s">
        <v>3258</v>
      </c>
      <c r="L43" t="s">
        <v>3259</v>
      </c>
      <c r="M43">
        <v>3</v>
      </c>
      <c r="N43">
        <v>56.9</v>
      </c>
      <c r="O43">
        <v>1.6</v>
      </c>
      <c r="P43" t="s">
        <v>54</v>
      </c>
      <c r="Q43" t="s">
        <v>55</v>
      </c>
      <c r="R43" t="s">
        <v>56</v>
      </c>
      <c r="S43">
        <v>10.7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42536</v>
      </c>
      <c r="C44" t="s">
        <v>8324</v>
      </c>
      <c r="D44">
        <v>2</v>
      </c>
      <c r="E44" t="s">
        <v>1420</v>
      </c>
      <c r="F44" t="s">
        <v>66</v>
      </c>
      <c r="G44">
        <v>22</v>
      </c>
      <c r="H44">
        <v>1</v>
      </c>
      <c r="I44">
        <v>3</v>
      </c>
      <c r="J44">
        <v>4</v>
      </c>
      <c r="K44" t="s">
        <v>5507</v>
      </c>
      <c r="L44" t="s">
        <v>1856</v>
      </c>
      <c r="M44">
        <v>-38</v>
      </c>
      <c r="N44">
        <v>56.3</v>
      </c>
      <c r="O44">
        <v>1.58</v>
      </c>
      <c r="P44" t="s">
        <v>76</v>
      </c>
      <c r="Q44" t="s">
        <v>55</v>
      </c>
      <c r="R44" t="s">
        <v>56</v>
      </c>
      <c r="S44">
        <v>9.8000000000000007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K44" t="s">
        <v>113</v>
      </c>
      <c r="AL44" t="s">
        <v>114</v>
      </c>
      <c r="AM44" t="s">
        <v>55</v>
      </c>
      <c r="AN44">
        <v>3</v>
      </c>
      <c r="AO44">
        <v>1</v>
      </c>
      <c r="AP44">
        <v>1</v>
      </c>
      <c r="AQ44" t="s">
        <v>55</v>
      </c>
      <c r="AT44" t="s">
        <v>55</v>
      </c>
      <c r="AV44">
        <v>3</v>
      </c>
      <c r="AW44" t="s">
        <v>63</v>
      </c>
    </row>
    <row r="45" spans="1:49" x14ac:dyDescent="0.25">
      <c r="A45" s="2">
        <v>42536</v>
      </c>
      <c r="C45" t="s">
        <v>8325</v>
      </c>
      <c r="D45">
        <v>2</v>
      </c>
      <c r="E45" t="s">
        <v>1459</v>
      </c>
      <c r="F45" t="s">
        <v>66</v>
      </c>
      <c r="G45">
        <v>36</v>
      </c>
      <c r="H45">
        <v>4</v>
      </c>
      <c r="I45">
        <v>1</v>
      </c>
      <c r="J45">
        <v>1</v>
      </c>
      <c r="K45" t="s">
        <v>3200</v>
      </c>
      <c r="L45" t="s">
        <v>3201</v>
      </c>
      <c r="M45">
        <v>-58</v>
      </c>
      <c r="N45">
        <v>58</v>
      </c>
      <c r="O45">
        <v>1.66</v>
      </c>
      <c r="P45" t="s">
        <v>76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62</v>
      </c>
      <c r="AM45" t="s">
        <v>55</v>
      </c>
      <c r="AN45">
        <v>3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42536</v>
      </c>
      <c r="B46" t="s">
        <v>8326</v>
      </c>
      <c r="D46">
        <v>1</v>
      </c>
      <c r="E46" t="s">
        <v>286</v>
      </c>
      <c r="F46" t="s">
        <v>105</v>
      </c>
      <c r="G46">
        <v>30</v>
      </c>
      <c r="H46">
        <v>1</v>
      </c>
      <c r="I46">
        <v>1</v>
      </c>
      <c r="J46">
        <v>1</v>
      </c>
      <c r="K46" t="s">
        <v>424</v>
      </c>
      <c r="L46" t="s">
        <v>425</v>
      </c>
      <c r="M46">
        <v>164</v>
      </c>
      <c r="N46">
        <v>53.9</v>
      </c>
      <c r="O46">
        <v>1.51</v>
      </c>
      <c r="P46" t="s">
        <v>76</v>
      </c>
      <c r="Q46" t="s">
        <v>55</v>
      </c>
      <c r="R46" t="s">
        <v>56</v>
      </c>
      <c r="S46">
        <v>10.3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62</v>
      </c>
      <c r="AK46" t="s">
        <v>113</v>
      </c>
      <c r="AL46" t="s">
        <v>114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42536</v>
      </c>
      <c r="B47" t="s">
        <v>8327</v>
      </c>
      <c r="D47">
        <v>1</v>
      </c>
      <c r="E47" t="s">
        <v>1008</v>
      </c>
      <c r="F47" t="s">
        <v>51</v>
      </c>
      <c r="G47">
        <v>21</v>
      </c>
      <c r="H47">
        <v>3</v>
      </c>
      <c r="I47">
        <v>1</v>
      </c>
      <c r="J47">
        <v>1</v>
      </c>
      <c r="K47" t="s">
        <v>1835</v>
      </c>
      <c r="L47" t="s">
        <v>2708</v>
      </c>
      <c r="M47">
        <v>56</v>
      </c>
      <c r="N47">
        <v>54</v>
      </c>
      <c r="O47">
        <v>1.64</v>
      </c>
      <c r="P47" t="s">
        <v>76</v>
      </c>
      <c r="Q47" t="s">
        <v>55</v>
      </c>
      <c r="R47" t="s">
        <v>56</v>
      </c>
      <c r="S47">
        <v>9.8000000000000007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78</v>
      </c>
      <c r="AJ47" t="s">
        <v>79</v>
      </c>
      <c r="AM47" t="s">
        <v>55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42536</v>
      </c>
      <c r="C48" t="s">
        <v>8328</v>
      </c>
      <c r="D48">
        <v>2</v>
      </c>
      <c r="E48" t="s">
        <v>294</v>
      </c>
      <c r="F48" t="s">
        <v>126</v>
      </c>
      <c r="G48">
        <v>31</v>
      </c>
      <c r="H48">
        <v>4</v>
      </c>
      <c r="I48">
        <v>1</v>
      </c>
      <c r="J48">
        <v>1</v>
      </c>
      <c r="K48" t="s">
        <v>1616</v>
      </c>
      <c r="L48" t="s">
        <v>5968</v>
      </c>
      <c r="M48">
        <v>-71</v>
      </c>
      <c r="N48">
        <v>57.4</v>
      </c>
      <c r="O48">
        <v>1.6</v>
      </c>
      <c r="P48" t="s">
        <v>54</v>
      </c>
      <c r="Q48" t="s">
        <v>55</v>
      </c>
      <c r="R48" t="s">
        <v>56</v>
      </c>
      <c r="S48">
        <v>11.4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62</v>
      </c>
      <c r="AM48" t="s">
        <v>55</v>
      </c>
      <c r="AN48">
        <v>2</v>
      </c>
      <c r="AO48">
        <v>2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42536</v>
      </c>
      <c r="C49" t="s">
        <v>8329</v>
      </c>
      <c r="D49">
        <v>2</v>
      </c>
      <c r="E49" t="s">
        <v>1823</v>
      </c>
      <c r="F49" t="s">
        <v>218</v>
      </c>
      <c r="G49">
        <v>33</v>
      </c>
      <c r="H49">
        <v>2</v>
      </c>
      <c r="I49">
        <v>4</v>
      </c>
      <c r="J49">
        <v>6</v>
      </c>
      <c r="K49" t="s">
        <v>6083</v>
      </c>
      <c r="L49" t="s">
        <v>1508</v>
      </c>
      <c r="M49">
        <v>131</v>
      </c>
      <c r="N49">
        <v>57.4</v>
      </c>
      <c r="O49">
        <v>1.59</v>
      </c>
      <c r="P49" t="s">
        <v>76</v>
      </c>
      <c r="Q49" t="s">
        <v>55</v>
      </c>
      <c r="R49" t="s">
        <v>56</v>
      </c>
      <c r="S49">
        <v>11.6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62</v>
      </c>
      <c r="AM49" t="s">
        <v>55</v>
      </c>
      <c r="AN49">
        <v>1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42536</v>
      </c>
      <c r="C50" t="s">
        <v>8330</v>
      </c>
      <c r="D50">
        <v>4</v>
      </c>
      <c r="E50" t="s">
        <v>1820</v>
      </c>
      <c r="F50" t="s">
        <v>117</v>
      </c>
      <c r="G50">
        <v>36</v>
      </c>
      <c r="H50">
        <v>2</v>
      </c>
      <c r="I50">
        <v>3</v>
      </c>
      <c r="J50">
        <v>3</v>
      </c>
      <c r="K50" t="s">
        <v>5147</v>
      </c>
      <c r="L50" t="s">
        <v>8331</v>
      </c>
      <c r="M50">
        <v>120</v>
      </c>
      <c r="N50">
        <v>59.4</v>
      </c>
      <c r="O50">
        <v>1.61</v>
      </c>
      <c r="P50" t="s">
        <v>89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5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42536</v>
      </c>
      <c r="C51" t="s">
        <v>8332</v>
      </c>
      <c r="D51">
        <v>3</v>
      </c>
      <c r="E51" t="s">
        <v>469</v>
      </c>
      <c r="F51" t="s">
        <v>193</v>
      </c>
      <c r="G51">
        <v>16</v>
      </c>
      <c r="H51">
        <v>3</v>
      </c>
      <c r="I51">
        <v>5</v>
      </c>
      <c r="J51">
        <v>5</v>
      </c>
      <c r="K51" t="s">
        <v>1944</v>
      </c>
      <c r="L51" t="s">
        <v>1945</v>
      </c>
      <c r="M51">
        <v>-50</v>
      </c>
      <c r="N51">
        <v>58</v>
      </c>
      <c r="O51">
        <v>1.67</v>
      </c>
      <c r="P51" t="s">
        <v>89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62</v>
      </c>
      <c r="AK51" t="s">
        <v>92</v>
      </c>
      <c r="AL51" t="s">
        <v>93</v>
      </c>
      <c r="AM51" t="s">
        <v>55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42536</v>
      </c>
      <c r="C52" t="s">
        <v>8333</v>
      </c>
      <c r="D52">
        <v>2</v>
      </c>
      <c r="E52" t="s">
        <v>3106</v>
      </c>
      <c r="F52" t="s">
        <v>193</v>
      </c>
      <c r="G52">
        <v>25</v>
      </c>
      <c r="H52">
        <v>4</v>
      </c>
      <c r="I52">
        <v>1</v>
      </c>
      <c r="J52">
        <v>1</v>
      </c>
      <c r="K52" t="s">
        <v>3203</v>
      </c>
      <c r="L52" t="s">
        <v>2060</v>
      </c>
      <c r="M52">
        <v>-31</v>
      </c>
      <c r="N52">
        <v>56.6</v>
      </c>
      <c r="O52">
        <v>1.61</v>
      </c>
      <c r="P52" t="s">
        <v>76</v>
      </c>
      <c r="Q52" t="s">
        <v>55</v>
      </c>
      <c r="R52" t="s">
        <v>56</v>
      </c>
      <c r="S52">
        <v>11.8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102</v>
      </c>
      <c r="AK52" t="s">
        <v>113</v>
      </c>
      <c r="AL52" t="s">
        <v>114</v>
      </c>
      <c r="AM52" t="s">
        <v>55</v>
      </c>
      <c r="AN52">
        <v>2</v>
      </c>
      <c r="AO52">
        <v>1</v>
      </c>
      <c r="AP52">
        <v>1</v>
      </c>
      <c r="AQ52" t="s">
        <v>55</v>
      </c>
      <c r="AT52" t="s">
        <v>55</v>
      </c>
      <c r="AV52">
        <v>3</v>
      </c>
      <c r="AW52" t="s">
        <v>63</v>
      </c>
    </row>
    <row r="53" spans="1:49" x14ac:dyDescent="0.25">
      <c r="A53" s="2">
        <v>42536</v>
      </c>
      <c r="C53" t="s">
        <v>8334</v>
      </c>
      <c r="D53">
        <v>2</v>
      </c>
      <c r="E53" t="s">
        <v>1182</v>
      </c>
      <c r="F53" t="s">
        <v>110</v>
      </c>
      <c r="G53">
        <v>25</v>
      </c>
      <c r="H53">
        <v>4</v>
      </c>
      <c r="I53">
        <v>1</v>
      </c>
      <c r="J53">
        <v>1</v>
      </c>
      <c r="K53" t="s">
        <v>2119</v>
      </c>
      <c r="L53" t="s">
        <v>2120</v>
      </c>
      <c r="M53">
        <v>12</v>
      </c>
      <c r="N53">
        <v>56.2</v>
      </c>
      <c r="O53">
        <v>1.6</v>
      </c>
      <c r="P53" t="s">
        <v>89</v>
      </c>
      <c r="Q53" t="s">
        <v>55</v>
      </c>
      <c r="R53" t="s">
        <v>56</v>
      </c>
      <c r="S53">
        <v>9.6999999999999993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79</v>
      </c>
      <c r="AM53" t="s">
        <v>55</v>
      </c>
      <c r="AN53">
        <v>3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42536</v>
      </c>
      <c r="C54" t="s">
        <v>8335</v>
      </c>
      <c r="D54">
        <v>2</v>
      </c>
      <c r="E54" t="s">
        <v>390</v>
      </c>
      <c r="F54" t="s">
        <v>73</v>
      </c>
      <c r="G54">
        <v>38</v>
      </c>
      <c r="H54">
        <v>4</v>
      </c>
      <c r="I54">
        <v>4</v>
      </c>
      <c r="J54">
        <v>6</v>
      </c>
      <c r="K54" t="s">
        <v>3143</v>
      </c>
      <c r="L54" t="s">
        <v>2345</v>
      </c>
      <c r="M54">
        <v>-45</v>
      </c>
      <c r="N54">
        <v>56.8</v>
      </c>
      <c r="O54">
        <v>1.65</v>
      </c>
      <c r="P54" t="s">
        <v>89</v>
      </c>
      <c r="Q54" t="s">
        <v>55</v>
      </c>
      <c r="R54" t="s">
        <v>56</v>
      </c>
      <c r="S54">
        <v>11.7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62</v>
      </c>
      <c r="AK54" t="s">
        <v>69</v>
      </c>
      <c r="AL54" t="s">
        <v>70</v>
      </c>
      <c r="AM54" t="s">
        <v>55</v>
      </c>
      <c r="AO54">
        <v>5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42536</v>
      </c>
      <c r="C55" t="s">
        <v>8336</v>
      </c>
      <c r="D55">
        <v>4</v>
      </c>
      <c r="E55" t="s">
        <v>1998</v>
      </c>
      <c r="F55" t="s">
        <v>126</v>
      </c>
      <c r="G55">
        <v>32</v>
      </c>
      <c r="H55">
        <v>5</v>
      </c>
      <c r="I55">
        <v>0</v>
      </c>
      <c r="J55">
        <v>4</v>
      </c>
      <c r="K55" t="s">
        <v>7354</v>
      </c>
      <c r="L55" t="s">
        <v>2463</v>
      </c>
      <c r="M55">
        <v>84</v>
      </c>
      <c r="N55">
        <v>61.3</v>
      </c>
      <c r="O55">
        <v>1.61</v>
      </c>
      <c r="P55" t="s">
        <v>89</v>
      </c>
      <c r="Q55" t="s">
        <v>55</v>
      </c>
      <c r="R55" t="s">
        <v>56</v>
      </c>
      <c r="S55">
        <v>8.9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M55" t="s">
        <v>55</v>
      </c>
      <c r="AO55">
        <v>3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42536</v>
      </c>
      <c r="C56" t="s">
        <v>8337</v>
      </c>
      <c r="D56">
        <v>2</v>
      </c>
      <c r="E56" t="s">
        <v>848</v>
      </c>
      <c r="F56" t="s">
        <v>96</v>
      </c>
      <c r="G56">
        <v>15</v>
      </c>
      <c r="H56">
        <v>4</v>
      </c>
      <c r="I56">
        <v>3</v>
      </c>
      <c r="J56">
        <v>6</v>
      </c>
      <c r="K56" t="s">
        <v>2923</v>
      </c>
      <c r="L56" t="s">
        <v>3275</v>
      </c>
      <c r="M56">
        <v>-79</v>
      </c>
      <c r="N56">
        <v>55.5</v>
      </c>
      <c r="O56">
        <v>1.62</v>
      </c>
      <c r="P56" t="s">
        <v>89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M56" t="s">
        <v>55</v>
      </c>
      <c r="AN56">
        <v>3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42536</v>
      </c>
      <c r="C57" t="s">
        <v>8338</v>
      </c>
      <c r="D57">
        <v>3</v>
      </c>
      <c r="E57" t="s">
        <v>2732</v>
      </c>
      <c r="F57" t="s">
        <v>105</v>
      </c>
      <c r="G57">
        <v>23</v>
      </c>
      <c r="H57">
        <v>4</v>
      </c>
      <c r="I57">
        <v>2</v>
      </c>
      <c r="J57">
        <v>3</v>
      </c>
      <c r="K57" t="s">
        <v>3853</v>
      </c>
      <c r="L57" t="s">
        <v>3854</v>
      </c>
      <c r="M57">
        <v>-89</v>
      </c>
      <c r="N57">
        <v>57.1</v>
      </c>
      <c r="O57">
        <v>1.64</v>
      </c>
      <c r="P57" t="s">
        <v>89</v>
      </c>
      <c r="Q57" t="s">
        <v>55</v>
      </c>
      <c r="R57" t="s">
        <v>56</v>
      </c>
      <c r="S57">
        <v>11.3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102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42536</v>
      </c>
      <c r="C58" t="s">
        <v>8339</v>
      </c>
      <c r="D58">
        <v>3</v>
      </c>
      <c r="E58" t="s">
        <v>800</v>
      </c>
      <c r="F58" t="s">
        <v>218</v>
      </c>
      <c r="G58">
        <v>27</v>
      </c>
      <c r="H58">
        <v>2</v>
      </c>
      <c r="I58">
        <v>0</v>
      </c>
      <c r="J58">
        <v>2</v>
      </c>
      <c r="K58" t="s">
        <v>967</v>
      </c>
      <c r="L58" t="s">
        <v>968</v>
      </c>
      <c r="M58">
        <v>-1</v>
      </c>
      <c r="N58">
        <v>57.1</v>
      </c>
      <c r="O58">
        <v>1.6</v>
      </c>
      <c r="P58" t="s">
        <v>54</v>
      </c>
      <c r="Q58" t="s">
        <v>55</v>
      </c>
      <c r="R58" t="s">
        <v>56</v>
      </c>
      <c r="S58">
        <v>11.9</v>
      </c>
      <c r="T58" t="s">
        <v>57</v>
      </c>
      <c r="U58" t="s">
        <v>91</v>
      </c>
      <c r="V58" t="s">
        <v>91</v>
      </c>
      <c r="W58" t="s">
        <v>99</v>
      </c>
      <c r="X58" t="s">
        <v>84</v>
      </c>
      <c r="Y58">
        <v>603</v>
      </c>
      <c r="Z58" t="s">
        <v>284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57</v>
      </c>
      <c r="AI58" t="s">
        <v>61</v>
      </c>
      <c r="AJ58" t="s">
        <v>102</v>
      </c>
      <c r="AM58" t="s">
        <v>55</v>
      </c>
      <c r="AN58">
        <v>1</v>
      </c>
      <c r="AO58">
        <v>5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42536</v>
      </c>
      <c r="C59" t="s">
        <v>8340</v>
      </c>
      <c r="D59">
        <v>3</v>
      </c>
      <c r="E59" t="s">
        <v>761</v>
      </c>
      <c r="F59" t="s">
        <v>66</v>
      </c>
      <c r="G59">
        <v>30</v>
      </c>
      <c r="H59">
        <v>4</v>
      </c>
      <c r="I59">
        <v>4</v>
      </c>
      <c r="J59">
        <v>4</v>
      </c>
      <c r="K59" t="s">
        <v>3195</v>
      </c>
      <c r="L59" t="s">
        <v>3196</v>
      </c>
      <c r="M59">
        <v>86</v>
      </c>
      <c r="N59">
        <v>58.6</v>
      </c>
      <c r="O59">
        <v>1.56</v>
      </c>
      <c r="P59" t="s">
        <v>54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62</v>
      </c>
      <c r="AM59" t="s">
        <v>55</v>
      </c>
      <c r="AN59">
        <v>1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42536</v>
      </c>
      <c r="C60" t="s">
        <v>8341</v>
      </c>
      <c r="D60">
        <v>4</v>
      </c>
      <c r="E60" t="s">
        <v>2078</v>
      </c>
      <c r="F60" t="s">
        <v>96</v>
      </c>
      <c r="G60">
        <v>39</v>
      </c>
      <c r="H60">
        <v>3</v>
      </c>
      <c r="I60">
        <v>3</v>
      </c>
      <c r="J60">
        <v>5</v>
      </c>
      <c r="K60" t="s">
        <v>478</v>
      </c>
      <c r="L60" t="s">
        <v>240</v>
      </c>
      <c r="M60">
        <v>-5</v>
      </c>
      <c r="N60">
        <v>60.8</v>
      </c>
      <c r="O60">
        <v>1.61</v>
      </c>
      <c r="P60" t="s">
        <v>54</v>
      </c>
      <c r="Q60" t="s">
        <v>55</v>
      </c>
      <c r="R60" t="s">
        <v>56</v>
      </c>
      <c r="S60">
        <v>11.4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62</v>
      </c>
      <c r="AM60" t="s">
        <v>55</v>
      </c>
      <c r="AN60">
        <v>3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42536</v>
      </c>
      <c r="C61" t="s">
        <v>8342</v>
      </c>
      <c r="D61">
        <v>4</v>
      </c>
      <c r="E61" t="s">
        <v>1008</v>
      </c>
      <c r="F61" t="s">
        <v>105</v>
      </c>
      <c r="G61">
        <v>33</v>
      </c>
      <c r="H61">
        <v>5</v>
      </c>
      <c r="I61">
        <v>1</v>
      </c>
      <c r="J61">
        <v>1</v>
      </c>
      <c r="K61" t="s">
        <v>1885</v>
      </c>
      <c r="L61" t="s">
        <v>2622</v>
      </c>
      <c r="M61">
        <v>92</v>
      </c>
      <c r="N61">
        <v>61.1</v>
      </c>
      <c r="O61">
        <v>1.57</v>
      </c>
      <c r="P61" t="s">
        <v>89</v>
      </c>
      <c r="Q61" t="s">
        <v>55</v>
      </c>
      <c r="R61" t="s">
        <v>56</v>
      </c>
      <c r="S61">
        <v>11.1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62</v>
      </c>
      <c r="AK61" t="s">
        <v>69</v>
      </c>
      <c r="AL61" t="s">
        <v>70</v>
      </c>
      <c r="AM61" t="s">
        <v>55</v>
      </c>
      <c r="AN61">
        <v>2</v>
      </c>
      <c r="AO61">
        <v>5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42536</v>
      </c>
      <c r="C62" t="s">
        <v>8343</v>
      </c>
      <c r="D62">
        <v>4</v>
      </c>
      <c r="E62" t="s">
        <v>1210</v>
      </c>
      <c r="F62" t="s">
        <v>117</v>
      </c>
      <c r="G62">
        <v>21</v>
      </c>
      <c r="H62">
        <v>4</v>
      </c>
      <c r="I62">
        <v>1</v>
      </c>
      <c r="J62">
        <v>1</v>
      </c>
      <c r="K62" t="s">
        <v>8344</v>
      </c>
      <c r="L62" t="s">
        <v>1944</v>
      </c>
      <c r="M62">
        <v>-10</v>
      </c>
      <c r="N62">
        <v>59.2</v>
      </c>
      <c r="O62">
        <v>1.61</v>
      </c>
      <c r="P62" t="s">
        <v>89</v>
      </c>
      <c r="Q62" t="s">
        <v>55</v>
      </c>
      <c r="R62" t="s">
        <v>56</v>
      </c>
      <c r="S62">
        <v>10.9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79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42536</v>
      </c>
      <c r="C63" t="s">
        <v>8345</v>
      </c>
      <c r="D63">
        <v>3</v>
      </c>
      <c r="E63" t="s">
        <v>554</v>
      </c>
      <c r="F63" t="s">
        <v>117</v>
      </c>
      <c r="G63">
        <v>29</v>
      </c>
      <c r="H63">
        <v>3</v>
      </c>
      <c r="I63">
        <v>0</v>
      </c>
      <c r="J63">
        <v>5</v>
      </c>
      <c r="K63" t="s">
        <v>558</v>
      </c>
      <c r="L63" t="s">
        <v>4186</v>
      </c>
      <c r="M63">
        <v>14</v>
      </c>
      <c r="N63">
        <v>58</v>
      </c>
      <c r="O63">
        <v>1.47</v>
      </c>
      <c r="P63" t="s">
        <v>76</v>
      </c>
      <c r="Q63" t="s">
        <v>55</v>
      </c>
      <c r="R63" t="s">
        <v>56</v>
      </c>
      <c r="S63">
        <v>12.1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79</v>
      </c>
      <c r="AM63" t="s">
        <v>55</v>
      </c>
      <c r="AN63">
        <v>2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42536</v>
      </c>
      <c r="C64" t="s">
        <v>8346</v>
      </c>
      <c r="D64">
        <v>4</v>
      </c>
      <c r="E64" t="s">
        <v>687</v>
      </c>
      <c r="F64" t="s">
        <v>144</v>
      </c>
      <c r="G64">
        <v>23</v>
      </c>
      <c r="H64">
        <v>4</v>
      </c>
      <c r="I64">
        <v>3</v>
      </c>
      <c r="J64">
        <v>3</v>
      </c>
      <c r="K64" t="s">
        <v>309</v>
      </c>
      <c r="L64" t="s">
        <v>310</v>
      </c>
      <c r="M64">
        <v>-52</v>
      </c>
      <c r="N64">
        <v>59.5</v>
      </c>
      <c r="O64">
        <v>1.66</v>
      </c>
      <c r="P64" t="s">
        <v>54</v>
      </c>
      <c r="Q64" t="s">
        <v>55</v>
      </c>
      <c r="R64" t="s">
        <v>56</v>
      </c>
      <c r="S64">
        <v>11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78</v>
      </c>
      <c r="AJ64" t="s">
        <v>79</v>
      </c>
      <c r="AM64" t="s">
        <v>55</v>
      </c>
      <c r="AN64">
        <v>1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42536</v>
      </c>
      <c r="C65" t="s">
        <v>8347</v>
      </c>
      <c r="D65">
        <v>3</v>
      </c>
      <c r="E65" t="s">
        <v>2570</v>
      </c>
      <c r="F65" t="s">
        <v>73</v>
      </c>
      <c r="G65">
        <v>36</v>
      </c>
      <c r="H65">
        <v>3</v>
      </c>
      <c r="I65">
        <v>3</v>
      </c>
      <c r="J65">
        <v>6</v>
      </c>
      <c r="K65" t="s">
        <v>8348</v>
      </c>
      <c r="L65" t="s">
        <v>8349</v>
      </c>
      <c r="M65">
        <v>134</v>
      </c>
      <c r="N65">
        <v>57.5</v>
      </c>
      <c r="O65">
        <v>1.57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78</v>
      </c>
      <c r="AJ65" t="s">
        <v>102</v>
      </c>
      <c r="AK65" t="s">
        <v>113</v>
      </c>
      <c r="AL65" t="s">
        <v>114</v>
      </c>
      <c r="AM65" t="s">
        <v>55</v>
      </c>
      <c r="AN65">
        <v>3</v>
      </c>
      <c r="AO65">
        <v>4</v>
      </c>
      <c r="AP65">
        <v>2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42536</v>
      </c>
      <c r="C66" t="s">
        <v>8350</v>
      </c>
      <c r="D66">
        <v>4</v>
      </c>
      <c r="E66" t="s">
        <v>254</v>
      </c>
      <c r="F66" t="s">
        <v>218</v>
      </c>
      <c r="G66">
        <v>34</v>
      </c>
      <c r="H66">
        <v>1</v>
      </c>
      <c r="I66">
        <v>0</v>
      </c>
      <c r="J66">
        <v>4</v>
      </c>
      <c r="K66" t="s">
        <v>499</v>
      </c>
      <c r="L66" t="s">
        <v>500</v>
      </c>
      <c r="M66">
        <v>34</v>
      </c>
      <c r="N66">
        <v>58.9</v>
      </c>
      <c r="O66">
        <v>1.54</v>
      </c>
      <c r="P66" t="s">
        <v>89</v>
      </c>
      <c r="Q66" t="s">
        <v>55</v>
      </c>
      <c r="R66" t="s">
        <v>56</v>
      </c>
      <c r="S66">
        <v>11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61</v>
      </c>
      <c r="AJ66" t="s">
        <v>62</v>
      </c>
      <c r="AK66" t="s">
        <v>92</v>
      </c>
      <c r="AL66" t="s">
        <v>93</v>
      </c>
      <c r="AM66" t="s">
        <v>55</v>
      </c>
      <c r="AN66">
        <v>2</v>
      </c>
      <c r="AO66">
        <v>5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42536</v>
      </c>
      <c r="C67" t="s">
        <v>8351</v>
      </c>
      <c r="D67">
        <v>2</v>
      </c>
      <c r="E67" t="s">
        <v>714</v>
      </c>
      <c r="F67" t="s">
        <v>117</v>
      </c>
      <c r="G67">
        <v>28</v>
      </c>
      <c r="H67">
        <v>2</v>
      </c>
      <c r="I67">
        <v>5</v>
      </c>
      <c r="J67">
        <v>6</v>
      </c>
      <c r="K67" t="s">
        <v>3457</v>
      </c>
      <c r="L67" t="s">
        <v>2556</v>
      </c>
      <c r="M67">
        <v>-12</v>
      </c>
      <c r="N67">
        <v>56.8</v>
      </c>
      <c r="O67">
        <v>1.51</v>
      </c>
      <c r="P67" t="s">
        <v>76</v>
      </c>
      <c r="Q67" t="s">
        <v>55</v>
      </c>
      <c r="R67" t="s">
        <v>56</v>
      </c>
      <c r="S67">
        <v>12.5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61</v>
      </c>
      <c r="AJ67" t="s">
        <v>62</v>
      </c>
      <c r="AK67" t="s">
        <v>113</v>
      </c>
      <c r="AL67" t="s">
        <v>114</v>
      </c>
      <c r="AM67" t="s">
        <v>55</v>
      </c>
      <c r="AN67">
        <v>2</v>
      </c>
      <c r="AO67">
        <v>3</v>
      </c>
      <c r="AP67">
        <v>2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42536</v>
      </c>
      <c r="C68" t="s">
        <v>8352</v>
      </c>
      <c r="D68">
        <v>3</v>
      </c>
      <c r="E68" t="s">
        <v>1182</v>
      </c>
      <c r="F68" t="s">
        <v>126</v>
      </c>
      <c r="G68">
        <v>24</v>
      </c>
      <c r="H68">
        <v>3</v>
      </c>
      <c r="I68">
        <v>1</v>
      </c>
      <c r="J68">
        <v>5</v>
      </c>
      <c r="K68" t="s">
        <v>3100</v>
      </c>
      <c r="L68" t="s">
        <v>1731</v>
      </c>
      <c r="M68">
        <v>153</v>
      </c>
      <c r="N68">
        <v>58</v>
      </c>
      <c r="O68">
        <v>1.64</v>
      </c>
      <c r="P68" t="s">
        <v>54</v>
      </c>
      <c r="Q68" t="s">
        <v>55</v>
      </c>
      <c r="R68" t="s">
        <v>56</v>
      </c>
      <c r="S68">
        <v>10.1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62</v>
      </c>
      <c r="AK68" t="s">
        <v>92</v>
      </c>
      <c r="AL68" t="s">
        <v>93</v>
      </c>
      <c r="AM68" t="s">
        <v>55</v>
      </c>
      <c r="AO68">
        <v>5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42536</v>
      </c>
      <c r="B69" t="s">
        <v>8353</v>
      </c>
      <c r="D69">
        <v>1</v>
      </c>
      <c r="E69" t="s">
        <v>298</v>
      </c>
      <c r="F69" t="s">
        <v>110</v>
      </c>
      <c r="G69">
        <v>26</v>
      </c>
      <c r="H69">
        <v>3</v>
      </c>
      <c r="I69">
        <v>1</v>
      </c>
      <c r="J69">
        <v>3</v>
      </c>
      <c r="K69" t="s">
        <v>637</v>
      </c>
      <c r="L69" t="s">
        <v>638</v>
      </c>
      <c r="M69">
        <v>8</v>
      </c>
      <c r="N69">
        <v>55</v>
      </c>
      <c r="O69">
        <v>1.64</v>
      </c>
      <c r="P69" t="s">
        <v>54</v>
      </c>
      <c r="Q69" t="s">
        <v>55</v>
      </c>
      <c r="R69" t="s">
        <v>56</v>
      </c>
      <c r="S69">
        <v>10.1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42536</v>
      </c>
      <c r="B70" t="s">
        <v>8354</v>
      </c>
      <c r="D70">
        <v>1</v>
      </c>
      <c r="E70" t="s">
        <v>465</v>
      </c>
      <c r="F70" t="s">
        <v>117</v>
      </c>
      <c r="G70">
        <v>38</v>
      </c>
      <c r="H70">
        <v>5</v>
      </c>
      <c r="I70">
        <v>2</v>
      </c>
      <c r="J70">
        <v>5</v>
      </c>
      <c r="K70" t="s">
        <v>4634</v>
      </c>
      <c r="L70" t="s">
        <v>5429</v>
      </c>
      <c r="M70">
        <v>27</v>
      </c>
      <c r="N70">
        <v>51.2</v>
      </c>
      <c r="O70">
        <v>1.6</v>
      </c>
      <c r="P70" t="s">
        <v>54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42536</v>
      </c>
      <c r="C71" t="s">
        <v>8355</v>
      </c>
      <c r="D71">
        <v>4</v>
      </c>
      <c r="E71" t="s">
        <v>2332</v>
      </c>
      <c r="F71" t="s">
        <v>126</v>
      </c>
      <c r="G71">
        <v>32</v>
      </c>
      <c r="H71">
        <v>3</v>
      </c>
      <c r="I71">
        <v>1</v>
      </c>
      <c r="J71">
        <v>1</v>
      </c>
      <c r="K71" t="s">
        <v>4047</v>
      </c>
      <c r="L71" t="s">
        <v>2370</v>
      </c>
      <c r="M71">
        <v>44</v>
      </c>
      <c r="N71">
        <v>60.7</v>
      </c>
      <c r="O71">
        <v>1.67</v>
      </c>
      <c r="P71" t="s">
        <v>54</v>
      </c>
      <c r="Q71" t="s">
        <v>55</v>
      </c>
      <c r="R71" t="s">
        <v>56</v>
      </c>
      <c r="S71">
        <v>13.4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M71" t="s">
        <v>55</v>
      </c>
      <c r="AN71">
        <v>3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42536</v>
      </c>
      <c r="C72" t="s">
        <v>8356</v>
      </c>
      <c r="D72">
        <v>4</v>
      </c>
      <c r="E72" t="s">
        <v>1823</v>
      </c>
      <c r="F72" t="s">
        <v>105</v>
      </c>
      <c r="G72">
        <v>40</v>
      </c>
      <c r="H72">
        <v>1</v>
      </c>
      <c r="I72">
        <v>5</v>
      </c>
      <c r="J72">
        <v>5</v>
      </c>
      <c r="K72" t="s">
        <v>329</v>
      </c>
      <c r="L72" t="s">
        <v>1160</v>
      </c>
      <c r="M72">
        <v>54</v>
      </c>
      <c r="N72">
        <v>62.6</v>
      </c>
      <c r="O72">
        <v>1.6</v>
      </c>
      <c r="P72" t="s">
        <v>76</v>
      </c>
      <c r="Q72" t="s">
        <v>55</v>
      </c>
      <c r="R72" t="s">
        <v>56</v>
      </c>
      <c r="S72">
        <v>11.7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62</v>
      </c>
      <c r="AM72" t="s">
        <v>55</v>
      </c>
      <c r="AN72">
        <v>1</v>
      </c>
      <c r="AO72">
        <v>4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42536</v>
      </c>
      <c r="C73" t="s">
        <v>8357</v>
      </c>
      <c r="D73">
        <v>3</v>
      </c>
      <c r="E73" t="s">
        <v>1120</v>
      </c>
      <c r="F73" t="s">
        <v>131</v>
      </c>
      <c r="G73">
        <v>23</v>
      </c>
      <c r="H73">
        <v>4</v>
      </c>
      <c r="I73">
        <v>2</v>
      </c>
      <c r="J73">
        <v>6</v>
      </c>
      <c r="K73" t="s">
        <v>787</v>
      </c>
      <c r="L73" t="s">
        <v>788</v>
      </c>
      <c r="M73">
        <v>72</v>
      </c>
      <c r="N73">
        <v>58.1</v>
      </c>
      <c r="O73">
        <v>1.58</v>
      </c>
      <c r="P73" t="s">
        <v>54</v>
      </c>
      <c r="Q73" t="s">
        <v>55</v>
      </c>
      <c r="R73" t="s">
        <v>56</v>
      </c>
      <c r="S73">
        <v>11.3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N73">
        <v>2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42536</v>
      </c>
      <c r="C74" t="s">
        <v>8358</v>
      </c>
      <c r="D74">
        <v>4</v>
      </c>
      <c r="E74" t="s">
        <v>2626</v>
      </c>
      <c r="F74" t="s">
        <v>73</v>
      </c>
      <c r="G74">
        <v>21</v>
      </c>
      <c r="H74">
        <v>1</v>
      </c>
      <c r="I74">
        <v>1</v>
      </c>
      <c r="J74">
        <v>6</v>
      </c>
      <c r="K74" t="s">
        <v>174</v>
      </c>
      <c r="L74" t="s">
        <v>198</v>
      </c>
      <c r="M74">
        <v>50</v>
      </c>
      <c r="N74">
        <v>60.3</v>
      </c>
      <c r="O74">
        <v>1.62</v>
      </c>
      <c r="P74" t="s">
        <v>76</v>
      </c>
      <c r="Q74" t="s">
        <v>55</v>
      </c>
      <c r="R74" t="s">
        <v>56</v>
      </c>
      <c r="S74">
        <v>11.2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102</v>
      </c>
      <c r="AM74" t="s">
        <v>55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42536</v>
      </c>
      <c r="B75" t="s">
        <v>8359</v>
      </c>
      <c r="D75">
        <v>1</v>
      </c>
      <c r="E75" t="s">
        <v>209</v>
      </c>
      <c r="F75" t="s">
        <v>131</v>
      </c>
      <c r="G75">
        <v>25</v>
      </c>
      <c r="H75">
        <v>5</v>
      </c>
      <c r="I75">
        <v>0</v>
      </c>
      <c r="J75">
        <v>5</v>
      </c>
      <c r="K75" t="s">
        <v>2772</v>
      </c>
      <c r="L75" t="s">
        <v>2773</v>
      </c>
      <c r="M75">
        <v>81</v>
      </c>
      <c r="N75">
        <v>53.2</v>
      </c>
      <c r="O75">
        <v>1.63</v>
      </c>
      <c r="P75" t="s">
        <v>89</v>
      </c>
      <c r="Q75" t="s">
        <v>55</v>
      </c>
      <c r="R75" t="s">
        <v>56</v>
      </c>
      <c r="S75">
        <v>10.9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62</v>
      </c>
      <c r="AM75" t="s">
        <v>55</v>
      </c>
      <c r="AN75">
        <v>1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42536</v>
      </c>
      <c r="C76" t="s">
        <v>8360</v>
      </c>
      <c r="D76">
        <v>3</v>
      </c>
      <c r="E76" t="s">
        <v>506</v>
      </c>
      <c r="F76" t="s">
        <v>218</v>
      </c>
      <c r="G76">
        <v>27</v>
      </c>
      <c r="H76">
        <v>4</v>
      </c>
      <c r="I76">
        <v>0</v>
      </c>
      <c r="J76">
        <v>4</v>
      </c>
      <c r="K76" t="s">
        <v>3384</v>
      </c>
      <c r="L76" t="s">
        <v>2878</v>
      </c>
      <c r="M76">
        <v>116</v>
      </c>
      <c r="N76">
        <v>56.6</v>
      </c>
      <c r="O76">
        <v>1.48</v>
      </c>
      <c r="P76" t="s">
        <v>76</v>
      </c>
      <c r="Q76" t="s">
        <v>55</v>
      </c>
      <c r="R76" t="s">
        <v>56</v>
      </c>
      <c r="S76">
        <v>12.1</v>
      </c>
      <c r="T76" t="s">
        <v>57</v>
      </c>
      <c r="U76" t="s">
        <v>60</v>
      </c>
      <c r="V76" t="s">
        <v>60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62</v>
      </c>
      <c r="AM76" t="s">
        <v>55</v>
      </c>
      <c r="AN76">
        <v>2</v>
      </c>
      <c r="AO76">
        <v>5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42536</v>
      </c>
      <c r="C77" t="s">
        <v>8361</v>
      </c>
      <c r="D77">
        <v>4</v>
      </c>
      <c r="E77" t="s">
        <v>2282</v>
      </c>
      <c r="F77" t="s">
        <v>144</v>
      </c>
      <c r="G77">
        <v>19</v>
      </c>
      <c r="H77">
        <v>2</v>
      </c>
      <c r="I77">
        <v>0</v>
      </c>
      <c r="J77">
        <v>5</v>
      </c>
      <c r="K77" t="s">
        <v>2810</v>
      </c>
      <c r="L77" t="s">
        <v>5283</v>
      </c>
      <c r="M77">
        <v>-74</v>
      </c>
      <c r="N77">
        <v>59.7</v>
      </c>
      <c r="O77">
        <v>1.45</v>
      </c>
      <c r="P77" t="s">
        <v>76</v>
      </c>
      <c r="Q77" t="s">
        <v>55</v>
      </c>
      <c r="R77" t="s">
        <v>56</v>
      </c>
      <c r="S77">
        <v>12.7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472</v>
      </c>
      <c r="Z77" t="s">
        <v>284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M77" t="s">
        <v>55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42536</v>
      </c>
      <c r="C78" t="s">
        <v>8362</v>
      </c>
      <c r="D78">
        <v>2</v>
      </c>
      <c r="E78" t="s">
        <v>1334</v>
      </c>
      <c r="F78" t="s">
        <v>105</v>
      </c>
      <c r="G78">
        <v>24</v>
      </c>
      <c r="H78">
        <v>1</v>
      </c>
      <c r="I78">
        <v>4</v>
      </c>
      <c r="J78">
        <v>6</v>
      </c>
      <c r="K78" t="s">
        <v>1081</v>
      </c>
      <c r="L78" t="s">
        <v>1082</v>
      </c>
      <c r="M78">
        <v>93</v>
      </c>
      <c r="N78">
        <v>55.2</v>
      </c>
      <c r="O78">
        <v>1.6</v>
      </c>
      <c r="P78" t="s">
        <v>54</v>
      </c>
      <c r="Q78" t="s">
        <v>55</v>
      </c>
      <c r="R78" t="s">
        <v>56</v>
      </c>
      <c r="S78">
        <v>10.9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O78">
        <v>5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42536</v>
      </c>
      <c r="B79" t="s">
        <v>8363</v>
      </c>
      <c r="D79">
        <v>1</v>
      </c>
      <c r="E79" t="s">
        <v>306</v>
      </c>
      <c r="F79" t="s">
        <v>105</v>
      </c>
      <c r="G79">
        <v>21</v>
      </c>
      <c r="H79">
        <v>1</v>
      </c>
      <c r="I79">
        <v>4</v>
      </c>
      <c r="J79">
        <v>4</v>
      </c>
      <c r="K79" t="s">
        <v>5708</v>
      </c>
      <c r="L79" t="s">
        <v>1489</v>
      </c>
      <c r="M79">
        <v>142</v>
      </c>
      <c r="N79">
        <v>54.5</v>
      </c>
      <c r="O79">
        <v>1.57</v>
      </c>
      <c r="P79" t="s">
        <v>89</v>
      </c>
      <c r="Q79" t="s">
        <v>55</v>
      </c>
      <c r="R79" t="s">
        <v>56</v>
      </c>
      <c r="S79">
        <v>13.4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78</v>
      </c>
      <c r="AJ79" t="s">
        <v>62</v>
      </c>
      <c r="AK79" t="s">
        <v>92</v>
      </c>
      <c r="AL79" t="s">
        <v>93</v>
      </c>
      <c r="AM79" t="s">
        <v>55</v>
      </c>
      <c r="AN79">
        <v>1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42536</v>
      </c>
      <c r="C80" t="s">
        <v>8364</v>
      </c>
      <c r="D80">
        <v>3</v>
      </c>
      <c r="E80" t="s">
        <v>1182</v>
      </c>
      <c r="F80" t="s">
        <v>110</v>
      </c>
      <c r="G80">
        <v>36</v>
      </c>
      <c r="H80">
        <v>2</v>
      </c>
      <c r="I80">
        <v>4</v>
      </c>
      <c r="J80">
        <v>6</v>
      </c>
      <c r="K80" t="s">
        <v>441</v>
      </c>
      <c r="L80" t="s">
        <v>1427</v>
      </c>
      <c r="M80">
        <v>-22</v>
      </c>
      <c r="N80">
        <v>59</v>
      </c>
      <c r="O80">
        <v>1.62</v>
      </c>
      <c r="P80" t="s">
        <v>89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O80">
        <v>1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42536</v>
      </c>
      <c r="B81" t="s">
        <v>8365</v>
      </c>
      <c r="D81">
        <v>1</v>
      </c>
      <c r="E81" t="s">
        <v>358</v>
      </c>
      <c r="F81" t="s">
        <v>144</v>
      </c>
      <c r="G81">
        <v>30</v>
      </c>
      <c r="H81">
        <v>4</v>
      </c>
      <c r="I81">
        <v>4</v>
      </c>
      <c r="J81">
        <v>6</v>
      </c>
      <c r="K81" t="s">
        <v>2042</v>
      </c>
      <c r="L81" t="s">
        <v>585</v>
      </c>
      <c r="M81">
        <v>-43</v>
      </c>
      <c r="N81">
        <v>54.9</v>
      </c>
      <c r="O81">
        <v>1.63</v>
      </c>
      <c r="P81" t="s">
        <v>76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M81" t="s">
        <v>55</v>
      </c>
      <c r="AN81">
        <v>2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42536</v>
      </c>
      <c r="B82" t="s">
        <v>8366</v>
      </c>
      <c r="D82">
        <v>1</v>
      </c>
      <c r="E82" t="s">
        <v>591</v>
      </c>
      <c r="F82" t="s">
        <v>126</v>
      </c>
      <c r="G82">
        <v>24</v>
      </c>
      <c r="H82">
        <v>3</v>
      </c>
      <c r="I82">
        <v>3</v>
      </c>
      <c r="J82">
        <v>4</v>
      </c>
      <c r="K82" t="s">
        <v>592</v>
      </c>
      <c r="L82" t="s">
        <v>593</v>
      </c>
      <c r="M82">
        <v>15</v>
      </c>
      <c r="N82">
        <v>52.8</v>
      </c>
      <c r="O82">
        <v>1.52</v>
      </c>
      <c r="P82" t="s">
        <v>54</v>
      </c>
      <c r="Q82" t="s">
        <v>55</v>
      </c>
      <c r="R82" t="s">
        <v>56</v>
      </c>
      <c r="S82">
        <v>10.5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42536</v>
      </c>
      <c r="C83" t="s">
        <v>8367</v>
      </c>
      <c r="D83">
        <v>3</v>
      </c>
      <c r="E83" t="s">
        <v>546</v>
      </c>
      <c r="F83" t="s">
        <v>231</v>
      </c>
      <c r="G83">
        <v>20</v>
      </c>
      <c r="H83">
        <v>1</v>
      </c>
      <c r="I83">
        <v>3</v>
      </c>
      <c r="J83">
        <v>3</v>
      </c>
      <c r="K83" t="s">
        <v>1208</v>
      </c>
      <c r="L83" t="s">
        <v>499</v>
      </c>
      <c r="M83">
        <v>74</v>
      </c>
      <c r="N83">
        <v>59.4</v>
      </c>
      <c r="O83">
        <v>1.71</v>
      </c>
      <c r="P83" t="s">
        <v>54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62</v>
      </c>
      <c r="AM83" t="s">
        <v>55</v>
      </c>
      <c r="AN83">
        <v>2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42536</v>
      </c>
      <c r="C84" t="s">
        <v>8368</v>
      </c>
      <c r="D84">
        <v>3</v>
      </c>
      <c r="E84" t="s">
        <v>517</v>
      </c>
      <c r="F84" t="s">
        <v>66</v>
      </c>
      <c r="G84">
        <v>26</v>
      </c>
      <c r="H84">
        <v>2</v>
      </c>
      <c r="I84">
        <v>5</v>
      </c>
      <c r="J84">
        <v>6</v>
      </c>
      <c r="K84" t="s">
        <v>2207</v>
      </c>
      <c r="L84" t="s">
        <v>2208</v>
      </c>
      <c r="M84">
        <v>-80</v>
      </c>
      <c r="N84">
        <v>58.3</v>
      </c>
      <c r="O84">
        <v>1.66</v>
      </c>
      <c r="P84" t="s">
        <v>54</v>
      </c>
      <c r="Q84" t="s">
        <v>55</v>
      </c>
      <c r="R84" t="s">
        <v>56</v>
      </c>
      <c r="S84">
        <v>11.9</v>
      </c>
      <c r="T84" t="s">
        <v>57</v>
      </c>
      <c r="U84" t="s">
        <v>91</v>
      </c>
      <c r="V84" t="s">
        <v>91</v>
      </c>
      <c r="W84" t="s">
        <v>99</v>
      </c>
      <c r="X84" t="s">
        <v>90</v>
      </c>
      <c r="Y84">
        <v>412</v>
      </c>
      <c r="Z84" t="s">
        <v>284</v>
      </c>
      <c r="AA84" t="s">
        <v>55</v>
      </c>
      <c r="AB84" t="s">
        <v>101</v>
      </c>
      <c r="AC84" t="s">
        <v>55</v>
      </c>
      <c r="AD84" t="s">
        <v>55</v>
      </c>
      <c r="AE84">
        <v>1</v>
      </c>
      <c r="AF84" t="s">
        <v>55</v>
      </c>
      <c r="AG84" t="s">
        <v>57</v>
      </c>
      <c r="AH84" t="s">
        <v>57</v>
      </c>
      <c r="AI84" t="s">
        <v>61</v>
      </c>
      <c r="AJ84" t="s">
        <v>102</v>
      </c>
      <c r="AM84" t="s">
        <v>55</v>
      </c>
      <c r="AN84">
        <v>3</v>
      </c>
      <c r="AO84">
        <v>2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42536</v>
      </c>
      <c r="C85" t="s">
        <v>8369</v>
      </c>
      <c r="D85">
        <v>4</v>
      </c>
      <c r="E85" t="s">
        <v>1400</v>
      </c>
      <c r="F85" t="s">
        <v>144</v>
      </c>
      <c r="G85">
        <v>29</v>
      </c>
      <c r="H85">
        <v>2</v>
      </c>
      <c r="I85">
        <v>2</v>
      </c>
      <c r="J85">
        <v>5</v>
      </c>
      <c r="K85" t="s">
        <v>1985</v>
      </c>
      <c r="L85" t="s">
        <v>1986</v>
      </c>
      <c r="M85">
        <v>-26</v>
      </c>
      <c r="N85">
        <v>60.2</v>
      </c>
      <c r="O85">
        <v>1.53</v>
      </c>
      <c r="P85" t="s">
        <v>89</v>
      </c>
      <c r="Q85" t="s">
        <v>55</v>
      </c>
      <c r="R85" t="s">
        <v>56</v>
      </c>
      <c r="S85">
        <v>12.5</v>
      </c>
      <c r="T85" t="s">
        <v>91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O85">
        <v>5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42536</v>
      </c>
      <c r="C86" t="s">
        <v>8370</v>
      </c>
      <c r="D86">
        <v>2</v>
      </c>
      <c r="E86" t="s">
        <v>805</v>
      </c>
      <c r="F86" t="s">
        <v>144</v>
      </c>
      <c r="G86">
        <v>26</v>
      </c>
      <c r="H86">
        <v>3</v>
      </c>
      <c r="I86">
        <v>3</v>
      </c>
      <c r="J86">
        <v>6</v>
      </c>
      <c r="K86" t="s">
        <v>3312</v>
      </c>
      <c r="L86" t="s">
        <v>3313</v>
      </c>
      <c r="M86">
        <v>-32</v>
      </c>
      <c r="N86">
        <v>53.6</v>
      </c>
      <c r="O86">
        <v>1.59</v>
      </c>
      <c r="P86" t="s">
        <v>54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62</v>
      </c>
      <c r="AK86" t="s">
        <v>69</v>
      </c>
      <c r="AL86" t="s">
        <v>70</v>
      </c>
      <c r="AM86" t="s">
        <v>55</v>
      </c>
      <c r="AN86">
        <v>1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42536</v>
      </c>
      <c r="C87" t="s">
        <v>8371</v>
      </c>
      <c r="D87">
        <v>3</v>
      </c>
      <c r="E87" t="s">
        <v>636</v>
      </c>
      <c r="F87" t="s">
        <v>218</v>
      </c>
      <c r="G87">
        <v>18</v>
      </c>
      <c r="H87">
        <v>2</v>
      </c>
      <c r="I87">
        <v>1</v>
      </c>
      <c r="J87">
        <v>1</v>
      </c>
      <c r="K87" t="s">
        <v>574</v>
      </c>
      <c r="L87" t="s">
        <v>1414</v>
      </c>
      <c r="M87">
        <v>8</v>
      </c>
      <c r="N87">
        <v>59.7</v>
      </c>
      <c r="O87">
        <v>1.61</v>
      </c>
      <c r="P87" t="s">
        <v>89</v>
      </c>
      <c r="Q87" t="s">
        <v>55</v>
      </c>
      <c r="R87" t="s">
        <v>56</v>
      </c>
      <c r="S87">
        <v>13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79</v>
      </c>
      <c r="AK87" t="s">
        <v>113</v>
      </c>
      <c r="AL87" t="s">
        <v>114</v>
      </c>
      <c r="AM87" t="s">
        <v>55</v>
      </c>
      <c r="AN87">
        <v>2</v>
      </c>
      <c r="AO87">
        <v>2</v>
      </c>
      <c r="AP87">
        <v>4</v>
      </c>
      <c r="AQ87" t="s">
        <v>55</v>
      </c>
      <c r="AT87" t="s">
        <v>55</v>
      </c>
      <c r="AV87">
        <v>3</v>
      </c>
      <c r="AW87" t="s">
        <v>63</v>
      </c>
    </row>
    <row r="88" spans="1:49" x14ac:dyDescent="0.25">
      <c r="A88" s="2">
        <v>42536</v>
      </c>
      <c r="C88" t="s">
        <v>8372</v>
      </c>
      <c r="D88">
        <v>2</v>
      </c>
      <c r="E88" t="s">
        <v>350</v>
      </c>
      <c r="F88" t="s">
        <v>73</v>
      </c>
      <c r="G88">
        <v>31</v>
      </c>
      <c r="H88">
        <v>2</v>
      </c>
      <c r="I88">
        <v>2</v>
      </c>
      <c r="J88">
        <v>6</v>
      </c>
      <c r="K88" t="s">
        <v>487</v>
      </c>
      <c r="L88" t="s">
        <v>488</v>
      </c>
      <c r="M88">
        <v>159</v>
      </c>
      <c r="N88">
        <v>58.4</v>
      </c>
      <c r="O88">
        <v>1.63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91</v>
      </c>
      <c r="V88" t="s">
        <v>91</v>
      </c>
      <c r="W88" t="s">
        <v>99</v>
      </c>
      <c r="X88" t="s">
        <v>84</v>
      </c>
      <c r="Y88">
        <v>425</v>
      </c>
      <c r="Z88" t="s">
        <v>284</v>
      </c>
      <c r="AA88" t="s">
        <v>55</v>
      </c>
      <c r="AB88" t="s">
        <v>101</v>
      </c>
      <c r="AC88" t="s">
        <v>55</v>
      </c>
      <c r="AD88" t="s">
        <v>55</v>
      </c>
      <c r="AE88">
        <v>1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K88" t="s">
        <v>92</v>
      </c>
      <c r="AL88" t="s">
        <v>93</v>
      </c>
      <c r="AM88" t="s">
        <v>55</v>
      </c>
      <c r="AN88">
        <v>3</v>
      </c>
      <c r="AO88">
        <v>4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42536</v>
      </c>
      <c r="B89" t="s">
        <v>8373</v>
      </c>
      <c r="D89">
        <v>1</v>
      </c>
      <c r="E89" t="s">
        <v>786</v>
      </c>
      <c r="F89" t="s">
        <v>144</v>
      </c>
      <c r="G89">
        <v>23</v>
      </c>
      <c r="H89">
        <v>5</v>
      </c>
      <c r="I89">
        <v>4</v>
      </c>
      <c r="J89">
        <v>4</v>
      </c>
      <c r="K89" t="s">
        <v>1211</v>
      </c>
      <c r="L89" t="s">
        <v>1212</v>
      </c>
      <c r="M89">
        <v>12</v>
      </c>
      <c r="N89">
        <v>53.7</v>
      </c>
      <c r="O89">
        <v>1.67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102</v>
      </c>
      <c r="AM89" t="s">
        <v>55</v>
      </c>
      <c r="AN89">
        <v>1</v>
      </c>
      <c r="AO89">
        <v>3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42536</v>
      </c>
      <c r="C90" t="s">
        <v>8374</v>
      </c>
      <c r="D90">
        <v>3</v>
      </c>
      <c r="E90" t="s">
        <v>822</v>
      </c>
      <c r="F90" t="s">
        <v>110</v>
      </c>
      <c r="G90">
        <v>33</v>
      </c>
      <c r="H90">
        <v>2</v>
      </c>
      <c r="I90">
        <v>2</v>
      </c>
      <c r="J90">
        <v>6</v>
      </c>
      <c r="K90" t="s">
        <v>1935</v>
      </c>
      <c r="L90" t="s">
        <v>1936</v>
      </c>
      <c r="M90">
        <v>135</v>
      </c>
      <c r="N90">
        <v>58.8</v>
      </c>
      <c r="O90">
        <v>1.6</v>
      </c>
      <c r="P90" t="s">
        <v>54</v>
      </c>
      <c r="Q90" t="s">
        <v>55</v>
      </c>
      <c r="R90" t="s">
        <v>56</v>
      </c>
      <c r="S90">
        <v>10.7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62</v>
      </c>
      <c r="AM90" t="s">
        <v>55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42536</v>
      </c>
      <c r="C91" t="s">
        <v>8375</v>
      </c>
      <c r="D91">
        <v>2</v>
      </c>
      <c r="E91" t="s">
        <v>1499</v>
      </c>
      <c r="F91" t="s">
        <v>96</v>
      </c>
      <c r="G91">
        <v>25</v>
      </c>
      <c r="H91">
        <v>3</v>
      </c>
      <c r="I91">
        <v>0</v>
      </c>
      <c r="J91">
        <v>2</v>
      </c>
      <c r="K91" t="s">
        <v>2173</v>
      </c>
      <c r="L91" t="s">
        <v>924</v>
      </c>
      <c r="M91">
        <v>91</v>
      </c>
      <c r="N91">
        <v>57.3</v>
      </c>
      <c r="O91">
        <v>1.61</v>
      </c>
      <c r="P91" t="s">
        <v>54</v>
      </c>
      <c r="Q91" t="s">
        <v>55</v>
      </c>
      <c r="R91" t="s">
        <v>56</v>
      </c>
      <c r="S91">
        <v>10.199999999999999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M91" t="s">
        <v>55</v>
      </c>
      <c r="AN91">
        <v>3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42536</v>
      </c>
      <c r="C92" t="s">
        <v>8376</v>
      </c>
      <c r="D92">
        <v>2</v>
      </c>
      <c r="E92" t="s">
        <v>2910</v>
      </c>
      <c r="F92" t="s">
        <v>193</v>
      </c>
      <c r="G92">
        <v>29</v>
      </c>
      <c r="H92">
        <v>3</v>
      </c>
      <c r="I92">
        <v>1</v>
      </c>
      <c r="J92">
        <v>5</v>
      </c>
      <c r="K92" t="s">
        <v>1115</v>
      </c>
      <c r="L92" t="s">
        <v>1116</v>
      </c>
      <c r="M92">
        <v>-19</v>
      </c>
      <c r="N92">
        <v>58.2</v>
      </c>
      <c r="O92">
        <v>1.54</v>
      </c>
      <c r="P92" t="s">
        <v>76</v>
      </c>
      <c r="Q92" t="s">
        <v>55</v>
      </c>
      <c r="R92" t="s">
        <v>56</v>
      </c>
      <c r="S92">
        <v>11.9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42536</v>
      </c>
      <c r="B93" t="s">
        <v>8377</v>
      </c>
      <c r="D93">
        <v>1</v>
      </c>
      <c r="E93" t="s">
        <v>2179</v>
      </c>
      <c r="F93" t="s">
        <v>193</v>
      </c>
      <c r="G93">
        <v>26</v>
      </c>
      <c r="H93">
        <v>2</v>
      </c>
      <c r="I93">
        <v>3</v>
      </c>
      <c r="J93">
        <v>3</v>
      </c>
      <c r="K93" t="s">
        <v>1709</v>
      </c>
      <c r="L93" t="s">
        <v>1710</v>
      </c>
      <c r="M93">
        <v>140</v>
      </c>
      <c r="N93">
        <v>53.8</v>
      </c>
      <c r="O93">
        <v>1.63</v>
      </c>
      <c r="P93" t="s">
        <v>76</v>
      </c>
      <c r="Q93" t="s">
        <v>55</v>
      </c>
      <c r="R93" t="s">
        <v>56</v>
      </c>
      <c r="S93">
        <v>13.2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102</v>
      </c>
      <c r="AK93" t="s">
        <v>69</v>
      </c>
      <c r="AL93" t="s">
        <v>70</v>
      </c>
      <c r="AM93" t="s">
        <v>55</v>
      </c>
      <c r="AN93">
        <v>1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42536</v>
      </c>
      <c r="B94" t="s">
        <v>8378</v>
      </c>
      <c r="D94">
        <v>1</v>
      </c>
      <c r="E94" t="s">
        <v>775</v>
      </c>
      <c r="F94" t="s">
        <v>218</v>
      </c>
      <c r="G94">
        <v>20</v>
      </c>
      <c r="H94">
        <v>5</v>
      </c>
      <c r="I94">
        <v>0</v>
      </c>
      <c r="J94">
        <v>6</v>
      </c>
      <c r="K94" t="s">
        <v>2683</v>
      </c>
      <c r="L94" t="s">
        <v>2349</v>
      </c>
      <c r="M94">
        <v>-22</v>
      </c>
      <c r="N94">
        <v>54.3</v>
      </c>
      <c r="O94">
        <v>1.51</v>
      </c>
      <c r="P94" t="s">
        <v>54</v>
      </c>
      <c r="Q94" t="s">
        <v>55</v>
      </c>
      <c r="R94" t="s">
        <v>56</v>
      </c>
      <c r="S94">
        <v>12.7</v>
      </c>
      <c r="T94" t="s">
        <v>91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61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4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42536</v>
      </c>
      <c r="C95" t="s">
        <v>8379</v>
      </c>
      <c r="D95">
        <v>2</v>
      </c>
      <c r="E95" t="s">
        <v>419</v>
      </c>
      <c r="F95" t="s">
        <v>66</v>
      </c>
      <c r="G95">
        <v>33</v>
      </c>
      <c r="H95">
        <v>2</v>
      </c>
      <c r="I95">
        <v>2</v>
      </c>
      <c r="J95">
        <v>2</v>
      </c>
      <c r="K95" t="s">
        <v>1770</v>
      </c>
      <c r="L95" t="s">
        <v>1133</v>
      </c>
      <c r="M95">
        <v>159</v>
      </c>
      <c r="N95">
        <v>56.1</v>
      </c>
      <c r="O95">
        <v>1.63</v>
      </c>
      <c r="P95" t="s">
        <v>89</v>
      </c>
      <c r="Q95" t="s">
        <v>55</v>
      </c>
      <c r="R95" t="s">
        <v>56</v>
      </c>
      <c r="S95">
        <v>11</v>
      </c>
      <c r="T95" t="s">
        <v>91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62</v>
      </c>
      <c r="AM95" t="s">
        <v>55</v>
      </c>
      <c r="AN95">
        <v>1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42536</v>
      </c>
      <c r="C96" t="s">
        <v>8380</v>
      </c>
      <c r="D96">
        <v>2</v>
      </c>
      <c r="E96" t="s">
        <v>387</v>
      </c>
      <c r="F96" t="s">
        <v>231</v>
      </c>
      <c r="G96">
        <v>25</v>
      </c>
      <c r="H96">
        <v>3</v>
      </c>
      <c r="I96">
        <v>0</v>
      </c>
      <c r="J96">
        <v>1</v>
      </c>
      <c r="K96" t="s">
        <v>74</v>
      </c>
      <c r="L96" t="s">
        <v>75</v>
      </c>
      <c r="M96">
        <v>9</v>
      </c>
      <c r="N96">
        <v>56.9</v>
      </c>
      <c r="O96">
        <v>1.62</v>
      </c>
      <c r="P96" t="s">
        <v>54</v>
      </c>
      <c r="Q96" t="s">
        <v>55</v>
      </c>
      <c r="R96" t="s">
        <v>56</v>
      </c>
      <c r="S96">
        <v>10.1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2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42536</v>
      </c>
      <c r="C97" t="s">
        <v>8381</v>
      </c>
      <c r="D97">
        <v>3</v>
      </c>
      <c r="E97" t="s">
        <v>532</v>
      </c>
      <c r="F97" t="s">
        <v>110</v>
      </c>
      <c r="G97">
        <v>30</v>
      </c>
      <c r="H97">
        <v>3</v>
      </c>
      <c r="I97">
        <v>4</v>
      </c>
      <c r="J97">
        <v>5</v>
      </c>
      <c r="K97" t="s">
        <v>4329</v>
      </c>
      <c r="L97" t="s">
        <v>4330</v>
      </c>
      <c r="M97">
        <v>-91</v>
      </c>
      <c r="N97">
        <v>58.3</v>
      </c>
      <c r="O97">
        <v>1.59</v>
      </c>
      <c r="P97" t="s">
        <v>89</v>
      </c>
      <c r="Q97" t="s">
        <v>55</v>
      </c>
      <c r="R97" t="s">
        <v>56</v>
      </c>
      <c r="S97">
        <v>9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N97">
        <v>1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42536</v>
      </c>
      <c r="C98" t="s">
        <v>8382</v>
      </c>
      <c r="D98">
        <v>3</v>
      </c>
      <c r="E98" t="s">
        <v>1485</v>
      </c>
      <c r="F98" t="s">
        <v>193</v>
      </c>
      <c r="G98">
        <v>15</v>
      </c>
      <c r="H98">
        <v>1</v>
      </c>
      <c r="I98">
        <v>4</v>
      </c>
      <c r="J98">
        <v>4</v>
      </c>
      <c r="K98" t="s">
        <v>2810</v>
      </c>
      <c r="L98" t="s">
        <v>5283</v>
      </c>
      <c r="M98">
        <v>-74</v>
      </c>
      <c r="N98">
        <v>59</v>
      </c>
      <c r="O98">
        <v>1.48</v>
      </c>
      <c r="P98" t="s">
        <v>76</v>
      </c>
      <c r="Q98" t="s">
        <v>55</v>
      </c>
      <c r="R98" t="s">
        <v>56</v>
      </c>
      <c r="S98">
        <v>12.9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42536</v>
      </c>
      <c r="C99" t="s">
        <v>8383</v>
      </c>
      <c r="D99">
        <v>4</v>
      </c>
      <c r="E99" t="s">
        <v>576</v>
      </c>
      <c r="F99" t="s">
        <v>73</v>
      </c>
      <c r="G99">
        <v>23</v>
      </c>
      <c r="H99">
        <v>4</v>
      </c>
      <c r="I99">
        <v>1</v>
      </c>
      <c r="J99">
        <v>2</v>
      </c>
      <c r="K99" t="s">
        <v>8384</v>
      </c>
      <c r="L99" t="s">
        <v>665</v>
      </c>
      <c r="M99">
        <v>141</v>
      </c>
      <c r="N99">
        <v>59</v>
      </c>
      <c r="O99">
        <v>1.58</v>
      </c>
      <c r="P99" t="s">
        <v>89</v>
      </c>
      <c r="Q99" t="s">
        <v>55</v>
      </c>
      <c r="R99" t="s">
        <v>56</v>
      </c>
      <c r="S99">
        <v>10.7</v>
      </c>
      <c r="T99" t="s">
        <v>91</v>
      </c>
      <c r="U99" t="s">
        <v>60</v>
      </c>
      <c r="V99" t="s">
        <v>60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61</v>
      </c>
      <c r="AJ99" t="s">
        <v>102</v>
      </c>
      <c r="AM99" t="s">
        <v>55</v>
      </c>
      <c r="AN99">
        <v>3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42536</v>
      </c>
      <c r="C100" t="s">
        <v>8385</v>
      </c>
      <c r="D100">
        <v>4</v>
      </c>
      <c r="E100" t="s">
        <v>826</v>
      </c>
      <c r="F100" t="s">
        <v>144</v>
      </c>
      <c r="G100">
        <v>38</v>
      </c>
      <c r="H100">
        <v>5</v>
      </c>
      <c r="I100">
        <v>1</v>
      </c>
      <c r="J100">
        <v>1</v>
      </c>
      <c r="K100" t="s">
        <v>3668</v>
      </c>
      <c r="L100" t="s">
        <v>3503</v>
      </c>
      <c r="M100">
        <v>35</v>
      </c>
      <c r="N100">
        <v>58.7</v>
      </c>
      <c r="O100">
        <v>1.6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60</v>
      </c>
      <c r="V100" t="s">
        <v>60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O100">
        <v>5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42536</v>
      </c>
      <c r="C101" t="s">
        <v>8386</v>
      </c>
      <c r="D101">
        <v>3</v>
      </c>
      <c r="E101" t="s">
        <v>1094</v>
      </c>
      <c r="F101" t="s">
        <v>131</v>
      </c>
      <c r="G101">
        <v>25</v>
      </c>
      <c r="H101">
        <v>2</v>
      </c>
      <c r="I101">
        <v>3</v>
      </c>
      <c r="J101">
        <v>6</v>
      </c>
      <c r="K101" t="s">
        <v>5359</v>
      </c>
      <c r="L101" t="s">
        <v>2091</v>
      </c>
      <c r="M101">
        <v>104</v>
      </c>
      <c r="N101">
        <v>57.8</v>
      </c>
      <c r="O101">
        <v>1.52</v>
      </c>
      <c r="P101" t="s">
        <v>54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1</v>
      </c>
      <c r="AO101">
        <v>2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42536</v>
      </c>
      <c r="C102" t="s">
        <v>8387</v>
      </c>
      <c r="D102">
        <v>2</v>
      </c>
      <c r="E102" t="s">
        <v>298</v>
      </c>
      <c r="F102" t="s">
        <v>218</v>
      </c>
      <c r="G102">
        <v>26</v>
      </c>
      <c r="H102">
        <v>5</v>
      </c>
      <c r="I102">
        <v>5</v>
      </c>
      <c r="J102">
        <v>6</v>
      </c>
      <c r="K102" t="s">
        <v>174</v>
      </c>
      <c r="L102" t="s">
        <v>198</v>
      </c>
      <c r="M102">
        <v>50</v>
      </c>
      <c r="N102">
        <v>56</v>
      </c>
      <c r="O102">
        <v>1.61</v>
      </c>
      <c r="P102" t="s">
        <v>54</v>
      </c>
      <c r="Q102" t="s">
        <v>55</v>
      </c>
      <c r="R102" t="s">
        <v>56</v>
      </c>
      <c r="S102">
        <v>10.1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102</v>
      </c>
      <c r="AM102" t="s">
        <v>55</v>
      </c>
      <c r="AN102">
        <v>3</v>
      </c>
      <c r="AO102">
        <v>3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42536</v>
      </c>
      <c r="C103" t="s">
        <v>8388</v>
      </c>
      <c r="D103">
        <v>2</v>
      </c>
      <c r="E103" t="s">
        <v>1585</v>
      </c>
      <c r="F103" t="s">
        <v>193</v>
      </c>
      <c r="G103">
        <v>25</v>
      </c>
      <c r="H103">
        <v>4</v>
      </c>
      <c r="I103">
        <v>3</v>
      </c>
      <c r="J103">
        <v>4</v>
      </c>
      <c r="K103" t="s">
        <v>1515</v>
      </c>
      <c r="L103" t="s">
        <v>1720</v>
      </c>
      <c r="M103">
        <v>23</v>
      </c>
      <c r="N103">
        <v>54.8</v>
      </c>
      <c r="O103">
        <v>1.64</v>
      </c>
      <c r="P103" t="s">
        <v>76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78</v>
      </c>
      <c r="AJ103" t="s">
        <v>79</v>
      </c>
      <c r="AM103" t="s">
        <v>55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42536</v>
      </c>
      <c r="C104" t="s">
        <v>8389</v>
      </c>
      <c r="D104">
        <v>3</v>
      </c>
      <c r="E104" t="s">
        <v>1436</v>
      </c>
      <c r="F104" t="s">
        <v>110</v>
      </c>
      <c r="G104">
        <v>17</v>
      </c>
      <c r="H104">
        <v>1</v>
      </c>
      <c r="I104">
        <v>3</v>
      </c>
      <c r="J104">
        <v>6</v>
      </c>
      <c r="K104" t="s">
        <v>3012</v>
      </c>
      <c r="L104" t="s">
        <v>1752</v>
      </c>
      <c r="M104">
        <v>-28</v>
      </c>
      <c r="N104">
        <v>58</v>
      </c>
      <c r="O104">
        <v>1.62</v>
      </c>
      <c r="P104" t="s">
        <v>54</v>
      </c>
      <c r="Q104" t="s">
        <v>55</v>
      </c>
      <c r="R104" t="s">
        <v>56</v>
      </c>
      <c r="S104">
        <v>11.2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61</v>
      </c>
      <c r="AJ104" t="s">
        <v>62</v>
      </c>
      <c r="AK104" t="s">
        <v>69</v>
      </c>
      <c r="AL104" t="s">
        <v>70</v>
      </c>
      <c r="AM104" t="s">
        <v>55</v>
      </c>
      <c r="AN104">
        <v>3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42536</v>
      </c>
      <c r="C105" t="s">
        <v>8390</v>
      </c>
      <c r="D105">
        <v>3</v>
      </c>
      <c r="E105" t="s">
        <v>730</v>
      </c>
      <c r="F105" t="s">
        <v>105</v>
      </c>
      <c r="G105">
        <v>38</v>
      </c>
      <c r="H105">
        <v>1</v>
      </c>
      <c r="I105">
        <v>3</v>
      </c>
      <c r="J105">
        <v>3</v>
      </c>
      <c r="K105" t="s">
        <v>2920</v>
      </c>
      <c r="L105" t="s">
        <v>4427</v>
      </c>
      <c r="M105">
        <v>45</v>
      </c>
      <c r="N105">
        <v>58.4</v>
      </c>
      <c r="O105">
        <v>1.51</v>
      </c>
      <c r="P105" t="s">
        <v>89</v>
      </c>
      <c r="Q105" t="s">
        <v>55</v>
      </c>
      <c r="R105" t="s">
        <v>56</v>
      </c>
      <c r="S105">
        <v>11.4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102</v>
      </c>
      <c r="AM105" t="s">
        <v>55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42536</v>
      </c>
      <c r="C106" t="s">
        <v>8391</v>
      </c>
      <c r="D106">
        <v>2</v>
      </c>
      <c r="E106" t="s">
        <v>461</v>
      </c>
      <c r="F106" t="s">
        <v>110</v>
      </c>
      <c r="G106">
        <v>26</v>
      </c>
      <c r="H106">
        <v>3</v>
      </c>
      <c r="I106">
        <v>0</v>
      </c>
      <c r="J106">
        <v>6</v>
      </c>
      <c r="K106" t="s">
        <v>4129</v>
      </c>
      <c r="L106" t="s">
        <v>4691</v>
      </c>
      <c r="M106">
        <v>62</v>
      </c>
      <c r="N106">
        <v>56.3</v>
      </c>
      <c r="O106">
        <v>1.6</v>
      </c>
      <c r="P106" t="s">
        <v>76</v>
      </c>
      <c r="Q106" t="s">
        <v>55</v>
      </c>
      <c r="R106" t="s">
        <v>56</v>
      </c>
      <c r="S106">
        <v>10.5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O106">
        <v>4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42536</v>
      </c>
      <c r="C107" t="s">
        <v>8392</v>
      </c>
      <c r="D107">
        <v>3</v>
      </c>
      <c r="E107" t="s">
        <v>286</v>
      </c>
      <c r="F107" t="s">
        <v>117</v>
      </c>
      <c r="G107">
        <v>16</v>
      </c>
      <c r="H107">
        <v>5</v>
      </c>
      <c r="I107">
        <v>4</v>
      </c>
      <c r="J107">
        <v>4</v>
      </c>
      <c r="K107" t="s">
        <v>4075</v>
      </c>
      <c r="L107" t="s">
        <v>4076</v>
      </c>
      <c r="M107">
        <v>-3</v>
      </c>
      <c r="N107">
        <v>58.7</v>
      </c>
      <c r="O107">
        <v>1.66</v>
      </c>
      <c r="P107" t="s">
        <v>89</v>
      </c>
      <c r="Q107" t="s">
        <v>55</v>
      </c>
      <c r="R107" t="s">
        <v>56</v>
      </c>
      <c r="S107">
        <v>10.8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61</v>
      </c>
      <c r="AJ107" t="s">
        <v>79</v>
      </c>
      <c r="AK107" t="s">
        <v>69</v>
      </c>
      <c r="AL107" t="s">
        <v>70</v>
      </c>
      <c r="AM107" t="s">
        <v>55</v>
      </c>
      <c r="AN107">
        <v>2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42536</v>
      </c>
      <c r="C108" t="s">
        <v>8393</v>
      </c>
      <c r="D108">
        <v>2</v>
      </c>
      <c r="E108" t="s">
        <v>1025</v>
      </c>
      <c r="F108" t="s">
        <v>126</v>
      </c>
      <c r="G108">
        <v>31</v>
      </c>
      <c r="H108">
        <v>2</v>
      </c>
      <c r="I108">
        <v>3</v>
      </c>
      <c r="J108">
        <v>4</v>
      </c>
      <c r="K108" t="s">
        <v>2389</v>
      </c>
      <c r="L108" t="s">
        <v>2390</v>
      </c>
      <c r="M108">
        <v>-24</v>
      </c>
      <c r="N108">
        <v>55.4</v>
      </c>
      <c r="O108">
        <v>1.56</v>
      </c>
      <c r="P108" t="s">
        <v>76</v>
      </c>
      <c r="Q108" t="s">
        <v>55</v>
      </c>
      <c r="R108" t="s">
        <v>56</v>
      </c>
      <c r="S108">
        <v>10.1</v>
      </c>
      <c r="T108" t="s">
        <v>91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42536</v>
      </c>
      <c r="B109" t="s">
        <v>8394</v>
      </c>
      <c r="D109">
        <v>1</v>
      </c>
      <c r="E109" t="s">
        <v>327</v>
      </c>
      <c r="F109" t="s">
        <v>51</v>
      </c>
      <c r="G109">
        <v>37</v>
      </c>
      <c r="H109">
        <v>1</v>
      </c>
      <c r="I109">
        <v>2</v>
      </c>
      <c r="J109">
        <v>6</v>
      </c>
      <c r="K109" t="s">
        <v>3724</v>
      </c>
      <c r="L109" t="s">
        <v>336</v>
      </c>
      <c r="M109">
        <v>-40</v>
      </c>
      <c r="N109">
        <v>53.8</v>
      </c>
      <c r="O109">
        <v>1.5</v>
      </c>
      <c r="P109" t="s">
        <v>89</v>
      </c>
      <c r="Q109" t="s">
        <v>55</v>
      </c>
      <c r="R109" t="s">
        <v>56</v>
      </c>
      <c r="S109">
        <v>12.5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M109" t="s">
        <v>55</v>
      </c>
      <c r="AN109">
        <v>3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42536</v>
      </c>
      <c r="C110" t="s">
        <v>8395</v>
      </c>
      <c r="D110">
        <v>4</v>
      </c>
      <c r="E110" t="s">
        <v>1187</v>
      </c>
      <c r="F110" t="s">
        <v>73</v>
      </c>
      <c r="G110">
        <v>21</v>
      </c>
      <c r="H110">
        <v>5</v>
      </c>
      <c r="I110">
        <v>2</v>
      </c>
      <c r="J110">
        <v>2</v>
      </c>
      <c r="K110" t="s">
        <v>291</v>
      </c>
      <c r="L110" t="s">
        <v>292</v>
      </c>
      <c r="M110">
        <v>-65</v>
      </c>
      <c r="N110">
        <v>60.5</v>
      </c>
      <c r="O110">
        <v>1.71</v>
      </c>
      <c r="P110" t="s">
        <v>89</v>
      </c>
      <c r="Q110" t="s">
        <v>55</v>
      </c>
      <c r="R110" t="s">
        <v>56</v>
      </c>
      <c r="S110">
        <v>10.3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42536</v>
      </c>
      <c r="C111" t="s">
        <v>8396</v>
      </c>
      <c r="D111">
        <v>2</v>
      </c>
      <c r="E111" t="s">
        <v>2485</v>
      </c>
      <c r="F111" t="s">
        <v>73</v>
      </c>
      <c r="G111">
        <v>25</v>
      </c>
      <c r="H111">
        <v>2</v>
      </c>
      <c r="I111">
        <v>1</v>
      </c>
      <c r="J111">
        <v>1</v>
      </c>
      <c r="K111" t="s">
        <v>3992</v>
      </c>
      <c r="L111" t="s">
        <v>3993</v>
      </c>
      <c r="M111">
        <v>143</v>
      </c>
      <c r="N111">
        <v>55.7</v>
      </c>
      <c r="O111">
        <v>1.65</v>
      </c>
      <c r="P111" t="s">
        <v>54</v>
      </c>
      <c r="Q111" t="s">
        <v>55</v>
      </c>
      <c r="R111" t="s">
        <v>56</v>
      </c>
      <c r="S111">
        <v>12.2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42536</v>
      </c>
      <c r="C112" t="s">
        <v>8397</v>
      </c>
      <c r="D112">
        <v>2</v>
      </c>
      <c r="E112" t="s">
        <v>719</v>
      </c>
      <c r="F112" t="s">
        <v>73</v>
      </c>
      <c r="G112">
        <v>16</v>
      </c>
      <c r="H112">
        <v>2</v>
      </c>
      <c r="I112">
        <v>4</v>
      </c>
      <c r="J112">
        <v>5</v>
      </c>
      <c r="K112" t="s">
        <v>3810</v>
      </c>
      <c r="L112" t="s">
        <v>3811</v>
      </c>
      <c r="M112">
        <v>50</v>
      </c>
      <c r="N112">
        <v>57.5</v>
      </c>
      <c r="O112">
        <v>1.55</v>
      </c>
      <c r="P112" t="s">
        <v>76</v>
      </c>
      <c r="Q112" t="s">
        <v>55</v>
      </c>
      <c r="R112" t="s">
        <v>56</v>
      </c>
      <c r="S112">
        <v>10.8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42536</v>
      </c>
      <c r="C113" t="s">
        <v>8398</v>
      </c>
      <c r="D113">
        <v>2</v>
      </c>
      <c r="E113" t="s">
        <v>143</v>
      </c>
      <c r="F113" t="s">
        <v>218</v>
      </c>
      <c r="G113">
        <v>26</v>
      </c>
      <c r="H113">
        <v>4</v>
      </c>
      <c r="I113">
        <v>1</v>
      </c>
      <c r="J113">
        <v>1</v>
      </c>
      <c r="K113" t="s">
        <v>2470</v>
      </c>
      <c r="L113" t="s">
        <v>2471</v>
      </c>
      <c r="M113">
        <v>46</v>
      </c>
      <c r="N113">
        <v>56.4</v>
      </c>
      <c r="O113">
        <v>1.63</v>
      </c>
      <c r="P113" t="s">
        <v>54</v>
      </c>
      <c r="Q113" t="s">
        <v>55</v>
      </c>
      <c r="R113" t="s">
        <v>56</v>
      </c>
      <c r="S113">
        <v>13.3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102</v>
      </c>
      <c r="AM113" t="s">
        <v>55</v>
      </c>
      <c r="AN113">
        <v>1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42536</v>
      </c>
      <c r="C114" t="s">
        <v>8399</v>
      </c>
      <c r="D114">
        <v>2</v>
      </c>
      <c r="E114" t="s">
        <v>360</v>
      </c>
      <c r="F114" t="s">
        <v>144</v>
      </c>
      <c r="G114">
        <v>26</v>
      </c>
      <c r="H114">
        <v>1</v>
      </c>
      <c r="I114">
        <v>1</v>
      </c>
      <c r="J114">
        <v>6</v>
      </c>
      <c r="K114" t="s">
        <v>1136</v>
      </c>
      <c r="L114" t="s">
        <v>1137</v>
      </c>
      <c r="M114">
        <v>86</v>
      </c>
      <c r="N114">
        <v>56.9</v>
      </c>
      <c r="O114">
        <v>1.72</v>
      </c>
      <c r="P114" t="s">
        <v>54</v>
      </c>
      <c r="Q114" t="s">
        <v>55</v>
      </c>
      <c r="R114" t="s">
        <v>56</v>
      </c>
      <c r="S114">
        <v>12.1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K114" t="s">
        <v>69</v>
      </c>
      <c r="AL114" t="s">
        <v>70</v>
      </c>
      <c r="AM114" t="s">
        <v>55</v>
      </c>
      <c r="AN114">
        <v>3</v>
      </c>
      <c r="AO114">
        <v>5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42536</v>
      </c>
      <c r="C115" t="s">
        <v>8400</v>
      </c>
      <c r="D115">
        <v>4</v>
      </c>
      <c r="E115" t="s">
        <v>1877</v>
      </c>
      <c r="F115" t="s">
        <v>218</v>
      </c>
      <c r="G115">
        <v>27</v>
      </c>
      <c r="H115">
        <v>5</v>
      </c>
      <c r="I115">
        <v>3</v>
      </c>
      <c r="J115">
        <v>3</v>
      </c>
      <c r="K115" t="s">
        <v>2338</v>
      </c>
      <c r="L115" t="s">
        <v>842</v>
      </c>
      <c r="M115">
        <v>150</v>
      </c>
      <c r="N115">
        <v>59.1</v>
      </c>
      <c r="O115">
        <v>1.56</v>
      </c>
      <c r="P115" t="s">
        <v>89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102</v>
      </c>
      <c r="AM115" t="s">
        <v>55</v>
      </c>
      <c r="AN115">
        <v>1</v>
      </c>
      <c r="AO115">
        <v>2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42536</v>
      </c>
      <c r="C116" t="s">
        <v>8401</v>
      </c>
      <c r="D116">
        <v>4</v>
      </c>
      <c r="E116" t="s">
        <v>1012</v>
      </c>
      <c r="F116" t="s">
        <v>110</v>
      </c>
      <c r="G116">
        <v>35</v>
      </c>
      <c r="H116">
        <v>3</v>
      </c>
      <c r="I116">
        <v>5</v>
      </c>
      <c r="J116">
        <v>6</v>
      </c>
      <c r="K116" t="s">
        <v>2244</v>
      </c>
      <c r="L116" t="s">
        <v>2245</v>
      </c>
      <c r="M116">
        <v>39</v>
      </c>
      <c r="N116">
        <v>57.6</v>
      </c>
      <c r="O116">
        <v>1.65</v>
      </c>
      <c r="P116" t="s">
        <v>89</v>
      </c>
      <c r="Q116" t="s">
        <v>55</v>
      </c>
      <c r="R116" t="s">
        <v>56</v>
      </c>
      <c r="S116">
        <v>10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62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42536</v>
      </c>
      <c r="C117" t="s">
        <v>8402</v>
      </c>
      <c r="D117">
        <v>4</v>
      </c>
      <c r="E117" t="s">
        <v>1585</v>
      </c>
      <c r="F117" t="s">
        <v>144</v>
      </c>
      <c r="G117">
        <v>29</v>
      </c>
      <c r="H117">
        <v>5</v>
      </c>
      <c r="I117">
        <v>1</v>
      </c>
      <c r="J117">
        <v>1</v>
      </c>
      <c r="K117" t="s">
        <v>1788</v>
      </c>
      <c r="L117" t="s">
        <v>1789</v>
      </c>
      <c r="M117">
        <v>-80</v>
      </c>
      <c r="N117">
        <v>59.4</v>
      </c>
      <c r="O117">
        <v>1.57</v>
      </c>
      <c r="P117" t="s">
        <v>89</v>
      </c>
      <c r="Q117" t="s">
        <v>55</v>
      </c>
      <c r="R117" t="s">
        <v>56</v>
      </c>
      <c r="S117">
        <v>13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1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42536</v>
      </c>
      <c r="C118" t="s">
        <v>8403</v>
      </c>
      <c r="D118">
        <v>4</v>
      </c>
      <c r="E118" t="s">
        <v>1132</v>
      </c>
      <c r="F118" t="s">
        <v>231</v>
      </c>
      <c r="G118">
        <v>29</v>
      </c>
      <c r="H118">
        <v>2</v>
      </c>
      <c r="I118">
        <v>3</v>
      </c>
      <c r="J118">
        <v>3</v>
      </c>
      <c r="K118" t="s">
        <v>637</v>
      </c>
      <c r="L118" t="s">
        <v>638</v>
      </c>
      <c r="M118">
        <v>8</v>
      </c>
      <c r="N118">
        <v>59.7</v>
      </c>
      <c r="O118">
        <v>1.51</v>
      </c>
      <c r="P118" t="s">
        <v>89</v>
      </c>
      <c r="Q118" t="s">
        <v>55</v>
      </c>
      <c r="R118" t="s">
        <v>56</v>
      </c>
      <c r="S118">
        <v>13.5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591</v>
      </c>
      <c r="Z118" t="s">
        <v>284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78</v>
      </c>
      <c r="AJ118" t="s">
        <v>79</v>
      </c>
      <c r="AK118" t="s">
        <v>113</v>
      </c>
      <c r="AL118" t="s">
        <v>114</v>
      </c>
      <c r="AM118" t="s">
        <v>55</v>
      </c>
      <c r="AN118">
        <v>3</v>
      </c>
      <c r="AO118">
        <v>5</v>
      </c>
      <c r="AP118">
        <v>2</v>
      </c>
      <c r="AQ118" t="s">
        <v>55</v>
      </c>
      <c r="AT118" t="s">
        <v>55</v>
      </c>
      <c r="AV118">
        <v>3</v>
      </c>
      <c r="AW118" t="s">
        <v>63</v>
      </c>
    </row>
    <row r="119" spans="1:49" x14ac:dyDescent="0.25">
      <c r="A119" s="2">
        <v>42536</v>
      </c>
      <c r="C119" t="s">
        <v>8404</v>
      </c>
      <c r="D119">
        <v>3</v>
      </c>
      <c r="E119" t="s">
        <v>1105</v>
      </c>
      <c r="F119" t="s">
        <v>51</v>
      </c>
      <c r="G119">
        <v>19</v>
      </c>
      <c r="H119">
        <v>4</v>
      </c>
      <c r="I119">
        <v>3</v>
      </c>
      <c r="J119">
        <v>3</v>
      </c>
      <c r="K119" t="s">
        <v>1732</v>
      </c>
      <c r="L119" t="s">
        <v>1030</v>
      </c>
      <c r="M119">
        <v>73</v>
      </c>
      <c r="N119">
        <v>57.7</v>
      </c>
      <c r="O119">
        <v>1.62</v>
      </c>
      <c r="P119" t="s">
        <v>89</v>
      </c>
      <c r="Q119" t="s">
        <v>55</v>
      </c>
      <c r="R119" t="s">
        <v>56</v>
      </c>
      <c r="S119">
        <v>11.7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62</v>
      </c>
      <c r="AM119" t="s">
        <v>55</v>
      </c>
      <c r="AN119">
        <v>1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42536</v>
      </c>
      <c r="B120" t="s">
        <v>8405</v>
      </c>
      <c r="D120">
        <v>1</v>
      </c>
      <c r="E120" t="s">
        <v>2481</v>
      </c>
      <c r="F120" t="s">
        <v>51</v>
      </c>
      <c r="G120">
        <v>27</v>
      </c>
      <c r="H120">
        <v>5</v>
      </c>
      <c r="I120">
        <v>1</v>
      </c>
      <c r="J120">
        <v>1</v>
      </c>
      <c r="K120" t="s">
        <v>1530</v>
      </c>
      <c r="L120" t="s">
        <v>1531</v>
      </c>
      <c r="M120">
        <v>4</v>
      </c>
      <c r="N120">
        <v>53.5</v>
      </c>
      <c r="O120">
        <v>1.6</v>
      </c>
      <c r="P120" t="s">
        <v>89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M120" t="s">
        <v>55</v>
      </c>
      <c r="AN120">
        <v>1</v>
      </c>
      <c r="AO120">
        <v>2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42536</v>
      </c>
      <c r="C121" t="s">
        <v>8406</v>
      </c>
      <c r="D121">
        <v>2</v>
      </c>
      <c r="E121" t="s">
        <v>1291</v>
      </c>
      <c r="F121" t="s">
        <v>144</v>
      </c>
      <c r="G121">
        <v>24</v>
      </c>
      <c r="H121">
        <v>1</v>
      </c>
      <c r="I121">
        <v>0</v>
      </c>
      <c r="J121">
        <v>2</v>
      </c>
      <c r="K121" t="s">
        <v>1001</v>
      </c>
      <c r="L121" t="s">
        <v>3338</v>
      </c>
      <c r="M121">
        <v>-65</v>
      </c>
      <c r="N121">
        <v>57.6</v>
      </c>
      <c r="O121">
        <v>1.62</v>
      </c>
      <c r="P121" t="s">
        <v>76</v>
      </c>
      <c r="Q121" t="s">
        <v>55</v>
      </c>
      <c r="R121" t="s">
        <v>56</v>
      </c>
      <c r="S121">
        <v>11.4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79</v>
      </c>
      <c r="AM121" t="s">
        <v>55</v>
      </c>
      <c r="AN121">
        <v>1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42536</v>
      </c>
      <c r="C122" t="s">
        <v>8407</v>
      </c>
      <c r="D122">
        <v>4</v>
      </c>
      <c r="E122" t="s">
        <v>692</v>
      </c>
      <c r="F122" t="s">
        <v>66</v>
      </c>
      <c r="G122">
        <v>29</v>
      </c>
      <c r="H122">
        <v>5</v>
      </c>
      <c r="I122">
        <v>1</v>
      </c>
      <c r="J122">
        <v>1</v>
      </c>
      <c r="K122" t="s">
        <v>2098</v>
      </c>
      <c r="L122" t="s">
        <v>1971</v>
      </c>
      <c r="M122">
        <v>159</v>
      </c>
      <c r="N122">
        <v>60.4</v>
      </c>
      <c r="O122">
        <v>1.63</v>
      </c>
      <c r="P122" t="s">
        <v>89</v>
      </c>
      <c r="Q122" t="s">
        <v>55</v>
      </c>
      <c r="R122" t="s">
        <v>56</v>
      </c>
      <c r="S122">
        <v>12.4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42536</v>
      </c>
      <c r="C123" t="s">
        <v>8408</v>
      </c>
      <c r="D123">
        <v>2</v>
      </c>
      <c r="E123" t="s">
        <v>1463</v>
      </c>
      <c r="F123" t="s">
        <v>218</v>
      </c>
      <c r="G123">
        <v>31</v>
      </c>
      <c r="H123">
        <v>4</v>
      </c>
      <c r="I123">
        <v>1</v>
      </c>
      <c r="J123">
        <v>1</v>
      </c>
      <c r="K123" t="s">
        <v>1788</v>
      </c>
      <c r="L123" t="s">
        <v>1789</v>
      </c>
      <c r="M123">
        <v>-80</v>
      </c>
      <c r="N123">
        <v>55.3</v>
      </c>
      <c r="O123">
        <v>1.64</v>
      </c>
      <c r="P123" t="s">
        <v>54</v>
      </c>
      <c r="Q123" t="s">
        <v>55</v>
      </c>
      <c r="R123" t="s">
        <v>56</v>
      </c>
      <c r="S123">
        <v>10.8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3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42536</v>
      </c>
      <c r="C124" t="s">
        <v>8409</v>
      </c>
      <c r="D124">
        <v>4</v>
      </c>
      <c r="E124" t="s">
        <v>2639</v>
      </c>
      <c r="F124" t="s">
        <v>193</v>
      </c>
      <c r="G124">
        <v>26</v>
      </c>
      <c r="H124">
        <v>2</v>
      </c>
      <c r="I124">
        <v>3</v>
      </c>
      <c r="J124">
        <v>3</v>
      </c>
      <c r="K124" t="s">
        <v>3668</v>
      </c>
      <c r="L124" t="s">
        <v>3503</v>
      </c>
      <c r="M124">
        <v>35</v>
      </c>
      <c r="N124">
        <v>58.7</v>
      </c>
      <c r="O124">
        <v>1.55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61</v>
      </c>
      <c r="AJ124" t="s">
        <v>102</v>
      </c>
      <c r="AM124" t="s">
        <v>55</v>
      </c>
      <c r="AN124">
        <v>2</v>
      </c>
      <c r="AO124">
        <v>1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42536</v>
      </c>
      <c r="C125" t="s">
        <v>8410</v>
      </c>
      <c r="D125">
        <v>4</v>
      </c>
      <c r="E125" t="s">
        <v>4811</v>
      </c>
      <c r="F125" t="s">
        <v>110</v>
      </c>
      <c r="G125">
        <v>20</v>
      </c>
      <c r="H125">
        <v>2</v>
      </c>
      <c r="I125">
        <v>0</v>
      </c>
      <c r="J125">
        <v>3</v>
      </c>
      <c r="K125" t="s">
        <v>806</v>
      </c>
      <c r="L125" t="s">
        <v>807</v>
      </c>
      <c r="M125">
        <v>145</v>
      </c>
      <c r="N125">
        <v>59.5</v>
      </c>
      <c r="O125">
        <v>1.57</v>
      </c>
      <c r="P125" t="s">
        <v>76</v>
      </c>
      <c r="Q125" t="s">
        <v>55</v>
      </c>
      <c r="R125" t="s">
        <v>56</v>
      </c>
      <c r="S125">
        <v>11.2</v>
      </c>
      <c r="T125" t="s">
        <v>91</v>
      </c>
      <c r="U125" t="s">
        <v>91</v>
      </c>
      <c r="V125" t="s">
        <v>91</v>
      </c>
      <c r="W125" t="s">
        <v>99</v>
      </c>
      <c r="X125" t="s">
        <v>59</v>
      </c>
      <c r="Y125">
        <v>639</v>
      </c>
      <c r="Z125" t="s">
        <v>284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57</v>
      </c>
      <c r="AH125" t="s">
        <v>77</v>
      </c>
      <c r="AI125" t="s">
        <v>61</v>
      </c>
      <c r="AJ125" t="s">
        <v>62</v>
      </c>
      <c r="AM125" t="s">
        <v>55</v>
      </c>
      <c r="AN125">
        <v>2</v>
      </c>
      <c r="AO125">
        <v>1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42536</v>
      </c>
      <c r="C126" t="s">
        <v>8411</v>
      </c>
      <c r="D126">
        <v>2</v>
      </c>
      <c r="E126" t="s">
        <v>687</v>
      </c>
      <c r="F126" t="s">
        <v>231</v>
      </c>
      <c r="G126">
        <v>20</v>
      </c>
      <c r="H126">
        <v>3</v>
      </c>
      <c r="I126">
        <v>3</v>
      </c>
      <c r="J126">
        <v>6</v>
      </c>
      <c r="K126" t="s">
        <v>1993</v>
      </c>
      <c r="L126" t="s">
        <v>1610</v>
      </c>
      <c r="M126">
        <v>167</v>
      </c>
      <c r="N126">
        <v>54.7</v>
      </c>
      <c r="O126">
        <v>1.62</v>
      </c>
      <c r="P126" t="s">
        <v>89</v>
      </c>
      <c r="Q126" t="s">
        <v>55</v>
      </c>
      <c r="R126" t="s">
        <v>56</v>
      </c>
      <c r="S126">
        <v>9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61</v>
      </c>
      <c r="AJ126" t="s">
        <v>102</v>
      </c>
      <c r="AM126" t="s">
        <v>55</v>
      </c>
      <c r="AN126">
        <v>3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42536</v>
      </c>
      <c r="B127" t="s">
        <v>8412</v>
      </c>
      <c r="D127">
        <v>1</v>
      </c>
      <c r="E127" t="s">
        <v>156</v>
      </c>
      <c r="F127" t="s">
        <v>66</v>
      </c>
      <c r="G127">
        <v>18</v>
      </c>
      <c r="H127">
        <v>1</v>
      </c>
      <c r="I127">
        <v>1</v>
      </c>
      <c r="J127">
        <v>1</v>
      </c>
      <c r="K127" t="s">
        <v>488</v>
      </c>
      <c r="L127" t="s">
        <v>2160</v>
      </c>
      <c r="M127">
        <v>119</v>
      </c>
      <c r="N127">
        <v>53.6</v>
      </c>
      <c r="O127">
        <v>1.6</v>
      </c>
      <c r="P127" t="s">
        <v>89</v>
      </c>
      <c r="Q127" t="s">
        <v>55</v>
      </c>
      <c r="R127" t="s">
        <v>56</v>
      </c>
      <c r="S127">
        <v>14.4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62</v>
      </c>
      <c r="AM127" t="s">
        <v>55</v>
      </c>
      <c r="AN127">
        <v>3</v>
      </c>
      <c r="AO127">
        <v>2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42536</v>
      </c>
      <c r="C128" t="s">
        <v>8413</v>
      </c>
      <c r="D128">
        <v>4</v>
      </c>
      <c r="E128" t="s">
        <v>668</v>
      </c>
      <c r="F128" t="s">
        <v>66</v>
      </c>
      <c r="G128">
        <v>31</v>
      </c>
      <c r="H128">
        <v>5</v>
      </c>
      <c r="I128">
        <v>0</v>
      </c>
      <c r="J128">
        <v>5</v>
      </c>
      <c r="K128" t="s">
        <v>2298</v>
      </c>
      <c r="L128" t="s">
        <v>588</v>
      </c>
      <c r="M128">
        <v>-7</v>
      </c>
      <c r="N128">
        <v>61.7</v>
      </c>
      <c r="O128">
        <v>1.63</v>
      </c>
      <c r="P128" t="s">
        <v>54</v>
      </c>
      <c r="Q128" t="s">
        <v>55</v>
      </c>
      <c r="R128" t="s">
        <v>56</v>
      </c>
      <c r="S128">
        <v>12.4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62</v>
      </c>
      <c r="AM128" t="s">
        <v>55</v>
      </c>
      <c r="AN128">
        <v>2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42536</v>
      </c>
      <c r="B129" t="s">
        <v>8414</v>
      </c>
      <c r="D129">
        <v>1</v>
      </c>
      <c r="E129" t="s">
        <v>882</v>
      </c>
      <c r="F129" t="s">
        <v>96</v>
      </c>
      <c r="G129">
        <v>35</v>
      </c>
      <c r="H129">
        <v>5</v>
      </c>
      <c r="I129">
        <v>0</v>
      </c>
      <c r="J129">
        <v>4</v>
      </c>
      <c r="K129" t="s">
        <v>749</v>
      </c>
      <c r="L129" t="s">
        <v>750</v>
      </c>
      <c r="M129">
        <v>135</v>
      </c>
      <c r="N129">
        <v>52</v>
      </c>
      <c r="O129">
        <v>1.67</v>
      </c>
      <c r="P129" t="s">
        <v>54</v>
      </c>
      <c r="Q129" t="s">
        <v>55</v>
      </c>
      <c r="R129" t="s">
        <v>56</v>
      </c>
      <c r="S129">
        <v>12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61</v>
      </c>
      <c r="AJ129" t="s">
        <v>62</v>
      </c>
      <c r="AK129" t="s">
        <v>69</v>
      </c>
      <c r="AL129" t="s">
        <v>70</v>
      </c>
      <c r="AM129" t="s">
        <v>55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42536</v>
      </c>
      <c r="C130" t="s">
        <v>8415</v>
      </c>
      <c r="D130">
        <v>4</v>
      </c>
      <c r="E130" t="s">
        <v>197</v>
      </c>
      <c r="F130" t="s">
        <v>117</v>
      </c>
      <c r="G130">
        <v>31</v>
      </c>
      <c r="H130">
        <v>3</v>
      </c>
      <c r="I130">
        <v>4</v>
      </c>
      <c r="J130">
        <v>4</v>
      </c>
      <c r="K130" t="s">
        <v>111</v>
      </c>
      <c r="L130" t="s">
        <v>112</v>
      </c>
      <c r="M130">
        <v>-20</v>
      </c>
      <c r="N130">
        <v>60.1</v>
      </c>
      <c r="O130">
        <v>1.59</v>
      </c>
      <c r="P130" t="s">
        <v>76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62</v>
      </c>
      <c r="AM130" t="s">
        <v>55</v>
      </c>
      <c r="AO130">
        <v>3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42536</v>
      </c>
      <c r="C131" t="s">
        <v>8416</v>
      </c>
      <c r="D131">
        <v>4</v>
      </c>
      <c r="E131" t="s">
        <v>696</v>
      </c>
      <c r="F131" t="s">
        <v>131</v>
      </c>
      <c r="G131">
        <v>31</v>
      </c>
      <c r="H131">
        <v>5</v>
      </c>
      <c r="I131">
        <v>1</v>
      </c>
      <c r="J131">
        <v>1</v>
      </c>
      <c r="K131" t="s">
        <v>3384</v>
      </c>
      <c r="L131" t="s">
        <v>2878</v>
      </c>
      <c r="M131">
        <v>116</v>
      </c>
      <c r="N131">
        <v>59.5</v>
      </c>
      <c r="O131">
        <v>1.56</v>
      </c>
      <c r="P131" t="s">
        <v>76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1</v>
      </c>
      <c r="AO131">
        <v>4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42536</v>
      </c>
      <c r="C132" t="s">
        <v>8417</v>
      </c>
      <c r="D132">
        <v>3</v>
      </c>
      <c r="E132" t="s">
        <v>2016</v>
      </c>
      <c r="F132" t="s">
        <v>105</v>
      </c>
      <c r="G132">
        <v>26</v>
      </c>
      <c r="H132">
        <v>5</v>
      </c>
      <c r="I132">
        <v>3</v>
      </c>
      <c r="J132">
        <v>6</v>
      </c>
      <c r="K132" t="s">
        <v>2561</v>
      </c>
      <c r="L132" t="s">
        <v>1791</v>
      </c>
      <c r="M132">
        <v>89</v>
      </c>
      <c r="N132">
        <v>58.9</v>
      </c>
      <c r="O132">
        <v>1.59</v>
      </c>
      <c r="P132" t="s">
        <v>89</v>
      </c>
      <c r="Q132" t="s">
        <v>55</v>
      </c>
      <c r="R132" t="s">
        <v>56</v>
      </c>
      <c r="S132">
        <v>12.6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79</v>
      </c>
      <c r="AM132" t="s">
        <v>55</v>
      </c>
      <c r="AN132">
        <v>1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42536</v>
      </c>
      <c r="C133" t="s">
        <v>8418</v>
      </c>
      <c r="D133">
        <v>4</v>
      </c>
      <c r="E133" t="s">
        <v>761</v>
      </c>
      <c r="F133" t="s">
        <v>131</v>
      </c>
      <c r="G133">
        <v>25</v>
      </c>
      <c r="H133">
        <v>2</v>
      </c>
      <c r="I133">
        <v>3</v>
      </c>
      <c r="J133">
        <v>4</v>
      </c>
      <c r="K133" t="s">
        <v>6089</v>
      </c>
      <c r="L133" t="s">
        <v>5192</v>
      </c>
      <c r="M133">
        <v>128</v>
      </c>
      <c r="N133">
        <v>60.6</v>
      </c>
      <c r="O133">
        <v>1.62</v>
      </c>
      <c r="P133" t="s">
        <v>54</v>
      </c>
      <c r="Q133" t="s">
        <v>55</v>
      </c>
      <c r="R133" t="s">
        <v>56</v>
      </c>
      <c r="S133">
        <v>12.6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79</v>
      </c>
      <c r="AK133" t="s">
        <v>92</v>
      </c>
      <c r="AL133" t="s">
        <v>93</v>
      </c>
      <c r="AM133" t="s">
        <v>55</v>
      </c>
      <c r="AN133">
        <v>1</v>
      </c>
      <c r="AO133">
        <v>2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42536</v>
      </c>
      <c r="B134" t="s">
        <v>8419</v>
      </c>
      <c r="D134">
        <v>1</v>
      </c>
      <c r="E134" t="s">
        <v>4541</v>
      </c>
      <c r="F134" t="s">
        <v>131</v>
      </c>
      <c r="G134">
        <v>18</v>
      </c>
      <c r="H134">
        <v>5</v>
      </c>
      <c r="I134">
        <v>5</v>
      </c>
      <c r="J134">
        <v>6</v>
      </c>
      <c r="K134" t="s">
        <v>2098</v>
      </c>
      <c r="L134" t="s">
        <v>1971</v>
      </c>
      <c r="M134">
        <v>159</v>
      </c>
      <c r="N134">
        <v>56.6</v>
      </c>
      <c r="O134">
        <v>1.62</v>
      </c>
      <c r="P134" t="s">
        <v>54</v>
      </c>
      <c r="Q134" t="s">
        <v>55</v>
      </c>
      <c r="R134" t="s">
        <v>56</v>
      </c>
      <c r="S134">
        <v>10.6</v>
      </c>
      <c r="T134" t="s">
        <v>91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62</v>
      </c>
      <c r="AM134" t="s">
        <v>55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42536</v>
      </c>
      <c r="B135" t="s">
        <v>8420</v>
      </c>
      <c r="D135">
        <v>1</v>
      </c>
      <c r="E135" t="s">
        <v>1684</v>
      </c>
      <c r="F135" t="s">
        <v>73</v>
      </c>
      <c r="G135">
        <v>23</v>
      </c>
      <c r="H135">
        <v>1</v>
      </c>
      <c r="I135">
        <v>4</v>
      </c>
      <c r="J135">
        <v>5</v>
      </c>
      <c r="K135" t="s">
        <v>3134</v>
      </c>
      <c r="L135" t="s">
        <v>4940</v>
      </c>
      <c r="M135">
        <v>-57</v>
      </c>
      <c r="N135">
        <v>55.7</v>
      </c>
      <c r="O135">
        <v>1.57</v>
      </c>
      <c r="P135" t="s">
        <v>54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78</v>
      </c>
      <c r="AJ135" t="s">
        <v>79</v>
      </c>
      <c r="AM135" t="s">
        <v>55</v>
      </c>
      <c r="AN135">
        <v>3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42536</v>
      </c>
      <c r="C136" t="s">
        <v>8421</v>
      </c>
      <c r="D136">
        <v>3</v>
      </c>
      <c r="E136" t="s">
        <v>1377</v>
      </c>
      <c r="F136" t="s">
        <v>218</v>
      </c>
      <c r="G136">
        <v>33</v>
      </c>
      <c r="H136">
        <v>4</v>
      </c>
      <c r="I136">
        <v>2</v>
      </c>
      <c r="J136">
        <v>2</v>
      </c>
      <c r="K136" t="s">
        <v>939</v>
      </c>
      <c r="L136" t="s">
        <v>3970</v>
      </c>
      <c r="M136">
        <v>112</v>
      </c>
      <c r="N136">
        <v>59.2</v>
      </c>
      <c r="O136">
        <v>1.6</v>
      </c>
      <c r="P136" t="s">
        <v>54</v>
      </c>
      <c r="Q136" t="s">
        <v>55</v>
      </c>
      <c r="R136" t="s">
        <v>56</v>
      </c>
      <c r="S136">
        <v>12.6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102</v>
      </c>
      <c r="AM136" t="s">
        <v>55</v>
      </c>
      <c r="AN136">
        <v>2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42536</v>
      </c>
      <c r="C137" t="s">
        <v>8422</v>
      </c>
      <c r="D137">
        <v>4</v>
      </c>
      <c r="E137" t="s">
        <v>1820</v>
      </c>
      <c r="F137" t="s">
        <v>117</v>
      </c>
      <c r="G137">
        <v>26</v>
      </c>
      <c r="H137">
        <v>1</v>
      </c>
      <c r="I137">
        <v>3</v>
      </c>
      <c r="J137">
        <v>3</v>
      </c>
      <c r="K137" t="s">
        <v>1573</v>
      </c>
      <c r="L137" t="s">
        <v>1574</v>
      </c>
      <c r="M137">
        <v>13</v>
      </c>
      <c r="N137">
        <v>58.4</v>
      </c>
      <c r="O137">
        <v>1.54</v>
      </c>
      <c r="P137" t="s">
        <v>54</v>
      </c>
      <c r="Q137" t="s">
        <v>55</v>
      </c>
      <c r="R137" t="s">
        <v>56</v>
      </c>
      <c r="S137">
        <v>8.6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O137">
        <v>1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42536</v>
      </c>
      <c r="B138" t="s">
        <v>8423</v>
      </c>
      <c r="D138">
        <v>1</v>
      </c>
      <c r="E138" t="s">
        <v>556</v>
      </c>
      <c r="F138" t="s">
        <v>131</v>
      </c>
      <c r="G138">
        <v>33</v>
      </c>
      <c r="H138">
        <v>1</v>
      </c>
      <c r="I138">
        <v>2</v>
      </c>
      <c r="J138">
        <v>2</v>
      </c>
      <c r="K138" t="s">
        <v>932</v>
      </c>
      <c r="L138" t="s">
        <v>1689</v>
      </c>
      <c r="M138">
        <v>94</v>
      </c>
      <c r="N138">
        <v>53</v>
      </c>
      <c r="O138">
        <v>1.55</v>
      </c>
      <c r="P138" t="s">
        <v>54</v>
      </c>
      <c r="Q138" t="s">
        <v>55</v>
      </c>
      <c r="R138" t="s">
        <v>56</v>
      </c>
      <c r="S138">
        <v>10.6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102</v>
      </c>
      <c r="AM138" t="s">
        <v>55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42536</v>
      </c>
      <c r="C139" t="s">
        <v>8424</v>
      </c>
      <c r="D139">
        <v>3</v>
      </c>
      <c r="E139" t="s">
        <v>2434</v>
      </c>
      <c r="F139" t="s">
        <v>73</v>
      </c>
      <c r="G139">
        <v>23</v>
      </c>
      <c r="H139">
        <v>3</v>
      </c>
      <c r="I139">
        <v>1</v>
      </c>
      <c r="J139">
        <v>1</v>
      </c>
      <c r="K139" t="s">
        <v>4605</v>
      </c>
      <c r="L139" t="s">
        <v>5559</v>
      </c>
      <c r="M139">
        <v>69</v>
      </c>
      <c r="N139">
        <v>56.7</v>
      </c>
      <c r="O139">
        <v>1.55</v>
      </c>
      <c r="P139" t="s">
        <v>89</v>
      </c>
      <c r="Q139" t="s">
        <v>55</v>
      </c>
      <c r="R139" t="s">
        <v>56</v>
      </c>
      <c r="S139">
        <v>11.1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N139">
        <v>3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42536</v>
      </c>
      <c r="C140" t="s">
        <v>8425</v>
      </c>
      <c r="D140">
        <v>4</v>
      </c>
      <c r="E140" t="s">
        <v>294</v>
      </c>
      <c r="F140" t="s">
        <v>193</v>
      </c>
      <c r="G140">
        <v>35</v>
      </c>
      <c r="H140">
        <v>2</v>
      </c>
      <c r="I140">
        <v>1</v>
      </c>
      <c r="J140">
        <v>3</v>
      </c>
      <c r="K140" t="s">
        <v>644</v>
      </c>
      <c r="L140" t="s">
        <v>645</v>
      </c>
      <c r="M140">
        <v>0</v>
      </c>
      <c r="N140">
        <v>59.5</v>
      </c>
      <c r="O140">
        <v>1.62</v>
      </c>
      <c r="P140" t="s">
        <v>54</v>
      </c>
      <c r="Q140" t="s">
        <v>55</v>
      </c>
      <c r="R140" t="s">
        <v>56</v>
      </c>
      <c r="S140">
        <v>9.6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M140" t="s">
        <v>55</v>
      </c>
      <c r="AN140">
        <v>1</v>
      </c>
      <c r="AO140">
        <v>3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42536</v>
      </c>
      <c r="C141" t="s">
        <v>8426</v>
      </c>
      <c r="D141">
        <v>4</v>
      </c>
      <c r="E141" t="s">
        <v>2332</v>
      </c>
      <c r="F141" t="s">
        <v>144</v>
      </c>
      <c r="G141">
        <v>15</v>
      </c>
      <c r="H141">
        <v>2</v>
      </c>
      <c r="I141">
        <v>1</v>
      </c>
      <c r="J141">
        <v>3</v>
      </c>
      <c r="K141" t="s">
        <v>2377</v>
      </c>
      <c r="L141" t="s">
        <v>1824</v>
      </c>
      <c r="M141">
        <v>155</v>
      </c>
      <c r="N141">
        <v>59.1</v>
      </c>
      <c r="O141">
        <v>1.62</v>
      </c>
      <c r="P141" t="s">
        <v>76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102</v>
      </c>
      <c r="AK141" t="s">
        <v>69</v>
      </c>
      <c r="AL141" t="s">
        <v>70</v>
      </c>
      <c r="AM141" t="s">
        <v>55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42536</v>
      </c>
      <c r="C142" t="s">
        <v>8427</v>
      </c>
      <c r="D142">
        <v>4</v>
      </c>
      <c r="E142" t="s">
        <v>510</v>
      </c>
      <c r="F142" t="s">
        <v>105</v>
      </c>
      <c r="G142">
        <v>31</v>
      </c>
      <c r="H142">
        <v>1</v>
      </c>
      <c r="I142">
        <v>3</v>
      </c>
      <c r="J142">
        <v>6</v>
      </c>
      <c r="K142" t="s">
        <v>2098</v>
      </c>
      <c r="L142" t="s">
        <v>1971</v>
      </c>
      <c r="M142">
        <v>159</v>
      </c>
      <c r="N142">
        <v>58.7</v>
      </c>
      <c r="O142">
        <v>1.64</v>
      </c>
      <c r="P142" t="s">
        <v>54</v>
      </c>
      <c r="Q142" t="s">
        <v>55</v>
      </c>
      <c r="R142" t="s">
        <v>56</v>
      </c>
      <c r="S142">
        <v>11.9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79</v>
      </c>
      <c r="AM142" t="s">
        <v>55</v>
      </c>
      <c r="AO142">
        <v>2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42536</v>
      </c>
      <c r="C143" t="s">
        <v>8428</v>
      </c>
      <c r="D143">
        <v>4</v>
      </c>
      <c r="E143" t="s">
        <v>1823</v>
      </c>
      <c r="F143" t="s">
        <v>117</v>
      </c>
      <c r="G143">
        <v>27</v>
      </c>
      <c r="H143">
        <v>1</v>
      </c>
      <c r="I143">
        <v>0</v>
      </c>
      <c r="J143">
        <v>2</v>
      </c>
      <c r="K143" t="s">
        <v>1480</v>
      </c>
      <c r="L143" t="s">
        <v>1172</v>
      </c>
      <c r="M143">
        <v>21</v>
      </c>
      <c r="N143">
        <v>60.3</v>
      </c>
      <c r="O143">
        <v>1.64</v>
      </c>
      <c r="P143" t="s">
        <v>54</v>
      </c>
      <c r="Q143" t="s">
        <v>55</v>
      </c>
      <c r="R143" t="s">
        <v>56</v>
      </c>
      <c r="S143">
        <v>12</v>
      </c>
      <c r="T143" t="s">
        <v>91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42536</v>
      </c>
      <c r="C144" t="s">
        <v>8429</v>
      </c>
      <c r="D144">
        <v>3</v>
      </c>
      <c r="E144" t="s">
        <v>454</v>
      </c>
      <c r="F144" t="s">
        <v>96</v>
      </c>
      <c r="G144">
        <v>23</v>
      </c>
      <c r="H144">
        <v>3</v>
      </c>
      <c r="I144">
        <v>5</v>
      </c>
      <c r="J144">
        <v>5</v>
      </c>
      <c r="K144" t="s">
        <v>173</v>
      </c>
      <c r="L144" t="s">
        <v>174</v>
      </c>
      <c r="M144">
        <v>90</v>
      </c>
      <c r="N144">
        <v>56.9</v>
      </c>
      <c r="O144">
        <v>1.61</v>
      </c>
      <c r="P144" t="s">
        <v>54</v>
      </c>
      <c r="Q144" t="s">
        <v>55</v>
      </c>
      <c r="R144" t="s">
        <v>56</v>
      </c>
      <c r="S144">
        <v>12.3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62</v>
      </c>
      <c r="AM144" t="s">
        <v>55</v>
      </c>
      <c r="AN144">
        <v>1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42536</v>
      </c>
      <c r="C145" t="s">
        <v>8430</v>
      </c>
      <c r="D145">
        <v>2</v>
      </c>
      <c r="E145" t="s">
        <v>714</v>
      </c>
      <c r="F145" t="s">
        <v>117</v>
      </c>
      <c r="G145">
        <v>28</v>
      </c>
      <c r="H145">
        <v>2</v>
      </c>
      <c r="I145">
        <v>5</v>
      </c>
      <c r="J145">
        <v>6</v>
      </c>
      <c r="K145" t="s">
        <v>3457</v>
      </c>
      <c r="L145" t="s">
        <v>2556</v>
      </c>
      <c r="M145">
        <v>-12</v>
      </c>
      <c r="N145">
        <v>56.1</v>
      </c>
      <c r="O145">
        <v>1.55</v>
      </c>
      <c r="P145" t="s">
        <v>54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102</v>
      </c>
      <c r="AM145" t="s">
        <v>55</v>
      </c>
      <c r="AN145">
        <v>3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42536</v>
      </c>
      <c r="C146" t="s">
        <v>8431</v>
      </c>
      <c r="D146">
        <v>3</v>
      </c>
      <c r="E146" t="s">
        <v>1334</v>
      </c>
      <c r="F146" t="s">
        <v>96</v>
      </c>
      <c r="G146">
        <v>26</v>
      </c>
      <c r="H146">
        <v>3</v>
      </c>
      <c r="I146">
        <v>3</v>
      </c>
      <c r="J146">
        <v>3</v>
      </c>
      <c r="K146" t="s">
        <v>483</v>
      </c>
      <c r="L146" t="s">
        <v>484</v>
      </c>
      <c r="M146">
        <v>121</v>
      </c>
      <c r="N146">
        <v>56.3</v>
      </c>
      <c r="O146">
        <v>1.66</v>
      </c>
      <c r="P146" t="s">
        <v>89</v>
      </c>
      <c r="Q146" t="s">
        <v>55</v>
      </c>
      <c r="R146" t="s">
        <v>56</v>
      </c>
      <c r="S146">
        <v>9.3000000000000007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62</v>
      </c>
      <c r="AM146" t="s">
        <v>55</v>
      </c>
      <c r="AN146">
        <v>3</v>
      </c>
      <c r="AO146">
        <v>2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42536</v>
      </c>
      <c r="C147" t="s">
        <v>8432</v>
      </c>
      <c r="D147">
        <v>4</v>
      </c>
      <c r="E147" t="s">
        <v>1058</v>
      </c>
      <c r="F147" t="s">
        <v>144</v>
      </c>
      <c r="G147">
        <v>20</v>
      </c>
      <c r="H147">
        <v>3</v>
      </c>
      <c r="I147">
        <v>0</v>
      </c>
      <c r="J147">
        <v>4</v>
      </c>
      <c r="K147" t="s">
        <v>1603</v>
      </c>
      <c r="L147" t="s">
        <v>1604</v>
      </c>
      <c r="M147">
        <v>143</v>
      </c>
      <c r="N147">
        <v>60.3</v>
      </c>
      <c r="O147">
        <v>1.61</v>
      </c>
      <c r="P147" t="s">
        <v>54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K147" t="s">
        <v>92</v>
      </c>
      <c r="AL147" t="s">
        <v>93</v>
      </c>
      <c r="AM147" t="s">
        <v>55</v>
      </c>
      <c r="AN147">
        <v>1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42536</v>
      </c>
      <c r="C148" t="s">
        <v>8433</v>
      </c>
      <c r="D148">
        <v>4</v>
      </c>
      <c r="E148" t="s">
        <v>213</v>
      </c>
      <c r="F148" t="s">
        <v>218</v>
      </c>
      <c r="G148">
        <v>15</v>
      </c>
      <c r="H148">
        <v>1</v>
      </c>
      <c r="I148">
        <v>0</v>
      </c>
      <c r="J148">
        <v>5</v>
      </c>
      <c r="K148" t="s">
        <v>523</v>
      </c>
      <c r="L148" t="s">
        <v>473</v>
      </c>
      <c r="M148">
        <v>-45</v>
      </c>
      <c r="N148">
        <v>61</v>
      </c>
      <c r="O148">
        <v>1.61</v>
      </c>
      <c r="P148" t="s">
        <v>54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102</v>
      </c>
      <c r="AK148" t="s">
        <v>69</v>
      </c>
      <c r="AL148" t="s">
        <v>70</v>
      </c>
      <c r="AM148" t="s">
        <v>55</v>
      </c>
      <c r="AO148">
        <v>3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42536</v>
      </c>
      <c r="C149" t="s">
        <v>8434</v>
      </c>
      <c r="D149">
        <v>4</v>
      </c>
      <c r="E149" t="s">
        <v>636</v>
      </c>
      <c r="F149" t="s">
        <v>144</v>
      </c>
      <c r="G149">
        <v>15</v>
      </c>
      <c r="H149">
        <v>1</v>
      </c>
      <c r="I149">
        <v>1</v>
      </c>
      <c r="J149">
        <v>1</v>
      </c>
      <c r="K149" t="s">
        <v>3258</v>
      </c>
      <c r="L149" t="s">
        <v>3259</v>
      </c>
      <c r="M149">
        <v>3</v>
      </c>
      <c r="N149">
        <v>59.1</v>
      </c>
      <c r="O149">
        <v>1.53</v>
      </c>
      <c r="P149" t="s">
        <v>76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62</v>
      </c>
      <c r="AM149" t="s">
        <v>55</v>
      </c>
      <c r="AN149">
        <v>3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42536</v>
      </c>
      <c r="C150" t="s">
        <v>8435</v>
      </c>
      <c r="D150">
        <v>2</v>
      </c>
      <c r="E150" t="s">
        <v>664</v>
      </c>
      <c r="F150" t="s">
        <v>193</v>
      </c>
      <c r="G150">
        <v>28</v>
      </c>
      <c r="H150">
        <v>3</v>
      </c>
      <c r="I150">
        <v>3</v>
      </c>
      <c r="J150">
        <v>5</v>
      </c>
      <c r="K150" t="s">
        <v>263</v>
      </c>
      <c r="L150" t="s">
        <v>264</v>
      </c>
      <c r="M150">
        <v>44</v>
      </c>
      <c r="N150">
        <v>58.9</v>
      </c>
      <c r="O150">
        <v>1.56</v>
      </c>
      <c r="P150" t="s">
        <v>76</v>
      </c>
      <c r="Q150" t="s">
        <v>55</v>
      </c>
      <c r="R150" t="s">
        <v>56</v>
      </c>
      <c r="S150">
        <v>10.9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102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42536</v>
      </c>
      <c r="B151" t="s">
        <v>8436</v>
      </c>
      <c r="D151">
        <v>1</v>
      </c>
      <c r="E151" t="s">
        <v>3106</v>
      </c>
      <c r="F151" t="s">
        <v>144</v>
      </c>
      <c r="G151">
        <v>23</v>
      </c>
      <c r="H151">
        <v>4</v>
      </c>
      <c r="I151">
        <v>1</v>
      </c>
      <c r="J151">
        <v>5</v>
      </c>
      <c r="K151" t="s">
        <v>2531</v>
      </c>
      <c r="L151" t="s">
        <v>7893</v>
      </c>
      <c r="M151">
        <v>-75</v>
      </c>
      <c r="N151">
        <v>54.8</v>
      </c>
      <c r="O151">
        <v>1.55</v>
      </c>
      <c r="P151" t="s">
        <v>54</v>
      </c>
      <c r="Q151" t="s">
        <v>55</v>
      </c>
      <c r="R151" t="s">
        <v>56</v>
      </c>
      <c r="S151">
        <v>10.6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102</v>
      </c>
      <c r="AM151" t="s">
        <v>55</v>
      </c>
      <c r="AN151">
        <v>2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42536</v>
      </c>
      <c r="C152" t="s">
        <v>8437</v>
      </c>
      <c r="D152">
        <v>2</v>
      </c>
      <c r="E152" t="s">
        <v>1877</v>
      </c>
      <c r="F152" t="s">
        <v>73</v>
      </c>
      <c r="G152">
        <v>26</v>
      </c>
      <c r="H152">
        <v>1</v>
      </c>
      <c r="I152">
        <v>1</v>
      </c>
      <c r="J152">
        <v>1</v>
      </c>
      <c r="K152" t="s">
        <v>727</v>
      </c>
      <c r="L152" t="s">
        <v>728</v>
      </c>
      <c r="M152">
        <v>-60</v>
      </c>
      <c r="N152">
        <v>53.3</v>
      </c>
      <c r="O152">
        <v>1.64</v>
      </c>
      <c r="P152" t="s">
        <v>89</v>
      </c>
      <c r="Q152" t="s">
        <v>55</v>
      </c>
      <c r="R152" t="s">
        <v>56</v>
      </c>
      <c r="S152">
        <v>11.4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62</v>
      </c>
      <c r="AM152" t="s">
        <v>55</v>
      </c>
      <c r="AN152">
        <v>1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42536</v>
      </c>
      <c r="C153" t="s">
        <v>8438</v>
      </c>
      <c r="D153">
        <v>4</v>
      </c>
      <c r="E153" t="s">
        <v>312</v>
      </c>
      <c r="F153" t="s">
        <v>105</v>
      </c>
      <c r="G153">
        <v>26</v>
      </c>
      <c r="H153">
        <v>4</v>
      </c>
      <c r="I153">
        <v>2</v>
      </c>
      <c r="J153">
        <v>4</v>
      </c>
      <c r="K153" t="s">
        <v>1960</v>
      </c>
      <c r="L153" t="s">
        <v>3366</v>
      </c>
      <c r="M153">
        <v>-69</v>
      </c>
      <c r="N153">
        <v>58.2</v>
      </c>
      <c r="O153">
        <v>1.66</v>
      </c>
      <c r="P153" t="s">
        <v>54</v>
      </c>
      <c r="Q153" t="s">
        <v>55</v>
      </c>
      <c r="R153" t="s">
        <v>56</v>
      </c>
      <c r="S153">
        <v>11.2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61</v>
      </c>
      <c r="AJ153" t="s">
        <v>79</v>
      </c>
      <c r="AM153" t="s">
        <v>55</v>
      </c>
      <c r="AN153">
        <v>2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42536</v>
      </c>
      <c r="C154" t="s">
        <v>8439</v>
      </c>
      <c r="D154">
        <v>2</v>
      </c>
      <c r="E154" t="s">
        <v>741</v>
      </c>
      <c r="F154" t="s">
        <v>193</v>
      </c>
      <c r="G154">
        <v>24</v>
      </c>
      <c r="H154">
        <v>1</v>
      </c>
      <c r="I154">
        <v>2</v>
      </c>
      <c r="J154">
        <v>2</v>
      </c>
      <c r="K154" t="s">
        <v>1263</v>
      </c>
      <c r="L154" t="s">
        <v>920</v>
      </c>
      <c r="M154">
        <v>-6</v>
      </c>
      <c r="N154">
        <v>58.4</v>
      </c>
      <c r="O154">
        <v>1.64</v>
      </c>
      <c r="P154" t="s">
        <v>76</v>
      </c>
      <c r="Q154" t="s">
        <v>55</v>
      </c>
      <c r="R154" t="s">
        <v>56</v>
      </c>
      <c r="S154">
        <v>9.3000000000000007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79</v>
      </c>
      <c r="AK154" t="s">
        <v>69</v>
      </c>
      <c r="AL154" t="s">
        <v>70</v>
      </c>
      <c r="AM154" t="s">
        <v>55</v>
      </c>
      <c r="AN154">
        <v>1</v>
      </c>
      <c r="AO154">
        <v>5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42536</v>
      </c>
      <c r="B155" t="s">
        <v>8440</v>
      </c>
      <c r="D155">
        <v>1</v>
      </c>
      <c r="E155" t="s">
        <v>1924</v>
      </c>
      <c r="F155" t="s">
        <v>105</v>
      </c>
      <c r="G155">
        <v>31</v>
      </c>
      <c r="H155">
        <v>1</v>
      </c>
      <c r="I155">
        <v>1</v>
      </c>
      <c r="J155">
        <v>1</v>
      </c>
      <c r="K155" t="s">
        <v>1397</v>
      </c>
      <c r="L155" t="s">
        <v>2283</v>
      </c>
      <c r="M155">
        <v>-43</v>
      </c>
      <c r="N155">
        <v>55.2</v>
      </c>
      <c r="O155">
        <v>1.63</v>
      </c>
      <c r="P155" t="s">
        <v>76</v>
      </c>
      <c r="Q155" t="s">
        <v>55</v>
      </c>
      <c r="R155" t="s">
        <v>56</v>
      </c>
      <c r="S155">
        <v>10.5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637</v>
      </c>
      <c r="Z155" t="s">
        <v>284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91</v>
      </c>
      <c r="AI155" t="s">
        <v>78</v>
      </c>
      <c r="AJ155" t="s">
        <v>79</v>
      </c>
      <c r="AM155" t="s">
        <v>55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42536</v>
      </c>
      <c r="C156" t="s">
        <v>8441</v>
      </c>
      <c r="D156">
        <v>4</v>
      </c>
      <c r="E156" t="s">
        <v>1214</v>
      </c>
      <c r="F156" t="s">
        <v>96</v>
      </c>
      <c r="G156">
        <v>15</v>
      </c>
      <c r="H156">
        <v>1</v>
      </c>
      <c r="I156">
        <v>0</v>
      </c>
      <c r="J156">
        <v>1</v>
      </c>
      <c r="K156" t="s">
        <v>600</v>
      </c>
      <c r="L156" t="s">
        <v>5375</v>
      </c>
      <c r="M156">
        <v>82</v>
      </c>
      <c r="N156">
        <v>59.3</v>
      </c>
      <c r="O156">
        <v>1.66</v>
      </c>
      <c r="P156" t="s">
        <v>54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42536</v>
      </c>
      <c r="B157" t="s">
        <v>8442</v>
      </c>
      <c r="D157">
        <v>1</v>
      </c>
      <c r="E157" t="s">
        <v>4572</v>
      </c>
      <c r="F157" t="s">
        <v>193</v>
      </c>
      <c r="G157">
        <v>30</v>
      </c>
      <c r="H157">
        <v>3</v>
      </c>
      <c r="I157">
        <v>3</v>
      </c>
      <c r="J157">
        <v>4</v>
      </c>
      <c r="K157" t="s">
        <v>2970</v>
      </c>
      <c r="L157" t="s">
        <v>1437</v>
      </c>
      <c r="M157">
        <v>36</v>
      </c>
      <c r="N157">
        <v>54.6</v>
      </c>
      <c r="O157">
        <v>1.59</v>
      </c>
      <c r="P157" t="s">
        <v>76</v>
      </c>
      <c r="Q157" t="s">
        <v>55</v>
      </c>
      <c r="R157" t="s">
        <v>56</v>
      </c>
      <c r="S157">
        <v>11.7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62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42536</v>
      </c>
      <c r="B158" t="s">
        <v>8443</v>
      </c>
      <c r="D158">
        <v>1</v>
      </c>
      <c r="E158" t="s">
        <v>882</v>
      </c>
      <c r="F158" t="s">
        <v>117</v>
      </c>
      <c r="G158">
        <v>19</v>
      </c>
      <c r="H158">
        <v>4</v>
      </c>
      <c r="I158">
        <v>2</v>
      </c>
      <c r="J158">
        <v>4</v>
      </c>
      <c r="K158" t="s">
        <v>1442</v>
      </c>
      <c r="L158" t="s">
        <v>5467</v>
      </c>
      <c r="M158">
        <v>70</v>
      </c>
      <c r="N158">
        <v>53.1</v>
      </c>
      <c r="O158">
        <v>1.61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60</v>
      </c>
      <c r="V158" t="s">
        <v>60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79</v>
      </c>
      <c r="AM158" t="s">
        <v>55</v>
      </c>
      <c r="AN158">
        <v>2</v>
      </c>
      <c r="AO158">
        <v>1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42536</v>
      </c>
      <c r="B159" t="s">
        <v>8444</v>
      </c>
      <c r="D159">
        <v>1</v>
      </c>
      <c r="E159" t="s">
        <v>1614</v>
      </c>
      <c r="F159" t="s">
        <v>66</v>
      </c>
      <c r="G159">
        <v>35</v>
      </c>
      <c r="H159">
        <v>2</v>
      </c>
      <c r="I159">
        <v>2</v>
      </c>
      <c r="J159">
        <v>6</v>
      </c>
      <c r="K159" t="s">
        <v>8445</v>
      </c>
      <c r="L159" t="s">
        <v>3187</v>
      </c>
      <c r="M159">
        <v>66</v>
      </c>
      <c r="N159">
        <v>55.4</v>
      </c>
      <c r="O159">
        <v>1.7</v>
      </c>
      <c r="P159" t="s">
        <v>54</v>
      </c>
      <c r="Q159" t="s">
        <v>55</v>
      </c>
      <c r="R159" t="s">
        <v>56</v>
      </c>
      <c r="S159">
        <v>11.6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M159" t="s">
        <v>55</v>
      </c>
      <c r="AO159">
        <v>1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42536</v>
      </c>
      <c r="B160" t="s">
        <v>8446</v>
      </c>
      <c r="D160">
        <v>1</v>
      </c>
      <c r="E160" t="s">
        <v>217</v>
      </c>
      <c r="F160" t="s">
        <v>105</v>
      </c>
      <c r="G160">
        <v>30</v>
      </c>
      <c r="H160">
        <v>3</v>
      </c>
      <c r="I160">
        <v>2</v>
      </c>
      <c r="J160">
        <v>4</v>
      </c>
      <c r="K160" t="s">
        <v>938</v>
      </c>
      <c r="L160" t="s">
        <v>939</v>
      </c>
      <c r="M160">
        <v>152</v>
      </c>
      <c r="N160">
        <v>54.3</v>
      </c>
      <c r="O160">
        <v>1.57</v>
      </c>
      <c r="P160" t="s">
        <v>54</v>
      </c>
      <c r="Q160" t="s">
        <v>55</v>
      </c>
      <c r="R160" t="s">
        <v>56</v>
      </c>
      <c r="S160">
        <v>10.5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79</v>
      </c>
      <c r="AM160" t="s">
        <v>55</v>
      </c>
      <c r="AN160">
        <v>3</v>
      </c>
      <c r="AO160">
        <v>4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42536</v>
      </c>
      <c r="C161" t="s">
        <v>8447</v>
      </c>
      <c r="D161">
        <v>4</v>
      </c>
      <c r="E161" t="s">
        <v>786</v>
      </c>
      <c r="F161" t="s">
        <v>144</v>
      </c>
      <c r="G161">
        <v>28</v>
      </c>
      <c r="H161">
        <v>5</v>
      </c>
      <c r="I161">
        <v>3</v>
      </c>
      <c r="J161">
        <v>3</v>
      </c>
      <c r="K161" t="s">
        <v>530</v>
      </c>
      <c r="L161" t="s">
        <v>1517</v>
      </c>
      <c r="M161">
        <v>0</v>
      </c>
      <c r="N161">
        <v>60</v>
      </c>
      <c r="O161">
        <v>1.66</v>
      </c>
      <c r="P161" t="s">
        <v>76</v>
      </c>
      <c r="Q161" t="s">
        <v>55</v>
      </c>
      <c r="R161" t="s">
        <v>56</v>
      </c>
      <c r="S161">
        <v>7.3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61</v>
      </c>
      <c r="AJ161" t="s">
        <v>62</v>
      </c>
      <c r="AK161" t="s">
        <v>113</v>
      </c>
      <c r="AL161" t="s">
        <v>114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42536</v>
      </c>
      <c r="C162" t="s">
        <v>8448</v>
      </c>
      <c r="D162">
        <v>3</v>
      </c>
      <c r="E162" t="s">
        <v>708</v>
      </c>
      <c r="F162" t="s">
        <v>218</v>
      </c>
      <c r="G162">
        <v>27</v>
      </c>
      <c r="H162">
        <v>1</v>
      </c>
      <c r="I162">
        <v>2</v>
      </c>
      <c r="J162">
        <v>5</v>
      </c>
      <c r="K162" t="s">
        <v>3973</v>
      </c>
      <c r="L162" t="s">
        <v>4617</v>
      </c>
      <c r="M162">
        <v>-65</v>
      </c>
      <c r="N162">
        <v>58.2</v>
      </c>
      <c r="O162">
        <v>1.63</v>
      </c>
      <c r="P162" t="s">
        <v>89</v>
      </c>
      <c r="Q162" t="s">
        <v>55</v>
      </c>
      <c r="R162" t="s">
        <v>56</v>
      </c>
      <c r="S162">
        <v>10.199999999999999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102</v>
      </c>
      <c r="AM162" t="s">
        <v>55</v>
      </c>
      <c r="AN162">
        <v>2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42536</v>
      </c>
      <c r="C163" t="s">
        <v>8449</v>
      </c>
      <c r="D163">
        <v>2</v>
      </c>
      <c r="E163" t="s">
        <v>636</v>
      </c>
      <c r="F163" t="s">
        <v>144</v>
      </c>
      <c r="G163">
        <v>18</v>
      </c>
      <c r="H163">
        <v>4</v>
      </c>
      <c r="I163">
        <v>1</v>
      </c>
      <c r="J163">
        <v>5</v>
      </c>
      <c r="K163" t="s">
        <v>1713</v>
      </c>
      <c r="L163" t="s">
        <v>1714</v>
      </c>
      <c r="M163">
        <v>-15</v>
      </c>
      <c r="N163">
        <v>54.7</v>
      </c>
      <c r="O163">
        <v>1.52</v>
      </c>
      <c r="P163" t="s">
        <v>89</v>
      </c>
      <c r="Q163" t="s">
        <v>55</v>
      </c>
      <c r="R163" t="s">
        <v>56</v>
      </c>
      <c r="S163">
        <v>11.6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60</v>
      </c>
      <c r="AI163" t="s">
        <v>61</v>
      </c>
      <c r="AJ163" t="s">
        <v>102</v>
      </c>
      <c r="AM163" t="s">
        <v>55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42536</v>
      </c>
      <c r="B164" t="s">
        <v>8450</v>
      </c>
      <c r="D164">
        <v>1</v>
      </c>
      <c r="E164" t="s">
        <v>2910</v>
      </c>
      <c r="F164" t="s">
        <v>66</v>
      </c>
      <c r="G164">
        <v>27</v>
      </c>
      <c r="H164">
        <v>2</v>
      </c>
      <c r="I164">
        <v>5</v>
      </c>
      <c r="J164">
        <v>5</v>
      </c>
      <c r="K164" t="s">
        <v>936</v>
      </c>
      <c r="L164" t="s">
        <v>2747</v>
      </c>
      <c r="M164">
        <v>40</v>
      </c>
      <c r="N164">
        <v>54</v>
      </c>
      <c r="O164">
        <v>1.66</v>
      </c>
      <c r="P164" t="s">
        <v>54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62</v>
      </c>
      <c r="AM164" t="s">
        <v>55</v>
      </c>
      <c r="AO164">
        <v>5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42536</v>
      </c>
      <c r="C165" t="s">
        <v>8451</v>
      </c>
      <c r="D165">
        <v>3</v>
      </c>
      <c r="E165" t="s">
        <v>109</v>
      </c>
      <c r="F165" t="s">
        <v>105</v>
      </c>
      <c r="G165">
        <v>27</v>
      </c>
      <c r="H165">
        <v>2</v>
      </c>
      <c r="I165">
        <v>4</v>
      </c>
      <c r="J165">
        <v>6</v>
      </c>
      <c r="K165" t="s">
        <v>3017</v>
      </c>
      <c r="L165" t="s">
        <v>1292</v>
      </c>
      <c r="M165">
        <v>107</v>
      </c>
      <c r="N165">
        <v>58.1</v>
      </c>
      <c r="O165">
        <v>1.63</v>
      </c>
      <c r="P165" t="s">
        <v>76</v>
      </c>
      <c r="Q165" t="s">
        <v>55</v>
      </c>
      <c r="R165" t="s">
        <v>56</v>
      </c>
      <c r="S165">
        <v>10.3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78</v>
      </c>
      <c r="AJ165" t="s">
        <v>79</v>
      </c>
      <c r="AK165" t="s">
        <v>69</v>
      </c>
      <c r="AL165" t="s">
        <v>70</v>
      </c>
      <c r="AM165" t="s">
        <v>55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42536</v>
      </c>
      <c r="C166" t="s">
        <v>8452</v>
      </c>
      <c r="D166">
        <v>2</v>
      </c>
      <c r="E166" t="s">
        <v>2544</v>
      </c>
      <c r="F166" t="s">
        <v>105</v>
      </c>
      <c r="G166">
        <v>21</v>
      </c>
      <c r="H166">
        <v>5</v>
      </c>
      <c r="I166">
        <v>1</v>
      </c>
      <c r="J166">
        <v>3</v>
      </c>
      <c r="K166" t="s">
        <v>2545</v>
      </c>
      <c r="L166" t="s">
        <v>2546</v>
      </c>
      <c r="M166">
        <v>-92</v>
      </c>
      <c r="N166">
        <v>56.8</v>
      </c>
      <c r="O166">
        <v>1.67</v>
      </c>
      <c r="P166" t="s">
        <v>89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62</v>
      </c>
      <c r="AM166" t="s">
        <v>55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42536</v>
      </c>
      <c r="B167" t="s">
        <v>8453</v>
      </c>
      <c r="D167">
        <v>1</v>
      </c>
      <c r="E167" t="s">
        <v>3834</v>
      </c>
      <c r="F167" t="s">
        <v>126</v>
      </c>
      <c r="G167">
        <v>17</v>
      </c>
      <c r="H167">
        <v>3</v>
      </c>
      <c r="I167">
        <v>0</v>
      </c>
      <c r="J167">
        <v>1</v>
      </c>
      <c r="K167" t="s">
        <v>2325</v>
      </c>
      <c r="L167" t="s">
        <v>3024</v>
      </c>
      <c r="M167">
        <v>15</v>
      </c>
      <c r="N167">
        <v>54.4</v>
      </c>
      <c r="O167">
        <v>1.58</v>
      </c>
      <c r="P167" t="s">
        <v>76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78</v>
      </c>
      <c r="AJ167" t="s">
        <v>102</v>
      </c>
      <c r="AK167" t="s">
        <v>92</v>
      </c>
      <c r="AL167" t="s">
        <v>93</v>
      </c>
      <c r="AM167" t="s">
        <v>55</v>
      </c>
      <c r="AO167">
        <v>1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42536</v>
      </c>
      <c r="B168" t="s">
        <v>8454</v>
      </c>
      <c r="D168">
        <v>1</v>
      </c>
      <c r="E168" t="s">
        <v>1666</v>
      </c>
      <c r="F168" t="s">
        <v>218</v>
      </c>
      <c r="G168">
        <v>19</v>
      </c>
      <c r="H168">
        <v>1</v>
      </c>
      <c r="I168">
        <v>1</v>
      </c>
      <c r="J168">
        <v>1</v>
      </c>
      <c r="K168" t="s">
        <v>1180</v>
      </c>
      <c r="L168" t="s">
        <v>3006</v>
      </c>
      <c r="M168">
        <v>-82</v>
      </c>
      <c r="N168">
        <v>53.6</v>
      </c>
      <c r="O168">
        <v>1.52</v>
      </c>
      <c r="P168" t="s">
        <v>54</v>
      </c>
      <c r="Q168" t="s">
        <v>55</v>
      </c>
      <c r="R168" t="s">
        <v>56</v>
      </c>
      <c r="S168">
        <v>11.2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62</v>
      </c>
      <c r="AK168" t="s">
        <v>92</v>
      </c>
      <c r="AL168" t="s">
        <v>93</v>
      </c>
      <c r="AM168" t="s">
        <v>55</v>
      </c>
      <c r="AN168">
        <v>1</v>
      </c>
      <c r="AO168">
        <v>5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42536</v>
      </c>
      <c r="C169" t="s">
        <v>8455</v>
      </c>
      <c r="D169">
        <v>2</v>
      </c>
      <c r="E169" t="s">
        <v>2724</v>
      </c>
      <c r="F169" t="s">
        <v>96</v>
      </c>
      <c r="G169">
        <v>16</v>
      </c>
      <c r="H169">
        <v>3</v>
      </c>
      <c r="I169">
        <v>2</v>
      </c>
      <c r="J169">
        <v>3</v>
      </c>
      <c r="K169" t="s">
        <v>827</v>
      </c>
      <c r="L169" t="s">
        <v>828</v>
      </c>
      <c r="M169">
        <v>-84</v>
      </c>
      <c r="N169">
        <v>55.9</v>
      </c>
      <c r="O169">
        <v>1.6</v>
      </c>
      <c r="P169" t="s">
        <v>54</v>
      </c>
      <c r="Q169" t="s">
        <v>55</v>
      </c>
      <c r="R169" t="s">
        <v>56</v>
      </c>
      <c r="S169">
        <v>10.6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102</v>
      </c>
      <c r="AM169" t="s">
        <v>55</v>
      </c>
      <c r="AO169">
        <v>4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42536</v>
      </c>
      <c r="C170" t="s">
        <v>8456</v>
      </c>
      <c r="D170">
        <v>2</v>
      </c>
      <c r="E170" t="s">
        <v>419</v>
      </c>
      <c r="F170" t="s">
        <v>96</v>
      </c>
      <c r="G170">
        <v>28</v>
      </c>
      <c r="H170">
        <v>1</v>
      </c>
      <c r="I170">
        <v>4</v>
      </c>
      <c r="J170">
        <v>4</v>
      </c>
      <c r="K170" t="s">
        <v>644</v>
      </c>
      <c r="L170" t="s">
        <v>645</v>
      </c>
      <c r="M170">
        <v>0</v>
      </c>
      <c r="N170">
        <v>55.9</v>
      </c>
      <c r="O170">
        <v>1.59</v>
      </c>
      <c r="P170" t="s">
        <v>54</v>
      </c>
      <c r="Q170" t="s">
        <v>55</v>
      </c>
      <c r="R170" t="s">
        <v>56</v>
      </c>
      <c r="S170">
        <v>13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102</v>
      </c>
      <c r="AM170" t="s">
        <v>55</v>
      </c>
      <c r="AN170">
        <v>2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42536</v>
      </c>
      <c r="C171" t="s">
        <v>8457</v>
      </c>
      <c r="D171">
        <v>3</v>
      </c>
      <c r="E171" t="s">
        <v>1301</v>
      </c>
      <c r="F171" t="s">
        <v>126</v>
      </c>
      <c r="G171">
        <v>15</v>
      </c>
      <c r="H171">
        <v>5</v>
      </c>
      <c r="I171">
        <v>2</v>
      </c>
      <c r="J171">
        <v>2</v>
      </c>
      <c r="K171" t="s">
        <v>2102</v>
      </c>
      <c r="L171" t="s">
        <v>3560</v>
      </c>
      <c r="M171">
        <v>126</v>
      </c>
      <c r="N171">
        <v>58.3</v>
      </c>
      <c r="O171">
        <v>1.57</v>
      </c>
      <c r="P171" t="s">
        <v>54</v>
      </c>
      <c r="Q171" t="s">
        <v>55</v>
      </c>
      <c r="R171" t="s">
        <v>56</v>
      </c>
      <c r="S171">
        <v>10.6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102</v>
      </c>
      <c r="AM171" t="s">
        <v>55</v>
      </c>
      <c r="AN171">
        <v>2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42536</v>
      </c>
      <c r="C172" t="s">
        <v>8458</v>
      </c>
      <c r="D172">
        <v>4</v>
      </c>
      <c r="E172" t="s">
        <v>848</v>
      </c>
      <c r="F172" t="s">
        <v>126</v>
      </c>
      <c r="G172">
        <v>18</v>
      </c>
      <c r="H172">
        <v>1</v>
      </c>
      <c r="I172">
        <v>0</v>
      </c>
      <c r="J172">
        <v>1</v>
      </c>
      <c r="K172" t="s">
        <v>2293</v>
      </c>
      <c r="L172" t="s">
        <v>2972</v>
      </c>
      <c r="M172">
        <v>-51</v>
      </c>
      <c r="N172">
        <v>60</v>
      </c>
      <c r="O172">
        <v>1.56</v>
      </c>
      <c r="P172" t="s">
        <v>54</v>
      </c>
      <c r="Q172" t="s">
        <v>55</v>
      </c>
      <c r="R172" t="s">
        <v>56</v>
      </c>
      <c r="S172">
        <v>10.8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567</v>
      </c>
      <c r="Z172" t="s">
        <v>284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77</v>
      </c>
      <c r="AI172" t="s">
        <v>61</v>
      </c>
      <c r="AJ172" t="s">
        <v>79</v>
      </c>
      <c r="AM172" t="s">
        <v>55</v>
      </c>
      <c r="AO172">
        <v>5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42536</v>
      </c>
      <c r="B173" t="s">
        <v>8459</v>
      </c>
      <c r="D173">
        <v>1</v>
      </c>
      <c r="E173" t="s">
        <v>613</v>
      </c>
      <c r="F173" t="s">
        <v>66</v>
      </c>
      <c r="G173">
        <v>23</v>
      </c>
      <c r="H173">
        <v>5</v>
      </c>
      <c r="I173">
        <v>3</v>
      </c>
      <c r="J173">
        <v>4</v>
      </c>
      <c r="K173" t="s">
        <v>1509</v>
      </c>
      <c r="L173" t="s">
        <v>6165</v>
      </c>
      <c r="M173">
        <v>51</v>
      </c>
      <c r="N173">
        <v>54.9</v>
      </c>
      <c r="O173">
        <v>1.55</v>
      </c>
      <c r="P173" t="s">
        <v>54</v>
      </c>
      <c r="Q173" t="s">
        <v>55</v>
      </c>
      <c r="R173" t="s">
        <v>56</v>
      </c>
      <c r="S173">
        <v>9.9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O173">
        <v>5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42536</v>
      </c>
      <c r="C174" t="s">
        <v>8460</v>
      </c>
      <c r="D174">
        <v>3</v>
      </c>
      <c r="E174" t="s">
        <v>775</v>
      </c>
      <c r="F174" t="s">
        <v>110</v>
      </c>
      <c r="G174">
        <v>31</v>
      </c>
      <c r="H174">
        <v>3</v>
      </c>
      <c r="I174">
        <v>0</v>
      </c>
      <c r="J174">
        <v>3</v>
      </c>
      <c r="K174" t="s">
        <v>2871</v>
      </c>
      <c r="L174" t="s">
        <v>2129</v>
      </c>
      <c r="M174">
        <v>52</v>
      </c>
      <c r="N174">
        <v>58.5</v>
      </c>
      <c r="O174">
        <v>1.66</v>
      </c>
      <c r="P174" t="s">
        <v>76</v>
      </c>
      <c r="Q174" t="s">
        <v>55</v>
      </c>
      <c r="R174" t="s">
        <v>56</v>
      </c>
      <c r="S174">
        <v>13.8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42536</v>
      </c>
      <c r="C175" t="s">
        <v>8461</v>
      </c>
      <c r="D175">
        <v>4</v>
      </c>
      <c r="E175" t="s">
        <v>700</v>
      </c>
      <c r="F175" t="s">
        <v>96</v>
      </c>
      <c r="G175">
        <v>21</v>
      </c>
      <c r="H175">
        <v>4</v>
      </c>
      <c r="I175">
        <v>0</v>
      </c>
      <c r="J175">
        <v>2</v>
      </c>
      <c r="K175" t="s">
        <v>701</v>
      </c>
      <c r="L175" t="s">
        <v>702</v>
      </c>
      <c r="M175">
        <v>71</v>
      </c>
      <c r="N175">
        <v>59.3</v>
      </c>
      <c r="O175">
        <v>1.58</v>
      </c>
      <c r="P175" t="s">
        <v>89</v>
      </c>
      <c r="Q175" t="s">
        <v>55</v>
      </c>
      <c r="R175" t="s">
        <v>56</v>
      </c>
      <c r="S175">
        <v>10.8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3</v>
      </c>
      <c r="AO175">
        <v>3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42536</v>
      </c>
      <c r="B176" t="s">
        <v>8462</v>
      </c>
      <c r="D176">
        <v>1</v>
      </c>
      <c r="E176" t="s">
        <v>2898</v>
      </c>
      <c r="F176" t="s">
        <v>131</v>
      </c>
      <c r="G176">
        <v>21</v>
      </c>
      <c r="H176">
        <v>5</v>
      </c>
      <c r="I176">
        <v>1</v>
      </c>
      <c r="J176">
        <v>3</v>
      </c>
      <c r="K176" t="s">
        <v>391</v>
      </c>
      <c r="L176" t="s">
        <v>392</v>
      </c>
      <c r="M176">
        <v>94</v>
      </c>
      <c r="N176">
        <v>54.2</v>
      </c>
      <c r="O176">
        <v>1.52</v>
      </c>
      <c r="P176" t="s">
        <v>76</v>
      </c>
      <c r="Q176" t="s">
        <v>55</v>
      </c>
      <c r="R176" t="s">
        <v>56</v>
      </c>
      <c r="S176">
        <v>11.2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61</v>
      </c>
      <c r="AJ176" t="s">
        <v>62</v>
      </c>
      <c r="AK176" t="s">
        <v>113</v>
      </c>
      <c r="AL176" t="s">
        <v>114</v>
      </c>
      <c r="AM176" t="s">
        <v>55</v>
      </c>
      <c r="AN176">
        <v>2</v>
      </c>
      <c r="AO176">
        <v>2</v>
      </c>
      <c r="AP176">
        <v>3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42536</v>
      </c>
      <c r="B177" t="s">
        <v>8463</v>
      </c>
      <c r="D177">
        <v>1</v>
      </c>
      <c r="E177" t="s">
        <v>2832</v>
      </c>
      <c r="F177" t="s">
        <v>231</v>
      </c>
      <c r="G177">
        <v>31</v>
      </c>
      <c r="H177">
        <v>4</v>
      </c>
      <c r="I177">
        <v>1</v>
      </c>
      <c r="J177">
        <v>6</v>
      </c>
      <c r="K177" t="s">
        <v>1031</v>
      </c>
      <c r="L177" t="s">
        <v>3808</v>
      </c>
      <c r="M177">
        <v>-6</v>
      </c>
      <c r="N177">
        <v>54.1</v>
      </c>
      <c r="O177">
        <v>1.62</v>
      </c>
      <c r="P177" t="s">
        <v>76</v>
      </c>
      <c r="Q177" t="s">
        <v>55</v>
      </c>
      <c r="R177" t="s">
        <v>56</v>
      </c>
      <c r="S177">
        <v>10.6</v>
      </c>
      <c r="T177" t="s">
        <v>57</v>
      </c>
      <c r="U177" t="s">
        <v>91</v>
      </c>
      <c r="V177" t="s">
        <v>91</v>
      </c>
      <c r="W177" t="s">
        <v>99</v>
      </c>
      <c r="X177" t="s">
        <v>90</v>
      </c>
      <c r="Y177">
        <v>450</v>
      </c>
      <c r="Z177" t="s">
        <v>284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M177" t="s">
        <v>55</v>
      </c>
      <c r="AN177">
        <v>1</v>
      </c>
      <c r="AO177">
        <v>5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42536</v>
      </c>
      <c r="B178" t="s">
        <v>8464</v>
      </c>
      <c r="D178">
        <v>1</v>
      </c>
      <c r="E178" t="s">
        <v>327</v>
      </c>
      <c r="F178" t="s">
        <v>110</v>
      </c>
      <c r="G178">
        <v>23</v>
      </c>
      <c r="H178">
        <v>3</v>
      </c>
      <c r="I178">
        <v>3</v>
      </c>
      <c r="J178">
        <v>4</v>
      </c>
      <c r="K178" t="s">
        <v>284</v>
      </c>
      <c r="L178" t="s">
        <v>3835</v>
      </c>
      <c r="M178">
        <v>0</v>
      </c>
      <c r="N178">
        <v>54.2</v>
      </c>
      <c r="O178">
        <v>1.54</v>
      </c>
      <c r="P178" t="s">
        <v>54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42536</v>
      </c>
      <c r="B179" t="s">
        <v>8465</v>
      </c>
      <c r="D179">
        <v>1</v>
      </c>
      <c r="E179" t="s">
        <v>408</v>
      </c>
      <c r="F179" t="s">
        <v>218</v>
      </c>
      <c r="G179">
        <v>39</v>
      </c>
      <c r="H179">
        <v>5</v>
      </c>
      <c r="I179">
        <v>4</v>
      </c>
      <c r="J179">
        <v>4</v>
      </c>
      <c r="K179" t="s">
        <v>233</v>
      </c>
      <c r="L179" t="s">
        <v>1289</v>
      </c>
      <c r="M179">
        <v>39</v>
      </c>
      <c r="N179">
        <v>53.5</v>
      </c>
      <c r="O179">
        <v>1.66</v>
      </c>
      <c r="P179" t="s">
        <v>89</v>
      </c>
      <c r="Q179" t="s">
        <v>55</v>
      </c>
      <c r="R179" t="s">
        <v>56</v>
      </c>
      <c r="S179">
        <v>10</v>
      </c>
      <c r="T179" t="s">
        <v>57</v>
      </c>
      <c r="U179" t="s">
        <v>91</v>
      </c>
      <c r="V179" t="s">
        <v>91</v>
      </c>
      <c r="W179" t="s">
        <v>99</v>
      </c>
      <c r="X179" t="s">
        <v>84</v>
      </c>
      <c r="Y179">
        <v>438</v>
      </c>
      <c r="Z179" t="s">
        <v>284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57</v>
      </c>
      <c r="AH179" t="s">
        <v>91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1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42536</v>
      </c>
      <c r="B180" t="s">
        <v>8466</v>
      </c>
      <c r="D180">
        <v>1</v>
      </c>
      <c r="E180" t="s">
        <v>3996</v>
      </c>
      <c r="F180" t="s">
        <v>218</v>
      </c>
      <c r="G180">
        <v>37</v>
      </c>
      <c r="H180">
        <v>3</v>
      </c>
      <c r="I180">
        <v>2</v>
      </c>
      <c r="J180">
        <v>2</v>
      </c>
      <c r="K180" t="s">
        <v>5660</v>
      </c>
      <c r="L180" t="s">
        <v>2475</v>
      </c>
      <c r="M180">
        <v>66</v>
      </c>
      <c r="N180">
        <v>54.3</v>
      </c>
      <c r="O180">
        <v>1.55</v>
      </c>
      <c r="P180" t="s">
        <v>76</v>
      </c>
      <c r="Q180" t="s">
        <v>55</v>
      </c>
      <c r="R180" t="s">
        <v>56</v>
      </c>
      <c r="S180">
        <v>13</v>
      </c>
      <c r="T180" t="s">
        <v>57</v>
      </c>
      <c r="U180" t="s">
        <v>91</v>
      </c>
      <c r="V180" t="s">
        <v>91</v>
      </c>
      <c r="W180" t="s">
        <v>99</v>
      </c>
      <c r="X180" t="s">
        <v>90</v>
      </c>
      <c r="Y180">
        <v>645</v>
      </c>
      <c r="Z180" t="s">
        <v>284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M180" t="s">
        <v>55</v>
      </c>
      <c r="AN180">
        <v>3</v>
      </c>
      <c r="AO180">
        <v>3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42536</v>
      </c>
      <c r="C181" t="s">
        <v>8467</v>
      </c>
      <c r="D181">
        <v>4</v>
      </c>
      <c r="E181" t="s">
        <v>3999</v>
      </c>
      <c r="F181" t="s">
        <v>73</v>
      </c>
      <c r="G181">
        <v>19</v>
      </c>
      <c r="H181">
        <v>5</v>
      </c>
      <c r="I181">
        <v>3</v>
      </c>
      <c r="J181">
        <v>5</v>
      </c>
      <c r="K181" t="s">
        <v>3780</v>
      </c>
      <c r="L181" t="s">
        <v>3781</v>
      </c>
      <c r="M181">
        <v>147</v>
      </c>
      <c r="N181">
        <v>57.9</v>
      </c>
      <c r="O181">
        <v>1.64</v>
      </c>
      <c r="P181" t="s">
        <v>76</v>
      </c>
      <c r="Q181" t="s">
        <v>55</v>
      </c>
      <c r="R181" t="s">
        <v>56</v>
      </c>
      <c r="S181">
        <v>10.4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42536</v>
      </c>
      <c r="C182" t="s">
        <v>8468</v>
      </c>
      <c r="D182">
        <v>3</v>
      </c>
      <c r="E182" t="s">
        <v>246</v>
      </c>
      <c r="F182" t="s">
        <v>66</v>
      </c>
      <c r="G182">
        <v>29</v>
      </c>
      <c r="H182">
        <v>3</v>
      </c>
      <c r="I182">
        <v>1</v>
      </c>
      <c r="J182">
        <v>3</v>
      </c>
      <c r="K182" t="s">
        <v>3147</v>
      </c>
      <c r="L182" t="s">
        <v>5800</v>
      </c>
      <c r="M182">
        <v>-27</v>
      </c>
      <c r="N182">
        <v>58.2</v>
      </c>
      <c r="O182">
        <v>1.65</v>
      </c>
      <c r="P182" t="s">
        <v>89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42536</v>
      </c>
      <c r="C183" t="s">
        <v>8469</v>
      </c>
      <c r="D183">
        <v>2</v>
      </c>
      <c r="E183" t="s">
        <v>538</v>
      </c>
      <c r="F183" t="s">
        <v>117</v>
      </c>
      <c r="G183">
        <v>23</v>
      </c>
      <c r="H183">
        <v>4</v>
      </c>
      <c r="I183">
        <v>0</v>
      </c>
      <c r="J183">
        <v>4</v>
      </c>
      <c r="K183" t="s">
        <v>4410</v>
      </c>
      <c r="L183" t="s">
        <v>7749</v>
      </c>
      <c r="M183">
        <v>-88</v>
      </c>
      <c r="N183">
        <v>55</v>
      </c>
      <c r="O183">
        <v>1.59</v>
      </c>
      <c r="P183" t="s">
        <v>89</v>
      </c>
      <c r="Q183" t="s">
        <v>55</v>
      </c>
      <c r="R183" t="s">
        <v>56</v>
      </c>
      <c r="S183">
        <v>10.1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102</v>
      </c>
      <c r="AM183" t="s">
        <v>55</v>
      </c>
      <c r="AN183">
        <v>2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42536</v>
      </c>
      <c r="B184" t="s">
        <v>8470</v>
      </c>
      <c r="D184">
        <v>1</v>
      </c>
      <c r="E184" t="s">
        <v>1098</v>
      </c>
      <c r="F184" t="s">
        <v>117</v>
      </c>
      <c r="G184">
        <v>28</v>
      </c>
      <c r="H184">
        <v>4</v>
      </c>
      <c r="I184">
        <v>4</v>
      </c>
      <c r="J184">
        <v>5</v>
      </c>
      <c r="K184" t="s">
        <v>2784</v>
      </c>
      <c r="L184" t="s">
        <v>2355</v>
      </c>
      <c r="M184">
        <v>48</v>
      </c>
      <c r="N184">
        <v>53.1</v>
      </c>
      <c r="O184">
        <v>1.53</v>
      </c>
      <c r="P184" t="s">
        <v>89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61</v>
      </c>
      <c r="AJ184" t="s">
        <v>62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42536</v>
      </c>
      <c r="C185" t="s">
        <v>8471</v>
      </c>
      <c r="D185">
        <v>4</v>
      </c>
      <c r="E185" t="s">
        <v>2150</v>
      </c>
      <c r="F185" t="s">
        <v>110</v>
      </c>
      <c r="G185">
        <v>34</v>
      </c>
      <c r="H185">
        <v>2</v>
      </c>
      <c r="I185">
        <v>4</v>
      </c>
      <c r="J185">
        <v>4</v>
      </c>
      <c r="K185" t="s">
        <v>2365</v>
      </c>
      <c r="L185" t="s">
        <v>2366</v>
      </c>
      <c r="M185">
        <v>159</v>
      </c>
      <c r="N185">
        <v>59.4</v>
      </c>
      <c r="O185">
        <v>1.62</v>
      </c>
      <c r="P185" t="s">
        <v>76</v>
      </c>
      <c r="Q185" t="s">
        <v>55</v>
      </c>
      <c r="R185" t="s">
        <v>56</v>
      </c>
      <c r="S185">
        <v>13.1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60</v>
      </c>
      <c r="AI185" t="s">
        <v>78</v>
      </c>
      <c r="AJ185" t="s">
        <v>62</v>
      </c>
      <c r="AM185" t="s">
        <v>55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42536</v>
      </c>
      <c r="B186" t="s">
        <v>8472</v>
      </c>
      <c r="D186">
        <v>1</v>
      </c>
      <c r="E186" t="s">
        <v>327</v>
      </c>
      <c r="F186" t="s">
        <v>144</v>
      </c>
      <c r="G186">
        <v>27</v>
      </c>
      <c r="H186">
        <v>4</v>
      </c>
      <c r="I186">
        <v>1</v>
      </c>
      <c r="J186">
        <v>6</v>
      </c>
      <c r="K186" t="s">
        <v>1932</v>
      </c>
      <c r="L186" t="s">
        <v>1933</v>
      </c>
      <c r="M186">
        <v>-15</v>
      </c>
      <c r="N186">
        <v>55.1</v>
      </c>
      <c r="O186">
        <v>1.58</v>
      </c>
      <c r="P186" t="s">
        <v>54</v>
      </c>
      <c r="Q186" t="s">
        <v>55</v>
      </c>
      <c r="R186" t="s">
        <v>56</v>
      </c>
      <c r="S186">
        <v>12.8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1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42536</v>
      </c>
      <c r="C187" t="s">
        <v>8473</v>
      </c>
      <c r="D187">
        <v>4</v>
      </c>
      <c r="E187" t="s">
        <v>184</v>
      </c>
      <c r="F187" t="s">
        <v>117</v>
      </c>
      <c r="G187">
        <v>24</v>
      </c>
      <c r="H187">
        <v>2</v>
      </c>
      <c r="I187">
        <v>1</v>
      </c>
      <c r="J187">
        <v>2</v>
      </c>
      <c r="K187" t="s">
        <v>843</v>
      </c>
      <c r="L187" t="s">
        <v>2341</v>
      </c>
      <c r="M187">
        <v>70</v>
      </c>
      <c r="N187">
        <v>61.1</v>
      </c>
      <c r="O187">
        <v>1.63</v>
      </c>
      <c r="P187" t="s">
        <v>89</v>
      </c>
      <c r="Q187" t="s">
        <v>55</v>
      </c>
      <c r="R187" t="s">
        <v>56</v>
      </c>
      <c r="S187">
        <v>13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62</v>
      </c>
      <c r="AM187" t="s">
        <v>55</v>
      </c>
      <c r="AN187">
        <v>2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42536</v>
      </c>
      <c r="C188" t="s">
        <v>8474</v>
      </c>
      <c r="D188">
        <v>2</v>
      </c>
      <c r="E188" t="s">
        <v>941</v>
      </c>
      <c r="F188" t="s">
        <v>131</v>
      </c>
      <c r="G188">
        <v>22</v>
      </c>
      <c r="H188">
        <v>5</v>
      </c>
      <c r="I188">
        <v>3</v>
      </c>
      <c r="J188">
        <v>3</v>
      </c>
      <c r="K188" t="s">
        <v>4391</v>
      </c>
      <c r="L188" t="s">
        <v>1630</v>
      </c>
      <c r="M188">
        <v>29</v>
      </c>
      <c r="N188">
        <v>58.3</v>
      </c>
      <c r="O188">
        <v>1.68</v>
      </c>
      <c r="P188" t="s">
        <v>54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M188" t="s">
        <v>55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42536</v>
      </c>
      <c r="B189" t="s">
        <v>8475</v>
      </c>
      <c r="D189">
        <v>1</v>
      </c>
      <c r="E189" t="s">
        <v>350</v>
      </c>
      <c r="F189" t="s">
        <v>105</v>
      </c>
      <c r="G189">
        <v>23</v>
      </c>
      <c r="H189">
        <v>5</v>
      </c>
      <c r="I189">
        <v>4</v>
      </c>
      <c r="J189">
        <v>4</v>
      </c>
      <c r="K189" t="s">
        <v>3039</v>
      </c>
      <c r="L189" t="s">
        <v>361</v>
      </c>
      <c r="M189">
        <v>97</v>
      </c>
      <c r="N189">
        <v>55</v>
      </c>
      <c r="O189">
        <v>1.65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O189">
        <v>2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42536</v>
      </c>
      <c r="B190" t="s">
        <v>8476</v>
      </c>
      <c r="D190">
        <v>1</v>
      </c>
      <c r="E190" t="s">
        <v>339</v>
      </c>
      <c r="F190" t="s">
        <v>110</v>
      </c>
      <c r="G190">
        <v>15</v>
      </c>
      <c r="H190">
        <v>5</v>
      </c>
      <c r="I190">
        <v>0</v>
      </c>
      <c r="J190">
        <v>4</v>
      </c>
      <c r="K190" t="s">
        <v>1470</v>
      </c>
      <c r="L190" t="s">
        <v>1471</v>
      </c>
      <c r="M190">
        <v>81</v>
      </c>
      <c r="N190">
        <v>53.5</v>
      </c>
      <c r="O190">
        <v>1.52</v>
      </c>
      <c r="P190" t="s">
        <v>76</v>
      </c>
      <c r="Q190" t="s">
        <v>55</v>
      </c>
      <c r="R190" t="s">
        <v>56</v>
      </c>
      <c r="S190">
        <v>12.7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62</v>
      </c>
      <c r="AM190" t="s">
        <v>55</v>
      </c>
      <c r="AN190">
        <v>3</v>
      </c>
      <c r="AO190">
        <v>2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42536</v>
      </c>
      <c r="C191" t="s">
        <v>8477</v>
      </c>
      <c r="D191">
        <v>3</v>
      </c>
      <c r="E191" t="s">
        <v>390</v>
      </c>
      <c r="F191" t="s">
        <v>126</v>
      </c>
      <c r="G191">
        <v>23</v>
      </c>
      <c r="H191">
        <v>1</v>
      </c>
      <c r="I191">
        <v>5</v>
      </c>
      <c r="J191">
        <v>6</v>
      </c>
      <c r="K191" t="s">
        <v>606</v>
      </c>
      <c r="L191" t="s">
        <v>607</v>
      </c>
      <c r="M191">
        <v>106</v>
      </c>
      <c r="N191">
        <v>56.2</v>
      </c>
      <c r="O191">
        <v>1.55</v>
      </c>
      <c r="P191" t="s">
        <v>76</v>
      </c>
      <c r="Q191" t="s">
        <v>55</v>
      </c>
      <c r="R191" t="s">
        <v>56</v>
      </c>
      <c r="S191">
        <v>11.7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102</v>
      </c>
      <c r="AM191" t="s">
        <v>55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42536</v>
      </c>
      <c r="B192" t="s">
        <v>8478</v>
      </c>
      <c r="D192">
        <v>1</v>
      </c>
      <c r="E192" t="s">
        <v>882</v>
      </c>
      <c r="F192" t="s">
        <v>131</v>
      </c>
      <c r="G192">
        <v>23</v>
      </c>
      <c r="H192">
        <v>4</v>
      </c>
      <c r="I192">
        <v>3</v>
      </c>
      <c r="J192">
        <v>4</v>
      </c>
      <c r="K192" t="s">
        <v>1861</v>
      </c>
      <c r="L192" t="s">
        <v>1862</v>
      </c>
      <c r="M192">
        <v>-38</v>
      </c>
      <c r="N192">
        <v>54.1</v>
      </c>
      <c r="O192">
        <v>1.55</v>
      </c>
      <c r="P192" t="s">
        <v>54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62</v>
      </c>
      <c r="AK192" t="s">
        <v>92</v>
      </c>
      <c r="AL192" t="s">
        <v>93</v>
      </c>
      <c r="AM192" t="s">
        <v>55</v>
      </c>
      <c r="AO192">
        <v>4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42536</v>
      </c>
      <c r="C193" t="s">
        <v>8479</v>
      </c>
      <c r="D193">
        <v>2</v>
      </c>
      <c r="E193" t="s">
        <v>2481</v>
      </c>
      <c r="F193" t="s">
        <v>126</v>
      </c>
      <c r="G193">
        <v>27</v>
      </c>
      <c r="H193">
        <v>5</v>
      </c>
      <c r="I193">
        <v>0</v>
      </c>
      <c r="J193">
        <v>2</v>
      </c>
      <c r="K193" t="s">
        <v>1341</v>
      </c>
      <c r="L193" t="s">
        <v>1342</v>
      </c>
      <c r="M193">
        <v>39</v>
      </c>
      <c r="N193">
        <v>54.4</v>
      </c>
      <c r="O193">
        <v>1.62</v>
      </c>
      <c r="P193" t="s">
        <v>76</v>
      </c>
      <c r="Q193" t="s">
        <v>55</v>
      </c>
      <c r="R193" t="s">
        <v>56</v>
      </c>
      <c r="S193">
        <v>10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62</v>
      </c>
      <c r="AM193" t="s">
        <v>55</v>
      </c>
      <c r="AN193">
        <v>1</v>
      </c>
      <c r="AO193">
        <v>4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42536</v>
      </c>
      <c r="C194" t="s">
        <v>8480</v>
      </c>
      <c r="D194">
        <v>2</v>
      </c>
      <c r="E194" t="s">
        <v>1820</v>
      </c>
      <c r="F194" t="s">
        <v>51</v>
      </c>
      <c r="G194">
        <v>28</v>
      </c>
      <c r="H194">
        <v>1</v>
      </c>
      <c r="I194">
        <v>2</v>
      </c>
      <c r="J194">
        <v>3</v>
      </c>
      <c r="K194" t="s">
        <v>1162</v>
      </c>
      <c r="L194" t="s">
        <v>1163</v>
      </c>
      <c r="M194">
        <v>-27</v>
      </c>
      <c r="N194">
        <v>54.6</v>
      </c>
      <c r="O194">
        <v>1.6</v>
      </c>
      <c r="P194" t="s">
        <v>89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62</v>
      </c>
      <c r="AK194" t="s">
        <v>69</v>
      </c>
      <c r="AL194" t="s">
        <v>70</v>
      </c>
      <c r="AM194" t="s">
        <v>55</v>
      </c>
      <c r="AN194">
        <v>1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42536</v>
      </c>
      <c r="C195" t="s">
        <v>8481</v>
      </c>
      <c r="D195">
        <v>3</v>
      </c>
      <c r="E195" t="s">
        <v>1291</v>
      </c>
      <c r="F195" t="s">
        <v>231</v>
      </c>
      <c r="G195">
        <v>37</v>
      </c>
      <c r="H195">
        <v>1</v>
      </c>
      <c r="I195">
        <v>3</v>
      </c>
      <c r="J195">
        <v>3</v>
      </c>
      <c r="K195" t="s">
        <v>3340</v>
      </c>
      <c r="L195" t="s">
        <v>2820</v>
      </c>
      <c r="M195">
        <v>16</v>
      </c>
      <c r="N195">
        <v>57.5</v>
      </c>
      <c r="O195">
        <v>1.65</v>
      </c>
      <c r="P195" t="s">
        <v>54</v>
      </c>
      <c r="Q195" t="s">
        <v>55</v>
      </c>
      <c r="R195" t="s">
        <v>56</v>
      </c>
      <c r="S195">
        <v>13.5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M195" t="s">
        <v>55</v>
      </c>
      <c r="AN195">
        <v>1</v>
      </c>
      <c r="AO195">
        <v>3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42536</v>
      </c>
      <c r="C196" t="s">
        <v>8482</v>
      </c>
      <c r="D196">
        <v>2</v>
      </c>
      <c r="E196" t="s">
        <v>431</v>
      </c>
      <c r="F196" t="s">
        <v>144</v>
      </c>
      <c r="G196">
        <v>25</v>
      </c>
      <c r="H196">
        <v>3</v>
      </c>
      <c r="I196">
        <v>4</v>
      </c>
      <c r="J196">
        <v>6</v>
      </c>
      <c r="K196" t="s">
        <v>3482</v>
      </c>
      <c r="L196" t="s">
        <v>1358</v>
      </c>
      <c r="M196">
        <v>145</v>
      </c>
      <c r="N196">
        <v>55.8</v>
      </c>
      <c r="O196">
        <v>1.66</v>
      </c>
      <c r="P196" t="s">
        <v>54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M196" t="s">
        <v>55</v>
      </c>
      <c r="AN196">
        <v>3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42536</v>
      </c>
      <c r="C197" t="s">
        <v>8483</v>
      </c>
      <c r="D197">
        <v>2</v>
      </c>
      <c r="E197" t="s">
        <v>654</v>
      </c>
      <c r="F197" t="s">
        <v>231</v>
      </c>
      <c r="G197">
        <v>28</v>
      </c>
      <c r="H197">
        <v>4</v>
      </c>
      <c r="I197">
        <v>1</v>
      </c>
      <c r="J197">
        <v>6</v>
      </c>
      <c r="K197" t="s">
        <v>783</v>
      </c>
      <c r="L197" t="s">
        <v>784</v>
      </c>
      <c r="M197">
        <v>-28</v>
      </c>
      <c r="N197">
        <v>54.9</v>
      </c>
      <c r="O197">
        <v>1.52</v>
      </c>
      <c r="P197" t="s">
        <v>89</v>
      </c>
      <c r="Q197" t="s">
        <v>55</v>
      </c>
      <c r="R197" t="s">
        <v>56</v>
      </c>
      <c r="S197">
        <v>12.5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N197">
        <v>2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42536</v>
      </c>
      <c r="C198" t="s">
        <v>8484</v>
      </c>
      <c r="D198">
        <v>3</v>
      </c>
      <c r="E198" t="s">
        <v>734</v>
      </c>
      <c r="F198" t="s">
        <v>193</v>
      </c>
      <c r="G198">
        <v>37</v>
      </c>
      <c r="H198">
        <v>1</v>
      </c>
      <c r="I198">
        <v>3</v>
      </c>
      <c r="J198">
        <v>5</v>
      </c>
      <c r="K198" t="s">
        <v>2815</v>
      </c>
      <c r="L198" t="s">
        <v>2816</v>
      </c>
      <c r="M198">
        <v>43</v>
      </c>
      <c r="N198">
        <v>57.9</v>
      </c>
      <c r="O198">
        <v>1.61</v>
      </c>
      <c r="P198" t="s">
        <v>54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61</v>
      </c>
      <c r="AJ198" t="s">
        <v>79</v>
      </c>
      <c r="AM198" t="s">
        <v>55</v>
      </c>
      <c r="AN198">
        <v>2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42536</v>
      </c>
      <c r="C199" t="s">
        <v>8485</v>
      </c>
      <c r="D199">
        <v>3</v>
      </c>
      <c r="E199" t="s">
        <v>172</v>
      </c>
      <c r="F199" t="s">
        <v>73</v>
      </c>
      <c r="G199">
        <v>38</v>
      </c>
      <c r="H199">
        <v>4</v>
      </c>
      <c r="I199">
        <v>4</v>
      </c>
      <c r="J199">
        <v>6</v>
      </c>
      <c r="K199" t="s">
        <v>815</v>
      </c>
      <c r="L199" t="s">
        <v>816</v>
      </c>
      <c r="M199">
        <v>106</v>
      </c>
      <c r="N199">
        <v>58.9</v>
      </c>
      <c r="O199">
        <v>1.73</v>
      </c>
      <c r="P199" t="s">
        <v>76</v>
      </c>
      <c r="Q199" t="s">
        <v>55</v>
      </c>
      <c r="R199" t="s">
        <v>56</v>
      </c>
      <c r="S199">
        <v>13.2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79</v>
      </c>
      <c r="AM199" t="s">
        <v>55</v>
      </c>
      <c r="AN199">
        <v>2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42536</v>
      </c>
      <c r="C200" t="s">
        <v>8486</v>
      </c>
      <c r="D200">
        <v>4</v>
      </c>
      <c r="E200" t="s">
        <v>568</v>
      </c>
      <c r="F200" t="s">
        <v>193</v>
      </c>
      <c r="G200">
        <v>26</v>
      </c>
      <c r="H200">
        <v>1</v>
      </c>
      <c r="I200">
        <v>2</v>
      </c>
      <c r="J200">
        <v>2</v>
      </c>
      <c r="K200" t="s">
        <v>2612</v>
      </c>
      <c r="L200" t="s">
        <v>2737</v>
      </c>
      <c r="M200">
        <v>83</v>
      </c>
      <c r="N200">
        <v>58.7</v>
      </c>
      <c r="O200">
        <v>1.57</v>
      </c>
      <c r="P200" t="s">
        <v>89</v>
      </c>
      <c r="Q200" t="s">
        <v>55</v>
      </c>
      <c r="R200" t="s">
        <v>56</v>
      </c>
      <c r="S200">
        <v>13.7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2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42536</v>
      </c>
      <c r="C201" t="s">
        <v>8487</v>
      </c>
      <c r="D201">
        <v>3</v>
      </c>
      <c r="E201" t="s">
        <v>916</v>
      </c>
      <c r="F201" t="s">
        <v>218</v>
      </c>
      <c r="G201">
        <v>23</v>
      </c>
      <c r="H201">
        <v>1</v>
      </c>
      <c r="I201">
        <v>3</v>
      </c>
      <c r="J201">
        <v>6</v>
      </c>
      <c r="K201" t="s">
        <v>561</v>
      </c>
      <c r="L201" t="s">
        <v>562</v>
      </c>
      <c r="M201">
        <v>-8</v>
      </c>
      <c r="N201">
        <v>61.2</v>
      </c>
      <c r="O201">
        <v>1.59</v>
      </c>
      <c r="P201" t="s">
        <v>54</v>
      </c>
      <c r="Q201" t="s">
        <v>55</v>
      </c>
      <c r="R201" t="s">
        <v>56</v>
      </c>
      <c r="S201">
        <v>10.1</v>
      </c>
      <c r="T201" t="s">
        <v>91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79</v>
      </c>
      <c r="AM201" t="s">
        <v>55</v>
      </c>
      <c r="AN201">
        <v>2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42566</v>
      </c>
      <c r="B2" t="s">
        <v>8488</v>
      </c>
      <c r="D2">
        <v>1</v>
      </c>
      <c r="E2" t="s">
        <v>1153</v>
      </c>
      <c r="F2" t="s">
        <v>218</v>
      </c>
      <c r="G2">
        <v>23</v>
      </c>
      <c r="H2">
        <v>1</v>
      </c>
      <c r="I2">
        <v>1</v>
      </c>
      <c r="J2">
        <v>5</v>
      </c>
      <c r="K2" t="s">
        <v>481</v>
      </c>
      <c r="L2" t="s">
        <v>959</v>
      </c>
      <c r="M2">
        <v>-82</v>
      </c>
      <c r="N2">
        <v>53.9</v>
      </c>
      <c r="O2">
        <v>1.48</v>
      </c>
      <c r="P2" t="s">
        <v>76</v>
      </c>
      <c r="Q2" t="s">
        <v>55</v>
      </c>
      <c r="R2" t="s">
        <v>56</v>
      </c>
      <c r="S2">
        <v>9.4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79</v>
      </c>
      <c r="AK2" t="s">
        <v>92</v>
      </c>
      <c r="AL2" t="s">
        <v>93</v>
      </c>
      <c r="AM2" t="s">
        <v>55</v>
      </c>
      <c r="AN2">
        <v>1</v>
      </c>
      <c r="AO2">
        <v>1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42566</v>
      </c>
      <c r="C3" t="s">
        <v>8489</v>
      </c>
      <c r="D3">
        <v>4</v>
      </c>
      <c r="E3" t="s">
        <v>805</v>
      </c>
      <c r="F3" t="s">
        <v>51</v>
      </c>
      <c r="G3">
        <v>29</v>
      </c>
      <c r="H3">
        <v>1</v>
      </c>
      <c r="I3">
        <v>4</v>
      </c>
      <c r="J3">
        <v>5</v>
      </c>
      <c r="K3" t="s">
        <v>177</v>
      </c>
      <c r="L3" t="s">
        <v>178</v>
      </c>
      <c r="M3">
        <v>160</v>
      </c>
      <c r="N3">
        <v>58.3</v>
      </c>
      <c r="O3">
        <v>1.61</v>
      </c>
      <c r="P3" t="s">
        <v>89</v>
      </c>
      <c r="Q3" t="s">
        <v>55</v>
      </c>
      <c r="R3" t="s">
        <v>56</v>
      </c>
      <c r="S3">
        <v>9.5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62</v>
      </c>
      <c r="AM3" t="s">
        <v>55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42566</v>
      </c>
      <c r="C4" t="s">
        <v>8490</v>
      </c>
      <c r="D4">
        <v>4</v>
      </c>
      <c r="E4" t="s">
        <v>461</v>
      </c>
      <c r="F4" t="s">
        <v>231</v>
      </c>
      <c r="G4">
        <v>20</v>
      </c>
      <c r="H4">
        <v>3</v>
      </c>
      <c r="I4">
        <v>4</v>
      </c>
      <c r="J4">
        <v>4</v>
      </c>
      <c r="K4" t="s">
        <v>3989</v>
      </c>
      <c r="L4" t="s">
        <v>3466</v>
      </c>
      <c r="M4">
        <v>139</v>
      </c>
      <c r="N4">
        <v>59.9</v>
      </c>
      <c r="O4">
        <v>1.64</v>
      </c>
      <c r="P4" t="s">
        <v>54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62</v>
      </c>
      <c r="AM4" t="s">
        <v>55</v>
      </c>
      <c r="AN4">
        <v>2</v>
      </c>
      <c r="AO4">
        <v>2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42566</v>
      </c>
      <c r="C5" t="s">
        <v>8491</v>
      </c>
      <c r="D5">
        <v>4</v>
      </c>
      <c r="E5" t="s">
        <v>591</v>
      </c>
      <c r="F5" t="s">
        <v>126</v>
      </c>
      <c r="G5">
        <v>15</v>
      </c>
      <c r="H5">
        <v>3</v>
      </c>
      <c r="I5">
        <v>1</v>
      </c>
      <c r="J5">
        <v>5</v>
      </c>
      <c r="K5" t="s">
        <v>2773</v>
      </c>
      <c r="L5" t="s">
        <v>1237</v>
      </c>
      <c r="M5">
        <v>45</v>
      </c>
      <c r="N5">
        <v>61.2</v>
      </c>
      <c r="O5">
        <v>1.54</v>
      </c>
      <c r="P5" t="s">
        <v>76</v>
      </c>
      <c r="Q5" t="s">
        <v>55</v>
      </c>
      <c r="R5" t="s">
        <v>56</v>
      </c>
      <c r="S5">
        <v>10.5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79</v>
      </c>
      <c r="AM5" t="s">
        <v>55</v>
      </c>
      <c r="AN5">
        <v>2</v>
      </c>
      <c r="AO5">
        <v>3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42566</v>
      </c>
      <c r="B6" t="s">
        <v>8492</v>
      </c>
      <c r="D6">
        <v>1</v>
      </c>
      <c r="E6" t="s">
        <v>1240</v>
      </c>
      <c r="F6" t="s">
        <v>144</v>
      </c>
      <c r="G6">
        <v>27</v>
      </c>
      <c r="H6">
        <v>3</v>
      </c>
      <c r="I6">
        <v>2</v>
      </c>
      <c r="J6">
        <v>2</v>
      </c>
      <c r="K6" t="s">
        <v>3645</v>
      </c>
      <c r="L6" t="s">
        <v>894</v>
      </c>
      <c r="M6">
        <v>82</v>
      </c>
      <c r="N6">
        <v>53.3</v>
      </c>
      <c r="O6">
        <v>1.59</v>
      </c>
      <c r="P6" t="s">
        <v>76</v>
      </c>
      <c r="Q6" t="s">
        <v>55</v>
      </c>
      <c r="R6" t="s">
        <v>56</v>
      </c>
      <c r="S6">
        <v>11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M6" t="s">
        <v>55</v>
      </c>
      <c r="AN6">
        <v>3</v>
      </c>
      <c r="AO6">
        <v>2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42566</v>
      </c>
      <c r="C7" t="s">
        <v>8493</v>
      </c>
      <c r="D7">
        <v>4</v>
      </c>
      <c r="E7" t="s">
        <v>958</v>
      </c>
      <c r="F7" t="s">
        <v>218</v>
      </c>
      <c r="G7">
        <v>18</v>
      </c>
      <c r="H7">
        <v>4</v>
      </c>
      <c r="I7">
        <v>2</v>
      </c>
      <c r="J7">
        <v>2</v>
      </c>
      <c r="K7" t="s">
        <v>1801</v>
      </c>
      <c r="L7" t="s">
        <v>3230</v>
      </c>
      <c r="M7">
        <v>72</v>
      </c>
      <c r="N7">
        <v>59.6</v>
      </c>
      <c r="O7">
        <v>1.56</v>
      </c>
      <c r="P7" t="s">
        <v>76</v>
      </c>
      <c r="Q7" t="s">
        <v>55</v>
      </c>
      <c r="R7" t="s">
        <v>56</v>
      </c>
      <c r="S7">
        <v>11.5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3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42566</v>
      </c>
      <c r="C8" t="s">
        <v>8494</v>
      </c>
      <c r="D8">
        <v>2</v>
      </c>
      <c r="E8" t="s">
        <v>1098</v>
      </c>
      <c r="F8" t="s">
        <v>66</v>
      </c>
      <c r="G8">
        <v>29</v>
      </c>
      <c r="H8">
        <v>5</v>
      </c>
      <c r="I8">
        <v>2</v>
      </c>
      <c r="J8">
        <v>4</v>
      </c>
      <c r="K8" t="s">
        <v>3886</v>
      </c>
      <c r="L8" t="s">
        <v>7932</v>
      </c>
      <c r="M8">
        <v>51</v>
      </c>
      <c r="N8">
        <v>56.5</v>
      </c>
      <c r="O8">
        <v>1.53</v>
      </c>
      <c r="P8" t="s">
        <v>76</v>
      </c>
      <c r="Q8" t="s">
        <v>55</v>
      </c>
      <c r="R8" t="s">
        <v>56</v>
      </c>
      <c r="S8">
        <v>11.3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M8" t="s">
        <v>55</v>
      </c>
      <c r="AN8">
        <v>1</v>
      </c>
      <c r="AO8">
        <v>1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42566</v>
      </c>
      <c r="C9" t="s">
        <v>8495</v>
      </c>
      <c r="D9">
        <v>4</v>
      </c>
      <c r="E9" t="s">
        <v>1562</v>
      </c>
      <c r="F9" t="s">
        <v>105</v>
      </c>
      <c r="G9">
        <v>20</v>
      </c>
      <c r="H9">
        <v>1</v>
      </c>
      <c r="I9">
        <v>5</v>
      </c>
      <c r="J9">
        <v>5</v>
      </c>
      <c r="K9" t="s">
        <v>644</v>
      </c>
      <c r="L9" t="s">
        <v>645</v>
      </c>
      <c r="M9">
        <v>3</v>
      </c>
      <c r="N9">
        <v>61.8</v>
      </c>
      <c r="O9">
        <v>1.65</v>
      </c>
      <c r="P9" t="s">
        <v>54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78</v>
      </c>
      <c r="AJ9" t="s">
        <v>62</v>
      </c>
      <c r="AM9" t="s">
        <v>55</v>
      </c>
      <c r="AN9">
        <v>1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42566</v>
      </c>
      <c r="C10" t="s">
        <v>8496</v>
      </c>
      <c r="D10">
        <v>4</v>
      </c>
      <c r="E10" t="s">
        <v>1037</v>
      </c>
      <c r="F10" t="s">
        <v>131</v>
      </c>
      <c r="G10">
        <v>25</v>
      </c>
      <c r="H10">
        <v>2</v>
      </c>
      <c r="I10">
        <v>1</v>
      </c>
      <c r="J10">
        <v>1</v>
      </c>
      <c r="K10" t="s">
        <v>2145</v>
      </c>
      <c r="L10" t="s">
        <v>372</v>
      </c>
      <c r="M10">
        <v>121</v>
      </c>
      <c r="N10">
        <v>60.6</v>
      </c>
      <c r="O10">
        <v>1.64</v>
      </c>
      <c r="P10" t="s">
        <v>54</v>
      </c>
      <c r="Q10" t="s">
        <v>55</v>
      </c>
      <c r="R10" t="s">
        <v>56</v>
      </c>
      <c r="S10">
        <v>11.4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42566</v>
      </c>
      <c r="C11" t="s">
        <v>8497</v>
      </c>
      <c r="D11">
        <v>3</v>
      </c>
      <c r="E11" t="s">
        <v>556</v>
      </c>
      <c r="F11" t="s">
        <v>218</v>
      </c>
      <c r="G11">
        <v>36</v>
      </c>
      <c r="H11">
        <v>4</v>
      </c>
      <c r="I11">
        <v>2</v>
      </c>
      <c r="J11">
        <v>4</v>
      </c>
      <c r="K11" t="s">
        <v>2506</v>
      </c>
      <c r="L11" t="s">
        <v>2507</v>
      </c>
      <c r="M11">
        <v>143</v>
      </c>
      <c r="N11">
        <v>58.3</v>
      </c>
      <c r="O11">
        <v>1.53</v>
      </c>
      <c r="P11" t="s">
        <v>54</v>
      </c>
      <c r="Q11" t="s">
        <v>55</v>
      </c>
      <c r="R11" t="s">
        <v>56</v>
      </c>
      <c r="S11">
        <v>12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79</v>
      </c>
      <c r="AK11" t="s">
        <v>69</v>
      </c>
      <c r="AL11" t="s">
        <v>70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42566</v>
      </c>
      <c r="C12" t="s">
        <v>8498</v>
      </c>
      <c r="D12">
        <v>4</v>
      </c>
      <c r="E12" t="s">
        <v>427</v>
      </c>
      <c r="F12" t="s">
        <v>144</v>
      </c>
      <c r="G12">
        <v>22</v>
      </c>
      <c r="H12">
        <v>5</v>
      </c>
      <c r="I12">
        <v>1</v>
      </c>
      <c r="J12">
        <v>1</v>
      </c>
      <c r="K12" t="s">
        <v>1533</v>
      </c>
      <c r="L12" t="s">
        <v>1534</v>
      </c>
      <c r="M12">
        <v>-6</v>
      </c>
      <c r="N12">
        <v>60.5</v>
      </c>
      <c r="O12">
        <v>1.53</v>
      </c>
      <c r="P12" t="s">
        <v>54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102</v>
      </c>
      <c r="AM12" t="s">
        <v>55</v>
      </c>
      <c r="AN12">
        <v>3</v>
      </c>
      <c r="AO12">
        <v>4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42566</v>
      </c>
      <c r="C13" t="s">
        <v>8499</v>
      </c>
      <c r="D13">
        <v>4</v>
      </c>
      <c r="E13" t="s">
        <v>331</v>
      </c>
      <c r="F13" t="s">
        <v>51</v>
      </c>
      <c r="G13">
        <v>26</v>
      </c>
      <c r="H13">
        <v>5</v>
      </c>
      <c r="I13">
        <v>3</v>
      </c>
      <c r="J13">
        <v>3</v>
      </c>
      <c r="K13" t="s">
        <v>185</v>
      </c>
      <c r="L13" t="s">
        <v>186</v>
      </c>
      <c r="M13">
        <v>102</v>
      </c>
      <c r="N13">
        <v>62.6</v>
      </c>
      <c r="O13">
        <v>1.55</v>
      </c>
      <c r="P13" t="s">
        <v>89</v>
      </c>
      <c r="Q13" t="s">
        <v>55</v>
      </c>
      <c r="R13" t="s">
        <v>56</v>
      </c>
      <c r="S13">
        <v>9.6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61</v>
      </c>
      <c r="AJ13" t="s">
        <v>79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42566</v>
      </c>
      <c r="C14" t="s">
        <v>8500</v>
      </c>
      <c r="D14">
        <v>4</v>
      </c>
      <c r="E14" t="s">
        <v>2025</v>
      </c>
      <c r="F14" t="s">
        <v>66</v>
      </c>
      <c r="G14">
        <v>23</v>
      </c>
      <c r="H14">
        <v>1</v>
      </c>
      <c r="I14">
        <v>0</v>
      </c>
      <c r="J14">
        <v>4</v>
      </c>
      <c r="K14" t="s">
        <v>466</v>
      </c>
      <c r="L14" t="s">
        <v>467</v>
      </c>
      <c r="M14">
        <v>64</v>
      </c>
      <c r="N14">
        <v>59.1</v>
      </c>
      <c r="O14">
        <v>1.63</v>
      </c>
      <c r="P14" t="s">
        <v>89</v>
      </c>
      <c r="Q14" t="s">
        <v>55</v>
      </c>
      <c r="R14" t="s">
        <v>56</v>
      </c>
      <c r="S14">
        <v>11.8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57</v>
      </c>
      <c r="AI14" t="s">
        <v>61</v>
      </c>
      <c r="AJ14" t="s">
        <v>62</v>
      </c>
      <c r="AM14" t="s">
        <v>55</v>
      </c>
      <c r="AN14">
        <v>1</v>
      </c>
      <c r="AO14">
        <v>1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42566</v>
      </c>
      <c r="C15" t="s">
        <v>8501</v>
      </c>
      <c r="D15">
        <v>4</v>
      </c>
      <c r="E15" t="s">
        <v>1118</v>
      </c>
      <c r="F15" t="s">
        <v>218</v>
      </c>
      <c r="G15">
        <v>31</v>
      </c>
      <c r="H15">
        <v>3</v>
      </c>
      <c r="I15">
        <v>1</v>
      </c>
      <c r="J15">
        <v>2</v>
      </c>
      <c r="K15" t="s">
        <v>6156</v>
      </c>
      <c r="L15" t="s">
        <v>6157</v>
      </c>
      <c r="M15">
        <v>140</v>
      </c>
      <c r="N15">
        <v>59.7</v>
      </c>
      <c r="O15">
        <v>1.6</v>
      </c>
      <c r="P15" t="s">
        <v>89</v>
      </c>
      <c r="Q15" t="s">
        <v>55</v>
      </c>
      <c r="R15" t="s">
        <v>56</v>
      </c>
      <c r="S15">
        <v>11.7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92</v>
      </c>
      <c r="AL15" t="s">
        <v>93</v>
      </c>
      <c r="AM15" t="s">
        <v>55</v>
      </c>
      <c r="AN15">
        <v>1</v>
      </c>
      <c r="AO15">
        <v>2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42566</v>
      </c>
      <c r="B16" t="s">
        <v>8502</v>
      </c>
      <c r="D16">
        <v>1</v>
      </c>
      <c r="E16" t="s">
        <v>2159</v>
      </c>
      <c r="F16" t="s">
        <v>144</v>
      </c>
      <c r="G16">
        <v>31</v>
      </c>
      <c r="H16">
        <v>3</v>
      </c>
      <c r="I16">
        <v>0</v>
      </c>
      <c r="J16">
        <v>2</v>
      </c>
      <c r="K16" t="s">
        <v>4400</v>
      </c>
      <c r="L16" t="s">
        <v>1607</v>
      </c>
      <c r="M16">
        <v>96</v>
      </c>
      <c r="N16">
        <v>53.4</v>
      </c>
      <c r="O16">
        <v>1.58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42566</v>
      </c>
      <c r="C17" t="s">
        <v>8503</v>
      </c>
      <c r="D17">
        <v>2</v>
      </c>
      <c r="E17" t="s">
        <v>923</v>
      </c>
      <c r="F17" t="s">
        <v>117</v>
      </c>
      <c r="G17">
        <v>19</v>
      </c>
      <c r="H17">
        <v>5</v>
      </c>
      <c r="I17">
        <v>2</v>
      </c>
      <c r="J17">
        <v>2</v>
      </c>
      <c r="K17" t="s">
        <v>3548</v>
      </c>
      <c r="L17" t="s">
        <v>3549</v>
      </c>
      <c r="M17">
        <v>-6</v>
      </c>
      <c r="N17">
        <v>56</v>
      </c>
      <c r="O17">
        <v>1.65</v>
      </c>
      <c r="P17" t="s">
        <v>76</v>
      </c>
      <c r="Q17" t="s">
        <v>55</v>
      </c>
      <c r="R17" t="s">
        <v>56</v>
      </c>
      <c r="S17">
        <v>10.7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79</v>
      </c>
      <c r="AM17" t="s">
        <v>55</v>
      </c>
      <c r="AN17">
        <v>1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42566</v>
      </c>
      <c r="C18" t="s">
        <v>8504</v>
      </c>
      <c r="D18">
        <v>4</v>
      </c>
      <c r="E18" t="s">
        <v>1058</v>
      </c>
      <c r="F18" t="s">
        <v>131</v>
      </c>
      <c r="G18">
        <v>24</v>
      </c>
      <c r="H18">
        <v>3</v>
      </c>
      <c r="I18">
        <v>2</v>
      </c>
      <c r="J18">
        <v>2</v>
      </c>
      <c r="K18" t="s">
        <v>2134</v>
      </c>
      <c r="L18" t="s">
        <v>2923</v>
      </c>
      <c r="M18">
        <v>-35</v>
      </c>
      <c r="N18">
        <v>59.2</v>
      </c>
      <c r="O18">
        <v>1.58</v>
      </c>
      <c r="P18" t="s">
        <v>54</v>
      </c>
      <c r="Q18" t="s">
        <v>55</v>
      </c>
      <c r="R18" t="s">
        <v>56</v>
      </c>
      <c r="S18">
        <v>11.1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78</v>
      </c>
      <c r="AJ18" t="s">
        <v>62</v>
      </c>
      <c r="AK18" t="s">
        <v>92</v>
      </c>
      <c r="AL18" t="s">
        <v>93</v>
      </c>
      <c r="AM18" t="s">
        <v>55</v>
      </c>
      <c r="AO18">
        <v>2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42566</v>
      </c>
      <c r="C19" t="s">
        <v>8505</v>
      </c>
      <c r="D19">
        <v>3</v>
      </c>
      <c r="E19" t="s">
        <v>1666</v>
      </c>
      <c r="F19" t="s">
        <v>66</v>
      </c>
      <c r="G19">
        <v>32</v>
      </c>
      <c r="H19">
        <v>4</v>
      </c>
      <c r="I19">
        <v>1</v>
      </c>
      <c r="J19">
        <v>5</v>
      </c>
      <c r="K19" t="s">
        <v>1056</v>
      </c>
      <c r="L19" t="s">
        <v>794</v>
      </c>
      <c r="M19">
        <v>163</v>
      </c>
      <c r="N19">
        <v>60.1</v>
      </c>
      <c r="O19">
        <v>1.61</v>
      </c>
      <c r="P19" t="s">
        <v>54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79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42566</v>
      </c>
      <c r="C20" t="s">
        <v>8506</v>
      </c>
      <c r="D20">
        <v>3</v>
      </c>
      <c r="E20" t="s">
        <v>927</v>
      </c>
      <c r="F20" t="s">
        <v>218</v>
      </c>
      <c r="G20">
        <v>27</v>
      </c>
      <c r="H20">
        <v>1</v>
      </c>
      <c r="I20">
        <v>0</v>
      </c>
      <c r="J20">
        <v>2</v>
      </c>
      <c r="K20" t="s">
        <v>724</v>
      </c>
      <c r="L20" t="s">
        <v>725</v>
      </c>
      <c r="M20">
        <v>118</v>
      </c>
      <c r="N20">
        <v>57.9</v>
      </c>
      <c r="O20">
        <v>1.52</v>
      </c>
      <c r="P20" t="s">
        <v>89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79</v>
      </c>
      <c r="AM20" t="s">
        <v>55</v>
      </c>
      <c r="AN20">
        <v>2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42566</v>
      </c>
      <c r="C21" t="s">
        <v>8507</v>
      </c>
      <c r="D21">
        <v>2</v>
      </c>
      <c r="E21" t="s">
        <v>1924</v>
      </c>
      <c r="F21" t="s">
        <v>117</v>
      </c>
      <c r="G21">
        <v>23</v>
      </c>
      <c r="H21">
        <v>3</v>
      </c>
      <c r="I21">
        <v>3</v>
      </c>
      <c r="J21">
        <v>5</v>
      </c>
      <c r="K21" t="s">
        <v>2076</v>
      </c>
      <c r="L21" t="s">
        <v>701</v>
      </c>
      <c r="M21">
        <v>115</v>
      </c>
      <c r="N21">
        <v>57.5</v>
      </c>
      <c r="O21">
        <v>1.56</v>
      </c>
      <c r="P21" t="s">
        <v>54</v>
      </c>
      <c r="Q21" t="s">
        <v>55</v>
      </c>
      <c r="R21" t="s">
        <v>56</v>
      </c>
      <c r="S21">
        <v>10.4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78</v>
      </c>
      <c r="AJ21" t="s">
        <v>62</v>
      </c>
      <c r="AM21" t="s">
        <v>55</v>
      </c>
      <c r="AN21">
        <v>2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42566</v>
      </c>
      <c r="C22" t="s">
        <v>8508</v>
      </c>
      <c r="D22">
        <v>3</v>
      </c>
      <c r="E22" t="s">
        <v>800</v>
      </c>
      <c r="F22" t="s">
        <v>66</v>
      </c>
      <c r="G22">
        <v>25</v>
      </c>
      <c r="H22">
        <v>5</v>
      </c>
      <c r="I22">
        <v>2</v>
      </c>
      <c r="J22">
        <v>3</v>
      </c>
      <c r="K22" t="s">
        <v>3237</v>
      </c>
      <c r="L22" t="s">
        <v>791</v>
      </c>
      <c r="M22">
        <v>-2</v>
      </c>
      <c r="N22">
        <v>57.4</v>
      </c>
      <c r="O22">
        <v>1.53</v>
      </c>
      <c r="P22" t="s">
        <v>54</v>
      </c>
      <c r="Q22" t="s">
        <v>55</v>
      </c>
      <c r="R22" t="s">
        <v>56</v>
      </c>
      <c r="S22">
        <v>10.7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K22" t="s">
        <v>69</v>
      </c>
      <c r="AL22" t="s">
        <v>70</v>
      </c>
      <c r="AM22" t="s">
        <v>55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42566</v>
      </c>
      <c r="C23" t="s">
        <v>8509</v>
      </c>
      <c r="D23">
        <v>3</v>
      </c>
      <c r="E23" t="s">
        <v>1622</v>
      </c>
      <c r="F23" t="s">
        <v>105</v>
      </c>
      <c r="G23">
        <v>25</v>
      </c>
      <c r="H23">
        <v>4</v>
      </c>
      <c r="I23">
        <v>5</v>
      </c>
      <c r="J23">
        <v>6</v>
      </c>
      <c r="K23" t="s">
        <v>3271</v>
      </c>
      <c r="L23" t="s">
        <v>3272</v>
      </c>
      <c r="M23">
        <v>65</v>
      </c>
      <c r="N23">
        <v>57.7</v>
      </c>
      <c r="O23">
        <v>1.5</v>
      </c>
      <c r="P23" t="s">
        <v>89</v>
      </c>
      <c r="Q23" t="s">
        <v>55</v>
      </c>
      <c r="R23" t="s">
        <v>56</v>
      </c>
      <c r="S23">
        <v>12.1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102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42566</v>
      </c>
      <c r="C24" t="s">
        <v>8510</v>
      </c>
      <c r="D24">
        <v>4</v>
      </c>
      <c r="E24" t="s">
        <v>1981</v>
      </c>
      <c r="F24" t="s">
        <v>193</v>
      </c>
      <c r="G24">
        <v>28</v>
      </c>
      <c r="H24">
        <v>1</v>
      </c>
      <c r="I24">
        <v>0</v>
      </c>
      <c r="J24">
        <v>5</v>
      </c>
      <c r="K24" t="s">
        <v>1835</v>
      </c>
      <c r="L24" t="s">
        <v>2708</v>
      </c>
      <c r="M24">
        <v>60</v>
      </c>
      <c r="N24">
        <v>61.5</v>
      </c>
      <c r="O24">
        <v>1.55</v>
      </c>
      <c r="P24" t="s">
        <v>76</v>
      </c>
      <c r="Q24" t="s">
        <v>55</v>
      </c>
      <c r="R24" t="s">
        <v>56</v>
      </c>
      <c r="S24">
        <v>9.3000000000000007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42566</v>
      </c>
      <c r="C25" t="s">
        <v>8511</v>
      </c>
      <c r="D25">
        <v>2</v>
      </c>
      <c r="E25" t="s">
        <v>2581</v>
      </c>
      <c r="F25" t="s">
        <v>51</v>
      </c>
      <c r="G25">
        <v>21</v>
      </c>
      <c r="H25">
        <v>4</v>
      </c>
      <c r="I25">
        <v>5</v>
      </c>
      <c r="J25">
        <v>6</v>
      </c>
      <c r="K25" t="s">
        <v>4322</v>
      </c>
      <c r="L25" t="s">
        <v>4471</v>
      </c>
      <c r="M25">
        <v>-69</v>
      </c>
      <c r="N25">
        <v>54.8</v>
      </c>
      <c r="O25">
        <v>1.64</v>
      </c>
      <c r="P25" t="s">
        <v>76</v>
      </c>
      <c r="Q25" t="s">
        <v>55</v>
      </c>
      <c r="R25" t="s">
        <v>56</v>
      </c>
      <c r="S25">
        <v>10.6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M25" t="s">
        <v>55</v>
      </c>
      <c r="AN25">
        <v>1</v>
      </c>
      <c r="AO25">
        <v>2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42566</v>
      </c>
      <c r="C26" t="s">
        <v>8512</v>
      </c>
      <c r="D26">
        <v>2</v>
      </c>
      <c r="E26" t="s">
        <v>2559</v>
      </c>
      <c r="F26" t="s">
        <v>73</v>
      </c>
      <c r="G26">
        <v>25</v>
      </c>
      <c r="H26">
        <v>5</v>
      </c>
      <c r="I26">
        <v>0</v>
      </c>
      <c r="J26">
        <v>5</v>
      </c>
      <c r="K26" t="s">
        <v>1832</v>
      </c>
      <c r="L26" t="s">
        <v>1000</v>
      </c>
      <c r="M26">
        <v>19</v>
      </c>
      <c r="N26">
        <v>55.7</v>
      </c>
      <c r="O26">
        <v>1.64</v>
      </c>
      <c r="P26" t="s">
        <v>76</v>
      </c>
      <c r="Q26" t="s">
        <v>55</v>
      </c>
      <c r="R26" t="s">
        <v>56</v>
      </c>
      <c r="S26">
        <v>11.6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61</v>
      </c>
      <c r="AJ26" t="s">
        <v>62</v>
      </c>
      <c r="AM26" t="s">
        <v>55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42566</v>
      </c>
      <c r="C27" t="s">
        <v>8513</v>
      </c>
      <c r="D27">
        <v>2</v>
      </c>
      <c r="E27" t="s">
        <v>3337</v>
      </c>
      <c r="F27" t="s">
        <v>193</v>
      </c>
      <c r="G27">
        <v>27</v>
      </c>
      <c r="H27">
        <v>5</v>
      </c>
      <c r="I27">
        <v>1</v>
      </c>
      <c r="J27">
        <v>5</v>
      </c>
      <c r="K27" t="s">
        <v>589</v>
      </c>
      <c r="L27" t="s">
        <v>5431</v>
      </c>
      <c r="M27">
        <v>-82</v>
      </c>
      <c r="N27">
        <v>56.7</v>
      </c>
      <c r="O27">
        <v>1.61</v>
      </c>
      <c r="P27" t="s">
        <v>54</v>
      </c>
      <c r="Q27" t="s">
        <v>55</v>
      </c>
      <c r="R27" t="s">
        <v>56</v>
      </c>
      <c r="S27">
        <v>11.2</v>
      </c>
      <c r="T27" t="s">
        <v>91</v>
      </c>
      <c r="U27" t="s">
        <v>91</v>
      </c>
      <c r="V27" t="s">
        <v>91</v>
      </c>
      <c r="W27" t="s">
        <v>99</v>
      </c>
      <c r="X27" t="s">
        <v>90</v>
      </c>
      <c r="Y27">
        <v>423</v>
      </c>
      <c r="Z27" t="s">
        <v>324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2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42566</v>
      </c>
      <c r="C28" t="s">
        <v>8514</v>
      </c>
      <c r="D28">
        <v>4</v>
      </c>
      <c r="E28" t="s">
        <v>2776</v>
      </c>
      <c r="F28" t="s">
        <v>231</v>
      </c>
      <c r="G28">
        <v>23</v>
      </c>
      <c r="H28">
        <v>4</v>
      </c>
      <c r="I28">
        <v>4</v>
      </c>
      <c r="J28">
        <v>6</v>
      </c>
      <c r="K28" t="s">
        <v>1870</v>
      </c>
      <c r="L28" t="s">
        <v>1871</v>
      </c>
      <c r="M28">
        <v>159</v>
      </c>
      <c r="N28">
        <v>59.8</v>
      </c>
      <c r="O28">
        <v>1.59</v>
      </c>
      <c r="P28" t="s">
        <v>76</v>
      </c>
      <c r="Q28" t="s">
        <v>55</v>
      </c>
      <c r="R28" t="s">
        <v>56</v>
      </c>
      <c r="S28">
        <v>11</v>
      </c>
      <c r="T28" t="s">
        <v>57</v>
      </c>
      <c r="U28" t="s">
        <v>91</v>
      </c>
      <c r="V28" t="s">
        <v>91</v>
      </c>
      <c r="W28" t="s">
        <v>99</v>
      </c>
      <c r="X28" t="s">
        <v>90</v>
      </c>
      <c r="Y28">
        <v>549</v>
      </c>
      <c r="Z28" t="s">
        <v>324</v>
      </c>
      <c r="AA28" t="s">
        <v>55</v>
      </c>
      <c r="AB28" t="s">
        <v>101</v>
      </c>
      <c r="AC28" t="s">
        <v>55</v>
      </c>
      <c r="AD28" t="s">
        <v>55</v>
      </c>
      <c r="AE28">
        <v>1</v>
      </c>
      <c r="AF28" t="s">
        <v>55</v>
      </c>
      <c r="AG28" t="s">
        <v>57</v>
      </c>
      <c r="AH28" t="s">
        <v>57</v>
      </c>
      <c r="AI28" t="s">
        <v>78</v>
      </c>
      <c r="AJ28" t="s">
        <v>102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42566</v>
      </c>
      <c r="C29" t="s">
        <v>8515</v>
      </c>
      <c r="D29">
        <v>4</v>
      </c>
      <c r="E29" t="s">
        <v>2075</v>
      </c>
      <c r="F29" t="s">
        <v>193</v>
      </c>
      <c r="G29">
        <v>29</v>
      </c>
      <c r="H29">
        <v>2</v>
      </c>
      <c r="I29">
        <v>1</v>
      </c>
      <c r="J29">
        <v>1</v>
      </c>
      <c r="K29" t="s">
        <v>1296</v>
      </c>
      <c r="L29" t="s">
        <v>1803</v>
      </c>
      <c r="M29">
        <v>87</v>
      </c>
      <c r="N29">
        <v>60.3</v>
      </c>
      <c r="O29">
        <v>1.61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N29">
        <v>1</v>
      </c>
      <c r="AO29">
        <v>1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42566</v>
      </c>
      <c r="C30" t="s">
        <v>8516</v>
      </c>
      <c r="D30">
        <v>4</v>
      </c>
      <c r="E30" t="s">
        <v>912</v>
      </c>
      <c r="F30" t="s">
        <v>231</v>
      </c>
      <c r="G30">
        <v>34</v>
      </c>
      <c r="H30">
        <v>3</v>
      </c>
      <c r="I30">
        <v>2</v>
      </c>
      <c r="J30">
        <v>3</v>
      </c>
      <c r="K30" t="s">
        <v>2041</v>
      </c>
      <c r="L30" t="s">
        <v>2042</v>
      </c>
      <c r="M30">
        <v>0</v>
      </c>
      <c r="N30">
        <v>58.4</v>
      </c>
      <c r="O30">
        <v>1.58</v>
      </c>
      <c r="P30" t="s">
        <v>54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62</v>
      </c>
      <c r="AK30" t="s">
        <v>69</v>
      </c>
      <c r="AL30" t="s">
        <v>70</v>
      </c>
      <c r="AM30" t="s">
        <v>55</v>
      </c>
      <c r="AO30">
        <v>5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42566</v>
      </c>
      <c r="B31" t="s">
        <v>8517</v>
      </c>
      <c r="D31">
        <v>1</v>
      </c>
      <c r="E31" t="s">
        <v>95</v>
      </c>
      <c r="F31" t="s">
        <v>96</v>
      </c>
      <c r="G31">
        <v>35</v>
      </c>
      <c r="H31">
        <v>5</v>
      </c>
      <c r="I31">
        <v>4</v>
      </c>
      <c r="J31">
        <v>4</v>
      </c>
      <c r="K31" t="s">
        <v>1579</v>
      </c>
      <c r="L31" t="s">
        <v>1580</v>
      </c>
      <c r="M31">
        <v>-30</v>
      </c>
      <c r="N31">
        <v>53.4</v>
      </c>
      <c r="O31">
        <v>1.56</v>
      </c>
      <c r="P31" t="s">
        <v>89</v>
      </c>
      <c r="Q31" t="s">
        <v>55</v>
      </c>
      <c r="R31" t="s">
        <v>56</v>
      </c>
      <c r="S31">
        <v>12.9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79</v>
      </c>
      <c r="AM31" t="s">
        <v>55</v>
      </c>
      <c r="AN31">
        <v>3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42566</v>
      </c>
      <c r="C32" t="s">
        <v>8518</v>
      </c>
      <c r="D32">
        <v>2</v>
      </c>
      <c r="E32" t="s">
        <v>572</v>
      </c>
      <c r="F32" t="s">
        <v>218</v>
      </c>
      <c r="G32">
        <v>17</v>
      </c>
      <c r="H32">
        <v>2</v>
      </c>
      <c r="I32">
        <v>2</v>
      </c>
      <c r="J32">
        <v>5</v>
      </c>
      <c r="K32" t="s">
        <v>511</v>
      </c>
      <c r="L32" t="s">
        <v>512</v>
      </c>
      <c r="M32">
        <v>64</v>
      </c>
      <c r="N32">
        <v>58.3</v>
      </c>
      <c r="O32">
        <v>1.66</v>
      </c>
      <c r="P32" t="s">
        <v>76</v>
      </c>
      <c r="Q32" t="s">
        <v>55</v>
      </c>
      <c r="R32" t="s">
        <v>56</v>
      </c>
      <c r="S32">
        <v>10.8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79</v>
      </c>
      <c r="AM32" t="s">
        <v>55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42566</v>
      </c>
      <c r="C33" t="s">
        <v>8519</v>
      </c>
      <c r="D33">
        <v>4</v>
      </c>
      <c r="E33" t="s">
        <v>3031</v>
      </c>
      <c r="F33" t="s">
        <v>96</v>
      </c>
      <c r="G33">
        <v>26</v>
      </c>
      <c r="H33">
        <v>2</v>
      </c>
      <c r="I33">
        <v>1</v>
      </c>
      <c r="J33">
        <v>1</v>
      </c>
      <c r="K33" t="s">
        <v>3965</v>
      </c>
      <c r="L33" t="s">
        <v>3181</v>
      </c>
      <c r="M33">
        <v>-8</v>
      </c>
      <c r="N33">
        <v>59.1</v>
      </c>
      <c r="O33">
        <v>1.67</v>
      </c>
      <c r="P33" t="s">
        <v>76</v>
      </c>
      <c r="Q33" t="s">
        <v>55</v>
      </c>
      <c r="R33" t="s">
        <v>56</v>
      </c>
      <c r="S33">
        <v>12.4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1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42566</v>
      </c>
      <c r="C34" t="s">
        <v>8520</v>
      </c>
      <c r="D34">
        <v>3</v>
      </c>
      <c r="E34" t="s">
        <v>2335</v>
      </c>
      <c r="F34" t="s">
        <v>193</v>
      </c>
      <c r="G34">
        <v>22</v>
      </c>
      <c r="H34">
        <v>2</v>
      </c>
      <c r="I34">
        <v>0</v>
      </c>
      <c r="J34">
        <v>5</v>
      </c>
      <c r="K34" t="s">
        <v>2261</v>
      </c>
      <c r="L34" t="s">
        <v>2336</v>
      </c>
      <c r="M34">
        <v>-12</v>
      </c>
      <c r="N34">
        <v>61.9</v>
      </c>
      <c r="O34">
        <v>1.6</v>
      </c>
      <c r="P34" t="s">
        <v>89</v>
      </c>
      <c r="Q34" t="s">
        <v>55</v>
      </c>
      <c r="R34" t="s">
        <v>56</v>
      </c>
      <c r="S34">
        <v>11</v>
      </c>
      <c r="T34" t="s">
        <v>57</v>
      </c>
      <c r="U34" t="s">
        <v>91</v>
      </c>
      <c r="V34" t="s">
        <v>91</v>
      </c>
      <c r="W34" t="s">
        <v>99</v>
      </c>
      <c r="X34" t="s">
        <v>84</v>
      </c>
      <c r="Y34">
        <v>379</v>
      </c>
      <c r="Z34" t="s">
        <v>324</v>
      </c>
      <c r="AA34" t="s">
        <v>55</v>
      </c>
      <c r="AB34" t="s">
        <v>101</v>
      </c>
      <c r="AC34" t="s">
        <v>55</v>
      </c>
      <c r="AD34" t="s">
        <v>55</v>
      </c>
      <c r="AE34">
        <v>1</v>
      </c>
      <c r="AF34" t="s">
        <v>55</v>
      </c>
      <c r="AG34" t="s">
        <v>55</v>
      </c>
      <c r="AH34" t="s">
        <v>60</v>
      </c>
      <c r="AI34" t="s">
        <v>78</v>
      </c>
      <c r="AJ34" t="s">
        <v>79</v>
      </c>
      <c r="AM34" t="s">
        <v>55</v>
      </c>
      <c r="AN34">
        <v>3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42566</v>
      </c>
      <c r="C35" t="s">
        <v>8521</v>
      </c>
      <c r="D35">
        <v>2</v>
      </c>
      <c r="E35" t="s">
        <v>3940</v>
      </c>
      <c r="F35" t="s">
        <v>231</v>
      </c>
      <c r="G35">
        <v>34</v>
      </c>
      <c r="H35">
        <v>5</v>
      </c>
      <c r="I35">
        <v>3</v>
      </c>
      <c r="J35">
        <v>4</v>
      </c>
      <c r="K35" t="s">
        <v>4035</v>
      </c>
      <c r="L35" t="s">
        <v>3427</v>
      </c>
      <c r="M35">
        <v>17</v>
      </c>
      <c r="N35">
        <v>57.1</v>
      </c>
      <c r="O35">
        <v>1.6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79</v>
      </c>
      <c r="AK35" t="s">
        <v>92</v>
      </c>
      <c r="AL35" t="s">
        <v>93</v>
      </c>
      <c r="AM35" t="s">
        <v>55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42566</v>
      </c>
      <c r="C36" t="s">
        <v>8522</v>
      </c>
      <c r="D36">
        <v>3</v>
      </c>
      <c r="E36" t="s">
        <v>156</v>
      </c>
      <c r="F36" t="s">
        <v>110</v>
      </c>
      <c r="G36">
        <v>28</v>
      </c>
      <c r="H36">
        <v>2</v>
      </c>
      <c r="I36">
        <v>1</v>
      </c>
      <c r="J36">
        <v>6</v>
      </c>
      <c r="K36" t="s">
        <v>577</v>
      </c>
      <c r="L36" t="s">
        <v>578</v>
      </c>
      <c r="M36">
        <v>-41</v>
      </c>
      <c r="N36">
        <v>58.4</v>
      </c>
      <c r="O36">
        <v>1.7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3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42566</v>
      </c>
      <c r="C37" t="s">
        <v>8523</v>
      </c>
      <c r="D37">
        <v>3</v>
      </c>
      <c r="E37" t="s">
        <v>282</v>
      </c>
      <c r="F37" t="s">
        <v>144</v>
      </c>
      <c r="G37">
        <v>23</v>
      </c>
      <c r="H37">
        <v>4</v>
      </c>
      <c r="I37">
        <v>2</v>
      </c>
      <c r="J37">
        <v>2</v>
      </c>
      <c r="K37" t="s">
        <v>6156</v>
      </c>
      <c r="L37" t="s">
        <v>6157</v>
      </c>
      <c r="M37">
        <v>140</v>
      </c>
      <c r="N37">
        <v>58.3</v>
      </c>
      <c r="O37">
        <v>1.57</v>
      </c>
      <c r="P37" t="s">
        <v>89</v>
      </c>
      <c r="Q37" t="s">
        <v>55</v>
      </c>
      <c r="R37" t="s">
        <v>56</v>
      </c>
      <c r="S37">
        <v>13.1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42566</v>
      </c>
      <c r="C38" t="s">
        <v>8524</v>
      </c>
      <c r="D38">
        <v>2</v>
      </c>
      <c r="E38" t="s">
        <v>176</v>
      </c>
      <c r="F38" t="s">
        <v>131</v>
      </c>
      <c r="G38">
        <v>28</v>
      </c>
      <c r="H38">
        <v>2</v>
      </c>
      <c r="I38">
        <v>2</v>
      </c>
      <c r="J38">
        <v>5</v>
      </c>
      <c r="K38" t="s">
        <v>483</v>
      </c>
      <c r="L38" t="s">
        <v>484</v>
      </c>
      <c r="M38">
        <v>125</v>
      </c>
      <c r="N38">
        <v>56.2</v>
      </c>
      <c r="O38">
        <v>1.61</v>
      </c>
      <c r="P38" t="s">
        <v>54</v>
      </c>
      <c r="Q38" t="s">
        <v>55</v>
      </c>
      <c r="R38" t="s">
        <v>56</v>
      </c>
      <c r="S38">
        <v>9.4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79</v>
      </c>
      <c r="AM38" t="s">
        <v>55</v>
      </c>
      <c r="AN38">
        <v>3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42566</v>
      </c>
      <c r="B39" t="s">
        <v>8525</v>
      </c>
      <c r="D39">
        <v>1</v>
      </c>
      <c r="E39" t="s">
        <v>339</v>
      </c>
      <c r="F39" t="s">
        <v>51</v>
      </c>
      <c r="G39">
        <v>36</v>
      </c>
      <c r="H39">
        <v>2</v>
      </c>
      <c r="I39">
        <v>0</v>
      </c>
      <c r="J39">
        <v>3</v>
      </c>
      <c r="K39" t="s">
        <v>727</v>
      </c>
      <c r="L39" t="s">
        <v>728</v>
      </c>
      <c r="M39">
        <v>-55</v>
      </c>
      <c r="N39">
        <v>53</v>
      </c>
      <c r="O39">
        <v>1.6</v>
      </c>
      <c r="P39" t="s">
        <v>76</v>
      </c>
      <c r="Q39" t="s">
        <v>55</v>
      </c>
      <c r="R39" t="s">
        <v>56</v>
      </c>
      <c r="S39">
        <v>11.5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416</v>
      </c>
      <c r="Z39" t="s">
        <v>324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57</v>
      </c>
      <c r="AI39" t="s">
        <v>78</v>
      </c>
      <c r="AJ39" t="s">
        <v>62</v>
      </c>
      <c r="AM39" t="s">
        <v>55</v>
      </c>
      <c r="AO39">
        <v>2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42566</v>
      </c>
      <c r="C40" t="s">
        <v>8526</v>
      </c>
      <c r="D40">
        <v>3</v>
      </c>
      <c r="E40" t="s">
        <v>431</v>
      </c>
      <c r="F40" t="s">
        <v>144</v>
      </c>
      <c r="G40">
        <v>23</v>
      </c>
      <c r="H40">
        <v>1</v>
      </c>
      <c r="I40">
        <v>1</v>
      </c>
      <c r="J40">
        <v>1</v>
      </c>
      <c r="K40" t="s">
        <v>3930</v>
      </c>
      <c r="L40" t="s">
        <v>3931</v>
      </c>
      <c r="M40">
        <v>135</v>
      </c>
      <c r="N40">
        <v>58.6</v>
      </c>
      <c r="O40">
        <v>1.58</v>
      </c>
      <c r="P40" t="s">
        <v>76</v>
      </c>
      <c r="Q40" t="s">
        <v>55</v>
      </c>
      <c r="R40" t="s">
        <v>56</v>
      </c>
      <c r="S40">
        <v>10.1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42566</v>
      </c>
      <c r="C41" t="s">
        <v>8527</v>
      </c>
      <c r="D41">
        <v>4</v>
      </c>
      <c r="E41" t="s">
        <v>205</v>
      </c>
      <c r="F41" t="s">
        <v>193</v>
      </c>
      <c r="G41">
        <v>22</v>
      </c>
      <c r="H41">
        <v>5</v>
      </c>
      <c r="I41">
        <v>2</v>
      </c>
      <c r="J41">
        <v>3</v>
      </c>
      <c r="K41" t="s">
        <v>3549</v>
      </c>
      <c r="L41" t="s">
        <v>2199</v>
      </c>
      <c r="M41">
        <v>-46</v>
      </c>
      <c r="N41">
        <v>60.1</v>
      </c>
      <c r="O41">
        <v>1.68</v>
      </c>
      <c r="P41" t="s">
        <v>76</v>
      </c>
      <c r="Q41" t="s">
        <v>55</v>
      </c>
      <c r="R41" t="s">
        <v>56</v>
      </c>
      <c r="S41">
        <v>10.199999999999999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78</v>
      </c>
      <c r="AJ41" t="s">
        <v>62</v>
      </c>
      <c r="AM41" t="s">
        <v>55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42566</v>
      </c>
      <c r="C42" t="s">
        <v>8528</v>
      </c>
      <c r="D42">
        <v>4</v>
      </c>
      <c r="E42" t="s">
        <v>270</v>
      </c>
      <c r="F42" t="s">
        <v>96</v>
      </c>
      <c r="G42">
        <v>29</v>
      </c>
      <c r="H42">
        <v>5</v>
      </c>
      <c r="I42">
        <v>3</v>
      </c>
      <c r="J42">
        <v>6</v>
      </c>
      <c r="K42" t="s">
        <v>685</v>
      </c>
      <c r="L42" t="s">
        <v>5264</v>
      </c>
      <c r="M42">
        <v>125</v>
      </c>
      <c r="N42">
        <v>60.2</v>
      </c>
      <c r="O42">
        <v>1.62</v>
      </c>
      <c r="P42" t="s">
        <v>76</v>
      </c>
      <c r="Q42" t="s">
        <v>55</v>
      </c>
      <c r="R42" t="s">
        <v>56</v>
      </c>
      <c r="S42">
        <v>10.199999999999999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M42" t="s">
        <v>55</v>
      </c>
      <c r="AN42">
        <v>1</v>
      </c>
      <c r="AO42">
        <v>4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42566</v>
      </c>
      <c r="B43" t="s">
        <v>8529</v>
      </c>
      <c r="D43">
        <v>1</v>
      </c>
      <c r="E43" t="s">
        <v>2023</v>
      </c>
      <c r="F43" t="s">
        <v>66</v>
      </c>
      <c r="G43">
        <v>26</v>
      </c>
      <c r="H43">
        <v>1</v>
      </c>
      <c r="I43">
        <v>1</v>
      </c>
      <c r="J43">
        <v>4</v>
      </c>
      <c r="K43" t="s">
        <v>3160</v>
      </c>
      <c r="L43" t="s">
        <v>3161</v>
      </c>
      <c r="M43">
        <v>101</v>
      </c>
      <c r="N43">
        <v>54.7</v>
      </c>
      <c r="O43">
        <v>1.52</v>
      </c>
      <c r="P43" t="s">
        <v>89</v>
      </c>
      <c r="Q43" t="s">
        <v>55</v>
      </c>
      <c r="R43" t="s">
        <v>56</v>
      </c>
      <c r="S43">
        <v>10.7</v>
      </c>
      <c r="T43" t="s">
        <v>57</v>
      </c>
      <c r="U43" t="s">
        <v>91</v>
      </c>
      <c r="V43" t="s">
        <v>91</v>
      </c>
      <c r="W43" t="s">
        <v>99</v>
      </c>
      <c r="X43" t="s">
        <v>90</v>
      </c>
      <c r="Y43">
        <v>544</v>
      </c>
      <c r="Z43" t="s">
        <v>324</v>
      </c>
      <c r="AA43" t="s">
        <v>55</v>
      </c>
      <c r="AB43" t="s">
        <v>101</v>
      </c>
      <c r="AC43" t="s">
        <v>55</v>
      </c>
      <c r="AD43" t="s">
        <v>55</v>
      </c>
      <c r="AE43">
        <v>1</v>
      </c>
      <c r="AF43" t="s">
        <v>55</v>
      </c>
      <c r="AG43" t="s">
        <v>55</v>
      </c>
      <c r="AH43" t="s">
        <v>77</v>
      </c>
      <c r="AI43" t="s">
        <v>61</v>
      </c>
      <c r="AJ43" t="s">
        <v>102</v>
      </c>
      <c r="AK43" t="s">
        <v>69</v>
      </c>
      <c r="AL43" t="s">
        <v>70</v>
      </c>
      <c r="AM43" t="s">
        <v>55</v>
      </c>
      <c r="AN43">
        <v>3</v>
      </c>
      <c r="AO43">
        <v>5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42566</v>
      </c>
      <c r="B44" t="s">
        <v>8530</v>
      </c>
      <c r="D44">
        <v>1</v>
      </c>
      <c r="E44" t="s">
        <v>282</v>
      </c>
      <c r="F44" t="s">
        <v>117</v>
      </c>
      <c r="G44">
        <v>21</v>
      </c>
      <c r="H44">
        <v>5</v>
      </c>
      <c r="I44">
        <v>1</v>
      </c>
      <c r="J44">
        <v>2</v>
      </c>
      <c r="K44" t="s">
        <v>3038</v>
      </c>
      <c r="L44" t="s">
        <v>3039</v>
      </c>
      <c r="M44">
        <v>141</v>
      </c>
      <c r="N44">
        <v>54.9</v>
      </c>
      <c r="O44">
        <v>1.63</v>
      </c>
      <c r="P44" t="s">
        <v>54</v>
      </c>
      <c r="Q44" t="s">
        <v>55</v>
      </c>
      <c r="R44" t="s">
        <v>56</v>
      </c>
      <c r="S44">
        <v>11.5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79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42566</v>
      </c>
      <c r="C45" t="s">
        <v>8531</v>
      </c>
      <c r="D45">
        <v>3</v>
      </c>
      <c r="E45" t="s">
        <v>446</v>
      </c>
      <c r="F45" t="s">
        <v>126</v>
      </c>
      <c r="G45">
        <v>34</v>
      </c>
      <c r="H45">
        <v>5</v>
      </c>
      <c r="I45">
        <v>1</v>
      </c>
      <c r="J45">
        <v>4</v>
      </c>
      <c r="K45" t="s">
        <v>4528</v>
      </c>
      <c r="L45" t="s">
        <v>1503</v>
      </c>
      <c r="M45">
        <v>4</v>
      </c>
      <c r="N45">
        <v>58.4</v>
      </c>
      <c r="O45">
        <v>1.57</v>
      </c>
      <c r="P45" t="s">
        <v>89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42566</v>
      </c>
      <c r="C46" t="s">
        <v>8532</v>
      </c>
      <c r="D46">
        <v>2</v>
      </c>
      <c r="E46" t="s">
        <v>2453</v>
      </c>
      <c r="F46" t="s">
        <v>126</v>
      </c>
      <c r="G46">
        <v>28</v>
      </c>
      <c r="H46">
        <v>3</v>
      </c>
      <c r="I46">
        <v>3</v>
      </c>
      <c r="J46">
        <v>3</v>
      </c>
      <c r="K46" t="s">
        <v>3654</v>
      </c>
      <c r="L46" t="s">
        <v>2783</v>
      </c>
      <c r="M46">
        <v>132</v>
      </c>
      <c r="N46">
        <v>53.3</v>
      </c>
      <c r="O46">
        <v>1.62</v>
      </c>
      <c r="P46" t="s">
        <v>89</v>
      </c>
      <c r="Q46" t="s">
        <v>55</v>
      </c>
      <c r="R46" t="s">
        <v>56</v>
      </c>
      <c r="S46">
        <v>11.8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102</v>
      </c>
      <c r="AK46" t="s">
        <v>113</v>
      </c>
      <c r="AL46" t="s">
        <v>114</v>
      </c>
      <c r="AM46" t="s">
        <v>55</v>
      </c>
      <c r="AN46">
        <v>2</v>
      </c>
      <c r="AO46">
        <v>1</v>
      </c>
      <c r="AP46">
        <v>2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42566</v>
      </c>
      <c r="B47" t="s">
        <v>8533</v>
      </c>
      <c r="D47">
        <v>1</v>
      </c>
      <c r="E47" t="s">
        <v>761</v>
      </c>
      <c r="F47" t="s">
        <v>66</v>
      </c>
      <c r="G47">
        <v>15</v>
      </c>
      <c r="H47">
        <v>2</v>
      </c>
      <c r="I47">
        <v>2</v>
      </c>
      <c r="J47">
        <v>5</v>
      </c>
      <c r="K47" t="s">
        <v>2030</v>
      </c>
      <c r="L47" t="s">
        <v>2031</v>
      </c>
      <c r="M47">
        <v>82</v>
      </c>
      <c r="N47">
        <v>54.6</v>
      </c>
      <c r="O47">
        <v>1.55</v>
      </c>
      <c r="P47" t="s">
        <v>89</v>
      </c>
      <c r="Q47" t="s">
        <v>55</v>
      </c>
      <c r="R47" t="s">
        <v>56</v>
      </c>
      <c r="S47">
        <v>12.3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79</v>
      </c>
      <c r="AM47" t="s">
        <v>55</v>
      </c>
      <c r="AN47">
        <v>2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42566</v>
      </c>
      <c r="C48" t="s">
        <v>8534</v>
      </c>
      <c r="D48">
        <v>4</v>
      </c>
      <c r="E48" t="s">
        <v>572</v>
      </c>
      <c r="F48" t="s">
        <v>131</v>
      </c>
      <c r="G48">
        <v>21</v>
      </c>
      <c r="H48">
        <v>3</v>
      </c>
      <c r="I48">
        <v>0</v>
      </c>
      <c r="J48">
        <v>5</v>
      </c>
      <c r="K48" t="s">
        <v>7126</v>
      </c>
      <c r="L48" t="s">
        <v>2704</v>
      </c>
      <c r="M48">
        <v>148</v>
      </c>
      <c r="N48">
        <v>60.1</v>
      </c>
      <c r="O48">
        <v>1.61</v>
      </c>
      <c r="P48" t="s">
        <v>89</v>
      </c>
      <c r="Q48" t="s">
        <v>55</v>
      </c>
      <c r="R48" t="s">
        <v>56</v>
      </c>
      <c r="S48">
        <v>11.2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61</v>
      </c>
      <c r="AJ48" t="s">
        <v>102</v>
      </c>
      <c r="AK48" t="s">
        <v>69</v>
      </c>
      <c r="AL48" t="s">
        <v>70</v>
      </c>
      <c r="AM48" t="s">
        <v>55</v>
      </c>
      <c r="AO48">
        <v>4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42566</v>
      </c>
      <c r="C49" t="s">
        <v>8535</v>
      </c>
      <c r="D49">
        <v>3</v>
      </c>
      <c r="E49" t="s">
        <v>775</v>
      </c>
      <c r="F49" t="s">
        <v>117</v>
      </c>
      <c r="G49">
        <v>19</v>
      </c>
      <c r="H49">
        <v>3</v>
      </c>
      <c r="I49">
        <v>1</v>
      </c>
      <c r="J49">
        <v>3</v>
      </c>
      <c r="K49" t="s">
        <v>655</v>
      </c>
      <c r="L49" t="s">
        <v>656</v>
      </c>
      <c r="M49">
        <v>67</v>
      </c>
      <c r="N49">
        <v>58.3</v>
      </c>
      <c r="O49">
        <v>1.67</v>
      </c>
      <c r="P49" t="s">
        <v>76</v>
      </c>
      <c r="Q49" t="s">
        <v>55</v>
      </c>
      <c r="R49" t="s">
        <v>56</v>
      </c>
      <c r="S49">
        <v>9.8000000000000007</v>
      </c>
      <c r="T49" t="s">
        <v>57</v>
      </c>
      <c r="U49" t="s">
        <v>91</v>
      </c>
      <c r="V49" t="s">
        <v>91</v>
      </c>
      <c r="W49" t="s">
        <v>99</v>
      </c>
      <c r="X49" t="s">
        <v>90</v>
      </c>
      <c r="Y49">
        <v>408</v>
      </c>
      <c r="Z49" t="s">
        <v>324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57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42566</v>
      </c>
      <c r="C50" t="s">
        <v>8536</v>
      </c>
      <c r="D50">
        <v>4</v>
      </c>
      <c r="E50" t="s">
        <v>2332</v>
      </c>
      <c r="F50" t="s">
        <v>51</v>
      </c>
      <c r="G50">
        <v>32</v>
      </c>
      <c r="H50">
        <v>5</v>
      </c>
      <c r="I50">
        <v>2</v>
      </c>
      <c r="J50">
        <v>6</v>
      </c>
      <c r="K50" t="s">
        <v>3904</v>
      </c>
      <c r="L50" t="s">
        <v>3905</v>
      </c>
      <c r="M50">
        <v>141</v>
      </c>
      <c r="N50">
        <v>61.9</v>
      </c>
      <c r="O50">
        <v>1.64</v>
      </c>
      <c r="P50" t="s">
        <v>54</v>
      </c>
      <c r="Q50" t="s">
        <v>55</v>
      </c>
      <c r="R50" t="s">
        <v>56</v>
      </c>
      <c r="S50">
        <v>13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62</v>
      </c>
      <c r="AK50" t="s">
        <v>69</v>
      </c>
      <c r="AL50" t="s">
        <v>70</v>
      </c>
      <c r="AM50" t="s">
        <v>55</v>
      </c>
      <c r="AN50">
        <v>2</v>
      </c>
      <c r="AO50">
        <v>3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42566</v>
      </c>
      <c r="C51" t="s">
        <v>8537</v>
      </c>
      <c r="D51">
        <v>2</v>
      </c>
      <c r="E51" t="s">
        <v>502</v>
      </c>
      <c r="F51" t="s">
        <v>193</v>
      </c>
      <c r="G51">
        <v>18</v>
      </c>
      <c r="H51">
        <v>5</v>
      </c>
      <c r="I51">
        <v>4</v>
      </c>
      <c r="J51">
        <v>4</v>
      </c>
      <c r="K51" t="s">
        <v>3175</v>
      </c>
      <c r="L51" t="s">
        <v>3176</v>
      </c>
      <c r="M51">
        <v>149</v>
      </c>
      <c r="N51">
        <v>56.2</v>
      </c>
      <c r="O51">
        <v>1.57</v>
      </c>
      <c r="P51" t="s">
        <v>54</v>
      </c>
      <c r="Q51" t="s">
        <v>55</v>
      </c>
      <c r="R51" t="s">
        <v>56</v>
      </c>
      <c r="S51">
        <v>11.4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640</v>
      </c>
      <c r="Z51" t="s">
        <v>324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91</v>
      </c>
      <c r="AI51" t="s">
        <v>61</v>
      </c>
      <c r="AJ51" t="s">
        <v>102</v>
      </c>
      <c r="AM51" t="s">
        <v>55</v>
      </c>
      <c r="AN51">
        <v>2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42566</v>
      </c>
      <c r="B52" t="s">
        <v>8538</v>
      </c>
      <c r="D52">
        <v>1</v>
      </c>
      <c r="E52" t="s">
        <v>121</v>
      </c>
      <c r="F52" t="s">
        <v>51</v>
      </c>
      <c r="G52">
        <v>22</v>
      </c>
      <c r="H52">
        <v>2</v>
      </c>
      <c r="I52">
        <v>2</v>
      </c>
      <c r="J52">
        <v>4</v>
      </c>
      <c r="K52" t="s">
        <v>3424</v>
      </c>
      <c r="L52" t="s">
        <v>2204</v>
      </c>
      <c r="M52">
        <v>119</v>
      </c>
      <c r="N52">
        <v>54.9</v>
      </c>
      <c r="O52">
        <v>1.65</v>
      </c>
      <c r="P52" t="s">
        <v>89</v>
      </c>
      <c r="Q52" t="s">
        <v>55</v>
      </c>
      <c r="R52" t="s">
        <v>56</v>
      </c>
      <c r="S52">
        <v>12.2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42566</v>
      </c>
      <c r="C53" t="s">
        <v>8539</v>
      </c>
      <c r="D53">
        <v>2</v>
      </c>
      <c r="E53" t="s">
        <v>814</v>
      </c>
      <c r="F53" t="s">
        <v>73</v>
      </c>
      <c r="G53">
        <v>23</v>
      </c>
      <c r="H53">
        <v>3</v>
      </c>
      <c r="I53">
        <v>2</v>
      </c>
      <c r="J53">
        <v>3</v>
      </c>
      <c r="K53" t="s">
        <v>641</v>
      </c>
      <c r="L53" t="s">
        <v>727</v>
      </c>
      <c r="M53">
        <v>-15</v>
      </c>
      <c r="N53">
        <v>57</v>
      </c>
      <c r="O53">
        <v>1.58</v>
      </c>
      <c r="P53" t="s">
        <v>89</v>
      </c>
      <c r="Q53" t="s">
        <v>55</v>
      </c>
      <c r="R53" t="s">
        <v>56</v>
      </c>
      <c r="S53">
        <v>12.7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42566</v>
      </c>
      <c r="B54" t="s">
        <v>8540</v>
      </c>
      <c r="D54">
        <v>1</v>
      </c>
      <c r="E54" t="s">
        <v>568</v>
      </c>
      <c r="F54" t="s">
        <v>218</v>
      </c>
      <c r="G54">
        <v>20</v>
      </c>
      <c r="H54">
        <v>4</v>
      </c>
      <c r="I54">
        <v>0</v>
      </c>
      <c r="J54">
        <v>4</v>
      </c>
      <c r="K54" t="s">
        <v>1156</v>
      </c>
      <c r="L54" t="s">
        <v>1157</v>
      </c>
      <c r="M54">
        <v>144</v>
      </c>
      <c r="N54">
        <v>56</v>
      </c>
      <c r="O54">
        <v>1.59</v>
      </c>
      <c r="P54" t="s">
        <v>76</v>
      </c>
      <c r="Q54" t="s">
        <v>55</v>
      </c>
      <c r="R54" t="s">
        <v>56</v>
      </c>
      <c r="S54">
        <v>11.9</v>
      </c>
      <c r="T54" t="s">
        <v>57</v>
      </c>
      <c r="U54" t="s">
        <v>91</v>
      </c>
      <c r="V54" t="s">
        <v>91</v>
      </c>
      <c r="W54" t="s">
        <v>99</v>
      </c>
      <c r="X54" t="s">
        <v>84</v>
      </c>
      <c r="Y54">
        <v>654</v>
      </c>
      <c r="Z54" t="s">
        <v>324</v>
      </c>
      <c r="AA54" t="s">
        <v>55</v>
      </c>
      <c r="AB54" t="s">
        <v>101</v>
      </c>
      <c r="AC54" t="s">
        <v>55</v>
      </c>
      <c r="AD54" t="s">
        <v>55</v>
      </c>
      <c r="AE54">
        <v>1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42566</v>
      </c>
      <c r="B55" t="s">
        <v>8541</v>
      </c>
      <c r="D55">
        <v>1</v>
      </c>
      <c r="E55" t="s">
        <v>902</v>
      </c>
      <c r="F55" t="s">
        <v>126</v>
      </c>
      <c r="G55">
        <v>27</v>
      </c>
      <c r="H55">
        <v>3</v>
      </c>
      <c r="I55">
        <v>2</v>
      </c>
      <c r="J55">
        <v>2</v>
      </c>
      <c r="K55" t="s">
        <v>3405</v>
      </c>
      <c r="L55" t="s">
        <v>1929</v>
      </c>
      <c r="M55">
        <v>-46</v>
      </c>
      <c r="N55">
        <v>54.3</v>
      </c>
      <c r="O55">
        <v>1.58</v>
      </c>
      <c r="P55" t="s">
        <v>89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62</v>
      </c>
      <c r="AK55" t="s">
        <v>69</v>
      </c>
      <c r="AL55" t="s">
        <v>70</v>
      </c>
      <c r="AM55" t="s">
        <v>55</v>
      </c>
      <c r="AN55">
        <v>2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42566</v>
      </c>
      <c r="C56" t="s">
        <v>8542</v>
      </c>
      <c r="D56">
        <v>3</v>
      </c>
      <c r="E56" t="s">
        <v>498</v>
      </c>
      <c r="F56" t="s">
        <v>105</v>
      </c>
      <c r="G56">
        <v>42</v>
      </c>
      <c r="H56">
        <v>4</v>
      </c>
      <c r="I56">
        <v>2</v>
      </c>
      <c r="J56">
        <v>5</v>
      </c>
      <c r="K56" t="s">
        <v>1425</v>
      </c>
      <c r="L56" t="s">
        <v>4497</v>
      </c>
      <c r="M56">
        <v>-14</v>
      </c>
      <c r="N56">
        <v>57.4</v>
      </c>
      <c r="O56">
        <v>1.6</v>
      </c>
      <c r="P56" t="s">
        <v>76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M56" t="s">
        <v>55</v>
      </c>
      <c r="AN56">
        <v>1</v>
      </c>
      <c r="AO56">
        <v>4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42566</v>
      </c>
      <c r="C57" t="s">
        <v>8543</v>
      </c>
      <c r="D57">
        <v>4</v>
      </c>
      <c r="E57" t="s">
        <v>2446</v>
      </c>
      <c r="F57" t="s">
        <v>96</v>
      </c>
      <c r="G57">
        <v>16</v>
      </c>
      <c r="H57">
        <v>2</v>
      </c>
      <c r="I57">
        <v>2</v>
      </c>
      <c r="J57">
        <v>2</v>
      </c>
      <c r="K57" t="s">
        <v>2447</v>
      </c>
      <c r="L57" t="s">
        <v>2448</v>
      </c>
      <c r="M57">
        <v>157</v>
      </c>
      <c r="N57">
        <v>61.7</v>
      </c>
      <c r="O57">
        <v>1.6</v>
      </c>
      <c r="P57" t="s">
        <v>76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78</v>
      </c>
      <c r="AJ57" t="s">
        <v>79</v>
      </c>
      <c r="AM57" t="s">
        <v>55</v>
      </c>
      <c r="AO57">
        <v>5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42566</v>
      </c>
      <c r="C58" t="s">
        <v>8544</v>
      </c>
      <c r="D58">
        <v>4</v>
      </c>
      <c r="E58" t="s">
        <v>672</v>
      </c>
      <c r="F58" t="s">
        <v>218</v>
      </c>
      <c r="G58">
        <v>24</v>
      </c>
      <c r="H58">
        <v>5</v>
      </c>
      <c r="I58">
        <v>2</v>
      </c>
      <c r="J58">
        <v>2</v>
      </c>
      <c r="K58" t="s">
        <v>3450</v>
      </c>
      <c r="L58" t="s">
        <v>3451</v>
      </c>
      <c r="M58">
        <v>150</v>
      </c>
      <c r="N58">
        <v>59.4</v>
      </c>
      <c r="O58">
        <v>1.49</v>
      </c>
      <c r="P58" t="s">
        <v>76</v>
      </c>
      <c r="Q58" t="s">
        <v>55</v>
      </c>
      <c r="R58" t="s">
        <v>56</v>
      </c>
      <c r="S58">
        <v>10.6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79</v>
      </c>
      <c r="AM58" t="s">
        <v>55</v>
      </c>
      <c r="AN58">
        <v>1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42566</v>
      </c>
      <c r="C59" t="s">
        <v>8545</v>
      </c>
      <c r="D59">
        <v>4</v>
      </c>
      <c r="E59" t="s">
        <v>1549</v>
      </c>
      <c r="F59" t="s">
        <v>126</v>
      </c>
      <c r="G59">
        <v>24</v>
      </c>
      <c r="H59">
        <v>3</v>
      </c>
      <c r="I59">
        <v>1</v>
      </c>
      <c r="J59">
        <v>1</v>
      </c>
      <c r="K59" t="s">
        <v>1550</v>
      </c>
      <c r="L59" t="s">
        <v>1551</v>
      </c>
      <c r="M59">
        <v>-51</v>
      </c>
      <c r="N59">
        <v>60.8</v>
      </c>
      <c r="O59">
        <v>1.56</v>
      </c>
      <c r="P59" t="s">
        <v>54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62</v>
      </c>
      <c r="AM59" t="s">
        <v>55</v>
      </c>
      <c r="AN59">
        <v>1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42566</v>
      </c>
      <c r="C60" t="s">
        <v>8546</v>
      </c>
      <c r="D60">
        <v>2</v>
      </c>
      <c r="E60" t="s">
        <v>848</v>
      </c>
      <c r="F60" t="s">
        <v>193</v>
      </c>
      <c r="G60">
        <v>25</v>
      </c>
      <c r="H60">
        <v>2</v>
      </c>
      <c r="I60">
        <v>1</v>
      </c>
      <c r="J60">
        <v>6</v>
      </c>
      <c r="K60" t="s">
        <v>436</v>
      </c>
      <c r="L60" t="s">
        <v>437</v>
      </c>
      <c r="M60">
        <v>35</v>
      </c>
      <c r="N60">
        <v>56.3</v>
      </c>
      <c r="O60">
        <v>1.59</v>
      </c>
      <c r="P60" t="s">
        <v>76</v>
      </c>
      <c r="Q60" t="s">
        <v>55</v>
      </c>
      <c r="R60" t="s">
        <v>56</v>
      </c>
      <c r="S60">
        <v>10.5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79</v>
      </c>
      <c r="AM60" t="s">
        <v>55</v>
      </c>
      <c r="AN60">
        <v>2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42566</v>
      </c>
      <c r="C61" t="s">
        <v>8547</v>
      </c>
      <c r="D61">
        <v>4</v>
      </c>
      <c r="E61" t="s">
        <v>2579</v>
      </c>
      <c r="F61" t="s">
        <v>117</v>
      </c>
      <c r="G61">
        <v>18</v>
      </c>
      <c r="H61">
        <v>1</v>
      </c>
      <c r="I61">
        <v>2</v>
      </c>
      <c r="J61">
        <v>2</v>
      </c>
      <c r="K61" t="s">
        <v>1154</v>
      </c>
      <c r="L61" t="s">
        <v>495</v>
      </c>
      <c r="M61">
        <v>51</v>
      </c>
      <c r="N61">
        <v>58.9</v>
      </c>
      <c r="O61">
        <v>1.58</v>
      </c>
      <c r="P61" t="s">
        <v>76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102</v>
      </c>
      <c r="AK61" t="s">
        <v>69</v>
      </c>
      <c r="AL61" t="s">
        <v>70</v>
      </c>
      <c r="AM61" t="s">
        <v>55</v>
      </c>
      <c r="AN61">
        <v>2</v>
      </c>
      <c r="AO61">
        <v>3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42566</v>
      </c>
      <c r="C62" t="s">
        <v>8548</v>
      </c>
      <c r="D62">
        <v>3</v>
      </c>
      <c r="E62" t="s">
        <v>775</v>
      </c>
      <c r="F62" t="s">
        <v>110</v>
      </c>
      <c r="G62">
        <v>28</v>
      </c>
      <c r="H62">
        <v>4</v>
      </c>
      <c r="I62">
        <v>3</v>
      </c>
      <c r="J62">
        <v>4</v>
      </c>
      <c r="K62" t="s">
        <v>921</v>
      </c>
      <c r="L62" t="s">
        <v>3114</v>
      </c>
      <c r="M62">
        <v>-81</v>
      </c>
      <c r="N62">
        <v>58.7</v>
      </c>
      <c r="O62">
        <v>1.55</v>
      </c>
      <c r="P62" t="s">
        <v>54</v>
      </c>
      <c r="Q62" t="s">
        <v>55</v>
      </c>
      <c r="R62" t="s">
        <v>56</v>
      </c>
      <c r="S62">
        <v>12.1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102</v>
      </c>
      <c r="AK62" t="s">
        <v>92</v>
      </c>
      <c r="AL62" t="s">
        <v>93</v>
      </c>
      <c r="AM62" t="s">
        <v>55</v>
      </c>
      <c r="AN62">
        <v>3</v>
      </c>
      <c r="AO62">
        <v>2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42566</v>
      </c>
      <c r="C63" t="s">
        <v>8549</v>
      </c>
      <c r="D63">
        <v>4</v>
      </c>
      <c r="E63" t="s">
        <v>3564</v>
      </c>
      <c r="F63" t="s">
        <v>73</v>
      </c>
      <c r="G63">
        <v>28</v>
      </c>
      <c r="H63">
        <v>3</v>
      </c>
      <c r="I63">
        <v>5</v>
      </c>
      <c r="J63">
        <v>5</v>
      </c>
      <c r="K63" t="s">
        <v>4691</v>
      </c>
      <c r="L63" t="s">
        <v>1810</v>
      </c>
      <c r="M63">
        <v>26</v>
      </c>
      <c r="N63">
        <v>57.9</v>
      </c>
      <c r="O63">
        <v>1.6</v>
      </c>
      <c r="P63" t="s">
        <v>76</v>
      </c>
      <c r="Q63" t="s">
        <v>55</v>
      </c>
      <c r="R63" t="s">
        <v>56</v>
      </c>
      <c r="S63">
        <v>10.8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K63" t="s">
        <v>69</v>
      </c>
      <c r="AL63" t="s">
        <v>70</v>
      </c>
      <c r="AM63" t="s">
        <v>55</v>
      </c>
      <c r="AN63">
        <v>2</v>
      </c>
      <c r="AO63">
        <v>3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42566</v>
      </c>
      <c r="C64" t="s">
        <v>8550</v>
      </c>
      <c r="D64">
        <v>4</v>
      </c>
      <c r="E64" t="s">
        <v>576</v>
      </c>
      <c r="F64" t="s">
        <v>126</v>
      </c>
      <c r="G64">
        <v>16</v>
      </c>
      <c r="H64">
        <v>4</v>
      </c>
      <c r="I64">
        <v>1</v>
      </c>
      <c r="J64">
        <v>1</v>
      </c>
      <c r="K64" t="s">
        <v>1556</v>
      </c>
      <c r="L64" t="s">
        <v>1557</v>
      </c>
      <c r="M64">
        <v>60</v>
      </c>
      <c r="N64">
        <v>58.8</v>
      </c>
      <c r="O64">
        <v>1.6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2</v>
      </c>
      <c r="AO64">
        <v>3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42566</v>
      </c>
      <c r="C65" t="s">
        <v>8551</v>
      </c>
      <c r="D65">
        <v>3</v>
      </c>
      <c r="E65" t="s">
        <v>2125</v>
      </c>
      <c r="F65" t="s">
        <v>66</v>
      </c>
      <c r="G65">
        <v>29</v>
      </c>
      <c r="H65">
        <v>4</v>
      </c>
      <c r="I65">
        <v>2</v>
      </c>
      <c r="J65">
        <v>2</v>
      </c>
      <c r="K65" t="s">
        <v>1056</v>
      </c>
      <c r="L65" t="s">
        <v>794</v>
      </c>
      <c r="M65">
        <v>163</v>
      </c>
      <c r="N65">
        <v>58.6</v>
      </c>
      <c r="O65">
        <v>1.57</v>
      </c>
      <c r="P65" t="s">
        <v>76</v>
      </c>
      <c r="Q65" t="s">
        <v>55</v>
      </c>
      <c r="R65" t="s">
        <v>56</v>
      </c>
      <c r="S65">
        <v>11.8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102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42566</v>
      </c>
      <c r="C66" t="s">
        <v>8552</v>
      </c>
      <c r="D66">
        <v>3</v>
      </c>
      <c r="E66" t="s">
        <v>1650</v>
      </c>
      <c r="F66" t="s">
        <v>110</v>
      </c>
      <c r="G66">
        <v>27</v>
      </c>
      <c r="H66">
        <v>4</v>
      </c>
      <c r="I66">
        <v>2</v>
      </c>
      <c r="J66">
        <v>2</v>
      </c>
      <c r="K66" t="s">
        <v>6035</v>
      </c>
      <c r="L66" t="s">
        <v>1570</v>
      </c>
      <c r="M66">
        <v>-30</v>
      </c>
      <c r="N66">
        <v>56.8</v>
      </c>
      <c r="O66">
        <v>1.59</v>
      </c>
      <c r="P66" t="s">
        <v>54</v>
      </c>
      <c r="Q66" t="s">
        <v>55</v>
      </c>
      <c r="R66" t="s">
        <v>56</v>
      </c>
      <c r="S66">
        <v>10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102</v>
      </c>
      <c r="AK66" t="s">
        <v>92</v>
      </c>
      <c r="AL66" t="s">
        <v>93</v>
      </c>
      <c r="AM66" t="s">
        <v>55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42566</v>
      </c>
      <c r="C67" t="s">
        <v>8553</v>
      </c>
      <c r="D67">
        <v>4</v>
      </c>
      <c r="E67" t="s">
        <v>1440</v>
      </c>
      <c r="F67" t="s">
        <v>126</v>
      </c>
      <c r="G67">
        <v>27</v>
      </c>
      <c r="H67">
        <v>5</v>
      </c>
      <c r="I67">
        <v>1</v>
      </c>
      <c r="J67">
        <v>6</v>
      </c>
      <c r="K67" t="s">
        <v>3330</v>
      </c>
      <c r="L67" t="s">
        <v>1520</v>
      </c>
      <c r="M67">
        <v>1</v>
      </c>
      <c r="N67">
        <v>58.6</v>
      </c>
      <c r="O67">
        <v>1.57</v>
      </c>
      <c r="P67" t="s">
        <v>54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78</v>
      </c>
      <c r="AJ67" t="s">
        <v>79</v>
      </c>
      <c r="AM67" t="s">
        <v>55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42566</v>
      </c>
      <c r="C68" t="s">
        <v>8554</v>
      </c>
      <c r="D68">
        <v>4</v>
      </c>
      <c r="E68" t="s">
        <v>1033</v>
      </c>
      <c r="F68" t="s">
        <v>144</v>
      </c>
      <c r="G68">
        <v>24</v>
      </c>
      <c r="H68">
        <v>1</v>
      </c>
      <c r="I68">
        <v>4</v>
      </c>
      <c r="J68">
        <v>6</v>
      </c>
      <c r="K68" t="s">
        <v>1147</v>
      </c>
      <c r="L68" t="s">
        <v>219</v>
      </c>
      <c r="M68">
        <v>129</v>
      </c>
      <c r="N68">
        <v>59.1</v>
      </c>
      <c r="O68">
        <v>1.57</v>
      </c>
      <c r="P68" t="s">
        <v>54</v>
      </c>
      <c r="Q68" t="s">
        <v>55</v>
      </c>
      <c r="R68" t="s">
        <v>56</v>
      </c>
      <c r="S68">
        <v>10.4</v>
      </c>
      <c r="T68" t="s">
        <v>91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62</v>
      </c>
      <c r="AM68" t="s">
        <v>55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42566</v>
      </c>
      <c r="C69" t="s">
        <v>8555</v>
      </c>
      <c r="D69">
        <v>3</v>
      </c>
      <c r="E69" t="s">
        <v>168</v>
      </c>
      <c r="F69" t="s">
        <v>51</v>
      </c>
      <c r="G69">
        <v>20</v>
      </c>
      <c r="H69">
        <v>5</v>
      </c>
      <c r="I69">
        <v>2</v>
      </c>
      <c r="J69">
        <v>3</v>
      </c>
      <c r="K69" t="s">
        <v>2737</v>
      </c>
      <c r="L69" t="s">
        <v>3258</v>
      </c>
      <c r="M69">
        <v>47</v>
      </c>
      <c r="N69">
        <v>57.9</v>
      </c>
      <c r="O69">
        <v>1.66</v>
      </c>
      <c r="P69" t="s">
        <v>54</v>
      </c>
      <c r="Q69" t="s">
        <v>55</v>
      </c>
      <c r="R69" t="s">
        <v>56</v>
      </c>
      <c r="S69">
        <v>11.5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79</v>
      </c>
      <c r="AK69" t="s">
        <v>113</v>
      </c>
      <c r="AL69" t="s">
        <v>114</v>
      </c>
      <c r="AM69" t="s">
        <v>55</v>
      </c>
      <c r="AN69">
        <v>1</v>
      </c>
      <c r="AO69">
        <v>2</v>
      </c>
      <c r="AP69">
        <v>2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42566</v>
      </c>
      <c r="C70" t="s">
        <v>8556</v>
      </c>
      <c r="D70">
        <v>3</v>
      </c>
      <c r="E70" t="s">
        <v>502</v>
      </c>
      <c r="F70" t="s">
        <v>110</v>
      </c>
      <c r="G70">
        <v>26</v>
      </c>
      <c r="H70">
        <v>5</v>
      </c>
      <c r="I70">
        <v>4</v>
      </c>
      <c r="J70">
        <v>5</v>
      </c>
      <c r="K70" t="s">
        <v>3853</v>
      </c>
      <c r="L70" t="s">
        <v>3854</v>
      </c>
      <c r="M70">
        <v>-84</v>
      </c>
      <c r="N70">
        <v>57.8</v>
      </c>
      <c r="O70">
        <v>1.65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M70" t="s">
        <v>55</v>
      </c>
      <c r="AN70">
        <v>3</v>
      </c>
      <c r="AO70">
        <v>3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42566</v>
      </c>
      <c r="C71" t="s">
        <v>8557</v>
      </c>
      <c r="D71">
        <v>3</v>
      </c>
      <c r="E71" t="s">
        <v>230</v>
      </c>
      <c r="F71" t="s">
        <v>231</v>
      </c>
      <c r="G71">
        <v>28</v>
      </c>
      <c r="H71">
        <v>2</v>
      </c>
      <c r="I71">
        <v>2</v>
      </c>
      <c r="J71">
        <v>2</v>
      </c>
      <c r="K71" t="s">
        <v>1386</v>
      </c>
      <c r="L71" t="s">
        <v>1387</v>
      </c>
      <c r="M71">
        <v>158</v>
      </c>
      <c r="N71">
        <v>57.8</v>
      </c>
      <c r="O71">
        <v>1.6</v>
      </c>
      <c r="P71" t="s">
        <v>89</v>
      </c>
      <c r="Q71" t="s">
        <v>55</v>
      </c>
      <c r="R71" t="s">
        <v>56</v>
      </c>
      <c r="S71">
        <v>12.5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79</v>
      </c>
      <c r="AM71" t="s">
        <v>55</v>
      </c>
      <c r="AN71">
        <v>1</v>
      </c>
      <c r="AO71">
        <v>1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42566</v>
      </c>
      <c r="B72" t="s">
        <v>8558</v>
      </c>
      <c r="D72">
        <v>1</v>
      </c>
      <c r="E72" t="s">
        <v>258</v>
      </c>
      <c r="F72" t="s">
        <v>110</v>
      </c>
      <c r="G72">
        <v>27</v>
      </c>
      <c r="H72">
        <v>1</v>
      </c>
      <c r="I72">
        <v>2</v>
      </c>
      <c r="J72">
        <v>3</v>
      </c>
      <c r="K72" t="s">
        <v>2571</v>
      </c>
      <c r="L72" t="s">
        <v>2572</v>
      </c>
      <c r="M72">
        <v>51</v>
      </c>
      <c r="N72">
        <v>53.6</v>
      </c>
      <c r="O72">
        <v>1.6</v>
      </c>
      <c r="P72" t="s">
        <v>54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78</v>
      </c>
      <c r="AJ72" t="s">
        <v>62</v>
      </c>
      <c r="AM72" t="s">
        <v>55</v>
      </c>
      <c r="AN72">
        <v>1</v>
      </c>
      <c r="AO72">
        <v>2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42566</v>
      </c>
      <c r="C73" t="s">
        <v>8559</v>
      </c>
      <c r="D73">
        <v>4</v>
      </c>
      <c r="E73" t="s">
        <v>95</v>
      </c>
      <c r="F73" t="s">
        <v>144</v>
      </c>
      <c r="G73">
        <v>21</v>
      </c>
      <c r="H73">
        <v>2</v>
      </c>
      <c r="I73">
        <v>3</v>
      </c>
      <c r="J73">
        <v>5</v>
      </c>
      <c r="K73" t="s">
        <v>1797</v>
      </c>
      <c r="L73" t="s">
        <v>1798</v>
      </c>
      <c r="M73">
        <v>-9</v>
      </c>
      <c r="N73">
        <v>60.5</v>
      </c>
      <c r="O73">
        <v>1.53</v>
      </c>
      <c r="P73" t="s">
        <v>76</v>
      </c>
      <c r="Q73" t="s">
        <v>55</v>
      </c>
      <c r="R73" t="s">
        <v>56</v>
      </c>
      <c r="S73">
        <v>9.3000000000000007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62</v>
      </c>
      <c r="AK73" t="s">
        <v>92</v>
      </c>
      <c r="AL73" t="s">
        <v>93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42566</v>
      </c>
      <c r="C74" t="s">
        <v>8560</v>
      </c>
      <c r="D74">
        <v>4</v>
      </c>
      <c r="E74" t="s">
        <v>1546</v>
      </c>
      <c r="F74" t="s">
        <v>66</v>
      </c>
      <c r="G74">
        <v>25</v>
      </c>
      <c r="H74">
        <v>2</v>
      </c>
      <c r="I74">
        <v>1</v>
      </c>
      <c r="J74">
        <v>6</v>
      </c>
      <c r="K74" t="s">
        <v>3168</v>
      </c>
      <c r="L74" t="s">
        <v>1473</v>
      </c>
      <c r="M74">
        <v>-29</v>
      </c>
      <c r="N74">
        <v>60.8</v>
      </c>
      <c r="O74">
        <v>1.64</v>
      </c>
      <c r="P74" t="s">
        <v>89</v>
      </c>
      <c r="Q74" t="s">
        <v>55</v>
      </c>
      <c r="R74" t="s">
        <v>56</v>
      </c>
      <c r="S74">
        <v>11.4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102</v>
      </c>
      <c r="AM74" t="s">
        <v>55</v>
      </c>
      <c r="AN74">
        <v>1</v>
      </c>
      <c r="AO74">
        <v>4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42566</v>
      </c>
      <c r="C75" t="s">
        <v>8561</v>
      </c>
      <c r="D75">
        <v>3</v>
      </c>
      <c r="E75" t="s">
        <v>1098</v>
      </c>
      <c r="F75" t="s">
        <v>96</v>
      </c>
      <c r="G75">
        <v>30</v>
      </c>
      <c r="H75">
        <v>2</v>
      </c>
      <c r="I75">
        <v>2</v>
      </c>
      <c r="J75">
        <v>6</v>
      </c>
      <c r="K75" t="s">
        <v>2393</v>
      </c>
      <c r="L75" t="s">
        <v>3125</v>
      </c>
      <c r="M75">
        <v>52</v>
      </c>
      <c r="N75">
        <v>56.8</v>
      </c>
      <c r="O75">
        <v>1.61</v>
      </c>
      <c r="P75" t="s">
        <v>54</v>
      </c>
      <c r="Q75" t="s">
        <v>55</v>
      </c>
      <c r="R75" t="s">
        <v>56</v>
      </c>
      <c r="S75">
        <v>12.4</v>
      </c>
      <c r="T75" t="s">
        <v>91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62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42566</v>
      </c>
      <c r="C76" t="s">
        <v>8562</v>
      </c>
      <c r="D76">
        <v>4</v>
      </c>
      <c r="E76" t="s">
        <v>1033</v>
      </c>
      <c r="F76" t="s">
        <v>126</v>
      </c>
      <c r="G76">
        <v>19</v>
      </c>
      <c r="H76">
        <v>2</v>
      </c>
      <c r="I76">
        <v>1</v>
      </c>
      <c r="J76">
        <v>1</v>
      </c>
      <c r="K76" t="s">
        <v>1514</v>
      </c>
      <c r="L76" t="s">
        <v>1515</v>
      </c>
      <c r="M76">
        <v>68</v>
      </c>
      <c r="N76">
        <v>60.2</v>
      </c>
      <c r="O76">
        <v>1.6</v>
      </c>
      <c r="P76" t="s">
        <v>76</v>
      </c>
      <c r="Q76" t="s">
        <v>55</v>
      </c>
      <c r="R76" t="s">
        <v>56</v>
      </c>
      <c r="S76">
        <v>10.5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60</v>
      </c>
      <c r="AI76" t="s">
        <v>78</v>
      </c>
      <c r="AJ76" t="s">
        <v>79</v>
      </c>
      <c r="AM76" t="s">
        <v>55</v>
      </c>
      <c r="AN76">
        <v>3</v>
      </c>
      <c r="AO76">
        <v>5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42566</v>
      </c>
      <c r="C77" t="s">
        <v>8563</v>
      </c>
      <c r="D77">
        <v>2</v>
      </c>
      <c r="E77" t="s">
        <v>2282</v>
      </c>
      <c r="F77" t="s">
        <v>73</v>
      </c>
      <c r="G77">
        <v>28</v>
      </c>
      <c r="H77">
        <v>4</v>
      </c>
      <c r="I77">
        <v>2</v>
      </c>
      <c r="J77">
        <v>2</v>
      </c>
      <c r="K77" t="s">
        <v>247</v>
      </c>
      <c r="L77" t="s">
        <v>248</v>
      </c>
      <c r="M77">
        <v>-45</v>
      </c>
      <c r="N77">
        <v>57.3</v>
      </c>
      <c r="O77">
        <v>1.57</v>
      </c>
      <c r="P77" t="s">
        <v>54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K77" t="s">
        <v>92</v>
      </c>
      <c r="AL77" t="s">
        <v>93</v>
      </c>
      <c r="AM77" t="s">
        <v>55</v>
      </c>
      <c r="AN77">
        <v>1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42566</v>
      </c>
      <c r="C78" t="s">
        <v>8564</v>
      </c>
      <c r="D78">
        <v>3</v>
      </c>
      <c r="E78" t="s">
        <v>687</v>
      </c>
      <c r="F78" t="s">
        <v>144</v>
      </c>
      <c r="G78">
        <v>23</v>
      </c>
      <c r="H78">
        <v>1</v>
      </c>
      <c r="I78">
        <v>3</v>
      </c>
      <c r="J78">
        <v>3</v>
      </c>
      <c r="K78" t="s">
        <v>309</v>
      </c>
      <c r="L78" t="s">
        <v>310</v>
      </c>
      <c r="M78">
        <v>-48</v>
      </c>
      <c r="N78">
        <v>58.1</v>
      </c>
      <c r="O78">
        <v>1.62</v>
      </c>
      <c r="P78" t="s">
        <v>89</v>
      </c>
      <c r="Q78" t="s">
        <v>55</v>
      </c>
      <c r="R78" t="s">
        <v>56</v>
      </c>
      <c r="S78">
        <v>11.9</v>
      </c>
      <c r="T78" t="s">
        <v>57</v>
      </c>
      <c r="U78" t="s">
        <v>91</v>
      </c>
      <c r="V78" t="s">
        <v>91</v>
      </c>
      <c r="W78" t="s">
        <v>99</v>
      </c>
      <c r="X78" t="s">
        <v>90</v>
      </c>
      <c r="Y78">
        <v>687</v>
      </c>
      <c r="Z78" t="s">
        <v>324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M78" t="s">
        <v>55</v>
      </c>
      <c r="AN78">
        <v>3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42566</v>
      </c>
      <c r="B79" t="s">
        <v>8565</v>
      </c>
      <c r="D79">
        <v>1</v>
      </c>
      <c r="E79" t="s">
        <v>576</v>
      </c>
      <c r="F79" t="s">
        <v>51</v>
      </c>
      <c r="G79">
        <v>28</v>
      </c>
      <c r="H79">
        <v>3</v>
      </c>
      <c r="I79">
        <v>4</v>
      </c>
      <c r="J79">
        <v>4</v>
      </c>
      <c r="K79" t="s">
        <v>75</v>
      </c>
      <c r="L79" t="s">
        <v>206</v>
      </c>
      <c r="M79">
        <v>-25</v>
      </c>
      <c r="N79">
        <v>54.5</v>
      </c>
      <c r="O79">
        <v>1.6</v>
      </c>
      <c r="P79" t="s">
        <v>89</v>
      </c>
      <c r="Q79" t="s">
        <v>55</v>
      </c>
      <c r="R79" t="s">
        <v>56</v>
      </c>
      <c r="S79">
        <v>10.9</v>
      </c>
      <c r="T79" t="s">
        <v>57</v>
      </c>
      <c r="U79" t="s">
        <v>91</v>
      </c>
      <c r="V79" t="s">
        <v>91</v>
      </c>
      <c r="W79" t="s">
        <v>99</v>
      </c>
      <c r="X79" t="s">
        <v>84</v>
      </c>
      <c r="Y79">
        <v>373</v>
      </c>
      <c r="Z79" t="s">
        <v>324</v>
      </c>
      <c r="AA79" t="s">
        <v>55</v>
      </c>
      <c r="AB79" t="s">
        <v>101</v>
      </c>
      <c r="AC79" t="s">
        <v>55</v>
      </c>
      <c r="AD79" t="s">
        <v>55</v>
      </c>
      <c r="AE79">
        <v>1</v>
      </c>
      <c r="AF79" t="s">
        <v>55</v>
      </c>
      <c r="AG79" t="s">
        <v>57</v>
      </c>
      <c r="AH79" t="s">
        <v>77</v>
      </c>
      <c r="AI79" t="s">
        <v>61</v>
      </c>
      <c r="AJ79" t="s">
        <v>62</v>
      </c>
      <c r="AK79" t="s">
        <v>92</v>
      </c>
      <c r="AL79" t="s">
        <v>93</v>
      </c>
      <c r="AM79" t="s">
        <v>55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42566</v>
      </c>
      <c r="B80" t="s">
        <v>8566</v>
      </c>
      <c r="D80">
        <v>1</v>
      </c>
      <c r="E80" t="s">
        <v>800</v>
      </c>
      <c r="F80" t="s">
        <v>105</v>
      </c>
      <c r="G80">
        <v>41</v>
      </c>
      <c r="H80">
        <v>1</v>
      </c>
      <c r="I80">
        <v>4</v>
      </c>
      <c r="J80">
        <v>5</v>
      </c>
      <c r="K80" t="s">
        <v>1123</v>
      </c>
      <c r="L80" t="s">
        <v>1124</v>
      </c>
      <c r="M80">
        <v>119</v>
      </c>
      <c r="N80">
        <v>53.7</v>
      </c>
      <c r="O80">
        <v>1.58</v>
      </c>
      <c r="P80" t="s">
        <v>54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102</v>
      </c>
      <c r="AM80" t="s">
        <v>55</v>
      </c>
      <c r="AN80">
        <v>2</v>
      </c>
      <c r="AO80">
        <v>1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42566</v>
      </c>
      <c r="C81" t="s">
        <v>8567</v>
      </c>
      <c r="D81">
        <v>4</v>
      </c>
      <c r="E81" t="s">
        <v>454</v>
      </c>
      <c r="F81" t="s">
        <v>193</v>
      </c>
      <c r="G81">
        <v>30</v>
      </c>
      <c r="H81">
        <v>4</v>
      </c>
      <c r="I81">
        <v>2</v>
      </c>
      <c r="J81">
        <v>6</v>
      </c>
      <c r="K81" t="s">
        <v>824</v>
      </c>
      <c r="L81" t="s">
        <v>4414</v>
      </c>
      <c r="M81">
        <v>34</v>
      </c>
      <c r="N81">
        <v>58.7</v>
      </c>
      <c r="O81">
        <v>1.67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N81">
        <v>3</v>
      </c>
      <c r="AO81">
        <v>2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42566</v>
      </c>
      <c r="B82" t="s">
        <v>8568</v>
      </c>
      <c r="D82">
        <v>1</v>
      </c>
      <c r="E82" t="s">
        <v>4811</v>
      </c>
      <c r="F82" t="s">
        <v>110</v>
      </c>
      <c r="G82">
        <v>32</v>
      </c>
      <c r="H82">
        <v>3</v>
      </c>
      <c r="I82">
        <v>0</v>
      </c>
      <c r="J82">
        <v>4</v>
      </c>
      <c r="K82" t="s">
        <v>7354</v>
      </c>
      <c r="L82" t="s">
        <v>2463</v>
      </c>
      <c r="M82">
        <v>89</v>
      </c>
      <c r="N82">
        <v>55.1</v>
      </c>
      <c r="O82">
        <v>1.6</v>
      </c>
      <c r="P82" t="s">
        <v>89</v>
      </c>
      <c r="Q82" t="s">
        <v>55</v>
      </c>
      <c r="R82" t="s">
        <v>56</v>
      </c>
      <c r="S82">
        <v>11.4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42566</v>
      </c>
      <c r="C83" t="s">
        <v>8569</v>
      </c>
      <c r="D83">
        <v>2</v>
      </c>
      <c r="E83" t="s">
        <v>779</v>
      </c>
      <c r="F83" t="s">
        <v>110</v>
      </c>
      <c r="G83">
        <v>16</v>
      </c>
      <c r="H83">
        <v>1</v>
      </c>
      <c r="I83">
        <v>3</v>
      </c>
      <c r="J83">
        <v>3</v>
      </c>
      <c r="K83" t="s">
        <v>4914</v>
      </c>
      <c r="L83" t="s">
        <v>1781</v>
      </c>
      <c r="M83">
        <v>166</v>
      </c>
      <c r="N83">
        <v>55.4</v>
      </c>
      <c r="O83">
        <v>1.59</v>
      </c>
      <c r="P83" t="s">
        <v>76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62</v>
      </c>
      <c r="AM83" t="s">
        <v>55</v>
      </c>
      <c r="AN83">
        <v>2</v>
      </c>
      <c r="AO83">
        <v>1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42566</v>
      </c>
      <c r="C84" t="s">
        <v>8570</v>
      </c>
      <c r="D84">
        <v>2</v>
      </c>
      <c r="E84" t="s">
        <v>719</v>
      </c>
      <c r="F84" t="s">
        <v>96</v>
      </c>
      <c r="G84">
        <v>34</v>
      </c>
      <c r="H84">
        <v>5</v>
      </c>
      <c r="I84">
        <v>2</v>
      </c>
      <c r="J84">
        <v>2</v>
      </c>
      <c r="K84" t="s">
        <v>3025</v>
      </c>
      <c r="L84" t="s">
        <v>3719</v>
      </c>
      <c r="M84">
        <v>-60</v>
      </c>
      <c r="N84">
        <v>54.7</v>
      </c>
      <c r="O84">
        <v>1.62</v>
      </c>
      <c r="P84" t="s">
        <v>54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78</v>
      </c>
      <c r="AJ84" t="s">
        <v>102</v>
      </c>
      <c r="AM84" t="s">
        <v>55</v>
      </c>
      <c r="AN84">
        <v>2</v>
      </c>
      <c r="AO84">
        <v>1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42566</v>
      </c>
      <c r="B85" t="s">
        <v>8571</v>
      </c>
      <c r="D85">
        <v>1</v>
      </c>
      <c r="E85" t="s">
        <v>375</v>
      </c>
      <c r="F85" t="s">
        <v>126</v>
      </c>
      <c r="G85">
        <v>35</v>
      </c>
      <c r="H85">
        <v>3</v>
      </c>
      <c r="I85">
        <v>1</v>
      </c>
      <c r="J85">
        <v>6</v>
      </c>
      <c r="K85" t="s">
        <v>2949</v>
      </c>
      <c r="L85" t="s">
        <v>3801</v>
      </c>
      <c r="M85">
        <v>-62</v>
      </c>
      <c r="N85">
        <v>55.3</v>
      </c>
      <c r="O85">
        <v>1.62</v>
      </c>
      <c r="P85" t="s">
        <v>76</v>
      </c>
      <c r="Q85" t="s">
        <v>55</v>
      </c>
      <c r="R85" t="s">
        <v>56</v>
      </c>
      <c r="S85">
        <v>12.8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62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42566</v>
      </c>
      <c r="C86" t="s">
        <v>8572</v>
      </c>
      <c r="D86">
        <v>4</v>
      </c>
      <c r="E86" t="s">
        <v>1075</v>
      </c>
      <c r="F86" t="s">
        <v>218</v>
      </c>
      <c r="G86">
        <v>23</v>
      </c>
      <c r="H86">
        <v>4</v>
      </c>
      <c r="I86">
        <v>0</v>
      </c>
      <c r="J86">
        <v>6</v>
      </c>
      <c r="K86" t="s">
        <v>199</v>
      </c>
      <c r="L86" t="s">
        <v>2500</v>
      </c>
      <c r="M86">
        <v>-25</v>
      </c>
      <c r="N86">
        <v>59.5</v>
      </c>
      <c r="O86">
        <v>1.64</v>
      </c>
      <c r="P86" t="s">
        <v>89</v>
      </c>
      <c r="Q86" t="s">
        <v>55</v>
      </c>
      <c r="R86" t="s">
        <v>56</v>
      </c>
      <c r="S86">
        <v>10.9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522</v>
      </c>
      <c r="Z86" t="s">
        <v>324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57</v>
      </c>
      <c r="AI86" t="s">
        <v>78</v>
      </c>
      <c r="AJ86" t="s">
        <v>79</v>
      </c>
      <c r="AM86" t="s">
        <v>55</v>
      </c>
      <c r="AN86">
        <v>3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42566</v>
      </c>
      <c r="C87" t="s">
        <v>8573</v>
      </c>
      <c r="D87">
        <v>2</v>
      </c>
      <c r="E87" t="s">
        <v>2453</v>
      </c>
      <c r="F87" t="s">
        <v>96</v>
      </c>
      <c r="G87">
        <v>21</v>
      </c>
      <c r="H87">
        <v>1</v>
      </c>
      <c r="I87">
        <v>3</v>
      </c>
      <c r="J87">
        <v>3</v>
      </c>
      <c r="K87" t="s">
        <v>2755</v>
      </c>
      <c r="L87" t="s">
        <v>2756</v>
      </c>
      <c r="M87">
        <v>-45</v>
      </c>
      <c r="N87">
        <v>55.5</v>
      </c>
      <c r="O87">
        <v>1.6</v>
      </c>
      <c r="P87" t="s">
        <v>76</v>
      </c>
      <c r="Q87" t="s">
        <v>55</v>
      </c>
      <c r="R87" t="s">
        <v>56</v>
      </c>
      <c r="S87">
        <v>9.4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M87" t="s">
        <v>55</v>
      </c>
      <c r="AN87">
        <v>1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42566</v>
      </c>
      <c r="C88" t="s">
        <v>8574</v>
      </c>
      <c r="D88">
        <v>2</v>
      </c>
      <c r="E88" t="s">
        <v>116</v>
      </c>
      <c r="F88" t="s">
        <v>117</v>
      </c>
      <c r="G88">
        <v>15</v>
      </c>
      <c r="H88">
        <v>5</v>
      </c>
      <c r="I88">
        <v>2</v>
      </c>
      <c r="J88">
        <v>2</v>
      </c>
      <c r="K88" t="s">
        <v>473</v>
      </c>
      <c r="L88" t="s">
        <v>474</v>
      </c>
      <c r="M88">
        <v>-80</v>
      </c>
      <c r="N88">
        <v>56.2</v>
      </c>
      <c r="O88">
        <v>1.57</v>
      </c>
      <c r="P88" t="s">
        <v>89</v>
      </c>
      <c r="Q88" t="s">
        <v>55</v>
      </c>
      <c r="R88" t="s">
        <v>56</v>
      </c>
      <c r="S88">
        <v>11.3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78</v>
      </c>
      <c r="AJ88" t="s">
        <v>102</v>
      </c>
      <c r="AM88" t="s">
        <v>55</v>
      </c>
      <c r="AN88">
        <v>3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42566</v>
      </c>
      <c r="C89" t="s">
        <v>8575</v>
      </c>
      <c r="D89">
        <v>3</v>
      </c>
      <c r="E89" t="s">
        <v>312</v>
      </c>
      <c r="F89" t="s">
        <v>126</v>
      </c>
      <c r="G89">
        <v>23</v>
      </c>
      <c r="H89">
        <v>5</v>
      </c>
      <c r="I89">
        <v>0</v>
      </c>
      <c r="J89">
        <v>3</v>
      </c>
      <c r="K89" t="s">
        <v>309</v>
      </c>
      <c r="L89" t="s">
        <v>310</v>
      </c>
      <c r="M89">
        <v>-48</v>
      </c>
      <c r="N89">
        <v>57.1</v>
      </c>
      <c r="O89">
        <v>1.56</v>
      </c>
      <c r="P89" t="s">
        <v>76</v>
      </c>
      <c r="Q89" t="s">
        <v>55</v>
      </c>
      <c r="R89" t="s">
        <v>56</v>
      </c>
      <c r="S89">
        <v>13.3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5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42566</v>
      </c>
      <c r="B90" t="s">
        <v>8576</v>
      </c>
      <c r="D90">
        <v>1</v>
      </c>
      <c r="E90" t="s">
        <v>2910</v>
      </c>
      <c r="F90" t="s">
        <v>218</v>
      </c>
      <c r="G90">
        <v>25</v>
      </c>
      <c r="H90">
        <v>5</v>
      </c>
      <c r="I90">
        <v>1</v>
      </c>
      <c r="J90">
        <v>1</v>
      </c>
      <c r="K90" t="s">
        <v>3735</v>
      </c>
      <c r="L90" t="s">
        <v>3736</v>
      </c>
      <c r="M90">
        <v>-12</v>
      </c>
      <c r="N90">
        <v>53.1</v>
      </c>
      <c r="O90">
        <v>1.58</v>
      </c>
      <c r="P90" t="s">
        <v>76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M90" t="s">
        <v>55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42566</v>
      </c>
      <c r="B91" t="s">
        <v>8577</v>
      </c>
      <c r="D91">
        <v>1</v>
      </c>
      <c r="E91" t="s">
        <v>2844</v>
      </c>
      <c r="F91" t="s">
        <v>51</v>
      </c>
      <c r="G91">
        <v>17</v>
      </c>
      <c r="H91">
        <v>4</v>
      </c>
      <c r="I91">
        <v>2</v>
      </c>
      <c r="J91">
        <v>2</v>
      </c>
      <c r="K91" t="s">
        <v>890</v>
      </c>
      <c r="L91" t="s">
        <v>891</v>
      </c>
      <c r="M91">
        <v>-14</v>
      </c>
      <c r="N91">
        <v>53.6</v>
      </c>
      <c r="O91">
        <v>1.6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N91">
        <v>3</v>
      </c>
      <c r="AO91">
        <v>4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42566</v>
      </c>
      <c r="C92" t="s">
        <v>8578</v>
      </c>
      <c r="D92">
        <v>4</v>
      </c>
      <c r="E92" t="s">
        <v>719</v>
      </c>
      <c r="F92" t="s">
        <v>73</v>
      </c>
      <c r="G92">
        <v>16</v>
      </c>
      <c r="H92">
        <v>2</v>
      </c>
      <c r="I92">
        <v>4</v>
      </c>
      <c r="J92">
        <v>5</v>
      </c>
      <c r="K92" t="s">
        <v>3810</v>
      </c>
      <c r="L92" t="s">
        <v>3811</v>
      </c>
      <c r="M92">
        <v>54</v>
      </c>
      <c r="N92">
        <v>58.8</v>
      </c>
      <c r="O92">
        <v>1.59</v>
      </c>
      <c r="P92" t="s">
        <v>76</v>
      </c>
      <c r="Q92" t="s">
        <v>55</v>
      </c>
      <c r="R92" t="s">
        <v>56</v>
      </c>
      <c r="S92">
        <v>12.9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79</v>
      </c>
      <c r="AM92" t="s">
        <v>55</v>
      </c>
      <c r="AN92">
        <v>3</v>
      </c>
      <c r="AO92">
        <v>5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42566</v>
      </c>
      <c r="C93" t="s">
        <v>8579</v>
      </c>
      <c r="D93">
        <v>3</v>
      </c>
      <c r="E93" t="s">
        <v>1090</v>
      </c>
      <c r="F93" t="s">
        <v>51</v>
      </c>
      <c r="G93">
        <v>24</v>
      </c>
      <c r="H93">
        <v>5</v>
      </c>
      <c r="I93">
        <v>1</v>
      </c>
      <c r="J93">
        <v>1</v>
      </c>
      <c r="K93" t="s">
        <v>1671</v>
      </c>
      <c r="L93" t="s">
        <v>1672</v>
      </c>
      <c r="M93">
        <v>104</v>
      </c>
      <c r="N93">
        <v>60.1</v>
      </c>
      <c r="O93">
        <v>1.53</v>
      </c>
      <c r="P93" t="s">
        <v>76</v>
      </c>
      <c r="Q93" t="s">
        <v>55</v>
      </c>
      <c r="R93" t="s">
        <v>56</v>
      </c>
      <c r="S93">
        <v>10.7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42566</v>
      </c>
      <c r="C94" t="s">
        <v>8580</v>
      </c>
      <c r="D94">
        <v>2</v>
      </c>
      <c r="E94" t="s">
        <v>1045</v>
      </c>
      <c r="F94" t="s">
        <v>117</v>
      </c>
      <c r="G94">
        <v>39</v>
      </c>
      <c r="H94">
        <v>3</v>
      </c>
      <c r="I94">
        <v>2</v>
      </c>
      <c r="J94">
        <v>5</v>
      </c>
      <c r="K94" t="s">
        <v>3258</v>
      </c>
      <c r="L94" t="s">
        <v>3259</v>
      </c>
      <c r="M94">
        <v>7</v>
      </c>
      <c r="N94">
        <v>56.5</v>
      </c>
      <c r="O94">
        <v>1.59</v>
      </c>
      <c r="P94" t="s">
        <v>76</v>
      </c>
      <c r="Q94" t="s">
        <v>55</v>
      </c>
      <c r="R94" t="s">
        <v>56</v>
      </c>
      <c r="S94">
        <v>12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4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42566</v>
      </c>
      <c r="C95" t="s">
        <v>8581</v>
      </c>
      <c r="D95">
        <v>2</v>
      </c>
      <c r="E95" t="s">
        <v>934</v>
      </c>
      <c r="F95" t="s">
        <v>144</v>
      </c>
      <c r="G95">
        <v>24</v>
      </c>
      <c r="H95">
        <v>2</v>
      </c>
      <c r="I95">
        <v>1</v>
      </c>
      <c r="J95">
        <v>4</v>
      </c>
      <c r="K95" t="s">
        <v>3445</v>
      </c>
      <c r="L95" t="s">
        <v>4642</v>
      </c>
      <c r="M95">
        <v>125</v>
      </c>
      <c r="N95">
        <v>56.4</v>
      </c>
      <c r="O95">
        <v>1.65</v>
      </c>
      <c r="P95" t="s">
        <v>89</v>
      </c>
      <c r="Q95" t="s">
        <v>55</v>
      </c>
      <c r="R95" t="s">
        <v>56</v>
      </c>
      <c r="S95">
        <v>12.1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79</v>
      </c>
      <c r="AK95" t="s">
        <v>113</v>
      </c>
      <c r="AL95" t="s">
        <v>114</v>
      </c>
      <c r="AM95" t="s">
        <v>55</v>
      </c>
      <c r="AN95">
        <v>3</v>
      </c>
      <c r="AO95">
        <v>2</v>
      </c>
      <c r="AP95">
        <v>3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42566</v>
      </c>
      <c r="C96" t="s">
        <v>8582</v>
      </c>
      <c r="D96">
        <v>4</v>
      </c>
      <c r="E96" t="s">
        <v>383</v>
      </c>
      <c r="F96" t="s">
        <v>66</v>
      </c>
      <c r="G96">
        <v>28</v>
      </c>
      <c r="H96">
        <v>5</v>
      </c>
      <c r="I96">
        <v>0</v>
      </c>
      <c r="J96">
        <v>3</v>
      </c>
      <c r="K96" t="s">
        <v>2020</v>
      </c>
      <c r="L96" t="s">
        <v>1738</v>
      </c>
      <c r="M96">
        <v>14</v>
      </c>
      <c r="N96">
        <v>62.7</v>
      </c>
      <c r="O96">
        <v>1.59</v>
      </c>
      <c r="P96" t="s">
        <v>89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62</v>
      </c>
      <c r="AM96" t="s">
        <v>55</v>
      </c>
      <c r="AN96">
        <v>1</v>
      </c>
      <c r="AO96">
        <v>3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42566</v>
      </c>
      <c r="C97" t="s">
        <v>8583</v>
      </c>
      <c r="D97">
        <v>2</v>
      </c>
      <c r="E97" t="s">
        <v>1691</v>
      </c>
      <c r="F97" t="s">
        <v>131</v>
      </c>
      <c r="G97">
        <v>16</v>
      </c>
      <c r="H97">
        <v>3</v>
      </c>
      <c r="I97">
        <v>2</v>
      </c>
      <c r="J97">
        <v>2</v>
      </c>
      <c r="K97" t="s">
        <v>806</v>
      </c>
      <c r="L97" t="s">
        <v>807</v>
      </c>
      <c r="M97">
        <v>149</v>
      </c>
      <c r="N97">
        <v>55.9</v>
      </c>
      <c r="O97">
        <v>1.61</v>
      </c>
      <c r="P97" t="s">
        <v>54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61</v>
      </c>
      <c r="AJ97" t="s">
        <v>79</v>
      </c>
      <c r="AM97" t="s">
        <v>55</v>
      </c>
      <c r="AN97">
        <v>3</v>
      </c>
      <c r="AO97">
        <v>2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42566</v>
      </c>
      <c r="C98" t="s">
        <v>8584</v>
      </c>
      <c r="D98">
        <v>4</v>
      </c>
      <c r="E98" t="s">
        <v>680</v>
      </c>
      <c r="F98" t="s">
        <v>96</v>
      </c>
      <c r="G98">
        <v>27</v>
      </c>
      <c r="H98">
        <v>5</v>
      </c>
      <c r="I98">
        <v>5</v>
      </c>
      <c r="J98">
        <v>5</v>
      </c>
      <c r="K98" t="s">
        <v>988</v>
      </c>
      <c r="L98" t="s">
        <v>762</v>
      </c>
      <c r="M98">
        <v>93</v>
      </c>
      <c r="N98">
        <v>60.2</v>
      </c>
      <c r="O98">
        <v>1.65</v>
      </c>
      <c r="P98" t="s">
        <v>89</v>
      </c>
      <c r="Q98" t="s">
        <v>55</v>
      </c>
      <c r="R98" t="s">
        <v>56</v>
      </c>
      <c r="S98">
        <v>10.8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61</v>
      </c>
      <c r="AJ98" t="s">
        <v>62</v>
      </c>
      <c r="AK98" t="s">
        <v>113</v>
      </c>
      <c r="AL98" t="s">
        <v>114</v>
      </c>
      <c r="AM98" t="s">
        <v>55</v>
      </c>
      <c r="AN98">
        <v>3</v>
      </c>
      <c r="AO98">
        <v>5</v>
      </c>
      <c r="AP98">
        <v>1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42566</v>
      </c>
      <c r="B99" t="s">
        <v>8585</v>
      </c>
      <c r="D99">
        <v>1</v>
      </c>
      <c r="E99" t="s">
        <v>696</v>
      </c>
      <c r="F99" t="s">
        <v>73</v>
      </c>
      <c r="G99">
        <v>15</v>
      </c>
      <c r="H99">
        <v>2</v>
      </c>
      <c r="I99">
        <v>3</v>
      </c>
      <c r="J99">
        <v>3</v>
      </c>
      <c r="K99" t="s">
        <v>626</v>
      </c>
      <c r="L99" t="s">
        <v>627</v>
      </c>
      <c r="M99">
        <v>92</v>
      </c>
      <c r="N99">
        <v>55.4</v>
      </c>
      <c r="O99">
        <v>1.64</v>
      </c>
      <c r="P99" t="s">
        <v>54</v>
      </c>
      <c r="Q99" t="s">
        <v>55</v>
      </c>
      <c r="R99" t="s">
        <v>56</v>
      </c>
      <c r="S99">
        <v>10.9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M99" t="s">
        <v>55</v>
      </c>
      <c r="AN99">
        <v>1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42566</v>
      </c>
      <c r="C100" t="s">
        <v>8586</v>
      </c>
      <c r="D100">
        <v>2</v>
      </c>
      <c r="E100" t="s">
        <v>687</v>
      </c>
      <c r="F100" t="s">
        <v>193</v>
      </c>
      <c r="G100">
        <v>24</v>
      </c>
      <c r="H100">
        <v>3</v>
      </c>
      <c r="I100">
        <v>3</v>
      </c>
      <c r="J100">
        <v>3</v>
      </c>
      <c r="K100" t="s">
        <v>806</v>
      </c>
      <c r="L100" t="s">
        <v>807</v>
      </c>
      <c r="M100">
        <v>149</v>
      </c>
      <c r="N100">
        <v>56.5</v>
      </c>
      <c r="O100">
        <v>1.53</v>
      </c>
      <c r="P100" t="s">
        <v>54</v>
      </c>
      <c r="Q100" t="s">
        <v>55</v>
      </c>
      <c r="R100" t="s">
        <v>56</v>
      </c>
      <c r="S100">
        <v>10.6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61</v>
      </c>
      <c r="AJ100" t="s">
        <v>62</v>
      </c>
      <c r="AM100" t="s">
        <v>55</v>
      </c>
      <c r="AN100">
        <v>1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42566</v>
      </c>
      <c r="C101" t="s">
        <v>8587</v>
      </c>
      <c r="D101">
        <v>4</v>
      </c>
      <c r="E101" t="s">
        <v>1184</v>
      </c>
      <c r="F101" t="s">
        <v>231</v>
      </c>
      <c r="G101">
        <v>31</v>
      </c>
      <c r="H101">
        <v>1</v>
      </c>
      <c r="I101">
        <v>2</v>
      </c>
      <c r="J101">
        <v>2</v>
      </c>
      <c r="K101" t="s">
        <v>1520</v>
      </c>
      <c r="L101" t="s">
        <v>470</v>
      </c>
      <c r="M101">
        <v>-38</v>
      </c>
      <c r="N101">
        <v>61</v>
      </c>
      <c r="O101">
        <v>1.52</v>
      </c>
      <c r="P101" t="s">
        <v>89</v>
      </c>
      <c r="Q101" t="s">
        <v>55</v>
      </c>
      <c r="R101" t="s">
        <v>56</v>
      </c>
      <c r="S101">
        <v>12.3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N101">
        <v>3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42566</v>
      </c>
      <c r="C102" t="s">
        <v>8588</v>
      </c>
      <c r="D102">
        <v>3</v>
      </c>
      <c r="E102" t="s">
        <v>1614</v>
      </c>
      <c r="F102" t="s">
        <v>144</v>
      </c>
      <c r="G102">
        <v>27</v>
      </c>
      <c r="H102">
        <v>2</v>
      </c>
      <c r="I102">
        <v>5</v>
      </c>
      <c r="J102">
        <v>6</v>
      </c>
      <c r="K102" t="s">
        <v>2500</v>
      </c>
      <c r="L102" t="s">
        <v>7817</v>
      </c>
      <c r="M102">
        <v>-65</v>
      </c>
      <c r="N102">
        <v>60.7</v>
      </c>
      <c r="O102">
        <v>1.71</v>
      </c>
      <c r="P102" t="s">
        <v>54</v>
      </c>
      <c r="Q102" t="s">
        <v>55</v>
      </c>
      <c r="R102" t="s">
        <v>56</v>
      </c>
      <c r="S102">
        <v>13.5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61</v>
      </c>
      <c r="AJ102" t="s">
        <v>102</v>
      </c>
      <c r="AM102" t="s">
        <v>55</v>
      </c>
      <c r="AN102">
        <v>1</v>
      </c>
      <c r="AO102">
        <v>2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42566</v>
      </c>
      <c r="B103" t="s">
        <v>8589</v>
      </c>
      <c r="D103">
        <v>1</v>
      </c>
      <c r="E103" t="s">
        <v>371</v>
      </c>
      <c r="F103" t="s">
        <v>51</v>
      </c>
      <c r="G103">
        <v>32</v>
      </c>
      <c r="H103">
        <v>5</v>
      </c>
      <c r="I103">
        <v>5</v>
      </c>
      <c r="J103">
        <v>5</v>
      </c>
      <c r="K103" t="s">
        <v>313</v>
      </c>
      <c r="L103" t="s">
        <v>314</v>
      </c>
      <c r="M103">
        <v>137</v>
      </c>
      <c r="N103">
        <v>53.3</v>
      </c>
      <c r="O103">
        <v>1.59</v>
      </c>
      <c r="P103" t="s">
        <v>89</v>
      </c>
      <c r="Q103" t="s">
        <v>55</v>
      </c>
      <c r="R103" t="s">
        <v>56</v>
      </c>
      <c r="S103">
        <v>10.6</v>
      </c>
      <c r="T103" t="s">
        <v>91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78</v>
      </c>
      <c r="AJ103" t="s">
        <v>62</v>
      </c>
      <c r="AK103" t="s">
        <v>92</v>
      </c>
      <c r="AL103" t="s">
        <v>93</v>
      </c>
      <c r="AM103" t="s">
        <v>55</v>
      </c>
      <c r="AN103">
        <v>1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42566</v>
      </c>
      <c r="C104" t="s">
        <v>8590</v>
      </c>
      <c r="D104">
        <v>3</v>
      </c>
      <c r="E104" t="s">
        <v>1887</v>
      </c>
      <c r="F104" t="s">
        <v>73</v>
      </c>
      <c r="G104">
        <v>24</v>
      </c>
      <c r="H104">
        <v>5</v>
      </c>
      <c r="I104">
        <v>2</v>
      </c>
      <c r="J104">
        <v>3</v>
      </c>
      <c r="K104" t="s">
        <v>2186</v>
      </c>
      <c r="L104" t="s">
        <v>412</v>
      </c>
      <c r="M104">
        <v>2</v>
      </c>
      <c r="N104">
        <v>58</v>
      </c>
      <c r="O104">
        <v>1.68</v>
      </c>
      <c r="P104" t="s">
        <v>54</v>
      </c>
      <c r="Q104" t="s">
        <v>55</v>
      </c>
      <c r="R104" t="s">
        <v>56</v>
      </c>
      <c r="S104">
        <v>11.4</v>
      </c>
      <c r="T104" t="s">
        <v>57</v>
      </c>
      <c r="U104" t="s">
        <v>91</v>
      </c>
      <c r="V104" t="s">
        <v>91</v>
      </c>
      <c r="W104" t="s">
        <v>99</v>
      </c>
      <c r="X104" t="s">
        <v>90</v>
      </c>
      <c r="Y104">
        <v>372</v>
      </c>
      <c r="Z104" t="s">
        <v>324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57</v>
      </c>
      <c r="AH104" t="s">
        <v>91</v>
      </c>
      <c r="AI104" t="s">
        <v>78</v>
      </c>
      <c r="AJ104" t="s">
        <v>62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42566</v>
      </c>
      <c r="C105" t="s">
        <v>8591</v>
      </c>
      <c r="D105">
        <v>2</v>
      </c>
      <c r="E105" t="s">
        <v>1319</v>
      </c>
      <c r="F105" t="s">
        <v>144</v>
      </c>
      <c r="G105">
        <v>27</v>
      </c>
      <c r="H105">
        <v>4</v>
      </c>
      <c r="I105">
        <v>3</v>
      </c>
      <c r="J105">
        <v>4</v>
      </c>
      <c r="K105" t="s">
        <v>2194</v>
      </c>
      <c r="L105" t="s">
        <v>2195</v>
      </c>
      <c r="M105">
        <v>52</v>
      </c>
      <c r="N105">
        <v>53.3</v>
      </c>
      <c r="O105">
        <v>1.65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61</v>
      </c>
      <c r="AJ105" t="s">
        <v>79</v>
      </c>
      <c r="AM105" t="s">
        <v>55</v>
      </c>
      <c r="AN105">
        <v>3</v>
      </c>
      <c r="AO105">
        <v>5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42566</v>
      </c>
      <c r="C106" t="s">
        <v>8592</v>
      </c>
      <c r="D106">
        <v>3</v>
      </c>
      <c r="E106" t="s">
        <v>201</v>
      </c>
      <c r="F106" t="s">
        <v>96</v>
      </c>
      <c r="G106">
        <v>27</v>
      </c>
      <c r="H106">
        <v>2</v>
      </c>
      <c r="I106">
        <v>4</v>
      </c>
      <c r="J106">
        <v>6</v>
      </c>
      <c r="K106" t="s">
        <v>1770</v>
      </c>
      <c r="L106" t="s">
        <v>1133</v>
      </c>
      <c r="M106">
        <v>163</v>
      </c>
      <c r="N106">
        <v>57</v>
      </c>
      <c r="O106">
        <v>1.68</v>
      </c>
      <c r="P106" t="s">
        <v>89</v>
      </c>
      <c r="Q106" t="s">
        <v>55</v>
      </c>
      <c r="R106" t="s">
        <v>56</v>
      </c>
      <c r="S106">
        <v>9.9</v>
      </c>
      <c r="T106" t="s">
        <v>57</v>
      </c>
      <c r="U106" t="s">
        <v>91</v>
      </c>
      <c r="V106" t="s">
        <v>91</v>
      </c>
      <c r="W106" t="s">
        <v>99</v>
      </c>
      <c r="X106" t="s">
        <v>90</v>
      </c>
      <c r="Y106">
        <v>421</v>
      </c>
      <c r="Z106" t="s">
        <v>324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55</v>
      </c>
      <c r="AH106" t="s">
        <v>57</v>
      </c>
      <c r="AI106" t="s">
        <v>61</v>
      </c>
      <c r="AJ106" t="s">
        <v>79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42566</v>
      </c>
      <c r="C107" t="s">
        <v>8593</v>
      </c>
      <c r="D107">
        <v>3</v>
      </c>
      <c r="E107" t="s">
        <v>375</v>
      </c>
      <c r="F107" t="s">
        <v>117</v>
      </c>
      <c r="G107">
        <v>30</v>
      </c>
      <c r="H107">
        <v>4</v>
      </c>
      <c r="I107">
        <v>0</v>
      </c>
      <c r="J107">
        <v>4</v>
      </c>
      <c r="K107" t="s">
        <v>1482</v>
      </c>
      <c r="L107" t="s">
        <v>1483</v>
      </c>
      <c r="M107">
        <v>138</v>
      </c>
      <c r="N107">
        <v>58</v>
      </c>
      <c r="O107">
        <v>1.63</v>
      </c>
      <c r="P107" t="s">
        <v>76</v>
      </c>
      <c r="Q107" t="s">
        <v>55</v>
      </c>
      <c r="R107" t="s">
        <v>56</v>
      </c>
      <c r="S107">
        <v>10.199999999999999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3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42566</v>
      </c>
      <c r="C108" t="s">
        <v>8594</v>
      </c>
      <c r="D108">
        <v>4</v>
      </c>
      <c r="E108" t="s">
        <v>258</v>
      </c>
      <c r="F108" t="s">
        <v>193</v>
      </c>
      <c r="G108">
        <v>19</v>
      </c>
      <c r="H108">
        <v>4</v>
      </c>
      <c r="I108">
        <v>1</v>
      </c>
      <c r="J108">
        <v>4</v>
      </c>
      <c r="K108" t="s">
        <v>399</v>
      </c>
      <c r="L108" t="s">
        <v>1921</v>
      </c>
      <c r="M108">
        <v>79</v>
      </c>
      <c r="N108">
        <v>60.2</v>
      </c>
      <c r="O108">
        <v>1.58</v>
      </c>
      <c r="P108" t="s">
        <v>89</v>
      </c>
      <c r="Q108" t="s">
        <v>55</v>
      </c>
      <c r="R108" t="s">
        <v>56</v>
      </c>
      <c r="S108">
        <v>9.1999999999999993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102</v>
      </c>
      <c r="AK108" t="s">
        <v>92</v>
      </c>
      <c r="AL108" t="s">
        <v>93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42566</v>
      </c>
      <c r="C109" t="s">
        <v>8595</v>
      </c>
      <c r="D109">
        <v>3</v>
      </c>
      <c r="E109" t="s">
        <v>109</v>
      </c>
      <c r="F109" t="s">
        <v>218</v>
      </c>
      <c r="G109">
        <v>30</v>
      </c>
      <c r="H109">
        <v>1</v>
      </c>
      <c r="I109">
        <v>0</v>
      </c>
      <c r="J109">
        <v>4</v>
      </c>
      <c r="K109" t="s">
        <v>867</v>
      </c>
      <c r="L109" t="s">
        <v>2126</v>
      </c>
      <c r="M109">
        <v>117</v>
      </c>
      <c r="N109">
        <v>58.5</v>
      </c>
      <c r="O109">
        <v>1.59</v>
      </c>
      <c r="P109" t="s">
        <v>54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42566</v>
      </c>
      <c r="C110" t="s">
        <v>8596</v>
      </c>
      <c r="D110">
        <v>3</v>
      </c>
      <c r="E110" t="s">
        <v>346</v>
      </c>
      <c r="F110" t="s">
        <v>193</v>
      </c>
      <c r="G110">
        <v>31</v>
      </c>
      <c r="H110">
        <v>5</v>
      </c>
      <c r="I110">
        <v>2</v>
      </c>
      <c r="J110">
        <v>4</v>
      </c>
      <c r="K110" t="s">
        <v>1188</v>
      </c>
      <c r="L110" t="s">
        <v>1189</v>
      </c>
      <c r="M110">
        <v>0</v>
      </c>
      <c r="N110">
        <v>58.2</v>
      </c>
      <c r="O110">
        <v>1.57</v>
      </c>
      <c r="P110" t="s">
        <v>76</v>
      </c>
      <c r="Q110" t="s">
        <v>55</v>
      </c>
      <c r="R110" t="s">
        <v>56</v>
      </c>
      <c r="S110">
        <v>12.6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61</v>
      </c>
      <c r="AJ110" t="s">
        <v>62</v>
      </c>
      <c r="AM110" t="s">
        <v>55</v>
      </c>
      <c r="AN110">
        <v>1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42566</v>
      </c>
      <c r="C111" t="s">
        <v>8597</v>
      </c>
      <c r="D111">
        <v>3</v>
      </c>
      <c r="E111" t="s">
        <v>278</v>
      </c>
      <c r="F111" t="s">
        <v>96</v>
      </c>
      <c r="G111">
        <v>17</v>
      </c>
      <c r="H111">
        <v>5</v>
      </c>
      <c r="I111">
        <v>1</v>
      </c>
      <c r="J111">
        <v>3</v>
      </c>
      <c r="K111" t="s">
        <v>1460</v>
      </c>
      <c r="L111" t="s">
        <v>1461</v>
      </c>
      <c r="M111">
        <v>161</v>
      </c>
      <c r="N111">
        <v>56.8</v>
      </c>
      <c r="O111">
        <v>1.53</v>
      </c>
      <c r="P111" t="s">
        <v>76</v>
      </c>
      <c r="Q111" t="s">
        <v>55</v>
      </c>
      <c r="R111" t="s">
        <v>56</v>
      </c>
      <c r="S111">
        <v>10.199999999999999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M111" t="s">
        <v>55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42566</v>
      </c>
      <c r="C112" t="s">
        <v>8598</v>
      </c>
      <c r="D112">
        <v>4</v>
      </c>
      <c r="E112" t="s">
        <v>498</v>
      </c>
      <c r="F112" t="s">
        <v>105</v>
      </c>
      <c r="G112">
        <v>42</v>
      </c>
      <c r="H112">
        <v>4</v>
      </c>
      <c r="I112">
        <v>2</v>
      </c>
      <c r="J112">
        <v>5</v>
      </c>
      <c r="K112" t="s">
        <v>1425</v>
      </c>
      <c r="L112" t="s">
        <v>4497</v>
      </c>
      <c r="M112">
        <v>-14</v>
      </c>
      <c r="N112">
        <v>60.3</v>
      </c>
      <c r="O112">
        <v>1.55</v>
      </c>
      <c r="P112" t="s">
        <v>89</v>
      </c>
      <c r="Q112" t="s">
        <v>55</v>
      </c>
      <c r="R112" t="s">
        <v>56</v>
      </c>
      <c r="S112">
        <v>9.8000000000000007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42566</v>
      </c>
      <c r="C113" t="s">
        <v>8599</v>
      </c>
      <c r="D113">
        <v>2</v>
      </c>
      <c r="E113" t="s">
        <v>2563</v>
      </c>
      <c r="F113" t="s">
        <v>144</v>
      </c>
      <c r="G113">
        <v>30</v>
      </c>
      <c r="H113">
        <v>3</v>
      </c>
      <c r="I113">
        <v>0</v>
      </c>
      <c r="J113">
        <v>3</v>
      </c>
      <c r="K113" t="s">
        <v>4302</v>
      </c>
      <c r="L113" t="s">
        <v>4303</v>
      </c>
      <c r="M113">
        <v>142</v>
      </c>
      <c r="N113">
        <v>54.4</v>
      </c>
      <c r="O113">
        <v>1.63</v>
      </c>
      <c r="P113" t="s">
        <v>54</v>
      </c>
      <c r="Q113" t="s">
        <v>55</v>
      </c>
      <c r="R113" t="s">
        <v>56</v>
      </c>
      <c r="S113">
        <v>11.8</v>
      </c>
      <c r="T113" t="s">
        <v>91</v>
      </c>
      <c r="U113" t="s">
        <v>60</v>
      </c>
      <c r="V113" t="s">
        <v>60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61</v>
      </c>
      <c r="AJ113" t="s">
        <v>102</v>
      </c>
      <c r="AM113" t="s">
        <v>55</v>
      </c>
      <c r="AN113">
        <v>3</v>
      </c>
      <c r="AO113">
        <v>3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42566</v>
      </c>
      <c r="C114" t="s">
        <v>8600</v>
      </c>
      <c r="D114">
        <v>4</v>
      </c>
      <c r="E114" t="s">
        <v>966</v>
      </c>
      <c r="F114" t="s">
        <v>51</v>
      </c>
      <c r="G114">
        <v>18</v>
      </c>
      <c r="H114">
        <v>3</v>
      </c>
      <c r="I114">
        <v>4</v>
      </c>
      <c r="J114">
        <v>4</v>
      </c>
      <c r="K114" t="s">
        <v>2835</v>
      </c>
      <c r="L114" t="s">
        <v>2836</v>
      </c>
      <c r="M114">
        <v>-72</v>
      </c>
      <c r="N114">
        <v>62.2</v>
      </c>
      <c r="O114">
        <v>1.65</v>
      </c>
      <c r="P114" t="s">
        <v>54</v>
      </c>
      <c r="Q114" t="s">
        <v>55</v>
      </c>
      <c r="R114" t="s">
        <v>56</v>
      </c>
      <c r="S114">
        <v>11.5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62</v>
      </c>
      <c r="AM114" t="s">
        <v>55</v>
      </c>
      <c r="AN114">
        <v>3</v>
      </c>
      <c r="AO114">
        <v>1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42566</v>
      </c>
      <c r="C115" t="s">
        <v>8601</v>
      </c>
      <c r="D115">
        <v>4</v>
      </c>
      <c r="E115" t="s">
        <v>556</v>
      </c>
      <c r="F115" t="s">
        <v>117</v>
      </c>
      <c r="G115">
        <v>37</v>
      </c>
      <c r="H115">
        <v>4</v>
      </c>
      <c r="I115">
        <v>1</v>
      </c>
      <c r="J115">
        <v>4</v>
      </c>
      <c r="K115" t="s">
        <v>2352</v>
      </c>
      <c r="L115" t="s">
        <v>2353</v>
      </c>
      <c r="M115">
        <v>147</v>
      </c>
      <c r="N115">
        <v>60.8</v>
      </c>
      <c r="O115">
        <v>1.59</v>
      </c>
      <c r="P115" t="s">
        <v>89</v>
      </c>
      <c r="Q115" t="s">
        <v>55</v>
      </c>
      <c r="R115" t="s">
        <v>56</v>
      </c>
      <c r="S115">
        <v>10.1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O115">
        <v>5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42566</v>
      </c>
      <c r="B116" t="s">
        <v>8602</v>
      </c>
      <c r="D116">
        <v>1</v>
      </c>
      <c r="E116" t="s">
        <v>3095</v>
      </c>
      <c r="F116" t="s">
        <v>110</v>
      </c>
      <c r="G116">
        <v>31</v>
      </c>
      <c r="H116">
        <v>1</v>
      </c>
      <c r="I116">
        <v>3</v>
      </c>
      <c r="J116">
        <v>6</v>
      </c>
      <c r="K116" t="s">
        <v>2813</v>
      </c>
      <c r="L116" t="s">
        <v>3805</v>
      </c>
      <c r="M116">
        <v>-77</v>
      </c>
      <c r="N116">
        <v>54.4</v>
      </c>
      <c r="O116">
        <v>1.55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102</v>
      </c>
      <c r="AM116" t="s">
        <v>55</v>
      </c>
      <c r="AN116">
        <v>3</v>
      </c>
      <c r="AO116">
        <v>3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42566</v>
      </c>
      <c r="C117" t="s">
        <v>8603</v>
      </c>
      <c r="D117">
        <v>3</v>
      </c>
      <c r="E117" t="s">
        <v>1175</v>
      </c>
      <c r="F117" t="s">
        <v>218</v>
      </c>
      <c r="G117">
        <v>19</v>
      </c>
      <c r="H117">
        <v>5</v>
      </c>
      <c r="I117">
        <v>5</v>
      </c>
      <c r="J117">
        <v>5</v>
      </c>
      <c r="K117" t="s">
        <v>1222</v>
      </c>
      <c r="L117" t="s">
        <v>1356</v>
      </c>
      <c r="M117">
        <v>27</v>
      </c>
      <c r="N117">
        <v>57.4</v>
      </c>
      <c r="O117">
        <v>1.57</v>
      </c>
      <c r="P117" t="s">
        <v>54</v>
      </c>
      <c r="Q117" t="s">
        <v>55</v>
      </c>
      <c r="R117" t="s">
        <v>56</v>
      </c>
      <c r="S117">
        <v>10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78</v>
      </c>
      <c r="AJ117" t="s">
        <v>102</v>
      </c>
      <c r="AK117" t="s">
        <v>92</v>
      </c>
      <c r="AL117" t="s">
        <v>93</v>
      </c>
      <c r="AM117" t="s">
        <v>55</v>
      </c>
      <c r="AN117">
        <v>2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42566</v>
      </c>
      <c r="C118" t="s">
        <v>8604</v>
      </c>
      <c r="D118">
        <v>3</v>
      </c>
      <c r="E118" t="s">
        <v>556</v>
      </c>
      <c r="F118" t="s">
        <v>131</v>
      </c>
      <c r="G118">
        <v>35</v>
      </c>
      <c r="H118">
        <v>1</v>
      </c>
      <c r="I118">
        <v>0</v>
      </c>
      <c r="J118">
        <v>2</v>
      </c>
      <c r="K118" t="s">
        <v>4128</v>
      </c>
      <c r="L118" t="s">
        <v>4129</v>
      </c>
      <c r="M118">
        <v>106</v>
      </c>
      <c r="N118">
        <v>58.1</v>
      </c>
      <c r="O118">
        <v>1.62</v>
      </c>
      <c r="P118" t="s">
        <v>89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79</v>
      </c>
      <c r="AM118" t="s">
        <v>55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42566</v>
      </c>
      <c r="C119" t="s">
        <v>8605</v>
      </c>
      <c r="D119">
        <v>4</v>
      </c>
      <c r="E119" t="s">
        <v>994</v>
      </c>
      <c r="F119" t="s">
        <v>193</v>
      </c>
      <c r="G119">
        <v>23</v>
      </c>
      <c r="H119">
        <v>1</v>
      </c>
      <c r="I119">
        <v>4</v>
      </c>
      <c r="J119">
        <v>4</v>
      </c>
      <c r="K119" t="s">
        <v>840</v>
      </c>
      <c r="L119" t="s">
        <v>1412</v>
      </c>
      <c r="M119">
        <v>59</v>
      </c>
      <c r="N119">
        <v>57.2</v>
      </c>
      <c r="O119">
        <v>1.6</v>
      </c>
      <c r="P119" t="s">
        <v>89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42566</v>
      </c>
      <c r="C120" t="s">
        <v>8606</v>
      </c>
      <c r="D120">
        <v>2</v>
      </c>
      <c r="E120" t="s">
        <v>342</v>
      </c>
      <c r="F120" t="s">
        <v>110</v>
      </c>
      <c r="G120">
        <v>25</v>
      </c>
      <c r="H120">
        <v>2</v>
      </c>
      <c r="I120">
        <v>3</v>
      </c>
      <c r="J120">
        <v>6</v>
      </c>
      <c r="K120" t="s">
        <v>343</v>
      </c>
      <c r="L120" t="s">
        <v>344</v>
      </c>
      <c r="M120">
        <v>9</v>
      </c>
      <c r="N120">
        <v>55.9</v>
      </c>
      <c r="O120">
        <v>1.6</v>
      </c>
      <c r="P120" t="s">
        <v>76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79</v>
      </c>
      <c r="AK120" t="s">
        <v>69</v>
      </c>
      <c r="AL120" t="s">
        <v>70</v>
      </c>
      <c r="AM120" t="s">
        <v>55</v>
      </c>
      <c r="AN120">
        <v>2</v>
      </c>
      <c r="AO120">
        <v>5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42566</v>
      </c>
      <c r="C121" t="s">
        <v>8607</v>
      </c>
      <c r="D121">
        <v>3</v>
      </c>
      <c r="E121" t="s">
        <v>3964</v>
      </c>
      <c r="F121" t="s">
        <v>126</v>
      </c>
      <c r="G121">
        <v>35</v>
      </c>
      <c r="H121">
        <v>2</v>
      </c>
      <c r="I121">
        <v>1</v>
      </c>
      <c r="J121">
        <v>1</v>
      </c>
      <c r="K121" t="s">
        <v>2176</v>
      </c>
      <c r="L121" t="s">
        <v>3116</v>
      </c>
      <c r="M121">
        <v>14</v>
      </c>
      <c r="N121">
        <v>57.3</v>
      </c>
      <c r="O121">
        <v>1.58</v>
      </c>
      <c r="P121" t="s">
        <v>54</v>
      </c>
      <c r="Q121" t="s">
        <v>55</v>
      </c>
      <c r="R121" t="s">
        <v>56</v>
      </c>
      <c r="S121">
        <v>11.1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79</v>
      </c>
      <c r="AM121" t="s">
        <v>55</v>
      </c>
      <c r="AN121">
        <v>2</v>
      </c>
      <c r="AO121">
        <v>5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42566</v>
      </c>
      <c r="C122" t="s">
        <v>8608</v>
      </c>
      <c r="D122">
        <v>4</v>
      </c>
      <c r="E122" t="s">
        <v>1877</v>
      </c>
      <c r="F122" t="s">
        <v>144</v>
      </c>
      <c r="G122">
        <v>24</v>
      </c>
      <c r="H122">
        <v>1</v>
      </c>
      <c r="I122">
        <v>4</v>
      </c>
      <c r="J122">
        <v>4</v>
      </c>
      <c r="K122" t="s">
        <v>2644</v>
      </c>
      <c r="L122" t="s">
        <v>2645</v>
      </c>
      <c r="M122">
        <v>62</v>
      </c>
      <c r="N122">
        <v>59.7</v>
      </c>
      <c r="O122">
        <v>1.54</v>
      </c>
      <c r="P122" t="s">
        <v>89</v>
      </c>
      <c r="Q122" t="s">
        <v>55</v>
      </c>
      <c r="R122" t="s">
        <v>56</v>
      </c>
      <c r="S122">
        <v>10.5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102</v>
      </c>
      <c r="AM122" t="s">
        <v>55</v>
      </c>
      <c r="AN122">
        <v>2</v>
      </c>
      <c r="AO122">
        <v>1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42566</v>
      </c>
      <c r="C123" t="s">
        <v>8609</v>
      </c>
      <c r="D123">
        <v>3</v>
      </c>
      <c r="E123" t="s">
        <v>584</v>
      </c>
      <c r="F123" t="s">
        <v>126</v>
      </c>
      <c r="G123">
        <v>21</v>
      </c>
      <c r="H123">
        <v>4</v>
      </c>
      <c r="I123">
        <v>0</v>
      </c>
      <c r="J123">
        <v>4</v>
      </c>
      <c r="K123" t="s">
        <v>610</v>
      </c>
      <c r="L123" t="s">
        <v>611</v>
      </c>
      <c r="M123">
        <v>81</v>
      </c>
      <c r="N123">
        <v>57.7</v>
      </c>
      <c r="O123">
        <v>1.54</v>
      </c>
      <c r="P123" t="s">
        <v>89</v>
      </c>
      <c r="Q123" t="s">
        <v>55</v>
      </c>
      <c r="R123" t="s">
        <v>56</v>
      </c>
      <c r="S123">
        <v>10.5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62</v>
      </c>
      <c r="AM123" t="s">
        <v>55</v>
      </c>
      <c r="AN123">
        <v>2</v>
      </c>
      <c r="AO123">
        <v>3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42566</v>
      </c>
      <c r="C124" t="s">
        <v>8610</v>
      </c>
      <c r="D124">
        <v>3</v>
      </c>
      <c r="E124" t="s">
        <v>266</v>
      </c>
      <c r="F124" t="s">
        <v>110</v>
      </c>
      <c r="G124">
        <v>34</v>
      </c>
      <c r="H124">
        <v>5</v>
      </c>
      <c r="I124">
        <v>5</v>
      </c>
      <c r="J124">
        <v>6</v>
      </c>
      <c r="K124" t="s">
        <v>2195</v>
      </c>
      <c r="L124" t="s">
        <v>3203</v>
      </c>
      <c r="M124">
        <v>12</v>
      </c>
      <c r="N124">
        <v>58</v>
      </c>
      <c r="O124">
        <v>1.62</v>
      </c>
      <c r="P124" t="s">
        <v>76</v>
      </c>
      <c r="Q124" t="s">
        <v>55</v>
      </c>
      <c r="R124" t="s">
        <v>56</v>
      </c>
      <c r="S124">
        <v>10.7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42566</v>
      </c>
      <c r="B125" t="s">
        <v>8611</v>
      </c>
      <c r="D125">
        <v>1</v>
      </c>
      <c r="E125" t="s">
        <v>905</v>
      </c>
      <c r="F125" t="s">
        <v>96</v>
      </c>
      <c r="G125">
        <v>24</v>
      </c>
      <c r="H125">
        <v>5</v>
      </c>
      <c r="I125">
        <v>4</v>
      </c>
      <c r="J125">
        <v>4</v>
      </c>
      <c r="K125" t="s">
        <v>223</v>
      </c>
      <c r="L125" t="s">
        <v>224</v>
      </c>
      <c r="M125">
        <v>134</v>
      </c>
      <c r="N125">
        <v>55.3</v>
      </c>
      <c r="O125">
        <v>1.58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78</v>
      </c>
      <c r="AJ125" t="s">
        <v>62</v>
      </c>
      <c r="AK125" t="s">
        <v>69</v>
      </c>
      <c r="AL125" t="s">
        <v>70</v>
      </c>
      <c r="AM125" t="s">
        <v>55</v>
      </c>
      <c r="AN125">
        <v>2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42566</v>
      </c>
      <c r="C126" t="s">
        <v>6317</v>
      </c>
      <c r="D126">
        <v>3</v>
      </c>
      <c r="E126" t="s">
        <v>2419</v>
      </c>
      <c r="F126" t="s">
        <v>117</v>
      </c>
      <c r="G126">
        <v>17</v>
      </c>
      <c r="H126">
        <v>2</v>
      </c>
      <c r="I126">
        <v>1</v>
      </c>
      <c r="J126">
        <v>2</v>
      </c>
      <c r="K126" t="s">
        <v>1756</v>
      </c>
      <c r="L126" t="s">
        <v>599</v>
      </c>
      <c r="M126">
        <v>166</v>
      </c>
      <c r="N126">
        <v>57.6</v>
      </c>
      <c r="O126">
        <v>1.59</v>
      </c>
      <c r="P126" t="s">
        <v>76</v>
      </c>
      <c r="Q126" t="s">
        <v>55</v>
      </c>
      <c r="R126" t="s">
        <v>56</v>
      </c>
      <c r="S126">
        <v>12.4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N126">
        <v>2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42566</v>
      </c>
      <c r="B127" t="s">
        <v>8612</v>
      </c>
      <c r="D127">
        <v>1</v>
      </c>
      <c r="E127" t="s">
        <v>848</v>
      </c>
      <c r="F127" t="s">
        <v>193</v>
      </c>
      <c r="G127">
        <v>32</v>
      </c>
      <c r="H127">
        <v>1</v>
      </c>
      <c r="I127">
        <v>1</v>
      </c>
      <c r="J127">
        <v>4</v>
      </c>
      <c r="K127" t="s">
        <v>6953</v>
      </c>
      <c r="L127" t="s">
        <v>2173</v>
      </c>
      <c r="M127">
        <v>135</v>
      </c>
      <c r="N127">
        <v>54</v>
      </c>
      <c r="O127">
        <v>1.6</v>
      </c>
      <c r="P127" t="s">
        <v>76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42566</v>
      </c>
      <c r="C128" t="s">
        <v>8613</v>
      </c>
      <c r="D128">
        <v>3</v>
      </c>
      <c r="E128" t="s">
        <v>2760</v>
      </c>
      <c r="F128" t="s">
        <v>231</v>
      </c>
      <c r="G128">
        <v>28</v>
      </c>
      <c r="H128">
        <v>3</v>
      </c>
      <c r="I128">
        <v>0</v>
      </c>
      <c r="J128">
        <v>5</v>
      </c>
      <c r="K128" t="s">
        <v>1405</v>
      </c>
      <c r="L128" t="s">
        <v>1406</v>
      </c>
      <c r="M128">
        <v>-39</v>
      </c>
      <c r="N128">
        <v>58.1</v>
      </c>
      <c r="O128">
        <v>1.6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102</v>
      </c>
      <c r="AM128" t="s">
        <v>55</v>
      </c>
      <c r="AN128">
        <v>2</v>
      </c>
      <c r="AO128">
        <v>1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42566</v>
      </c>
      <c r="C129" t="s">
        <v>8614</v>
      </c>
      <c r="D129">
        <v>3</v>
      </c>
      <c r="E129" t="s">
        <v>1417</v>
      </c>
      <c r="F129" t="s">
        <v>66</v>
      </c>
      <c r="G129">
        <v>15</v>
      </c>
      <c r="H129">
        <v>3</v>
      </c>
      <c r="I129">
        <v>0</v>
      </c>
      <c r="J129">
        <v>1</v>
      </c>
      <c r="K129" t="s">
        <v>492</v>
      </c>
      <c r="L129" t="s">
        <v>731</v>
      </c>
      <c r="M129">
        <v>36</v>
      </c>
      <c r="N129">
        <v>59.1</v>
      </c>
      <c r="O129">
        <v>1.62</v>
      </c>
      <c r="P129" t="s">
        <v>54</v>
      </c>
      <c r="Q129" t="s">
        <v>55</v>
      </c>
      <c r="R129" t="s">
        <v>56</v>
      </c>
      <c r="S129">
        <v>10.3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60</v>
      </c>
      <c r="AI129" t="s">
        <v>78</v>
      </c>
      <c r="AJ129" t="s">
        <v>62</v>
      </c>
      <c r="AK129" t="s">
        <v>92</v>
      </c>
      <c r="AL129" t="s">
        <v>93</v>
      </c>
      <c r="AM129" t="s">
        <v>55</v>
      </c>
      <c r="AN129">
        <v>2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42566</v>
      </c>
      <c r="C130" t="s">
        <v>8615</v>
      </c>
      <c r="D130">
        <v>2</v>
      </c>
      <c r="E130" t="s">
        <v>1691</v>
      </c>
      <c r="F130" t="s">
        <v>110</v>
      </c>
      <c r="G130">
        <v>38</v>
      </c>
      <c r="H130">
        <v>2</v>
      </c>
      <c r="I130">
        <v>2</v>
      </c>
      <c r="J130">
        <v>2</v>
      </c>
      <c r="K130" t="s">
        <v>1049</v>
      </c>
      <c r="L130" t="s">
        <v>1457</v>
      </c>
      <c r="M130">
        <v>-18</v>
      </c>
      <c r="N130">
        <v>55.3</v>
      </c>
      <c r="O130">
        <v>1.69</v>
      </c>
      <c r="P130" t="s">
        <v>89</v>
      </c>
      <c r="Q130" t="s">
        <v>55</v>
      </c>
      <c r="R130" t="s">
        <v>56</v>
      </c>
      <c r="S130">
        <v>10.4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K130" t="s">
        <v>113</v>
      </c>
      <c r="AL130" t="s">
        <v>114</v>
      </c>
      <c r="AM130" t="s">
        <v>55</v>
      </c>
      <c r="AN130">
        <v>3</v>
      </c>
      <c r="AO130">
        <v>5</v>
      </c>
      <c r="AP130">
        <v>1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42566</v>
      </c>
      <c r="C131" t="s">
        <v>8616</v>
      </c>
      <c r="D131">
        <v>4</v>
      </c>
      <c r="E131" t="s">
        <v>865</v>
      </c>
      <c r="F131" t="s">
        <v>66</v>
      </c>
      <c r="G131">
        <v>29</v>
      </c>
      <c r="H131">
        <v>4</v>
      </c>
      <c r="I131">
        <v>5</v>
      </c>
      <c r="J131">
        <v>5</v>
      </c>
      <c r="K131" t="s">
        <v>1596</v>
      </c>
      <c r="L131" t="s">
        <v>3246</v>
      </c>
      <c r="M131">
        <v>-65</v>
      </c>
      <c r="N131">
        <v>58.6</v>
      </c>
      <c r="O131">
        <v>1.62</v>
      </c>
      <c r="P131" t="s">
        <v>76</v>
      </c>
      <c r="Q131" t="s">
        <v>55</v>
      </c>
      <c r="R131" t="s">
        <v>56</v>
      </c>
      <c r="S131">
        <v>9.6999999999999993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42566</v>
      </c>
      <c r="C132" t="s">
        <v>8617</v>
      </c>
      <c r="D132">
        <v>2</v>
      </c>
      <c r="E132" t="s">
        <v>934</v>
      </c>
      <c r="F132" t="s">
        <v>131</v>
      </c>
      <c r="G132">
        <v>26</v>
      </c>
      <c r="H132">
        <v>1</v>
      </c>
      <c r="I132">
        <v>1</v>
      </c>
      <c r="J132">
        <v>5</v>
      </c>
      <c r="K132" t="s">
        <v>3251</v>
      </c>
      <c r="L132" t="s">
        <v>3361</v>
      </c>
      <c r="M132">
        <v>127</v>
      </c>
      <c r="N132">
        <v>56.4</v>
      </c>
      <c r="O132">
        <v>1.55</v>
      </c>
      <c r="P132" t="s">
        <v>76</v>
      </c>
      <c r="Q132" t="s">
        <v>55</v>
      </c>
      <c r="R132" t="s">
        <v>56</v>
      </c>
      <c r="S132">
        <v>10.6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61</v>
      </c>
      <c r="AJ132" t="s">
        <v>79</v>
      </c>
      <c r="AM132" t="s">
        <v>55</v>
      </c>
      <c r="AN132">
        <v>3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42566</v>
      </c>
      <c r="C133" t="s">
        <v>8618</v>
      </c>
      <c r="D133">
        <v>3</v>
      </c>
      <c r="E133" t="s">
        <v>2332</v>
      </c>
      <c r="F133" t="s">
        <v>96</v>
      </c>
      <c r="G133">
        <v>15</v>
      </c>
      <c r="H133">
        <v>1</v>
      </c>
      <c r="I133">
        <v>1</v>
      </c>
      <c r="J133">
        <v>1</v>
      </c>
      <c r="K133" t="s">
        <v>1668</v>
      </c>
      <c r="L133" t="s">
        <v>1669</v>
      </c>
      <c r="M133">
        <v>29</v>
      </c>
      <c r="N133">
        <v>57.6</v>
      </c>
      <c r="O133">
        <v>1.63</v>
      </c>
      <c r="P133" t="s">
        <v>54</v>
      </c>
      <c r="Q133" t="s">
        <v>55</v>
      </c>
      <c r="R133" t="s">
        <v>56</v>
      </c>
      <c r="S133">
        <v>10.3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42566</v>
      </c>
      <c r="B134" t="s">
        <v>8619</v>
      </c>
      <c r="D134">
        <v>1</v>
      </c>
      <c r="E134" t="s">
        <v>999</v>
      </c>
      <c r="F134" t="s">
        <v>51</v>
      </c>
      <c r="G134">
        <v>27</v>
      </c>
      <c r="H134">
        <v>5</v>
      </c>
      <c r="I134">
        <v>2</v>
      </c>
      <c r="J134">
        <v>2</v>
      </c>
      <c r="K134" t="s">
        <v>3207</v>
      </c>
      <c r="L134" t="s">
        <v>149</v>
      </c>
      <c r="M134">
        <v>31</v>
      </c>
      <c r="N134">
        <v>53.6</v>
      </c>
      <c r="O134">
        <v>1.61</v>
      </c>
      <c r="P134" t="s">
        <v>89</v>
      </c>
      <c r="Q134" t="s">
        <v>55</v>
      </c>
      <c r="R134" t="s">
        <v>56</v>
      </c>
      <c r="S134">
        <v>10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62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42566</v>
      </c>
      <c r="C135" t="s">
        <v>8620</v>
      </c>
      <c r="D135">
        <v>2</v>
      </c>
      <c r="E135" t="s">
        <v>912</v>
      </c>
      <c r="F135" t="s">
        <v>144</v>
      </c>
      <c r="G135">
        <v>24</v>
      </c>
      <c r="H135">
        <v>4</v>
      </c>
      <c r="I135">
        <v>0</v>
      </c>
      <c r="J135">
        <v>2</v>
      </c>
      <c r="K135" t="s">
        <v>1018</v>
      </c>
      <c r="L135" t="s">
        <v>1019</v>
      </c>
      <c r="M135">
        <v>87</v>
      </c>
      <c r="N135">
        <v>53.6</v>
      </c>
      <c r="O135">
        <v>1.53</v>
      </c>
      <c r="P135" t="s">
        <v>54</v>
      </c>
      <c r="Q135" t="s">
        <v>55</v>
      </c>
      <c r="R135" t="s">
        <v>56</v>
      </c>
      <c r="S135">
        <v>11.5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102</v>
      </c>
      <c r="AM135" t="s">
        <v>55</v>
      </c>
      <c r="AN135">
        <v>2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42566</v>
      </c>
      <c r="B136" t="s">
        <v>8621</v>
      </c>
      <c r="D136">
        <v>1</v>
      </c>
      <c r="E136" t="s">
        <v>125</v>
      </c>
      <c r="F136" t="s">
        <v>66</v>
      </c>
      <c r="G136">
        <v>26</v>
      </c>
      <c r="H136">
        <v>1</v>
      </c>
      <c r="I136">
        <v>0</v>
      </c>
      <c r="J136">
        <v>3</v>
      </c>
      <c r="K136" t="s">
        <v>2503</v>
      </c>
      <c r="L136" t="s">
        <v>2504</v>
      </c>
      <c r="M136">
        <v>23</v>
      </c>
      <c r="N136">
        <v>55.2</v>
      </c>
      <c r="O136">
        <v>1.63</v>
      </c>
      <c r="P136" t="s">
        <v>54</v>
      </c>
      <c r="Q136" t="s">
        <v>55</v>
      </c>
      <c r="R136" t="s">
        <v>56</v>
      </c>
      <c r="S136">
        <v>11.2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M136" t="s">
        <v>55</v>
      </c>
      <c r="AN136">
        <v>2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42566</v>
      </c>
      <c r="C137" t="s">
        <v>8622</v>
      </c>
      <c r="D137">
        <v>2</v>
      </c>
      <c r="E137" t="s">
        <v>226</v>
      </c>
      <c r="F137" t="s">
        <v>105</v>
      </c>
      <c r="G137">
        <v>26</v>
      </c>
      <c r="H137">
        <v>5</v>
      </c>
      <c r="I137">
        <v>1</v>
      </c>
      <c r="J137">
        <v>2</v>
      </c>
      <c r="K137" t="s">
        <v>227</v>
      </c>
      <c r="L137" t="s">
        <v>228</v>
      </c>
      <c r="M137">
        <v>121</v>
      </c>
      <c r="N137">
        <v>57</v>
      </c>
      <c r="O137">
        <v>1.63</v>
      </c>
      <c r="P137" t="s">
        <v>76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M137" t="s">
        <v>55</v>
      </c>
      <c r="AN137">
        <v>1</v>
      </c>
      <c r="AO137">
        <v>1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42566</v>
      </c>
      <c r="C138" t="s">
        <v>8623</v>
      </c>
      <c r="D138">
        <v>2</v>
      </c>
      <c r="E138" t="s">
        <v>1141</v>
      </c>
      <c r="F138" t="s">
        <v>110</v>
      </c>
      <c r="G138">
        <v>27</v>
      </c>
      <c r="H138">
        <v>2</v>
      </c>
      <c r="I138">
        <v>5</v>
      </c>
      <c r="J138">
        <v>6</v>
      </c>
      <c r="K138" t="s">
        <v>806</v>
      </c>
      <c r="L138" t="s">
        <v>807</v>
      </c>
      <c r="M138">
        <v>149</v>
      </c>
      <c r="N138">
        <v>58.3</v>
      </c>
      <c r="O138">
        <v>1.6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42566</v>
      </c>
      <c r="C139" t="s">
        <v>8624</v>
      </c>
      <c r="D139">
        <v>4</v>
      </c>
      <c r="E139" t="s">
        <v>2695</v>
      </c>
      <c r="F139" t="s">
        <v>131</v>
      </c>
      <c r="G139">
        <v>29</v>
      </c>
      <c r="H139">
        <v>2</v>
      </c>
      <c r="I139">
        <v>2</v>
      </c>
      <c r="J139">
        <v>2</v>
      </c>
      <c r="K139" t="s">
        <v>1390</v>
      </c>
      <c r="L139" t="s">
        <v>2711</v>
      </c>
      <c r="M139">
        <v>66</v>
      </c>
      <c r="N139">
        <v>60</v>
      </c>
      <c r="O139">
        <v>1.65</v>
      </c>
      <c r="P139" t="s">
        <v>76</v>
      </c>
      <c r="Q139" t="s">
        <v>55</v>
      </c>
      <c r="R139" t="s">
        <v>56</v>
      </c>
      <c r="S139">
        <v>10.3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78</v>
      </c>
      <c r="AJ139" t="s">
        <v>79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42566</v>
      </c>
      <c r="C140" t="s">
        <v>8625</v>
      </c>
      <c r="D140">
        <v>3</v>
      </c>
      <c r="E140" t="s">
        <v>696</v>
      </c>
      <c r="F140" t="s">
        <v>193</v>
      </c>
      <c r="G140">
        <v>21</v>
      </c>
      <c r="H140">
        <v>1</v>
      </c>
      <c r="I140">
        <v>0</v>
      </c>
      <c r="J140">
        <v>3</v>
      </c>
      <c r="K140" t="s">
        <v>1337</v>
      </c>
      <c r="L140" t="s">
        <v>1479</v>
      </c>
      <c r="M140">
        <v>106</v>
      </c>
      <c r="N140">
        <v>59.1</v>
      </c>
      <c r="O140">
        <v>1.62</v>
      </c>
      <c r="P140" t="s">
        <v>89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62</v>
      </c>
      <c r="AM140" t="s">
        <v>55</v>
      </c>
      <c r="AN140">
        <v>3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42566</v>
      </c>
      <c r="C141" t="s">
        <v>8626</v>
      </c>
      <c r="D141">
        <v>3</v>
      </c>
      <c r="E141" t="s">
        <v>180</v>
      </c>
      <c r="F141" t="s">
        <v>193</v>
      </c>
      <c r="G141">
        <v>15</v>
      </c>
      <c r="H141">
        <v>1</v>
      </c>
      <c r="I141">
        <v>2</v>
      </c>
      <c r="J141">
        <v>5</v>
      </c>
      <c r="K141" t="s">
        <v>773</v>
      </c>
      <c r="L141" t="s">
        <v>447</v>
      </c>
      <c r="M141">
        <v>114</v>
      </c>
      <c r="N141">
        <v>56.6</v>
      </c>
      <c r="O141">
        <v>1.58</v>
      </c>
      <c r="P141" t="s">
        <v>54</v>
      </c>
      <c r="Q141" t="s">
        <v>55</v>
      </c>
      <c r="R141" t="s">
        <v>56</v>
      </c>
      <c r="S141">
        <v>12.5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3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42566</v>
      </c>
      <c r="C142" t="s">
        <v>8627</v>
      </c>
      <c r="D142">
        <v>2</v>
      </c>
      <c r="E142" t="s">
        <v>576</v>
      </c>
      <c r="F142" t="s">
        <v>51</v>
      </c>
      <c r="G142">
        <v>28</v>
      </c>
      <c r="H142">
        <v>3</v>
      </c>
      <c r="I142">
        <v>4</v>
      </c>
      <c r="J142">
        <v>4</v>
      </c>
      <c r="K142" t="s">
        <v>75</v>
      </c>
      <c r="L142" t="s">
        <v>206</v>
      </c>
      <c r="M142">
        <v>-25</v>
      </c>
      <c r="N142">
        <v>55.9</v>
      </c>
      <c r="O142">
        <v>1.58</v>
      </c>
      <c r="P142" t="s">
        <v>76</v>
      </c>
      <c r="Q142" t="s">
        <v>55</v>
      </c>
      <c r="R142" t="s">
        <v>56</v>
      </c>
      <c r="S142">
        <v>9.8000000000000007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79</v>
      </c>
      <c r="AM142" t="s">
        <v>55</v>
      </c>
      <c r="AN142">
        <v>1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42566</v>
      </c>
      <c r="C143" t="s">
        <v>8628</v>
      </c>
      <c r="D143">
        <v>3</v>
      </c>
      <c r="E143" t="s">
        <v>2559</v>
      </c>
      <c r="F143" t="s">
        <v>131</v>
      </c>
      <c r="G143">
        <v>20</v>
      </c>
      <c r="H143">
        <v>1</v>
      </c>
      <c r="I143">
        <v>1</v>
      </c>
      <c r="J143">
        <v>1</v>
      </c>
      <c r="K143" t="s">
        <v>3769</v>
      </c>
      <c r="L143" t="s">
        <v>1567</v>
      </c>
      <c r="M143">
        <v>101</v>
      </c>
      <c r="N143">
        <v>58</v>
      </c>
      <c r="O143">
        <v>1.49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62</v>
      </c>
      <c r="AM143" t="s">
        <v>55</v>
      </c>
      <c r="AO143">
        <v>5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42566</v>
      </c>
      <c r="C144" t="s">
        <v>8629</v>
      </c>
      <c r="D144">
        <v>3</v>
      </c>
      <c r="E144" t="s">
        <v>2485</v>
      </c>
      <c r="F144" t="s">
        <v>231</v>
      </c>
      <c r="G144">
        <v>15</v>
      </c>
      <c r="H144">
        <v>3</v>
      </c>
      <c r="I144">
        <v>1</v>
      </c>
      <c r="J144">
        <v>6</v>
      </c>
      <c r="K144" t="s">
        <v>4045</v>
      </c>
      <c r="L144" t="s">
        <v>3190</v>
      </c>
      <c r="M144">
        <v>136</v>
      </c>
      <c r="N144">
        <v>57.3</v>
      </c>
      <c r="O144">
        <v>1.59</v>
      </c>
      <c r="P144" t="s">
        <v>76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78</v>
      </c>
      <c r="AJ144" t="s">
        <v>102</v>
      </c>
      <c r="AM144" t="s">
        <v>55</v>
      </c>
      <c r="AN144">
        <v>3</v>
      </c>
      <c r="AO144">
        <v>4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42566</v>
      </c>
      <c r="C145" t="s">
        <v>8630</v>
      </c>
      <c r="D145">
        <v>2</v>
      </c>
      <c r="E145" t="s">
        <v>1090</v>
      </c>
      <c r="F145" t="s">
        <v>231</v>
      </c>
      <c r="G145">
        <v>23</v>
      </c>
      <c r="H145">
        <v>5</v>
      </c>
      <c r="I145">
        <v>1</v>
      </c>
      <c r="J145">
        <v>6</v>
      </c>
      <c r="K145" t="s">
        <v>1295</v>
      </c>
      <c r="L145" t="s">
        <v>1296</v>
      </c>
      <c r="M145">
        <v>127</v>
      </c>
      <c r="N145">
        <v>55.5</v>
      </c>
      <c r="O145">
        <v>1.54</v>
      </c>
      <c r="P145" t="s">
        <v>76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62</v>
      </c>
      <c r="AM145" t="s">
        <v>55</v>
      </c>
      <c r="AN145">
        <v>2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42566</v>
      </c>
      <c r="C146" t="s">
        <v>8631</v>
      </c>
      <c r="D146">
        <v>3</v>
      </c>
      <c r="E146" t="s">
        <v>853</v>
      </c>
      <c r="F146" t="s">
        <v>51</v>
      </c>
      <c r="G146">
        <v>20</v>
      </c>
      <c r="H146">
        <v>3</v>
      </c>
      <c r="I146">
        <v>1</v>
      </c>
      <c r="J146">
        <v>5</v>
      </c>
      <c r="K146" t="s">
        <v>1170</v>
      </c>
      <c r="L146" t="s">
        <v>6218</v>
      </c>
      <c r="M146">
        <v>35</v>
      </c>
      <c r="N146">
        <v>59</v>
      </c>
      <c r="O146">
        <v>1.58</v>
      </c>
      <c r="P146" t="s">
        <v>76</v>
      </c>
      <c r="Q146" t="s">
        <v>55</v>
      </c>
      <c r="R146" t="s">
        <v>56</v>
      </c>
      <c r="S146">
        <v>10.6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78</v>
      </c>
      <c r="AJ146" t="s">
        <v>79</v>
      </c>
      <c r="AM146" t="s">
        <v>55</v>
      </c>
      <c r="AN146">
        <v>1</v>
      </c>
      <c r="AO146">
        <v>1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42566</v>
      </c>
      <c r="C147" t="s">
        <v>8632</v>
      </c>
      <c r="D147">
        <v>3</v>
      </c>
      <c r="E147" t="s">
        <v>986</v>
      </c>
      <c r="F147" t="s">
        <v>218</v>
      </c>
      <c r="G147">
        <v>15</v>
      </c>
      <c r="H147">
        <v>4</v>
      </c>
      <c r="I147">
        <v>2</v>
      </c>
      <c r="J147">
        <v>5</v>
      </c>
      <c r="K147" t="s">
        <v>539</v>
      </c>
      <c r="L147" t="s">
        <v>540</v>
      </c>
      <c r="M147">
        <v>22</v>
      </c>
      <c r="N147">
        <v>58.7</v>
      </c>
      <c r="O147">
        <v>1.61</v>
      </c>
      <c r="P147" t="s">
        <v>89</v>
      </c>
      <c r="Q147" t="s">
        <v>55</v>
      </c>
      <c r="R147" t="s">
        <v>56</v>
      </c>
      <c r="S147">
        <v>12.2</v>
      </c>
      <c r="T147" t="s">
        <v>57</v>
      </c>
      <c r="U147" t="s">
        <v>77</v>
      </c>
      <c r="V147" t="s">
        <v>77</v>
      </c>
      <c r="W147" t="s">
        <v>99</v>
      </c>
      <c r="X147" t="s">
        <v>90</v>
      </c>
      <c r="Y147">
        <v>459</v>
      </c>
      <c r="Z147" t="s">
        <v>324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57</v>
      </c>
      <c r="AH147" t="s">
        <v>60</v>
      </c>
      <c r="AI147" t="s">
        <v>78</v>
      </c>
      <c r="AJ147" t="s">
        <v>62</v>
      </c>
      <c r="AM147" t="s">
        <v>55</v>
      </c>
      <c r="AN147">
        <v>2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42566</v>
      </c>
      <c r="C148" t="s">
        <v>8633</v>
      </c>
      <c r="D148">
        <v>3</v>
      </c>
      <c r="E148" t="s">
        <v>498</v>
      </c>
      <c r="F148" t="s">
        <v>193</v>
      </c>
      <c r="G148">
        <v>24</v>
      </c>
      <c r="H148">
        <v>3</v>
      </c>
      <c r="I148">
        <v>3</v>
      </c>
      <c r="J148">
        <v>4</v>
      </c>
      <c r="K148" t="s">
        <v>819</v>
      </c>
      <c r="L148" t="s">
        <v>820</v>
      </c>
      <c r="M148">
        <v>-78</v>
      </c>
      <c r="N148">
        <v>59.3</v>
      </c>
      <c r="O148">
        <v>1.52</v>
      </c>
      <c r="P148" t="s">
        <v>76</v>
      </c>
      <c r="Q148" t="s">
        <v>55</v>
      </c>
      <c r="R148" t="s">
        <v>56</v>
      </c>
      <c r="S148">
        <v>10.8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102</v>
      </c>
      <c r="AK148" t="s">
        <v>69</v>
      </c>
      <c r="AL148" t="s">
        <v>70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42566</v>
      </c>
      <c r="C149" t="s">
        <v>8634</v>
      </c>
      <c r="D149">
        <v>2</v>
      </c>
      <c r="E149" t="s">
        <v>130</v>
      </c>
      <c r="F149" t="s">
        <v>73</v>
      </c>
      <c r="G149">
        <v>15</v>
      </c>
      <c r="H149">
        <v>2</v>
      </c>
      <c r="I149">
        <v>2</v>
      </c>
      <c r="J149">
        <v>6</v>
      </c>
      <c r="K149" t="s">
        <v>920</v>
      </c>
      <c r="L149" t="s">
        <v>921</v>
      </c>
      <c r="M149">
        <v>-41</v>
      </c>
      <c r="N149">
        <v>56.6</v>
      </c>
      <c r="O149">
        <v>1.61</v>
      </c>
      <c r="P149" t="s">
        <v>54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42566</v>
      </c>
      <c r="C150" t="s">
        <v>8635</v>
      </c>
      <c r="D150">
        <v>3</v>
      </c>
      <c r="E150" t="s">
        <v>4541</v>
      </c>
      <c r="F150" t="s">
        <v>73</v>
      </c>
      <c r="G150">
        <v>30</v>
      </c>
      <c r="H150">
        <v>2</v>
      </c>
      <c r="I150">
        <v>0</v>
      </c>
      <c r="J150">
        <v>6</v>
      </c>
      <c r="K150" t="s">
        <v>1882</v>
      </c>
      <c r="L150" t="s">
        <v>5195</v>
      </c>
      <c r="M150">
        <v>-82</v>
      </c>
      <c r="N150">
        <v>56.2</v>
      </c>
      <c r="O150">
        <v>1.68</v>
      </c>
      <c r="P150" t="s">
        <v>76</v>
      </c>
      <c r="Q150" t="s">
        <v>55</v>
      </c>
      <c r="R150" t="s">
        <v>56</v>
      </c>
      <c r="S150">
        <v>9.1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3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42566</v>
      </c>
      <c r="C151" t="s">
        <v>8636</v>
      </c>
      <c r="D151">
        <v>2</v>
      </c>
      <c r="E151" t="s">
        <v>2849</v>
      </c>
      <c r="F151" t="s">
        <v>110</v>
      </c>
      <c r="G151">
        <v>36</v>
      </c>
      <c r="H151">
        <v>2</v>
      </c>
      <c r="I151">
        <v>0</v>
      </c>
      <c r="J151">
        <v>4</v>
      </c>
      <c r="K151" t="s">
        <v>361</v>
      </c>
      <c r="L151" t="s">
        <v>362</v>
      </c>
      <c r="M151">
        <v>61</v>
      </c>
      <c r="N151">
        <v>55.5</v>
      </c>
      <c r="O151">
        <v>1.7</v>
      </c>
      <c r="P151" t="s">
        <v>76</v>
      </c>
      <c r="Q151" t="s">
        <v>55</v>
      </c>
      <c r="R151" t="s">
        <v>56</v>
      </c>
      <c r="S151">
        <v>11.7</v>
      </c>
      <c r="T151" t="s">
        <v>57</v>
      </c>
      <c r="U151" t="s">
        <v>91</v>
      </c>
      <c r="V151" t="s">
        <v>91</v>
      </c>
      <c r="W151" t="s">
        <v>99</v>
      </c>
      <c r="X151" t="s">
        <v>84</v>
      </c>
      <c r="Y151">
        <v>732</v>
      </c>
      <c r="Z151" t="s">
        <v>324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M151" t="s">
        <v>55</v>
      </c>
      <c r="AN151">
        <v>2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42566</v>
      </c>
      <c r="C152" t="s">
        <v>8637</v>
      </c>
      <c r="D152">
        <v>2</v>
      </c>
      <c r="E152" t="s">
        <v>116</v>
      </c>
      <c r="F152" t="s">
        <v>51</v>
      </c>
      <c r="G152">
        <v>30</v>
      </c>
      <c r="H152">
        <v>5</v>
      </c>
      <c r="I152">
        <v>3</v>
      </c>
      <c r="J152">
        <v>3</v>
      </c>
      <c r="K152" t="s">
        <v>2450</v>
      </c>
      <c r="L152" t="s">
        <v>2451</v>
      </c>
      <c r="M152">
        <v>81</v>
      </c>
      <c r="N152">
        <v>58.7</v>
      </c>
      <c r="O152">
        <v>1.67</v>
      </c>
      <c r="P152" t="s">
        <v>76</v>
      </c>
      <c r="Q152" t="s">
        <v>55</v>
      </c>
      <c r="R152" t="s">
        <v>56</v>
      </c>
      <c r="S152">
        <v>10.9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M152" t="s">
        <v>55</v>
      </c>
      <c r="AN152">
        <v>3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42566</v>
      </c>
      <c r="C153" t="s">
        <v>8638</v>
      </c>
      <c r="D153">
        <v>2</v>
      </c>
      <c r="E153" t="s">
        <v>274</v>
      </c>
      <c r="F153" t="s">
        <v>117</v>
      </c>
      <c r="G153">
        <v>21</v>
      </c>
      <c r="H153">
        <v>3</v>
      </c>
      <c r="I153">
        <v>4</v>
      </c>
      <c r="J153">
        <v>4</v>
      </c>
      <c r="K153" t="s">
        <v>1522</v>
      </c>
      <c r="L153" t="s">
        <v>3870</v>
      </c>
      <c r="M153">
        <v>83</v>
      </c>
      <c r="N153">
        <v>56.4</v>
      </c>
      <c r="O153">
        <v>1.66</v>
      </c>
      <c r="P153" t="s">
        <v>89</v>
      </c>
      <c r="Q153" t="s">
        <v>55</v>
      </c>
      <c r="R153" t="s">
        <v>56</v>
      </c>
      <c r="S153">
        <v>11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78</v>
      </c>
      <c r="AJ153" t="s">
        <v>102</v>
      </c>
      <c r="AM153" t="s">
        <v>55</v>
      </c>
      <c r="AN153">
        <v>2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42566</v>
      </c>
      <c r="C154" t="s">
        <v>8639</v>
      </c>
      <c r="D154">
        <v>2</v>
      </c>
      <c r="E154" t="s">
        <v>1319</v>
      </c>
      <c r="F154" t="s">
        <v>218</v>
      </c>
      <c r="G154">
        <v>18</v>
      </c>
      <c r="H154">
        <v>3</v>
      </c>
      <c r="I154">
        <v>4</v>
      </c>
      <c r="J154">
        <v>4</v>
      </c>
      <c r="K154" t="s">
        <v>3034</v>
      </c>
      <c r="L154" t="s">
        <v>3035</v>
      </c>
      <c r="M154">
        <v>68</v>
      </c>
      <c r="N154">
        <v>53.4</v>
      </c>
      <c r="O154">
        <v>1.58</v>
      </c>
      <c r="P154" t="s">
        <v>76</v>
      </c>
      <c r="Q154" t="s">
        <v>55</v>
      </c>
      <c r="R154" t="s">
        <v>56</v>
      </c>
      <c r="S154">
        <v>11.3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102</v>
      </c>
      <c r="AM154" t="s">
        <v>55</v>
      </c>
      <c r="AN154">
        <v>2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42566</v>
      </c>
      <c r="C155" t="s">
        <v>8640</v>
      </c>
      <c r="D155">
        <v>4</v>
      </c>
      <c r="E155" t="s">
        <v>312</v>
      </c>
      <c r="F155" t="s">
        <v>144</v>
      </c>
      <c r="G155">
        <v>24</v>
      </c>
      <c r="H155">
        <v>4</v>
      </c>
      <c r="I155">
        <v>2</v>
      </c>
      <c r="J155">
        <v>6</v>
      </c>
      <c r="K155" t="s">
        <v>1479</v>
      </c>
      <c r="L155" t="s">
        <v>1480</v>
      </c>
      <c r="M155">
        <v>66</v>
      </c>
      <c r="N155">
        <v>58.8</v>
      </c>
      <c r="O155">
        <v>1.6</v>
      </c>
      <c r="P155" t="s">
        <v>54</v>
      </c>
      <c r="Q155" t="s">
        <v>55</v>
      </c>
      <c r="R155" t="s">
        <v>56</v>
      </c>
      <c r="S155">
        <v>12.1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78</v>
      </c>
      <c r="AJ155" t="s">
        <v>79</v>
      </c>
      <c r="AM155" t="s">
        <v>55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42566</v>
      </c>
      <c r="B156" t="s">
        <v>8641</v>
      </c>
      <c r="D156">
        <v>1</v>
      </c>
      <c r="E156" t="s">
        <v>1079</v>
      </c>
      <c r="F156" t="s">
        <v>117</v>
      </c>
      <c r="G156">
        <v>15</v>
      </c>
      <c r="H156">
        <v>1</v>
      </c>
      <c r="I156">
        <v>0</v>
      </c>
      <c r="J156">
        <v>1</v>
      </c>
      <c r="K156" t="s">
        <v>1022</v>
      </c>
      <c r="L156" t="s">
        <v>1023</v>
      </c>
      <c r="M156">
        <v>18</v>
      </c>
      <c r="N156">
        <v>52.9</v>
      </c>
      <c r="O156">
        <v>1.58</v>
      </c>
      <c r="P156" t="s">
        <v>54</v>
      </c>
      <c r="Q156" t="s">
        <v>55</v>
      </c>
      <c r="R156" t="s">
        <v>56</v>
      </c>
      <c r="S156">
        <v>12.2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62</v>
      </c>
      <c r="AK156" t="s">
        <v>69</v>
      </c>
      <c r="AL156" t="s">
        <v>70</v>
      </c>
      <c r="AM156" t="s">
        <v>55</v>
      </c>
      <c r="AN156">
        <v>2</v>
      </c>
      <c r="AO156">
        <v>2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42566</v>
      </c>
      <c r="C157" t="s">
        <v>8642</v>
      </c>
      <c r="D157">
        <v>3</v>
      </c>
      <c r="E157" t="s">
        <v>1877</v>
      </c>
      <c r="F157" t="s">
        <v>51</v>
      </c>
      <c r="G157">
        <v>30</v>
      </c>
      <c r="H157">
        <v>1</v>
      </c>
      <c r="I157">
        <v>3</v>
      </c>
      <c r="J157">
        <v>6</v>
      </c>
      <c r="K157" t="s">
        <v>5429</v>
      </c>
      <c r="L157" t="s">
        <v>3748</v>
      </c>
      <c r="M157">
        <v>-8</v>
      </c>
      <c r="N157">
        <v>57.8</v>
      </c>
      <c r="O157">
        <v>1.64</v>
      </c>
      <c r="P157" t="s">
        <v>89</v>
      </c>
      <c r="Q157" t="s">
        <v>55</v>
      </c>
      <c r="R157" t="s">
        <v>56</v>
      </c>
      <c r="S157">
        <v>8.4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102</v>
      </c>
      <c r="AK157" t="s">
        <v>69</v>
      </c>
      <c r="AL157" t="s">
        <v>70</v>
      </c>
      <c r="AM157" t="s">
        <v>55</v>
      </c>
      <c r="AN157">
        <v>3</v>
      </c>
      <c r="AO157">
        <v>4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42566</v>
      </c>
      <c r="C158" t="s">
        <v>8643</v>
      </c>
      <c r="D158">
        <v>4</v>
      </c>
      <c r="E158" t="s">
        <v>3106</v>
      </c>
      <c r="F158" t="s">
        <v>73</v>
      </c>
      <c r="G158">
        <v>31</v>
      </c>
      <c r="H158">
        <v>3</v>
      </c>
      <c r="I158">
        <v>1</v>
      </c>
      <c r="J158">
        <v>1</v>
      </c>
      <c r="K158" t="s">
        <v>2235</v>
      </c>
      <c r="L158" t="s">
        <v>2236</v>
      </c>
      <c r="M158">
        <v>60</v>
      </c>
      <c r="N158">
        <v>60.7</v>
      </c>
      <c r="O158">
        <v>1.61</v>
      </c>
      <c r="P158" t="s">
        <v>89</v>
      </c>
      <c r="Q158" t="s">
        <v>55</v>
      </c>
      <c r="R158" t="s">
        <v>56</v>
      </c>
      <c r="S158">
        <v>12.3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79</v>
      </c>
      <c r="AM158" t="s">
        <v>55</v>
      </c>
      <c r="AN158">
        <v>2</v>
      </c>
      <c r="AO158">
        <v>1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42566</v>
      </c>
      <c r="C159" t="s">
        <v>8644</v>
      </c>
      <c r="D159">
        <v>2</v>
      </c>
      <c r="E159" t="s">
        <v>270</v>
      </c>
      <c r="F159" t="s">
        <v>193</v>
      </c>
      <c r="G159">
        <v>27</v>
      </c>
      <c r="H159">
        <v>5</v>
      </c>
      <c r="I159">
        <v>3</v>
      </c>
      <c r="J159">
        <v>4</v>
      </c>
      <c r="K159" t="s">
        <v>3261</v>
      </c>
      <c r="L159" t="s">
        <v>753</v>
      </c>
      <c r="M159">
        <v>-33</v>
      </c>
      <c r="N159">
        <v>55.3</v>
      </c>
      <c r="O159">
        <v>1.56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79</v>
      </c>
      <c r="AM159" t="s">
        <v>55</v>
      </c>
      <c r="AN159">
        <v>1</v>
      </c>
      <c r="AO159">
        <v>4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42566</v>
      </c>
      <c r="B160" t="s">
        <v>8645</v>
      </c>
      <c r="D160">
        <v>1</v>
      </c>
      <c r="E160" t="s">
        <v>761</v>
      </c>
      <c r="F160" t="s">
        <v>117</v>
      </c>
      <c r="G160">
        <v>30</v>
      </c>
      <c r="H160">
        <v>1</v>
      </c>
      <c r="I160">
        <v>2</v>
      </c>
      <c r="J160">
        <v>4</v>
      </c>
      <c r="K160" t="s">
        <v>547</v>
      </c>
      <c r="L160" t="s">
        <v>548</v>
      </c>
      <c r="M160">
        <v>154</v>
      </c>
      <c r="N160">
        <v>56</v>
      </c>
      <c r="O160">
        <v>1.62</v>
      </c>
      <c r="P160" t="s">
        <v>54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M160" t="s">
        <v>55</v>
      </c>
      <c r="AN160">
        <v>3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42566</v>
      </c>
      <c r="C161" t="s">
        <v>8646</v>
      </c>
      <c r="D161">
        <v>2</v>
      </c>
      <c r="E161" t="s">
        <v>909</v>
      </c>
      <c r="F161" t="s">
        <v>51</v>
      </c>
      <c r="G161">
        <v>22</v>
      </c>
      <c r="H161">
        <v>1</v>
      </c>
      <c r="I161">
        <v>2</v>
      </c>
      <c r="J161">
        <v>4</v>
      </c>
      <c r="K161" t="s">
        <v>582</v>
      </c>
      <c r="L161" t="s">
        <v>896</v>
      </c>
      <c r="M161">
        <v>38</v>
      </c>
      <c r="N161">
        <v>56.6</v>
      </c>
      <c r="O161">
        <v>1.57</v>
      </c>
      <c r="P161" t="s">
        <v>89</v>
      </c>
      <c r="Q161" t="s">
        <v>55</v>
      </c>
      <c r="R161" t="s">
        <v>56</v>
      </c>
      <c r="S161">
        <v>10.8</v>
      </c>
      <c r="T161" t="s">
        <v>91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79</v>
      </c>
      <c r="AM161" t="s">
        <v>55</v>
      </c>
      <c r="AN161">
        <v>3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42566</v>
      </c>
      <c r="C162" t="s">
        <v>8647</v>
      </c>
      <c r="D162">
        <v>4</v>
      </c>
      <c r="E162" t="s">
        <v>1159</v>
      </c>
      <c r="F162" t="s">
        <v>218</v>
      </c>
      <c r="G162">
        <v>27</v>
      </c>
      <c r="H162">
        <v>3</v>
      </c>
      <c r="I162">
        <v>0</v>
      </c>
      <c r="J162">
        <v>1</v>
      </c>
      <c r="K162" t="s">
        <v>1681</v>
      </c>
      <c r="L162" t="s">
        <v>1682</v>
      </c>
      <c r="M162">
        <v>-81</v>
      </c>
      <c r="N162">
        <v>59.7</v>
      </c>
      <c r="O162">
        <v>1.53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5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42566</v>
      </c>
      <c r="C163" t="s">
        <v>8648</v>
      </c>
      <c r="D163">
        <v>2</v>
      </c>
      <c r="E163" t="s">
        <v>294</v>
      </c>
      <c r="F163" t="s">
        <v>231</v>
      </c>
      <c r="G163">
        <v>32</v>
      </c>
      <c r="H163">
        <v>4</v>
      </c>
      <c r="I163">
        <v>0</v>
      </c>
      <c r="J163">
        <v>2</v>
      </c>
      <c r="K163" t="s">
        <v>495</v>
      </c>
      <c r="L163" t="s">
        <v>496</v>
      </c>
      <c r="M163">
        <v>11</v>
      </c>
      <c r="N163">
        <v>57</v>
      </c>
      <c r="O163">
        <v>1.6</v>
      </c>
      <c r="P163" t="s">
        <v>89</v>
      </c>
      <c r="Q163" t="s">
        <v>55</v>
      </c>
      <c r="R163" t="s">
        <v>56</v>
      </c>
      <c r="S163">
        <v>10.6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62</v>
      </c>
      <c r="AM163" t="s">
        <v>55</v>
      </c>
      <c r="AN163">
        <v>1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42566</v>
      </c>
      <c r="C164" t="s">
        <v>8649</v>
      </c>
      <c r="D164">
        <v>3</v>
      </c>
      <c r="E164" t="s">
        <v>741</v>
      </c>
      <c r="F164" t="s">
        <v>218</v>
      </c>
      <c r="G164">
        <v>29</v>
      </c>
      <c r="H164">
        <v>3</v>
      </c>
      <c r="I164">
        <v>2</v>
      </c>
      <c r="J164">
        <v>2</v>
      </c>
      <c r="K164" t="s">
        <v>974</v>
      </c>
      <c r="L164" t="s">
        <v>975</v>
      </c>
      <c r="M164">
        <v>150</v>
      </c>
      <c r="N164">
        <v>57.6</v>
      </c>
      <c r="O164">
        <v>1.59</v>
      </c>
      <c r="P164" t="s">
        <v>76</v>
      </c>
      <c r="Q164" t="s">
        <v>55</v>
      </c>
      <c r="R164" t="s">
        <v>56</v>
      </c>
      <c r="S164">
        <v>10.5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78</v>
      </c>
      <c r="AJ164" t="s">
        <v>62</v>
      </c>
      <c r="AM164" t="s">
        <v>55</v>
      </c>
      <c r="AN164">
        <v>2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42566</v>
      </c>
      <c r="B165" t="s">
        <v>8650</v>
      </c>
      <c r="D165">
        <v>1</v>
      </c>
      <c r="E165" t="s">
        <v>538</v>
      </c>
      <c r="F165" t="s">
        <v>73</v>
      </c>
      <c r="G165">
        <v>24</v>
      </c>
      <c r="H165">
        <v>4</v>
      </c>
      <c r="I165">
        <v>0</v>
      </c>
      <c r="J165">
        <v>3</v>
      </c>
      <c r="K165" t="s">
        <v>2288</v>
      </c>
      <c r="L165" t="s">
        <v>2289</v>
      </c>
      <c r="M165">
        <v>-4</v>
      </c>
      <c r="N165">
        <v>54.8</v>
      </c>
      <c r="O165">
        <v>1.64</v>
      </c>
      <c r="P165" t="s">
        <v>89</v>
      </c>
      <c r="Q165" t="s">
        <v>55</v>
      </c>
      <c r="R165" t="s">
        <v>56</v>
      </c>
      <c r="S165">
        <v>9.1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2</v>
      </c>
      <c r="AO165">
        <v>1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42566</v>
      </c>
      <c r="C166" t="s">
        <v>8651</v>
      </c>
      <c r="D166">
        <v>3</v>
      </c>
      <c r="E166" t="s">
        <v>312</v>
      </c>
      <c r="F166" t="s">
        <v>66</v>
      </c>
      <c r="G166">
        <v>24</v>
      </c>
      <c r="H166">
        <v>5</v>
      </c>
      <c r="I166">
        <v>1</v>
      </c>
      <c r="J166">
        <v>1</v>
      </c>
      <c r="K166" t="s">
        <v>1225</v>
      </c>
      <c r="L166" t="s">
        <v>1226</v>
      </c>
      <c r="M166">
        <v>-67</v>
      </c>
      <c r="N166">
        <v>57.9</v>
      </c>
      <c r="O166">
        <v>1.63</v>
      </c>
      <c r="P166" t="s">
        <v>89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102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42566</v>
      </c>
      <c r="C167" t="s">
        <v>8652</v>
      </c>
      <c r="D167">
        <v>3</v>
      </c>
      <c r="E167" t="s">
        <v>3587</v>
      </c>
      <c r="F167" t="s">
        <v>51</v>
      </c>
      <c r="G167">
        <v>35</v>
      </c>
      <c r="H167">
        <v>1</v>
      </c>
      <c r="I167">
        <v>0</v>
      </c>
      <c r="J167">
        <v>1</v>
      </c>
      <c r="K167" t="s">
        <v>3259</v>
      </c>
      <c r="L167" t="s">
        <v>991</v>
      </c>
      <c r="M167">
        <v>-32</v>
      </c>
      <c r="N167">
        <v>58.1</v>
      </c>
      <c r="O167">
        <v>1.61</v>
      </c>
      <c r="P167" t="s">
        <v>76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102</v>
      </c>
      <c r="AM167" t="s">
        <v>55</v>
      </c>
      <c r="AN167">
        <v>2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42566</v>
      </c>
      <c r="C168" t="s">
        <v>8653</v>
      </c>
      <c r="D168">
        <v>2</v>
      </c>
      <c r="E168" t="s">
        <v>636</v>
      </c>
      <c r="F168" t="s">
        <v>105</v>
      </c>
      <c r="G168">
        <v>26</v>
      </c>
      <c r="H168">
        <v>2</v>
      </c>
      <c r="I168">
        <v>2</v>
      </c>
      <c r="J168">
        <v>5</v>
      </c>
      <c r="K168" t="s">
        <v>1082</v>
      </c>
      <c r="L168" t="s">
        <v>3902</v>
      </c>
      <c r="M168">
        <v>57</v>
      </c>
      <c r="N168">
        <v>56.3</v>
      </c>
      <c r="O168">
        <v>1.54</v>
      </c>
      <c r="P168" t="s">
        <v>76</v>
      </c>
      <c r="Q168" t="s">
        <v>55</v>
      </c>
      <c r="R168" t="s">
        <v>56</v>
      </c>
      <c r="S168">
        <v>11.2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78</v>
      </c>
      <c r="AJ168" t="s">
        <v>102</v>
      </c>
      <c r="AM168" t="s">
        <v>55</v>
      </c>
      <c r="AN168">
        <v>2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42566</v>
      </c>
      <c r="B169" t="s">
        <v>8654</v>
      </c>
      <c r="D169">
        <v>1</v>
      </c>
      <c r="E169" t="s">
        <v>1459</v>
      </c>
      <c r="F169" t="s">
        <v>117</v>
      </c>
      <c r="G169">
        <v>36</v>
      </c>
      <c r="H169">
        <v>2</v>
      </c>
      <c r="I169">
        <v>1</v>
      </c>
      <c r="J169">
        <v>4</v>
      </c>
      <c r="K169" t="s">
        <v>1837</v>
      </c>
      <c r="L169" t="s">
        <v>1838</v>
      </c>
      <c r="M169">
        <v>50</v>
      </c>
      <c r="N169">
        <v>53.1</v>
      </c>
      <c r="O169">
        <v>1.59</v>
      </c>
      <c r="P169" t="s">
        <v>54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79</v>
      </c>
      <c r="AM169" t="s">
        <v>55</v>
      </c>
      <c r="AN169">
        <v>1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42566</v>
      </c>
      <c r="B170" t="s">
        <v>8655</v>
      </c>
      <c r="D170">
        <v>1</v>
      </c>
      <c r="E170" t="s">
        <v>1820</v>
      </c>
      <c r="F170" t="s">
        <v>144</v>
      </c>
      <c r="G170">
        <v>28</v>
      </c>
      <c r="H170">
        <v>1</v>
      </c>
      <c r="I170">
        <v>4</v>
      </c>
      <c r="J170">
        <v>6</v>
      </c>
      <c r="K170" t="s">
        <v>100</v>
      </c>
      <c r="L170" t="s">
        <v>3240</v>
      </c>
      <c r="M170">
        <v>130</v>
      </c>
      <c r="N170">
        <v>52.7</v>
      </c>
      <c r="O170">
        <v>1.54</v>
      </c>
      <c r="P170" t="s">
        <v>76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60</v>
      </c>
      <c r="AI170" t="s">
        <v>78</v>
      </c>
      <c r="AJ170" t="s">
        <v>102</v>
      </c>
      <c r="AM170" t="s">
        <v>55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42566</v>
      </c>
      <c r="C171" t="s">
        <v>8656</v>
      </c>
      <c r="D171">
        <v>2</v>
      </c>
      <c r="E171" t="s">
        <v>3095</v>
      </c>
      <c r="F171" t="s">
        <v>218</v>
      </c>
      <c r="G171">
        <v>20</v>
      </c>
      <c r="H171">
        <v>5</v>
      </c>
      <c r="I171">
        <v>2</v>
      </c>
      <c r="J171">
        <v>3</v>
      </c>
      <c r="K171" t="s">
        <v>2390</v>
      </c>
      <c r="L171" t="s">
        <v>3551</v>
      </c>
      <c r="M171">
        <v>-60</v>
      </c>
      <c r="N171">
        <v>55.1</v>
      </c>
      <c r="O171">
        <v>1.61</v>
      </c>
      <c r="P171" t="s">
        <v>89</v>
      </c>
      <c r="Q171" t="s">
        <v>55</v>
      </c>
      <c r="R171" t="s">
        <v>56</v>
      </c>
      <c r="S171">
        <v>11.8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102</v>
      </c>
      <c r="AM171" t="s">
        <v>55</v>
      </c>
      <c r="AN171">
        <v>2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42566</v>
      </c>
      <c r="C172" t="s">
        <v>8657</v>
      </c>
      <c r="D172">
        <v>2</v>
      </c>
      <c r="E172" t="s">
        <v>1492</v>
      </c>
      <c r="F172" t="s">
        <v>231</v>
      </c>
      <c r="G172">
        <v>29</v>
      </c>
      <c r="H172">
        <v>2</v>
      </c>
      <c r="I172">
        <v>1</v>
      </c>
      <c r="J172">
        <v>5</v>
      </c>
      <c r="K172" t="s">
        <v>2527</v>
      </c>
      <c r="L172" t="s">
        <v>2528</v>
      </c>
      <c r="M172">
        <v>-51</v>
      </c>
      <c r="N172">
        <v>56.6</v>
      </c>
      <c r="O172">
        <v>1.57</v>
      </c>
      <c r="P172" t="s">
        <v>76</v>
      </c>
      <c r="Q172" t="s">
        <v>55</v>
      </c>
      <c r="R172" t="s">
        <v>56</v>
      </c>
      <c r="S172">
        <v>11.4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62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42566</v>
      </c>
      <c r="B173" t="s">
        <v>8658</v>
      </c>
      <c r="D173">
        <v>1</v>
      </c>
      <c r="E173" t="s">
        <v>2282</v>
      </c>
      <c r="F173" t="s">
        <v>131</v>
      </c>
      <c r="G173">
        <v>29</v>
      </c>
      <c r="H173">
        <v>4</v>
      </c>
      <c r="I173">
        <v>4</v>
      </c>
      <c r="J173">
        <v>6</v>
      </c>
      <c r="K173" t="s">
        <v>2444</v>
      </c>
      <c r="L173" t="s">
        <v>4263</v>
      </c>
      <c r="M173">
        <v>-39</v>
      </c>
      <c r="N173">
        <v>53.7</v>
      </c>
      <c r="O173">
        <v>1.58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102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42566</v>
      </c>
      <c r="B174" t="s">
        <v>8659</v>
      </c>
      <c r="D174">
        <v>1</v>
      </c>
      <c r="E174" t="s">
        <v>1699</v>
      </c>
      <c r="F174" t="s">
        <v>131</v>
      </c>
      <c r="G174">
        <v>24</v>
      </c>
      <c r="H174">
        <v>1</v>
      </c>
      <c r="I174">
        <v>5</v>
      </c>
      <c r="J174">
        <v>6</v>
      </c>
      <c r="K174" t="s">
        <v>4128</v>
      </c>
      <c r="L174" t="s">
        <v>4129</v>
      </c>
      <c r="M174">
        <v>106</v>
      </c>
      <c r="N174">
        <v>54.2</v>
      </c>
      <c r="O174">
        <v>1.63</v>
      </c>
      <c r="P174" t="s">
        <v>76</v>
      </c>
      <c r="Q174" t="s">
        <v>55</v>
      </c>
      <c r="R174" t="s">
        <v>56</v>
      </c>
      <c r="S174">
        <v>10.7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102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42566</v>
      </c>
      <c r="B175" t="s">
        <v>8660</v>
      </c>
      <c r="D175">
        <v>1</v>
      </c>
      <c r="E175" t="s">
        <v>1088</v>
      </c>
      <c r="F175" t="s">
        <v>110</v>
      </c>
      <c r="G175">
        <v>30</v>
      </c>
      <c r="H175">
        <v>4</v>
      </c>
      <c r="I175">
        <v>1</v>
      </c>
      <c r="J175">
        <v>1</v>
      </c>
      <c r="K175" t="s">
        <v>451</v>
      </c>
      <c r="L175" t="s">
        <v>452</v>
      </c>
      <c r="M175">
        <v>58</v>
      </c>
      <c r="N175">
        <v>54.2</v>
      </c>
      <c r="O175">
        <v>1.54</v>
      </c>
      <c r="P175" t="s">
        <v>89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79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42566</v>
      </c>
      <c r="B176" t="s">
        <v>8661</v>
      </c>
      <c r="D176">
        <v>1</v>
      </c>
      <c r="E176" t="s">
        <v>274</v>
      </c>
      <c r="F176" t="s">
        <v>51</v>
      </c>
      <c r="G176">
        <v>16</v>
      </c>
      <c r="H176">
        <v>4</v>
      </c>
      <c r="I176">
        <v>2</v>
      </c>
      <c r="J176">
        <v>2</v>
      </c>
      <c r="K176" t="s">
        <v>1245</v>
      </c>
      <c r="L176" t="s">
        <v>1246</v>
      </c>
      <c r="M176">
        <v>39</v>
      </c>
      <c r="N176">
        <v>54</v>
      </c>
      <c r="O176">
        <v>1.56</v>
      </c>
      <c r="P176" t="s">
        <v>76</v>
      </c>
      <c r="Q176" t="s">
        <v>55</v>
      </c>
      <c r="R176" t="s">
        <v>56</v>
      </c>
      <c r="S176">
        <v>9.5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M176" t="s">
        <v>55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42566</v>
      </c>
      <c r="C177" t="s">
        <v>8662</v>
      </c>
      <c r="D177">
        <v>4</v>
      </c>
      <c r="E177" t="s">
        <v>1699</v>
      </c>
      <c r="F177" t="s">
        <v>126</v>
      </c>
      <c r="G177">
        <v>19</v>
      </c>
      <c r="H177">
        <v>4</v>
      </c>
      <c r="I177">
        <v>2</v>
      </c>
      <c r="J177">
        <v>2</v>
      </c>
      <c r="K177" t="s">
        <v>1592</v>
      </c>
      <c r="L177" t="s">
        <v>1593</v>
      </c>
      <c r="M177">
        <v>124</v>
      </c>
      <c r="N177">
        <v>60.7</v>
      </c>
      <c r="O177">
        <v>1.59</v>
      </c>
      <c r="P177" t="s">
        <v>54</v>
      </c>
      <c r="Q177" t="s">
        <v>55</v>
      </c>
      <c r="R177" t="s">
        <v>56</v>
      </c>
      <c r="S177">
        <v>10.8</v>
      </c>
      <c r="T177" t="s">
        <v>57</v>
      </c>
      <c r="U177" t="s">
        <v>77</v>
      </c>
      <c r="V177" t="s">
        <v>77</v>
      </c>
      <c r="W177" t="s">
        <v>99</v>
      </c>
      <c r="X177" t="s">
        <v>84</v>
      </c>
      <c r="Y177">
        <v>715</v>
      </c>
      <c r="Z177" t="s">
        <v>324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55</v>
      </c>
      <c r="AH177" t="s">
        <v>57</v>
      </c>
      <c r="AI177" t="s">
        <v>78</v>
      </c>
      <c r="AJ177" t="s">
        <v>62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42566</v>
      </c>
      <c r="C178" t="s">
        <v>8663</v>
      </c>
      <c r="D178">
        <v>3</v>
      </c>
      <c r="E178" t="s">
        <v>2481</v>
      </c>
      <c r="F178" t="s">
        <v>218</v>
      </c>
      <c r="G178">
        <v>26</v>
      </c>
      <c r="H178">
        <v>4</v>
      </c>
      <c r="I178">
        <v>5</v>
      </c>
      <c r="J178">
        <v>5</v>
      </c>
      <c r="K178" t="s">
        <v>1693</v>
      </c>
      <c r="L178" t="s">
        <v>2958</v>
      </c>
      <c r="M178">
        <v>65</v>
      </c>
      <c r="N178">
        <v>57.3</v>
      </c>
      <c r="O178">
        <v>1.66</v>
      </c>
      <c r="P178" t="s">
        <v>76</v>
      </c>
      <c r="Q178" t="s">
        <v>55</v>
      </c>
      <c r="R178" t="s">
        <v>56</v>
      </c>
      <c r="S178">
        <v>10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42566</v>
      </c>
      <c r="B179" t="s">
        <v>8664</v>
      </c>
      <c r="D179">
        <v>1</v>
      </c>
      <c r="E179" t="s">
        <v>970</v>
      </c>
      <c r="F179" t="s">
        <v>73</v>
      </c>
      <c r="G179">
        <v>36</v>
      </c>
      <c r="H179">
        <v>3</v>
      </c>
      <c r="I179">
        <v>1</v>
      </c>
      <c r="J179">
        <v>1</v>
      </c>
      <c r="K179" t="s">
        <v>971</v>
      </c>
      <c r="L179" t="s">
        <v>972</v>
      </c>
      <c r="M179">
        <v>-68</v>
      </c>
      <c r="N179">
        <v>53.4</v>
      </c>
      <c r="O179">
        <v>1.58</v>
      </c>
      <c r="P179" t="s">
        <v>89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42566</v>
      </c>
      <c r="C180" t="s">
        <v>8665</v>
      </c>
      <c r="D180">
        <v>4</v>
      </c>
      <c r="E180" t="s">
        <v>390</v>
      </c>
      <c r="F180" t="s">
        <v>131</v>
      </c>
      <c r="G180">
        <v>25</v>
      </c>
      <c r="H180">
        <v>1</v>
      </c>
      <c r="I180">
        <v>5</v>
      </c>
      <c r="J180">
        <v>6</v>
      </c>
      <c r="K180" t="s">
        <v>921</v>
      </c>
      <c r="L180" t="s">
        <v>3114</v>
      </c>
      <c r="M180">
        <v>-81</v>
      </c>
      <c r="N180">
        <v>62</v>
      </c>
      <c r="O180">
        <v>1.73</v>
      </c>
      <c r="P180" t="s">
        <v>54</v>
      </c>
      <c r="Q180" t="s">
        <v>55</v>
      </c>
      <c r="R180" t="s">
        <v>56</v>
      </c>
      <c r="S180">
        <v>11.8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62</v>
      </c>
      <c r="AK180" t="s">
        <v>69</v>
      </c>
      <c r="AL180" t="s">
        <v>70</v>
      </c>
      <c r="AM180" t="s">
        <v>55</v>
      </c>
      <c r="AN180">
        <v>2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42566</v>
      </c>
      <c r="C181" t="s">
        <v>8666</v>
      </c>
      <c r="D181">
        <v>4</v>
      </c>
      <c r="E181" t="s">
        <v>2179</v>
      </c>
      <c r="F181" t="s">
        <v>117</v>
      </c>
      <c r="G181">
        <v>18</v>
      </c>
      <c r="H181">
        <v>4</v>
      </c>
      <c r="I181">
        <v>1</v>
      </c>
      <c r="J181">
        <v>1</v>
      </c>
      <c r="K181" t="s">
        <v>4047</v>
      </c>
      <c r="L181" t="s">
        <v>2370</v>
      </c>
      <c r="M181">
        <v>48</v>
      </c>
      <c r="N181">
        <v>60.7</v>
      </c>
      <c r="O181">
        <v>1.55</v>
      </c>
      <c r="P181" t="s">
        <v>54</v>
      </c>
      <c r="Q181" t="s">
        <v>55</v>
      </c>
      <c r="R181" t="s">
        <v>56</v>
      </c>
      <c r="S181">
        <v>9.1999999999999993</v>
      </c>
      <c r="T181" t="s">
        <v>57</v>
      </c>
      <c r="U181" t="s">
        <v>91</v>
      </c>
      <c r="V181" t="s">
        <v>91</v>
      </c>
      <c r="W181" t="s">
        <v>99</v>
      </c>
      <c r="X181" t="s">
        <v>90</v>
      </c>
      <c r="Y181">
        <v>624</v>
      </c>
      <c r="Z181" t="s">
        <v>324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K181" t="s">
        <v>69</v>
      </c>
      <c r="AL181" t="s">
        <v>70</v>
      </c>
      <c r="AM181" t="s">
        <v>55</v>
      </c>
      <c r="AN181">
        <v>2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42566</v>
      </c>
      <c r="C182" t="s">
        <v>8667</v>
      </c>
      <c r="D182">
        <v>4</v>
      </c>
      <c r="E182" t="s">
        <v>550</v>
      </c>
      <c r="F182" t="s">
        <v>231</v>
      </c>
      <c r="G182">
        <v>27</v>
      </c>
      <c r="H182">
        <v>2</v>
      </c>
      <c r="I182">
        <v>5</v>
      </c>
      <c r="J182">
        <v>6</v>
      </c>
      <c r="K182" t="s">
        <v>100</v>
      </c>
      <c r="L182" t="s">
        <v>3240</v>
      </c>
      <c r="M182">
        <v>130</v>
      </c>
      <c r="N182">
        <v>61.6</v>
      </c>
      <c r="O182">
        <v>1.55</v>
      </c>
      <c r="P182" t="s">
        <v>76</v>
      </c>
      <c r="Q182" t="s">
        <v>55</v>
      </c>
      <c r="R182" t="s">
        <v>56</v>
      </c>
      <c r="S182">
        <v>11.6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61</v>
      </c>
      <c r="AJ182" t="s">
        <v>79</v>
      </c>
      <c r="AM182" t="s">
        <v>55</v>
      </c>
      <c r="AN182">
        <v>3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42566</v>
      </c>
      <c r="B183" t="s">
        <v>8668</v>
      </c>
      <c r="D183">
        <v>1</v>
      </c>
      <c r="E183" t="s">
        <v>584</v>
      </c>
      <c r="F183" t="s">
        <v>126</v>
      </c>
      <c r="G183">
        <v>24</v>
      </c>
      <c r="H183">
        <v>3</v>
      </c>
      <c r="I183">
        <v>1</v>
      </c>
      <c r="J183">
        <v>3</v>
      </c>
      <c r="K183" t="s">
        <v>1361</v>
      </c>
      <c r="L183" t="s">
        <v>681</v>
      </c>
      <c r="M183">
        <v>22</v>
      </c>
      <c r="N183">
        <v>53.8</v>
      </c>
      <c r="O183">
        <v>1.61</v>
      </c>
      <c r="P183" t="s">
        <v>89</v>
      </c>
      <c r="Q183" t="s">
        <v>55</v>
      </c>
      <c r="R183" t="s">
        <v>56</v>
      </c>
      <c r="S183">
        <v>10.5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78</v>
      </c>
      <c r="AJ183" t="s">
        <v>102</v>
      </c>
      <c r="AM183" t="s">
        <v>55</v>
      </c>
      <c r="AN183">
        <v>1</v>
      </c>
      <c r="AO183">
        <v>1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42566</v>
      </c>
      <c r="C184" t="s">
        <v>8669</v>
      </c>
      <c r="D184">
        <v>3</v>
      </c>
      <c r="E184" t="s">
        <v>734</v>
      </c>
      <c r="F184" t="s">
        <v>51</v>
      </c>
      <c r="G184">
        <v>22</v>
      </c>
      <c r="H184">
        <v>2</v>
      </c>
      <c r="I184">
        <v>1</v>
      </c>
      <c r="J184">
        <v>1</v>
      </c>
      <c r="K184" t="s">
        <v>3691</v>
      </c>
      <c r="L184" t="s">
        <v>2235</v>
      </c>
      <c r="M184">
        <v>100</v>
      </c>
      <c r="N184">
        <v>57.2</v>
      </c>
      <c r="O184">
        <v>1.56</v>
      </c>
      <c r="P184" t="s">
        <v>54</v>
      </c>
      <c r="Q184" t="s">
        <v>55</v>
      </c>
      <c r="R184" t="s">
        <v>56</v>
      </c>
      <c r="S184">
        <v>13.1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79</v>
      </c>
      <c r="AK184" t="s">
        <v>69</v>
      </c>
      <c r="AL184" t="s">
        <v>70</v>
      </c>
      <c r="AM184" t="s">
        <v>55</v>
      </c>
      <c r="AN184">
        <v>2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42566</v>
      </c>
      <c r="C185" t="s">
        <v>8670</v>
      </c>
      <c r="D185">
        <v>4</v>
      </c>
      <c r="E185" t="s">
        <v>730</v>
      </c>
      <c r="F185" t="s">
        <v>144</v>
      </c>
      <c r="G185">
        <v>23</v>
      </c>
      <c r="H185">
        <v>4</v>
      </c>
      <c r="I185">
        <v>2</v>
      </c>
      <c r="J185">
        <v>2</v>
      </c>
      <c r="K185" t="s">
        <v>2134</v>
      </c>
      <c r="L185" t="s">
        <v>2923</v>
      </c>
      <c r="M185">
        <v>-35</v>
      </c>
      <c r="N185">
        <v>61.2</v>
      </c>
      <c r="O185">
        <v>1.62</v>
      </c>
      <c r="P185" t="s">
        <v>54</v>
      </c>
      <c r="Q185" t="s">
        <v>55</v>
      </c>
      <c r="R185" t="s">
        <v>56</v>
      </c>
      <c r="S185">
        <v>11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N185">
        <v>1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42566</v>
      </c>
      <c r="C186" t="s">
        <v>8671</v>
      </c>
      <c r="D186">
        <v>4</v>
      </c>
      <c r="E186" t="s">
        <v>335</v>
      </c>
      <c r="F186" t="s">
        <v>51</v>
      </c>
      <c r="G186">
        <v>25</v>
      </c>
      <c r="H186">
        <v>1</v>
      </c>
      <c r="I186">
        <v>2</v>
      </c>
      <c r="J186">
        <v>6</v>
      </c>
      <c r="K186" t="s">
        <v>2232</v>
      </c>
      <c r="L186" t="s">
        <v>1038</v>
      </c>
      <c r="M186">
        <v>65</v>
      </c>
      <c r="N186">
        <v>59.9</v>
      </c>
      <c r="O186">
        <v>1.55</v>
      </c>
      <c r="P186" t="s">
        <v>54</v>
      </c>
      <c r="Q186" t="s">
        <v>55</v>
      </c>
      <c r="R186" t="s">
        <v>56</v>
      </c>
      <c r="S186">
        <v>11.2</v>
      </c>
      <c r="T186" t="s">
        <v>57</v>
      </c>
      <c r="U186" t="s">
        <v>91</v>
      </c>
      <c r="V186" t="s">
        <v>91</v>
      </c>
      <c r="W186" t="s">
        <v>99</v>
      </c>
      <c r="X186" t="s">
        <v>90</v>
      </c>
      <c r="Y186">
        <v>568</v>
      </c>
      <c r="Z186" t="s">
        <v>324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55</v>
      </c>
      <c r="AH186" t="s">
        <v>60</v>
      </c>
      <c r="AI186" t="s">
        <v>78</v>
      </c>
      <c r="AJ186" t="s">
        <v>62</v>
      </c>
      <c r="AM186" t="s">
        <v>55</v>
      </c>
      <c r="AN186">
        <v>2</v>
      </c>
      <c r="AO186">
        <v>4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42566</v>
      </c>
      <c r="B187" t="s">
        <v>8672</v>
      </c>
      <c r="D187">
        <v>1</v>
      </c>
      <c r="E187" t="s">
        <v>3329</v>
      </c>
      <c r="F187" t="s">
        <v>105</v>
      </c>
      <c r="G187">
        <v>33</v>
      </c>
      <c r="H187">
        <v>1</v>
      </c>
      <c r="I187">
        <v>1</v>
      </c>
      <c r="J187">
        <v>1</v>
      </c>
      <c r="K187" t="s">
        <v>4319</v>
      </c>
      <c r="L187" t="s">
        <v>1618</v>
      </c>
      <c r="M187">
        <v>143</v>
      </c>
      <c r="N187">
        <v>52.4</v>
      </c>
      <c r="O187">
        <v>1.61</v>
      </c>
      <c r="P187" t="s">
        <v>89</v>
      </c>
      <c r="Q187" t="s">
        <v>55</v>
      </c>
      <c r="R187" t="s">
        <v>56</v>
      </c>
      <c r="S187">
        <v>11.7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61</v>
      </c>
      <c r="AJ187" t="s">
        <v>79</v>
      </c>
      <c r="AM187" t="s">
        <v>55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42566</v>
      </c>
      <c r="C188" t="s">
        <v>8673</v>
      </c>
      <c r="D188">
        <v>3</v>
      </c>
      <c r="E188" t="s">
        <v>1666</v>
      </c>
      <c r="F188" t="s">
        <v>218</v>
      </c>
      <c r="G188">
        <v>40</v>
      </c>
      <c r="H188">
        <v>2</v>
      </c>
      <c r="I188">
        <v>1</v>
      </c>
      <c r="J188">
        <v>1</v>
      </c>
      <c r="K188" t="s">
        <v>333</v>
      </c>
      <c r="L188" t="s">
        <v>1750</v>
      </c>
      <c r="M188">
        <v>75</v>
      </c>
      <c r="N188">
        <v>56.8</v>
      </c>
      <c r="O188">
        <v>1.64</v>
      </c>
      <c r="P188" t="s">
        <v>89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79</v>
      </c>
      <c r="AM188" t="s">
        <v>55</v>
      </c>
      <c r="AN188">
        <v>3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42566</v>
      </c>
      <c r="C189" t="s">
        <v>8674</v>
      </c>
      <c r="D189">
        <v>3</v>
      </c>
      <c r="E189" t="s">
        <v>734</v>
      </c>
      <c r="F189" t="s">
        <v>218</v>
      </c>
      <c r="G189">
        <v>28</v>
      </c>
      <c r="H189">
        <v>5</v>
      </c>
      <c r="I189">
        <v>3</v>
      </c>
      <c r="J189">
        <v>5</v>
      </c>
      <c r="K189" t="s">
        <v>5401</v>
      </c>
      <c r="L189" t="s">
        <v>5402</v>
      </c>
      <c r="M189">
        <v>169</v>
      </c>
      <c r="N189">
        <v>57.6</v>
      </c>
      <c r="O189">
        <v>1.54</v>
      </c>
      <c r="P189" t="s">
        <v>89</v>
      </c>
      <c r="Q189" t="s">
        <v>55</v>
      </c>
      <c r="R189" t="s">
        <v>56</v>
      </c>
      <c r="S189">
        <v>13.5</v>
      </c>
      <c r="T189" t="s">
        <v>57</v>
      </c>
      <c r="U189" t="s">
        <v>91</v>
      </c>
      <c r="V189" t="s">
        <v>91</v>
      </c>
      <c r="W189" t="s">
        <v>99</v>
      </c>
      <c r="X189" t="s">
        <v>90</v>
      </c>
      <c r="Y189">
        <v>576</v>
      </c>
      <c r="Z189" t="s">
        <v>324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60</v>
      </c>
      <c r="AI189" t="s">
        <v>61</v>
      </c>
      <c r="AJ189" t="s">
        <v>62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42566</v>
      </c>
      <c r="C190" t="s">
        <v>8675</v>
      </c>
      <c r="D190">
        <v>3</v>
      </c>
      <c r="E190" t="s">
        <v>50</v>
      </c>
      <c r="F190" t="s">
        <v>66</v>
      </c>
      <c r="G190">
        <v>24</v>
      </c>
      <c r="H190">
        <v>1</v>
      </c>
      <c r="I190">
        <v>1</v>
      </c>
      <c r="J190">
        <v>3</v>
      </c>
      <c r="K190" t="s">
        <v>4736</v>
      </c>
      <c r="L190" t="s">
        <v>4737</v>
      </c>
      <c r="M190">
        <v>125</v>
      </c>
      <c r="N190">
        <v>55.7</v>
      </c>
      <c r="O190">
        <v>1.62</v>
      </c>
      <c r="P190" t="s">
        <v>89</v>
      </c>
      <c r="Q190" t="s">
        <v>55</v>
      </c>
      <c r="R190" t="s">
        <v>56</v>
      </c>
      <c r="S190">
        <v>9.6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78</v>
      </c>
      <c r="AJ190" t="s">
        <v>62</v>
      </c>
      <c r="AM190" t="s">
        <v>55</v>
      </c>
      <c r="AN190">
        <v>1</v>
      </c>
      <c r="AO190">
        <v>4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42566</v>
      </c>
      <c r="B191" t="s">
        <v>8676</v>
      </c>
      <c r="D191">
        <v>1</v>
      </c>
      <c r="E191" t="s">
        <v>364</v>
      </c>
      <c r="F191" t="s">
        <v>231</v>
      </c>
      <c r="G191">
        <v>31</v>
      </c>
      <c r="H191">
        <v>4</v>
      </c>
      <c r="I191">
        <v>1</v>
      </c>
      <c r="J191">
        <v>1</v>
      </c>
      <c r="K191" t="s">
        <v>365</v>
      </c>
      <c r="L191" t="s">
        <v>366</v>
      </c>
      <c r="M191">
        <v>141</v>
      </c>
      <c r="N191">
        <v>53.1</v>
      </c>
      <c r="O191">
        <v>1.63</v>
      </c>
      <c r="P191" t="s">
        <v>76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102</v>
      </c>
      <c r="AM191" t="s">
        <v>55</v>
      </c>
      <c r="AN191">
        <v>2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42566</v>
      </c>
      <c r="C192" t="s">
        <v>8677</v>
      </c>
      <c r="D192">
        <v>2</v>
      </c>
      <c r="E192" t="s">
        <v>130</v>
      </c>
      <c r="F192" t="s">
        <v>131</v>
      </c>
      <c r="G192">
        <v>33</v>
      </c>
      <c r="H192">
        <v>4</v>
      </c>
      <c r="I192">
        <v>1</v>
      </c>
      <c r="J192">
        <v>1</v>
      </c>
      <c r="K192" t="s">
        <v>2176</v>
      </c>
      <c r="L192" t="s">
        <v>3116</v>
      </c>
      <c r="M192">
        <v>14</v>
      </c>
      <c r="N192">
        <v>54.7</v>
      </c>
      <c r="O192">
        <v>1.72</v>
      </c>
      <c r="P192" t="s">
        <v>54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M192" t="s">
        <v>55</v>
      </c>
      <c r="AN192">
        <v>2</v>
      </c>
      <c r="AO192">
        <v>5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42566</v>
      </c>
      <c r="C193" t="s">
        <v>8678</v>
      </c>
      <c r="D193">
        <v>2</v>
      </c>
      <c r="E193" t="s">
        <v>1075</v>
      </c>
      <c r="F193" t="s">
        <v>66</v>
      </c>
      <c r="G193">
        <v>24</v>
      </c>
      <c r="H193">
        <v>3</v>
      </c>
      <c r="I193">
        <v>5</v>
      </c>
      <c r="J193">
        <v>5</v>
      </c>
      <c r="K193" t="s">
        <v>6083</v>
      </c>
      <c r="L193" t="s">
        <v>1508</v>
      </c>
      <c r="M193">
        <v>136</v>
      </c>
      <c r="N193">
        <v>57.6</v>
      </c>
      <c r="O193">
        <v>1.66</v>
      </c>
      <c r="P193" t="s">
        <v>54</v>
      </c>
      <c r="Q193" t="s">
        <v>55</v>
      </c>
      <c r="R193" t="s">
        <v>56</v>
      </c>
      <c r="S193">
        <v>11.8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2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42566</v>
      </c>
      <c r="C194" t="s">
        <v>8679</v>
      </c>
      <c r="D194">
        <v>2</v>
      </c>
      <c r="E194" t="s">
        <v>270</v>
      </c>
      <c r="F194" t="s">
        <v>51</v>
      </c>
      <c r="G194">
        <v>33</v>
      </c>
      <c r="H194">
        <v>2</v>
      </c>
      <c r="I194">
        <v>0</v>
      </c>
      <c r="J194">
        <v>1</v>
      </c>
      <c r="K194" t="s">
        <v>1430</v>
      </c>
      <c r="L194" t="s">
        <v>451</v>
      </c>
      <c r="M194">
        <v>98</v>
      </c>
      <c r="N194">
        <v>55.9</v>
      </c>
      <c r="O194">
        <v>1.58</v>
      </c>
      <c r="P194" t="s">
        <v>89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102</v>
      </c>
      <c r="AM194" t="s">
        <v>55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42566</v>
      </c>
      <c r="C195" t="s">
        <v>8680</v>
      </c>
      <c r="D195">
        <v>3</v>
      </c>
      <c r="E195" t="s">
        <v>2844</v>
      </c>
      <c r="F195" t="s">
        <v>110</v>
      </c>
      <c r="G195">
        <v>38</v>
      </c>
      <c r="H195">
        <v>5</v>
      </c>
      <c r="I195">
        <v>0</v>
      </c>
      <c r="J195">
        <v>6</v>
      </c>
      <c r="K195" t="s">
        <v>947</v>
      </c>
      <c r="L195" t="s">
        <v>948</v>
      </c>
      <c r="M195">
        <v>22</v>
      </c>
      <c r="N195">
        <v>59.8</v>
      </c>
      <c r="O195">
        <v>1.64</v>
      </c>
      <c r="P195" t="s">
        <v>89</v>
      </c>
      <c r="Q195" t="s">
        <v>55</v>
      </c>
      <c r="R195" t="s">
        <v>56</v>
      </c>
      <c r="S195">
        <v>13.4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62</v>
      </c>
      <c r="AM195" t="s">
        <v>55</v>
      </c>
      <c r="AN195">
        <v>1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42566</v>
      </c>
      <c r="C196" t="s">
        <v>8681</v>
      </c>
      <c r="D196">
        <v>4</v>
      </c>
      <c r="E196" t="s">
        <v>226</v>
      </c>
      <c r="F196" t="s">
        <v>144</v>
      </c>
      <c r="G196">
        <v>19</v>
      </c>
      <c r="H196">
        <v>2</v>
      </c>
      <c r="I196">
        <v>1</v>
      </c>
      <c r="J196">
        <v>3</v>
      </c>
      <c r="K196" t="s">
        <v>2609</v>
      </c>
      <c r="L196" t="s">
        <v>2610</v>
      </c>
      <c r="M196">
        <v>-53</v>
      </c>
      <c r="N196">
        <v>58.8</v>
      </c>
      <c r="O196">
        <v>1.63</v>
      </c>
      <c r="P196" t="s">
        <v>54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M196" t="s">
        <v>55</v>
      </c>
      <c r="AN196">
        <v>3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42566</v>
      </c>
      <c r="C197" t="s">
        <v>8682</v>
      </c>
      <c r="D197">
        <v>4</v>
      </c>
      <c r="E197" t="s">
        <v>2384</v>
      </c>
      <c r="F197" t="s">
        <v>218</v>
      </c>
      <c r="G197">
        <v>18</v>
      </c>
      <c r="H197">
        <v>3</v>
      </c>
      <c r="I197">
        <v>1</v>
      </c>
      <c r="J197">
        <v>6</v>
      </c>
      <c r="K197" t="s">
        <v>190</v>
      </c>
      <c r="L197" t="s">
        <v>6237</v>
      </c>
      <c r="M197">
        <v>-64</v>
      </c>
      <c r="N197">
        <v>59</v>
      </c>
      <c r="O197">
        <v>1.57</v>
      </c>
      <c r="P197" t="s">
        <v>89</v>
      </c>
      <c r="Q197" t="s">
        <v>55</v>
      </c>
      <c r="R197" t="s">
        <v>56</v>
      </c>
      <c r="S197">
        <v>12.1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79</v>
      </c>
      <c r="AM197" t="s">
        <v>55</v>
      </c>
      <c r="AN197">
        <v>2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42566</v>
      </c>
      <c r="C198" t="s">
        <v>8683</v>
      </c>
      <c r="D198">
        <v>4</v>
      </c>
      <c r="E198" t="s">
        <v>95</v>
      </c>
      <c r="F198" t="s">
        <v>144</v>
      </c>
      <c r="G198">
        <v>34</v>
      </c>
      <c r="H198">
        <v>3</v>
      </c>
      <c r="I198">
        <v>4</v>
      </c>
      <c r="J198">
        <v>4</v>
      </c>
      <c r="K198" t="s">
        <v>2718</v>
      </c>
      <c r="L198" t="s">
        <v>2719</v>
      </c>
      <c r="M198">
        <v>120</v>
      </c>
      <c r="N198">
        <v>59.8</v>
      </c>
      <c r="O198">
        <v>1.6</v>
      </c>
      <c r="P198" t="s">
        <v>89</v>
      </c>
      <c r="Q198" t="s">
        <v>55</v>
      </c>
      <c r="R198" t="s">
        <v>56</v>
      </c>
      <c r="S198">
        <v>10.8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3</v>
      </c>
      <c r="AO198">
        <v>1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42566</v>
      </c>
      <c r="B199" t="s">
        <v>8684</v>
      </c>
      <c r="D199">
        <v>1</v>
      </c>
      <c r="E199" t="s">
        <v>2082</v>
      </c>
      <c r="F199" t="s">
        <v>218</v>
      </c>
      <c r="G199">
        <v>26</v>
      </c>
      <c r="H199">
        <v>1</v>
      </c>
      <c r="I199">
        <v>1</v>
      </c>
      <c r="J199">
        <v>6</v>
      </c>
      <c r="K199" t="s">
        <v>1849</v>
      </c>
      <c r="L199" t="s">
        <v>145</v>
      </c>
      <c r="M199">
        <v>-16</v>
      </c>
      <c r="N199">
        <v>54.6</v>
      </c>
      <c r="O199">
        <v>1.61</v>
      </c>
      <c r="P199" t="s">
        <v>54</v>
      </c>
      <c r="Q199" t="s">
        <v>55</v>
      </c>
      <c r="R199" t="s">
        <v>56</v>
      </c>
      <c r="S199">
        <v>13.1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42566</v>
      </c>
      <c r="B200" t="s">
        <v>8685</v>
      </c>
      <c r="D200">
        <v>1</v>
      </c>
      <c r="E200" t="s">
        <v>1981</v>
      </c>
      <c r="F200" t="s">
        <v>73</v>
      </c>
      <c r="G200">
        <v>15</v>
      </c>
      <c r="H200">
        <v>5</v>
      </c>
      <c r="I200">
        <v>1</v>
      </c>
      <c r="J200">
        <v>1</v>
      </c>
      <c r="K200" t="s">
        <v>3175</v>
      </c>
      <c r="L200" t="s">
        <v>3176</v>
      </c>
      <c r="M200">
        <v>149</v>
      </c>
      <c r="N200">
        <v>53.1</v>
      </c>
      <c r="O200">
        <v>1.64</v>
      </c>
      <c r="P200" t="s">
        <v>54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42566</v>
      </c>
      <c r="C201" t="s">
        <v>8686</v>
      </c>
      <c r="D201">
        <v>3</v>
      </c>
      <c r="E201" t="s">
        <v>1008</v>
      </c>
      <c r="F201" t="s">
        <v>126</v>
      </c>
      <c r="G201">
        <v>18</v>
      </c>
      <c r="H201">
        <v>5</v>
      </c>
      <c r="I201">
        <v>1</v>
      </c>
      <c r="J201">
        <v>1</v>
      </c>
      <c r="K201" t="s">
        <v>2420</v>
      </c>
      <c r="L201" t="s">
        <v>2421</v>
      </c>
      <c r="M201">
        <v>31</v>
      </c>
      <c r="N201">
        <v>58.4</v>
      </c>
      <c r="O201">
        <v>1.64</v>
      </c>
      <c r="P201" t="s">
        <v>89</v>
      </c>
      <c r="Q201" t="s">
        <v>55</v>
      </c>
      <c r="R201" t="s">
        <v>56</v>
      </c>
      <c r="S201">
        <v>8.6999999999999993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102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42597</v>
      </c>
      <c r="B2" t="s">
        <v>8687</v>
      </c>
      <c r="D2">
        <v>1</v>
      </c>
      <c r="E2" t="s">
        <v>1404</v>
      </c>
      <c r="F2" t="s">
        <v>126</v>
      </c>
      <c r="G2">
        <v>16</v>
      </c>
      <c r="H2">
        <v>3</v>
      </c>
      <c r="I2">
        <v>5</v>
      </c>
      <c r="J2">
        <v>5</v>
      </c>
      <c r="K2" t="s">
        <v>2533</v>
      </c>
      <c r="L2" t="s">
        <v>2534</v>
      </c>
      <c r="M2">
        <v>133</v>
      </c>
      <c r="N2">
        <v>53.8</v>
      </c>
      <c r="O2">
        <v>1.62</v>
      </c>
      <c r="P2" t="s">
        <v>76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62</v>
      </c>
      <c r="AK2" t="s">
        <v>69</v>
      </c>
      <c r="AL2" t="s">
        <v>70</v>
      </c>
      <c r="AM2" t="s">
        <v>55</v>
      </c>
      <c r="AN2">
        <v>3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42597</v>
      </c>
      <c r="B3" t="s">
        <v>8688</v>
      </c>
      <c r="D3">
        <v>1</v>
      </c>
      <c r="E3" t="s">
        <v>1025</v>
      </c>
      <c r="F3" t="s">
        <v>66</v>
      </c>
      <c r="G3">
        <v>25</v>
      </c>
      <c r="H3">
        <v>2</v>
      </c>
      <c r="I3">
        <v>1</v>
      </c>
      <c r="J3">
        <v>5</v>
      </c>
      <c r="K3" t="s">
        <v>232</v>
      </c>
      <c r="L3" t="s">
        <v>233</v>
      </c>
      <c r="M3">
        <v>87</v>
      </c>
      <c r="N3">
        <v>53.5</v>
      </c>
      <c r="O3">
        <v>1.63</v>
      </c>
      <c r="P3" t="s">
        <v>89</v>
      </c>
      <c r="Q3" t="s">
        <v>55</v>
      </c>
      <c r="R3" t="s">
        <v>56</v>
      </c>
      <c r="S3">
        <v>11.2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M3" t="s">
        <v>55</v>
      </c>
      <c r="AN3">
        <v>2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42597</v>
      </c>
      <c r="C4" t="s">
        <v>8689</v>
      </c>
      <c r="D4">
        <v>3</v>
      </c>
      <c r="E4" t="s">
        <v>1132</v>
      </c>
      <c r="F4" t="s">
        <v>218</v>
      </c>
      <c r="G4">
        <v>30</v>
      </c>
      <c r="H4">
        <v>3</v>
      </c>
      <c r="I4">
        <v>3</v>
      </c>
      <c r="J4">
        <v>6</v>
      </c>
      <c r="K4" t="s">
        <v>1985</v>
      </c>
      <c r="L4" t="s">
        <v>1986</v>
      </c>
      <c r="M4">
        <v>-17</v>
      </c>
      <c r="N4">
        <v>60</v>
      </c>
      <c r="O4">
        <v>1.59</v>
      </c>
      <c r="P4" t="s">
        <v>54</v>
      </c>
      <c r="Q4" t="s">
        <v>55</v>
      </c>
      <c r="R4" t="s">
        <v>56</v>
      </c>
      <c r="S4">
        <v>10.5</v>
      </c>
      <c r="T4" t="s">
        <v>57</v>
      </c>
      <c r="U4" t="s">
        <v>60</v>
      </c>
      <c r="V4" t="s">
        <v>60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79</v>
      </c>
      <c r="AK4" t="s">
        <v>92</v>
      </c>
      <c r="AL4" t="s">
        <v>93</v>
      </c>
      <c r="AM4" t="s">
        <v>55</v>
      </c>
      <c r="AN4">
        <v>2</v>
      </c>
      <c r="AO4">
        <v>3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42597</v>
      </c>
      <c r="C5" t="s">
        <v>8690</v>
      </c>
      <c r="D5">
        <v>2</v>
      </c>
      <c r="E5" t="s">
        <v>435</v>
      </c>
      <c r="F5" t="s">
        <v>218</v>
      </c>
      <c r="G5">
        <v>37</v>
      </c>
      <c r="H5">
        <v>2</v>
      </c>
      <c r="I5">
        <v>3</v>
      </c>
      <c r="J5">
        <v>3</v>
      </c>
      <c r="K5" t="s">
        <v>2375</v>
      </c>
      <c r="L5" t="s">
        <v>1623</v>
      </c>
      <c r="M5">
        <v>139</v>
      </c>
      <c r="N5">
        <v>56.9</v>
      </c>
      <c r="O5">
        <v>1.69</v>
      </c>
      <c r="P5" t="s">
        <v>76</v>
      </c>
      <c r="Q5" t="s">
        <v>55</v>
      </c>
      <c r="R5" t="s">
        <v>56</v>
      </c>
      <c r="S5">
        <v>12.2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M5" t="s">
        <v>55</v>
      </c>
      <c r="AN5">
        <v>1</v>
      </c>
      <c r="AO5">
        <v>4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42597</v>
      </c>
      <c r="C6" t="s">
        <v>8691</v>
      </c>
      <c r="D6">
        <v>3</v>
      </c>
      <c r="E6" t="s">
        <v>65</v>
      </c>
      <c r="F6" t="s">
        <v>144</v>
      </c>
      <c r="G6">
        <v>27</v>
      </c>
      <c r="H6">
        <v>2</v>
      </c>
      <c r="I6">
        <v>1</v>
      </c>
      <c r="J6">
        <v>1</v>
      </c>
      <c r="K6" t="s">
        <v>1870</v>
      </c>
      <c r="L6" t="s">
        <v>1871</v>
      </c>
      <c r="M6">
        <v>163</v>
      </c>
      <c r="N6">
        <v>59.7</v>
      </c>
      <c r="O6">
        <v>1.6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91</v>
      </c>
      <c r="V6" t="s">
        <v>91</v>
      </c>
      <c r="W6" t="s">
        <v>99</v>
      </c>
      <c r="X6" t="s">
        <v>59</v>
      </c>
      <c r="Y6">
        <v>709</v>
      </c>
      <c r="Z6" t="s">
        <v>2288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M6" t="s">
        <v>55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42597</v>
      </c>
      <c r="B7" t="s">
        <v>8692</v>
      </c>
      <c r="D7">
        <v>1</v>
      </c>
      <c r="E7" t="s">
        <v>905</v>
      </c>
      <c r="F7" t="s">
        <v>73</v>
      </c>
      <c r="G7">
        <v>27</v>
      </c>
      <c r="H7">
        <v>3</v>
      </c>
      <c r="I7">
        <v>3</v>
      </c>
      <c r="J7">
        <v>5</v>
      </c>
      <c r="K7" t="s">
        <v>906</v>
      </c>
      <c r="L7" t="s">
        <v>907</v>
      </c>
      <c r="M7">
        <v>-61</v>
      </c>
      <c r="N7">
        <v>53.9</v>
      </c>
      <c r="O7">
        <v>1.61</v>
      </c>
      <c r="P7" t="s">
        <v>54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42597</v>
      </c>
      <c r="C8" t="s">
        <v>8693</v>
      </c>
      <c r="D8">
        <v>2</v>
      </c>
      <c r="E8" t="s">
        <v>1436</v>
      </c>
      <c r="F8" t="s">
        <v>231</v>
      </c>
      <c r="G8">
        <v>27</v>
      </c>
      <c r="H8">
        <v>1</v>
      </c>
      <c r="I8">
        <v>1</v>
      </c>
      <c r="J8">
        <v>6</v>
      </c>
      <c r="K8" t="s">
        <v>1437</v>
      </c>
      <c r="L8" t="s">
        <v>1438</v>
      </c>
      <c r="M8">
        <v>5</v>
      </c>
      <c r="N8">
        <v>54.3</v>
      </c>
      <c r="O8">
        <v>1.69</v>
      </c>
      <c r="P8" t="s">
        <v>54</v>
      </c>
      <c r="Q8" t="s">
        <v>55</v>
      </c>
      <c r="R8" t="s">
        <v>56</v>
      </c>
      <c r="S8">
        <v>11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62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42597</v>
      </c>
      <c r="C9" t="s">
        <v>8694</v>
      </c>
      <c r="D9">
        <v>2</v>
      </c>
      <c r="E9" t="s">
        <v>1887</v>
      </c>
      <c r="F9" t="s">
        <v>105</v>
      </c>
      <c r="G9">
        <v>19</v>
      </c>
      <c r="H9">
        <v>1</v>
      </c>
      <c r="I9">
        <v>2</v>
      </c>
      <c r="J9">
        <v>2</v>
      </c>
      <c r="K9" t="s">
        <v>1375</v>
      </c>
      <c r="L9" t="s">
        <v>4589</v>
      </c>
      <c r="M9">
        <v>-73</v>
      </c>
      <c r="N9">
        <v>55.5</v>
      </c>
      <c r="O9">
        <v>1.63</v>
      </c>
      <c r="P9" t="s">
        <v>76</v>
      </c>
      <c r="Q9" t="s">
        <v>55</v>
      </c>
      <c r="R9" t="s">
        <v>56</v>
      </c>
      <c r="S9">
        <v>11.2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N9">
        <v>3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42597</v>
      </c>
      <c r="C10" t="s">
        <v>8695</v>
      </c>
      <c r="D10">
        <v>2</v>
      </c>
      <c r="E10" t="s">
        <v>909</v>
      </c>
      <c r="F10" t="s">
        <v>110</v>
      </c>
      <c r="G10">
        <v>24</v>
      </c>
      <c r="H10">
        <v>5</v>
      </c>
      <c r="I10">
        <v>0</v>
      </c>
      <c r="J10">
        <v>1</v>
      </c>
      <c r="K10" t="s">
        <v>1856</v>
      </c>
      <c r="L10" t="s">
        <v>1857</v>
      </c>
      <c r="M10">
        <v>-69</v>
      </c>
      <c r="N10">
        <v>55.1</v>
      </c>
      <c r="O10">
        <v>1.62</v>
      </c>
      <c r="P10" t="s">
        <v>89</v>
      </c>
      <c r="Q10" t="s">
        <v>55</v>
      </c>
      <c r="R10" t="s">
        <v>56</v>
      </c>
      <c r="S10">
        <v>10.8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5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42597</v>
      </c>
      <c r="B11" t="s">
        <v>8696</v>
      </c>
      <c r="D11">
        <v>1</v>
      </c>
      <c r="E11" t="s">
        <v>2577</v>
      </c>
      <c r="F11" t="s">
        <v>96</v>
      </c>
      <c r="G11">
        <v>30</v>
      </c>
      <c r="H11">
        <v>4</v>
      </c>
      <c r="I11">
        <v>1</v>
      </c>
      <c r="J11">
        <v>5</v>
      </c>
      <c r="K11" t="s">
        <v>1176</v>
      </c>
      <c r="L11" t="s">
        <v>2703</v>
      </c>
      <c r="M11">
        <v>-7</v>
      </c>
      <c r="N11">
        <v>54.9</v>
      </c>
      <c r="O11">
        <v>1.6</v>
      </c>
      <c r="P11" t="s">
        <v>76</v>
      </c>
      <c r="Q11" t="s">
        <v>55</v>
      </c>
      <c r="R11" t="s">
        <v>56</v>
      </c>
      <c r="S11">
        <v>11.1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2</v>
      </c>
      <c r="AO11">
        <v>2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42597</v>
      </c>
      <c r="B12" t="s">
        <v>8697</v>
      </c>
      <c r="D12">
        <v>1</v>
      </c>
      <c r="E12" t="s">
        <v>1084</v>
      </c>
      <c r="F12" t="s">
        <v>110</v>
      </c>
      <c r="G12">
        <v>15</v>
      </c>
      <c r="H12">
        <v>1</v>
      </c>
      <c r="I12">
        <v>4</v>
      </c>
      <c r="J12">
        <v>6</v>
      </c>
      <c r="K12" t="s">
        <v>1191</v>
      </c>
      <c r="L12" t="s">
        <v>1192</v>
      </c>
      <c r="M12">
        <v>157</v>
      </c>
      <c r="N12">
        <v>55</v>
      </c>
      <c r="O12">
        <v>1.66</v>
      </c>
      <c r="P12" t="s">
        <v>89</v>
      </c>
      <c r="Q12" t="s">
        <v>55</v>
      </c>
      <c r="R12" t="s">
        <v>56</v>
      </c>
      <c r="S12">
        <v>9</v>
      </c>
      <c r="T12" t="s">
        <v>57</v>
      </c>
      <c r="U12" t="s">
        <v>91</v>
      </c>
      <c r="V12" t="s">
        <v>91</v>
      </c>
      <c r="W12" t="s">
        <v>99</v>
      </c>
      <c r="X12" t="s">
        <v>59</v>
      </c>
      <c r="Y12">
        <v>648</v>
      </c>
      <c r="Z12" t="s">
        <v>2288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60</v>
      </c>
      <c r="AI12" t="s">
        <v>78</v>
      </c>
      <c r="AJ12" t="s">
        <v>102</v>
      </c>
      <c r="AM12" t="s">
        <v>55</v>
      </c>
      <c r="AN12">
        <v>1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42597</v>
      </c>
      <c r="C13" t="s">
        <v>8698</v>
      </c>
      <c r="D13">
        <v>3</v>
      </c>
      <c r="E13" t="s">
        <v>3329</v>
      </c>
      <c r="F13" t="s">
        <v>105</v>
      </c>
      <c r="G13">
        <v>31</v>
      </c>
      <c r="H13">
        <v>1</v>
      </c>
      <c r="I13">
        <v>1</v>
      </c>
      <c r="J13">
        <v>1</v>
      </c>
      <c r="K13" t="s">
        <v>4035</v>
      </c>
      <c r="L13" t="s">
        <v>3427</v>
      </c>
      <c r="M13">
        <v>22</v>
      </c>
      <c r="N13">
        <v>59.9</v>
      </c>
      <c r="O13">
        <v>1.62</v>
      </c>
      <c r="P13" t="s">
        <v>54</v>
      </c>
      <c r="Q13" t="s">
        <v>55</v>
      </c>
      <c r="R13" t="s">
        <v>56</v>
      </c>
      <c r="S13">
        <v>9.6999999999999993</v>
      </c>
      <c r="T13" t="s">
        <v>57</v>
      </c>
      <c r="U13" t="s">
        <v>60</v>
      </c>
      <c r="V13" t="s">
        <v>60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79</v>
      </c>
      <c r="AM13" t="s">
        <v>55</v>
      </c>
      <c r="AO13">
        <v>1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42597</v>
      </c>
      <c r="C14" t="s">
        <v>8699</v>
      </c>
      <c r="D14">
        <v>2</v>
      </c>
      <c r="E14" t="s">
        <v>72</v>
      </c>
      <c r="F14" t="s">
        <v>193</v>
      </c>
      <c r="G14">
        <v>30</v>
      </c>
      <c r="H14">
        <v>3</v>
      </c>
      <c r="I14">
        <v>3</v>
      </c>
      <c r="J14">
        <v>4</v>
      </c>
      <c r="K14" t="s">
        <v>1229</v>
      </c>
      <c r="L14" t="s">
        <v>1248</v>
      </c>
      <c r="M14">
        <v>-62</v>
      </c>
      <c r="N14">
        <v>56.8</v>
      </c>
      <c r="O14">
        <v>1.63</v>
      </c>
      <c r="P14" t="s">
        <v>89</v>
      </c>
      <c r="Q14" t="s">
        <v>55</v>
      </c>
      <c r="R14" t="s">
        <v>56</v>
      </c>
      <c r="S14">
        <v>11.5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62</v>
      </c>
      <c r="AM14" t="s">
        <v>55</v>
      </c>
      <c r="AN14">
        <v>2</v>
      </c>
      <c r="AO14">
        <v>2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42597</v>
      </c>
      <c r="C15" t="s">
        <v>8700</v>
      </c>
      <c r="D15">
        <v>3</v>
      </c>
      <c r="E15" t="s">
        <v>3564</v>
      </c>
      <c r="F15" t="s">
        <v>218</v>
      </c>
      <c r="G15">
        <v>41</v>
      </c>
      <c r="H15">
        <v>2</v>
      </c>
      <c r="I15">
        <v>1</v>
      </c>
      <c r="J15">
        <v>1</v>
      </c>
      <c r="K15" t="s">
        <v>3405</v>
      </c>
      <c r="L15" t="s">
        <v>1929</v>
      </c>
      <c r="M15">
        <v>-41</v>
      </c>
      <c r="N15">
        <v>58.5</v>
      </c>
      <c r="O15">
        <v>1.53</v>
      </c>
      <c r="P15" t="s">
        <v>54</v>
      </c>
      <c r="Q15" t="s">
        <v>55</v>
      </c>
      <c r="R15" t="s">
        <v>56</v>
      </c>
      <c r="S15">
        <v>10.8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78</v>
      </c>
      <c r="AJ15" t="s">
        <v>79</v>
      </c>
      <c r="AK15" t="s">
        <v>69</v>
      </c>
      <c r="AL15" t="s">
        <v>70</v>
      </c>
      <c r="AM15" t="s">
        <v>55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42597</v>
      </c>
      <c r="B16" t="s">
        <v>8701</v>
      </c>
      <c r="D16">
        <v>1</v>
      </c>
      <c r="E16" t="s">
        <v>188</v>
      </c>
      <c r="F16" t="s">
        <v>51</v>
      </c>
      <c r="G16">
        <v>24</v>
      </c>
      <c r="H16">
        <v>2</v>
      </c>
      <c r="I16">
        <v>2</v>
      </c>
      <c r="J16">
        <v>2</v>
      </c>
      <c r="K16" t="s">
        <v>2423</v>
      </c>
      <c r="L16" t="s">
        <v>1700</v>
      </c>
      <c r="M16">
        <v>54</v>
      </c>
      <c r="N16">
        <v>53.6</v>
      </c>
      <c r="O16">
        <v>1.61</v>
      </c>
      <c r="P16" t="s">
        <v>76</v>
      </c>
      <c r="Q16" t="s">
        <v>55</v>
      </c>
      <c r="R16" t="s">
        <v>56</v>
      </c>
      <c r="S16">
        <v>11.4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42597</v>
      </c>
      <c r="C17" t="s">
        <v>8702</v>
      </c>
      <c r="D17">
        <v>4</v>
      </c>
      <c r="E17" t="s">
        <v>278</v>
      </c>
      <c r="F17" t="s">
        <v>51</v>
      </c>
      <c r="G17">
        <v>23</v>
      </c>
      <c r="H17">
        <v>4</v>
      </c>
      <c r="I17">
        <v>0</v>
      </c>
      <c r="J17">
        <v>1</v>
      </c>
      <c r="K17" t="s">
        <v>392</v>
      </c>
      <c r="L17" t="s">
        <v>1957</v>
      </c>
      <c r="M17">
        <v>62</v>
      </c>
      <c r="N17">
        <v>60.1</v>
      </c>
      <c r="O17">
        <v>1.64</v>
      </c>
      <c r="P17" t="s">
        <v>76</v>
      </c>
      <c r="Q17" t="s">
        <v>55</v>
      </c>
      <c r="R17" t="s">
        <v>56</v>
      </c>
      <c r="S17">
        <v>12.6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61</v>
      </c>
      <c r="AJ17" t="s">
        <v>62</v>
      </c>
      <c r="AM17" t="s">
        <v>55</v>
      </c>
      <c r="AN17">
        <v>3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42597</v>
      </c>
      <c r="C18" t="s">
        <v>8703</v>
      </c>
      <c r="D18">
        <v>2</v>
      </c>
      <c r="E18" t="s">
        <v>2695</v>
      </c>
      <c r="F18" t="s">
        <v>66</v>
      </c>
      <c r="G18">
        <v>24</v>
      </c>
      <c r="H18">
        <v>5</v>
      </c>
      <c r="I18">
        <v>0</v>
      </c>
      <c r="J18">
        <v>2</v>
      </c>
      <c r="K18" t="s">
        <v>1610</v>
      </c>
      <c r="L18" t="s">
        <v>1611</v>
      </c>
      <c r="M18">
        <v>136</v>
      </c>
      <c r="N18">
        <v>57.4</v>
      </c>
      <c r="O18">
        <v>1.61</v>
      </c>
      <c r="P18" t="s">
        <v>89</v>
      </c>
      <c r="Q18" t="s">
        <v>55</v>
      </c>
      <c r="R18" t="s">
        <v>56</v>
      </c>
      <c r="S18">
        <v>9.6999999999999993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102</v>
      </c>
      <c r="AM18" t="s">
        <v>55</v>
      </c>
      <c r="AN18">
        <v>1</v>
      </c>
      <c r="AO18">
        <v>4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42597</v>
      </c>
      <c r="B19" t="s">
        <v>8704</v>
      </c>
      <c r="D19">
        <v>1</v>
      </c>
      <c r="E19" t="s">
        <v>2384</v>
      </c>
      <c r="F19" t="s">
        <v>51</v>
      </c>
      <c r="G19">
        <v>24</v>
      </c>
      <c r="H19">
        <v>3</v>
      </c>
      <c r="I19">
        <v>1</v>
      </c>
      <c r="J19">
        <v>1</v>
      </c>
      <c r="K19" t="s">
        <v>1394</v>
      </c>
      <c r="L19" t="s">
        <v>8282</v>
      </c>
      <c r="M19">
        <v>-53</v>
      </c>
      <c r="N19">
        <v>55.7</v>
      </c>
      <c r="O19">
        <v>1.57</v>
      </c>
      <c r="P19" t="s">
        <v>89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79</v>
      </c>
      <c r="AM19" t="s">
        <v>55</v>
      </c>
      <c r="AN19">
        <v>2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42597</v>
      </c>
      <c r="B20" t="s">
        <v>8705</v>
      </c>
      <c r="D20">
        <v>1</v>
      </c>
      <c r="E20" t="s">
        <v>1067</v>
      </c>
      <c r="F20" t="s">
        <v>96</v>
      </c>
      <c r="G20">
        <v>29</v>
      </c>
      <c r="H20">
        <v>5</v>
      </c>
      <c r="I20">
        <v>3</v>
      </c>
      <c r="J20">
        <v>5</v>
      </c>
      <c r="K20" t="s">
        <v>1390</v>
      </c>
      <c r="L20" t="s">
        <v>2711</v>
      </c>
      <c r="M20">
        <v>71</v>
      </c>
      <c r="N20">
        <v>55.5</v>
      </c>
      <c r="O20">
        <v>1.56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62</v>
      </c>
      <c r="AM20" t="s">
        <v>55</v>
      </c>
      <c r="AN20">
        <v>2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42597</v>
      </c>
      <c r="B21" t="s">
        <v>8706</v>
      </c>
      <c r="D21">
        <v>1</v>
      </c>
      <c r="E21" t="s">
        <v>704</v>
      </c>
      <c r="F21" t="s">
        <v>105</v>
      </c>
      <c r="G21">
        <v>15</v>
      </c>
      <c r="H21">
        <v>5</v>
      </c>
      <c r="I21">
        <v>1</v>
      </c>
      <c r="J21">
        <v>4</v>
      </c>
      <c r="K21" t="s">
        <v>161</v>
      </c>
      <c r="L21" t="s">
        <v>162</v>
      </c>
      <c r="M21">
        <v>13</v>
      </c>
      <c r="N21">
        <v>53.6</v>
      </c>
      <c r="O21">
        <v>1.6</v>
      </c>
      <c r="P21" t="s">
        <v>54</v>
      </c>
      <c r="Q21" t="s">
        <v>55</v>
      </c>
      <c r="R21" t="s">
        <v>56</v>
      </c>
      <c r="S21">
        <v>10.6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1</v>
      </c>
      <c r="AO21">
        <v>3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42597</v>
      </c>
      <c r="C22" t="s">
        <v>8707</v>
      </c>
      <c r="D22">
        <v>2</v>
      </c>
      <c r="E22" t="s">
        <v>50</v>
      </c>
      <c r="F22" t="s">
        <v>126</v>
      </c>
      <c r="G22">
        <v>27</v>
      </c>
      <c r="H22">
        <v>5</v>
      </c>
      <c r="I22">
        <v>4</v>
      </c>
      <c r="J22">
        <v>6</v>
      </c>
      <c r="K22" t="s">
        <v>1693</v>
      </c>
      <c r="L22" t="s">
        <v>2958</v>
      </c>
      <c r="M22">
        <v>69</v>
      </c>
      <c r="N22">
        <v>54.1</v>
      </c>
      <c r="O22">
        <v>1.61</v>
      </c>
      <c r="P22" t="s">
        <v>76</v>
      </c>
      <c r="Q22" t="s">
        <v>55</v>
      </c>
      <c r="R22" t="s">
        <v>56</v>
      </c>
      <c r="S22">
        <v>11.8</v>
      </c>
      <c r="T22" t="s">
        <v>57</v>
      </c>
      <c r="U22" t="s">
        <v>91</v>
      </c>
      <c r="V22" t="s">
        <v>91</v>
      </c>
      <c r="W22" t="s">
        <v>99</v>
      </c>
      <c r="X22" t="s">
        <v>90</v>
      </c>
      <c r="Y22">
        <v>741</v>
      </c>
      <c r="Z22" t="s">
        <v>2288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55</v>
      </c>
      <c r="AH22" t="s">
        <v>77</v>
      </c>
      <c r="AI22" t="s">
        <v>78</v>
      </c>
      <c r="AJ22" t="s">
        <v>102</v>
      </c>
      <c r="AM22" t="s">
        <v>55</v>
      </c>
      <c r="AN22">
        <v>3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42597</v>
      </c>
      <c r="C23" t="s">
        <v>8708</v>
      </c>
      <c r="D23">
        <v>2</v>
      </c>
      <c r="E23" t="s">
        <v>1198</v>
      </c>
      <c r="F23" t="s">
        <v>96</v>
      </c>
      <c r="G23">
        <v>28</v>
      </c>
      <c r="H23">
        <v>4</v>
      </c>
      <c r="I23">
        <v>1</v>
      </c>
      <c r="J23">
        <v>3</v>
      </c>
      <c r="K23" t="s">
        <v>87</v>
      </c>
      <c r="L23" t="s">
        <v>88</v>
      </c>
      <c r="M23">
        <v>-66</v>
      </c>
      <c r="N23">
        <v>56.2</v>
      </c>
      <c r="O23">
        <v>1.62</v>
      </c>
      <c r="P23" t="s">
        <v>54</v>
      </c>
      <c r="Q23" t="s">
        <v>55</v>
      </c>
      <c r="R23" t="s">
        <v>56</v>
      </c>
      <c r="S23">
        <v>9.6999999999999993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42597</v>
      </c>
      <c r="B24" t="s">
        <v>8709</v>
      </c>
      <c r="D24">
        <v>1</v>
      </c>
      <c r="E24" t="s">
        <v>517</v>
      </c>
      <c r="F24" t="s">
        <v>131</v>
      </c>
      <c r="G24">
        <v>25</v>
      </c>
      <c r="H24">
        <v>3</v>
      </c>
      <c r="I24">
        <v>5</v>
      </c>
      <c r="J24">
        <v>5</v>
      </c>
      <c r="K24" t="s">
        <v>3444</v>
      </c>
      <c r="L24" t="s">
        <v>3445</v>
      </c>
      <c r="M24">
        <v>170</v>
      </c>
      <c r="N24">
        <v>52.7</v>
      </c>
      <c r="O24">
        <v>1.59</v>
      </c>
      <c r="P24" t="s">
        <v>54</v>
      </c>
      <c r="Q24" t="s">
        <v>55</v>
      </c>
      <c r="R24" t="s">
        <v>56</v>
      </c>
      <c r="S24">
        <v>12.2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42597</v>
      </c>
      <c r="C25" t="s">
        <v>8710</v>
      </c>
      <c r="D25">
        <v>2</v>
      </c>
      <c r="E25" t="s">
        <v>680</v>
      </c>
      <c r="F25" t="s">
        <v>105</v>
      </c>
      <c r="G25">
        <v>25</v>
      </c>
      <c r="H25">
        <v>2</v>
      </c>
      <c r="I25">
        <v>5</v>
      </c>
      <c r="J25">
        <v>6</v>
      </c>
      <c r="K25" t="s">
        <v>701</v>
      </c>
      <c r="L25" t="s">
        <v>702</v>
      </c>
      <c r="M25">
        <v>79</v>
      </c>
      <c r="N25">
        <v>56.9</v>
      </c>
      <c r="O25">
        <v>1.64</v>
      </c>
      <c r="P25" t="s">
        <v>76</v>
      </c>
      <c r="Q25" t="s">
        <v>55</v>
      </c>
      <c r="R25" t="s">
        <v>56</v>
      </c>
      <c r="S25">
        <v>10.8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M25" t="s">
        <v>55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42597</v>
      </c>
      <c r="C26" t="s">
        <v>8711</v>
      </c>
      <c r="D26">
        <v>4</v>
      </c>
      <c r="E26" t="s">
        <v>1120</v>
      </c>
      <c r="F26" t="s">
        <v>105</v>
      </c>
      <c r="G26">
        <v>36</v>
      </c>
      <c r="H26">
        <v>1</v>
      </c>
      <c r="I26">
        <v>0</v>
      </c>
      <c r="J26">
        <v>5</v>
      </c>
      <c r="K26" t="s">
        <v>8712</v>
      </c>
      <c r="L26" t="s">
        <v>8713</v>
      </c>
      <c r="M26">
        <v>-76</v>
      </c>
      <c r="N26">
        <v>58.7</v>
      </c>
      <c r="O26">
        <v>1.53</v>
      </c>
      <c r="P26" t="s">
        <v>76</v>
      </c>
      <c r="Q26" t="s">
        <v>55</v>
      </c>
      <c r="R26" t="s">
        <v>56</v>
      </c>
      <c r="S26">
        <v>13.1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77</v>
      </c>
      <c r="AI26" t="s">
        <v>78</v>
      </c>
      <c r="AJ26" t="s">
        <v>79</v>
      </c>
      <c r="AK26" t="s">
        <v>92</v>
      </c>
      <c r="AL26" t="s">
        <v>93</v>
      </c>
      <c r="AM26" t="s">
        <v>55</v>
      </c>
      <c r="AN26">
        <v>3</v>
      </c>
      <c r="AO26">
        <v>3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42597</v>
      </c>
      <c r="C27" t="s">
        <v>8714</v>
      </c>
      <c r="D27">
        <v>3</v>
      </c>
      <c r="E27" t="s">
        <v>431</v>
      </c>
      <c r="F27" t="s">
        <v>73</v>
      </c>
      <c r="G27">
        <v>19</v>
      </c>
      <c r="H27">
        <v>4</v>
      </c>
      <c r="I27">
        <v>1</v>
      </c>
      <c r="J27">
        <v>1</v>
      </c>
      <c r="K27" t="s">
        <v>1827</v>
      </c>
      <c r="L27" t="s">
        <v>1828</v>
      </c>
      <c r="M27">
        <v>73</v>
      </c>
      <c r="N27">
        <v>58.7</v>
      </c>
      <c r="O27">
        <v>1.65</v>
      </c>
      <c r="P27" t="s">
        <v>54</v>
      </c>
      <c r="Q27" t="s">
        <v>55</v>
      </c>
      <c r="R27" t="s">
        <v>56</v>
      </c>
      <c r="S27">
        <v>10.9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42597</v>
      </c>
      <c r="C28" t="s">
        <v>8715</v>
      </c>
      <c r="D28">
        <v>4</v>
      </c>
      <c r="E28" t="s">
        <v>1088</v>
      </c>
      <c r="F28" t="s">
        <v>144</v>
      </c>
      <c r="G28">
        <v>27</v>
      </c>
      <c r="H28">
        <v>3</v>
      </c>
      <c r="I28">
        <v>3</v>
      </c>
      <c r="J28">
        <v>3</v>
      </c>
      <c r="K28" t="s">
        <v>1537</v>
      </c>
      <c r="L28" t="s">
        <v>1538</v>
      </c>
      <c r="M28">
        <v>-30</v>
      </c>
      <c r="N28">
        <v>61.2</v>
      </c>
      <c r="O28">
        <v>1.5</v>
      </c>
      <c r="P28" t="s">
        <v>89</v>
      </c>
      <c r="Q28" t="s">
        <v>55</v>
      </c>
      <c r="R28" t="s">
        <v>56</v>
      </c>
      <c r="S28">
        <v>12.3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61</v>
      </c>
      <c r="AJ28" t="s">
        <v>102</v>
      </c>
      <c r="AM28" t="s">
        <v>55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42597</v>
      </c>
      <c r="C29" t="s">
        <v>8716</v>
      </c>
      <c r="D29">
        <v>3</v>
      </c>
      <c r="E29" t="s">
        <v>1182</v>
      </c>
      <c r="F29" t="s">
        <v>218</v>
      </c>
      <c r="G29">
        <v>30</v>
      </c>
      <c r="H29">
        <v>5</v>
      </c>
      <c r="I29">
        <v>2</v>
      </c>
      <c r="J29">
        <v>3</v>
      </c>
      <c r="K29" t="s">
        <v>2514</v>
      </c>
      <c r="L29" t="s">
        <v>2515</v>
      </c>
      <c r="M29">
        <v>-43</v>
      </c>
      <c r="N29">
        <v>56.7</v>
      </c>
      <c r="O29">
        <v>1.6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79</v>
      </c>
      <c r="AM29" t="s">
        <v>55</v>
      </c>
      <c r="AN29">
        <v>2</v>
      </c>
      <c r="AO29">
        <v>5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42597</v>
      </c>
      <c r="C30" t="s">
        <v>8717</v>
      </c>
      <c r="D30">
        <v>3</v>
      </c>
      <c r="E30" t="s">
        <v>2724</v>
      </c>
      <c r="F30" t="s">
        <v>51</v>
      </c>
      <c r="G30">
        <v>28</v>
      </c>
      <c r="H30">
        <v>3</v>
      </c>
      <c r="I30">
        <v>4</v>
      </c>
      <c r="J30">
        <v>4</v>
      </c>
      <c r="K30" t="s">
        <v>267</v>
      </c>
      <c r="L30" t="s">
        <v>268</v>
      </c>
      <c r="M30">
        <v>-47</v>
      </c>
      <c r="N30">
        <v>58.9</v>
      </c>
      <c r="O30">
        <v>1.47</v>
      </c>
      <c r="P30" t="s">
        <v>89</v>
      </c>
      <c r="Q30" t="s">
        <v>55</v>
      </c>
      <c r="R30" t="s">
        <v>56</v>
      </c>
      <c r="S30">
        <v>11.2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K30" t="s">
        <v>92</v>
      </c>
      <c r="AL30" t="s">
        <v>93</v>
      </c>
      <c r="AM30" t="s">
        <v>55</v>
      </c>
      <c r="AN30">
        <v>3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42597</v>
      </c>
      <c r="C31" t="s">
        <v>8718</v>
      </c>
      <c r="D31">
        <v>3</v>
      </c>
      <c r="E31" t="s">
        <v>902</v>
      </c>
      <c r="F31" t="s">
        <v>218</v>
      </c>
      <c r="G31">
        <v>32</v>
      </c>
      <c r="H31">
        <v>4</v>
      </c>
      <c r="I31">
        <v>1</v>
      </c>
      <c r="J31">
        <v>3</v>
      </c>
      <c r="K31" t="s">
        <v>715</v>
      </c>
      <c r="L31" t="s">
        <v>716</v>
      </c>
      <c r="M31">
        <v>72</v>
      </c>
      <c r="N31">
        <v>60.9</v>
      </c>
      <c r="O31">
        <v>1.63</v>
      </c>
      <c r="P31" t="s">
        <v>76</v>
      </c>
      <c r="Q31" t="s">
        <v>55</v>
      </c>
      <c r="R31" t="s">
        <v>56</v>
      </c>
      <c r="S31">
        <v>13</v>
      </c>
      <c r="T31" t="s">
        <v>57</v>
      </c>
      <c r="U31" t="s">
        <v>60</v>
      </c>
      <c r="V31" t="s">
        <v>60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62</v>
      </c>
      <c r="AK31" t="s">
        <v>92</v>
      </c>
      <c r="AL31" t="s">
        <v>93</v>
      </c>
      <c r="AM31" t="s">
        <v>55</v>
      </c>
      <c r="AN31">
        <v>3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42597</v>
      </c>
      <c r="C32" t="s">
        <v>8719</v>
      </c>
      <c r="D32">
        <v>2</v>
      </c>
      <c r="E32" t="s">
        <v>687</v>
      </c>
      <c r="F32" t="s">
        <v>144</v>
      </c>
      <c r="G32">
        <v>35</v>
      </c>
      <c r="H32">
        <v>1</v>
      </c>
      <c r="I32">
        <v>3</v>
      </c>
      <c r="J32">
        <v>5</v>
      </c>
      <c r="K32" t="s">
        <v>6797</v>
      </c>
      <c r="L32" t="s">
        <v>3470</v>
      </c>
      <c r="M32">
        <v>137</v>
      </c>
      <c r="N32">
        <v>58</v>
      </c>
      <c r="O32">
        <v>1.5</v>
      </c>
      <c r="P32" t="s">
        <v>89</v>
      </c>
      <c r="Q32" t="s">
        <v>55</v>
      </c>
      <c r="R32" t="s">
        <v>56</v>
      </c>
      <c r="S32">
        <v>12.8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79</v>
      </c>
      <c r="AM32" t="s">
        <v>55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42597</v>
      </c>
      <c r="C33" t="s">
        <v>8720</v>
      </c>
      <c r="D33">
        <v>2</v>
      </c>
      <c r="E33" t="s">
        <v>761</v>
      </c>
      <c r="F33" t="s">
        <v>96</v>
      </c>
      <c r="G33">
        <v>20</v>
      </c>
      <c r="H33">
        <v>1</v>
      </c>
      <c r="I33">
        <v>2</v>
      </c>
      <c r="J33">
        <v>2</v>
      </c>
      <c r="K33" t="s">
        <v>3858</v>
      </c>
      <c r="L33" t="s">
        <v>3119</v>
      </c>
      <c r="M33">
        <v>167</v>
      </c>
      <c r="N33">
        <v>55.9</v>
      </c>
      <c r="O33">
        <v>1.59</v>
      </c>
      <c r="P33" t="s">
        <v>76</v>
      </c>
      <c r="Q33" t="s">
        <v>55</v>
      </c>
      <c r="R33" t="s">
        <v>56</v>
      </c>
      <c r="S33">
        <v>13</v>
      </c>
      <c r="T33" t="s">
        <v>57</v>
      </c>
      <c r="U33" t="s">
        <v>91</v>
      </c>
      <c r="V33" t="s">
        <v>91</v>
      </c>
      <c r="W33" t="s">
        <v>99</v>
      </c>
      <c r="X33" t="s">
        <v>59</v>
      </c>
      <c r="Y33">
        <v>666</v>
      </c>
      <c r="Z33" t="s">
        <v>2288</v>
      </c>
      <c r="AA33" t="s">
        <v>55</v>
      </c>
      <c r="AB33" t="s">
        <v>101</v>
      </c>
      <c r="AC33" t="s">
        <v>55</v>
      </c>
      <c r="AD33" t="s">
        <v>55</v>
      </c>
      <c r="AE33">
        <v>1</v>
      </c>
      <c r="AF33" t="s">
        <v>55</v>
      </c>
      <c r="AG33" t="s">
        <v>57</v>
      </c>
      <c r="AH33" t="s">
        <v>60</v>
      </c>
      <c r="AI33" t="s">
        <v>61</v>
      </c>
      <c r="AJ33" t="s">
        <v>79</v>
      </c>
      <c r="AM33" t="s">
        <v>55</v>
      </c>
      <c r="AN33">
        <v>3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42597</v>
      </c>
      <c r="C34" t="s">
        <v>8721</v>
      </c>
      <c r="D34">
        <v>2</v>
      </c>
      <c r="E34" t="s">
        <v>622</v>
      </c>
      <c r="F34" t="s">
        <v>131</v>
      </c>
      <c r="G34">
        <v>31</v>
      </c>
      <c r="H34">
        <v>4</v>
      </c>
      <c r="I34">
        <v>0</v>
      </c>
      <c r="J34">
        <v>6</v>
      </c>
      <c r="K34" t="s">
        <v>1353</v>
      </c>
      <c r="L34" t="s">
        <v>1354</v>
      </c>
      <c r="M34">
        <v>137</v>
      </c>
      <c r="N34">
        <v>57.3</v>
      </c>
      <c r="O34">
        <v>1.55</v>
      </c>
      <c r="P34" t="s">
        <v>76</v>
      </c>
      <c r="Q34" t="s">
        <v>55</v>
      </c>
      <c r="R34" t="s">
        <v>56</v>
      </c>
      <c r="S34">
        <v>10.7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102</v>
      </c>
      <c r="AK34" t="s">
        <v>92</v>
      </c>
      <c r="AL34" t="s">
        <v>93</v>
      </c>
      <c r="AM34" t="s">
        <v>55</v>
      </c>
      <c r="AN34">
        <v>2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42597</v>
      </c>
      <c r="B35" t="s">
        <v>8722</v>
      </c>
      <c r="D35">
        <v>1</v>
      </c>
      <c r="E35" t="s">
        <v>266</v>
      </c>
      <c r="F35" t="s">
        <v>117</v>
      </c>
      <c r="G35">
        <v>30</v>
      </c>
      <c r="H35">
        <v>4</v>
      </c>
      <c r="I35">
        <v>1</v>
      </c>
      <c r="J35">
        <v>1</v>
      </c>
      <c r="K35" t="s">
        <v>6000</v>
      </c>
      <c r="L35" t="s">
        <v>6001</v>
      </c>
      <c r="M35">
        <v>80</v>
      </c>
      <c r="N35">
        <v>52.7</v>
      </c>
      <c r="O35">
        <v>1.57</v>
      </c>
      <c r="P35" t="s">
        <v>54</v>
      </c>
      <c r="Q35" t="s">
        <v>55</v>
      </c>
      <c r="R35" t="s">
        <v>56</v>
      </c>
      <c r="S35">
        <v>9.6999999999999993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M35" t="s">
        <v>55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42597</v>
      </c>
      <c r="C36" t="s">
        <v>8723</v>
      </c>
      <c r="D36">
        <v>3</v>
      </c>
      <c r="E36" t="s">
        <v>2544</v>
      </c>
      <c r="F36" t="s">
        <v>117</v>
      </c>
      <c r="G36">
        <v>25</v>
      </c>
      <c r="H36">
        <v>3</v>
      </c>
      <c r="I36">
        <v>1</v>
      </c>
      <c r="J36">
        <v>1</v>
      </c>
      <c r="K36" t="s">
        <v>177</v>
      </c>
      <c r="L36" t="s">
        <v>178</v>
      </c>
      <c r="M36">
        <v>165</v>
      </c>
      <c r="N36">
        <v>55.4</v>
      </c>
      <c r="O36">
        <v>1.63</v>
      </c>
      <c r="P36" t="s">
        <v>76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M36" t="s">
        <v>55</v>
      </c>
      <c r="AN36">
        <v>1</v>
      </c>
      <c r="AO36">
        <v>4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42597</v>
      </c>
      <c r="C37" t="s">
        <v>8724</v>
      </c>
      <c r="D37">
        <v>4</v>
      </c>
      <c r="E37" t="s">
        <v>734</v>
      </c>
      <c r="F37" t="s">
        <v>193</v>
      </c>
      <c r="G37">
        <v>29</v>
      </c>
      <c r="H37">
        <v>1</v>
      </c>
      <c r="I37">
        <v>4</v>
      </c>
      <c r="J37">
        <v>4</v>
      </c>
      <c r="K37" t="s">
        <v>1648</v>
      </c>
      <c r="L37" t="s">
        <v>6344</v>
      </c>
      <c r="M37">
        <v>69</v>
      </c>
      <c r="N37">
        <v>58.4</v>
      </c>
      <c r="O37">
        <v>1.55</v>
      </c>
      <c r="P37" t="s">
        <v>54</v>
      </c>
      <c r="Q37" t="s">
        <v>55</v>
      </c>
      <c r="R37" t="s">
        <v>56</v>
      </c>
      <c r="S37">
        <v>11.6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79</v>
      </c>
      <c r="AM37" t="s">
        <v>55</v>
      </c>
      <c r="AN37">
        <v>3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42597</v>
      </c>
      <c r="C38" t="s">
        <v>8725</v>
      </c>
      <c r="D38">
        <v>2</v>
      </c>
      <c r="E38" t="s">
        <v>909</v>
      </c>
      <c r="F38" t="s">
        <v>193</v>
      </c>
      <c r="G38">
        <v>33</v>
      </c>
      <c r="H38">
        <v>5</v>
      </c>
      <c r="I38">
        <v>3</v>
      </c>
      <c r="J38">
        <v>3</v>
      </c>
      <c r="K38" t="s">
        <v>1644</v>
      </c>
      <c r="L38" t="s">
        <v>1645</v>
      </c>
      <c r="M38">
        <v>144</v>
      </c>
      <c r="N38">
        <v>55.6</v>
      </c>
      <c r="O38">
        <v>1.62</v>
      </c>
      <c r="P38" t="s">
        <v>54</v>
      </c>
      <c r="Q38" t="s">
        <v>55</v>
      </c>
      <c r="R38" t="s">
        <v>56</v>
      </c>
      <c r="S38">
        <v>11.1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62</v>
      </c>
      <c r="AM38" t="s">
        <v>55</v>
      </c>
      <c r="AN38">
        <v>2</v>
      </c>
      <c r="AO38">
        <v>4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42597</v>
      </c>
      <c r="B39" t="s">
        <v>8726</v>
      </c>
      <c r="D39">
        <v>1</v>
      </c>
      <c r="E39" t="s">
        <v>1008</v>
      </c>
      <c r="F39" t="s">
        <v>105</v>
      </c>
      <c r="G39">
        <v>33</v>
      </c>
      <c r="H39">
        <v>5</v>
      </c>
      <c r="I39">
        <v>1</v>
      </c>
      <c r="J39">
        <v>1</v>
      </c>
      <c r="K39" t="s">
        <v>1885</v>
      </c>
      <c r="L39" t="s">
        <v>2622</v>
      </c>
      <c r="M39">
        <v>101</v>
      </c>
      <c r="N39">
        <v>55</v>
      </c>
      <c r="O39">
        <v>1.54</v>
      </c>
      <c r="P39" t="s">
        <v>89</v>
      </c>
      <c r="Q39" t="s">
        <v>55</v>
      </c>
      <c r="R39" t="s">
        <v>56</v>
      </c>
      <c r="S39">
        <v>12.9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42597</v>
      </c>
      <c r="C40" t="s">
        <v>8727</v>
      </c>
      <c r="D40">
        <v>3</v>
      </c>
      <c r="E40" t="s">
        <v>2559</v>
      </c>
      <c r="F40" t="s">
        <v>73</v>
      </c>
      <c r="G40">
        <v>31</v>
      </c>
      <c r="H40">
        <v>2</v>
      </c>
      <c r="I40">
        <v>0</v>
      </c>
      <c r="J40">
        <v>3</v>
      </c>
      <c r="K40" t="s">
        <v>570</v>
      </c>
      <c r="L40" t="s">
        <v>875</v>
      </c>
      <c r="M40">
        <v>98</v>
      </c>
      <c r="N40">
        <v>57.4</v>
      </c>
      <c r="O40">
        <v>1.58</v>
      </c>
      <c r="P40" t="s">
        <v>54</v>
      </c>
      <c r="Q40" t="s">
        <v>55</v>
      </c>
      <c r="R40" t="s">
        <v>56</v>
      </c>
      <c r="S40">
        <v>10.199999999999999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102</v>
      </c>
      <c r="AM40" t="s">
        <v>55</v>
      </c>
      <c r="AN40">
        <v>3</v>
      </c>
      <c r="AO40">
        <v>5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42597</v>
      </c>
      <c r="B41" t="s">
        <v>8728</v>
      </c>
      <c r="D41">
        <v>1</v>
      </c>
      <c r="E41" t="s">
        <v>2563</v>
      </c>
      <c r="F41" t="s">
        <v>193</v>
      </c>
      <c r="G41">
        <v>26</v>
      </c>
      <c r="H41">
        <v>2</v>
      </c>
      <c r="I41">
        <v>4</v>
      </c>
      <c r="J41">
        <v>4</v>
      </c>
      <c r="K41" t="s">
        <v>321</v>
      </c>
      <c r="L41" t="s">
        <v>322</v>
      </c>
      <c r="M41">
        <v>95</v>
      </c>
      <c r="N41">
        <v>52.9</v>
      </c>
      <c r="O41">
        <v>1.61</v>
      </c>
      <c r="P41" t="s">
        <v>54</v>
      </c>
      <c r="Q41" t="s">
        <v>55</v>
      </c>
      <c r="R41" t="s">
        <v>56</v>
      </c>
      <c r="S41">
        <v>11.3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79</v>
      </c>
      <c r="AK41" t="s">
        <v>69</v>
      </c>
      <c r="AL41" t="s">
        <v>70</v>
      </c>
      <c r="AM41" t="s">
        <v>55</v>
      </c>
      <c r="AN41">
        <v>3</v>
      </c>
      <c r="AO41">
        <v>1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42597</v>
      </c>
      <c r="C42" t="s">
        <v>8729</v>
      </c>
      <c r="D42">
        <v>4</v>
      </c>
      <c r="E42" t="s">
        <v>3095</v>
      </c>
      <c r="F42" t="s">
        <v>105</v>
      </c>
      <c r="G42">
        <v>31</v>
      </c>
      <c r="H42">
        <v>1</v>
      </c>
      <c r="I42">
        <v>2</v>
      </c>
      <c r="J42">
        <v>4</v>
      </c>
      <c r="K42" t="s">
        <v>2946</v>
      </c>
      <c r="L42" t="s">
        <v>2947</v>
      </c>
      <c r="M42">
        <v>147</v>
      </c>
      <c r="N42">
        <v>59.4</v>
      </c>
      <c r="O42">
        <v>1.66</v>
      </c>
      <c r="P42" t="s">
        <v>76</v>
      </c>
      <c r="Q42" t="s">
        <v>55</v>
      </c>
      <c r="R42" t="s">
        <v>56</v>
      </c>
      <c r="S42">
        <v>11.3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79</v>
      </c>
      <c r="AM42" t="s">
        <v>55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42597</v>
      </c>
      <c r="C43" t="s">
        <v>8730</v>
      </c>
      <c r="D43">
        <v>2</v>
      </c>
      <c r="E43" t="s">
        <v>394</v>
      </c>
      <c r="F43" t="s">
        <v>126</v>
      </c>
      <c r="G43">
        <v>17</v>
      </c>
      <c r="H43">
        <v>5</v>
      </c>
      <c r="I43">
        <v>0</v>
      </c>
      <c r="J43">
        <v>5</v>
      </c>
      <c r="K43" t="s">
        <v>588</v>
      </c>
      <c r="L43" t="s">
        <v>589</v>
      </c>
      <c r="M43">
        <v>-38</v>
      </c>
      <c r="N43">
        <v>55.6</v>
      </c>
      <c r="O43">
        <v>1.62</v>
      </c>
      <c r="P43" t="s">
        <v>54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2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42597</v>
      </c>
      <c r="C44" t="s">
        <v>8731</v>
      </c>
      <c r="D44">
        <v>4</v>
      </c>
      <c r="E44" t="s">
        <v>768</v>
      </c>
      <c r="F44" t="s">
        <v>144</v>
      </c>
      <c r="G44">
        <v>28</v>
      </c>
      <c r="H44">
        <v>5</v>
      </c>
      <c r="I44">
        <v>1</v>
      </c>
      <c r="J44">
        <v>1</v>
      </c>
      <c r="K44" t="s">
        <v>772</v>
      </c>
      <c r="L44" t="s">
        <v>773</v>
      </c>
      <c r="M44">
        <v>159</v>
      </c>
      <c r="N44">
        <v>58.8</v>
      </c>
      <c r="O44">
        <v>1.62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102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42597</v>
      </c>
      <c r="C45" t="s">
        <v>8732</v>
      </c>
      <c r="D45">
        <v>4</v>
      </c>
      <c r="E45" t="s">
        <v>2643</v>
      </c>
      <c r="F45" t="s">
        <v>96</v>
      </c>
      <c r="G45">
        <v>22</v>
      </c>
      <c r="H45">
        <v>4</v>
      </c>
      <c r="I45">
        <v>2</v>
      </c>
      <c r="J45">
        <v>5</v>
      </c>
      <c r="K45" t="s">
        <v>2980</v>
      </c>
      <c r="L45" t="s">
        <v>2679</v>
      </c>
      <c r="M45">
        <v>176</v>
      </c>
      <c r="N45">
        <v>59.7</v>
      </c>
      <c r="O45">
        <v>1.65</v>
      </c>
      <c r="P45" t="s">
        <v>76</v>
      </c>
      <c r="Q45" t="s">
        <v>55</v>
      </c>
      <c r="R45" t="s">
        <v>56</v>
      </c>
      <c r="S45">
        <v>9.5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466</v>
      </c>
      <c r="Z45" t="s">
        <v>2288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57</v>
      </c>
      <c r="AH45" t="s">
        <v>57</v>
      </c>
      <c r="AI45" t="s">
        <v>61</v>
      </c>
      <c r="AJ45" t="s">
        <v>62</v>
      </c>
      <c r="AM45" t="s">
        <v>55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42597</v>
      </c>
      <c r="C46" t="s">
        <v>8733</v>
      </c>
      <c r="D46">
        <v>2</v>
      </c>
      <c r="E46" t="s">
        <v>3095</v>
      </c>
      <c r="F46" t="s">
        <v>73</v>
      </c>
      <c r="G46">
        <v>40</v>
      </c>
      <c r="H46">
        <v>2</v>
      </c>
      <c r="I46">
        <v>3</v>
      </c>
      <c r="J46">
        <v>6</v>
      </c>
      <c r="K46" t="s">
        <v>1286</v>
      </c>
      <c r="L46" t="s">
        <v>1287</v>
      </c>
      <c r="M46">
        <v>-50</v>
      </c>
      <c r="N46">
        <v>55.1</v>
      </c>
      <c r="O46">
        <v>1.56</v>
      </c>
      <c r="P46" t="s">
        <v>89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42597</v>
      </c>
      <c r="C47" t="s">
        <v>8734</v>
      </c>
      <c r="D47">
        <v>2</v>
      </c>
      <c r="E47" t="s">
        <v>580</v>
      </c>
      <c r="F47" t="s">
        <v>131</v>
      </c>
      <c r="G47">
        <v>23</v>
      </c>
      <c r="H47">
        <v>5</v>
      </c>
      <c r="I47">
        <v>3</v>
      </c>
      <c r="J47">
        <v>5</v>
      </c>
      <c r="K47" t="s">
        <v>2742</v>
      </c>
      <c r="L47" t="s">
        <v>4634</v>
      </c>
      <c r="M47">
        <v>76</v>
      </c>
      <c r="N47">
        <v>56.2</v>
      </c>
      <c r="O47">
        <v>1.65</v>
      </c>
      <c r="P47" t="s">
        <v>76</v>
      </c>
      <c r="Q47" t="s">
        <v>55</v>
      </c>
      <c r="R47" t="s">
        <v>56</v>
      </c>
      <c r="S47">
        <v>10.9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79</v>
      </c>
      <c r="AM47" t="s">
        <v>55</v>
      </c>
      <c r="AN47">
        <v>1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42597</v>
      </c>
      <c r="B48" t="s">
        <v>8735</v>
      </c>
      <c r="D48">
        <v>1</v>
      </c>
      <c r="E48" t="s">
        <v>302</v>
      </c>
      <c r="F48" t="s">
        <v>131</v>
      </c>
      <c r="G48">
        <v>28</v>
      </c>
      <c r="H48">
        <v>4</v>
      </c>
      <c r="I48">
        <v>2</v>
      </c>
      <c r="J48">
        <v>2</v>
      </c>
      <c r="K48" t="s">
        <v>1559</v>
      </c>
      <c r="L48" t="s">
        <v>1560</v>
      </c>
      <c r="M48">
        <v>174</v>
      </c>
      <c r="N48">
        <v>56</v>
      </c>
      <c r="O48">
        <v>1.59</v>
      </c>
      <c r="P48" t="s">
        <v>54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K48" t="s">
        <v>92</v>
      </c>
      <c r="AL48" t="s">
        <v>93</v>
      </c>
      <c r="AM48" t="s">
        <v>55</v>
      </c>
      <c r="AN48">
        <v>2</v>
      </c>
      <c r="AO48">
        <v>5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42597</v>
      </c>
      <c r="C49" t="s">
        <v>8736</v>
      </c>
      <c r="D49">
        <v>2</v>
      </c>
      <c r="E49" t="s">
        <v>164</v>
      </c>
      <c r="F49" t="s">
        <v>105</v>
      </c>
      <c r="G49">
        <v>32</v>
      </c>
      <c r="H49">
        <v>3</v>
      </c>
      <c r="I49">
        <v>0</v>
      </c>
      <c r="J49">
        <v>6</v>
      </c>
      <c r="K49" t="s">
        <v>4106</v>
      </c>
      <c r="L49" t="s">
        <v>3797</v>
      </c>
      <c r="M49">
        <v>2</v>
      </c>
      <c r="N49">
        <v>54.9</v>
      </c>
      <c r="O49">
        <v>1.6</v>
      </c>
      <c r="P49" t="s">
        <v>54</v>
      </c>
      <c r="Q49" t="s">
        <v>55</v>
      </c>
      <c r="R49" t="s">
        <v>56</v>
      </c>
      <c r="S49">
        <v>10.6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79</v>
      </c>
      <c r="AM49" t="s">
        <v>55</v>
      </c>
      <c r="AO49">
        <v>2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42597</v>
      </c>
      <c r="C50" t="s">
        <v>8737</v>
      </c>
      <c r="D50">
        <v>3</v>
      </c>
      <c r="E50" t="s">
        <v>826</v>
      </c>
      <c r="F50" t="s">
        <v>231</v>
      </c>
      <c r="G50">
        <v>18</v>
      </c>
      <c r="H50">
        <v>5</v>
      </c>
      <c r="I50">
        <v>1</v>
      </c>
      <c r="J50">
        <v>1</v>
      </c>
      <c r="K50" t="s">
        <v>1331</v>
      </c>
      <c r="L50" t="s">
        <v>1332</v>
      </c>
      <c r="M50">
        <v>170</v>
      </c>
      <c r="N50">
        <v>58.5</v>
      </c>
      <c r="O50">
        <v>1.62</v>
      </c>
      <c r="P50" t="s">
        <v>76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79</v>
      </c>
      <c r="AM50" t="s">
        <v>55</v>
      </c>
      <c r="AN50">
        <v>3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42597</v>
      </c>
      <c r="C51" t="s">
        <v>8738</v>
      </c>
      <c r="D51">
        <v>2</v>
      </c>
      <c r="E51" t="s">
        <v>461</v>
      </c>
      <c r="F51" t="s">
        <v>96</v>
      </c>
      <c r="G51">
        <v>32</v>
      </c>
      <c r="H51">
        <v>5</v>
      </c>
      <c r="I51">
        <v>0</v>
      </c>
      <c r="J51">
        <v>2</v>
      </c>
      <c r="K51" t="s">
        <v>272</v>
      </c>
      <c r="L51" t="s">
        <v>515</v>
      </c>
      <c r="M51">
        <v>77</v>
      </c>
      <c r="N51">
        <v>56.3</v>
      </c>
      <c r="O51">
        <v>1.57</v>
      </c>
      <c r="P51" t="s">
        <v>89</v>
      </c>
      <c r="Q51" t="s">
        <v>55</v>
      </c>
      <c r="R51" t="s">
        <v>56</v>
      </c>
      <c r="S51">
        <v>11.2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79</v>
      </c>
      <c r="AM51" t="s">
        <v>55</v>
      </c>
      <c r="AN51">
        <v>3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42597</v>
      </c>
      <c r="C52" t="s">
        <v>8739</v>
      </c>
      <c r="D52">
        <v>4</v>
      </c>
      <c r="E52" t="s">
        <v>2485</v>
      </c>
      <c r="F52" t="s">
        <v>73</v>
      </c>
      <c r="G52">
        <v>25</v>
      </c>
      <c r="H52">
        <v>3</v>
      </c>
      <c r="I52">
        <v>1</v>
      </c>
      <c r="J52">
        <v>1</v>
      </c>
      <c r="K52" t="s">
        <v>3992</v>
      </c>
      <c r="L52" t="s">
        <v>3993</v>
      </c>
      <c r="M52">
        <v>152</v>
      </c>
      <c r="N52">
        <v>59.1</v>
      </c>
      <c r="O52">
        <v>1.67</v>
      </c>
      <c r="P52" t="s">
        <v>89</v>
      </c>
      <c r="Q52" t="s">
        <v>55</v>
      </c>
      <c r="R52" t="s">
        <v>56</v>
      </c>
      <c r="S52">
        <v>12.1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102</v>
      </c>
      <c r="AM52" t="s">
        <v>55</v>
      </c>
      <c r="AN52">
        <v>3</v>
      </c>
      <c r="AO52">
        <v>4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42597</v>
      </c>
      <c r="B53" t="s">
        <v>8740</v>
      </c>
      <c r="D53">
        <v>1</v>
      </c>
      <c r="E53" t="s">
        <v>822</v>
      </c>
      <c r="F53" t="s">
        <v>66</v>
      </c>
      <c r="G53">
        <v>24</v>
      </c>
      <c r="H53">
        <v>5</v>
      </c>
      <c r="I53">
        <v>0</v>
      </c>
      <c r="J53">
        <v>4</v>
      </c>
      <c r="K53" t="s">
        <v>830</v>
      </c>
      <c r="L53" t="s">
        <v>529</v>
      </c>
      <c r="M53">
        <v>88</v>
      </c>
      <c r="N53">
        <v>52.5</v>
      </c>
      <c r="O53">
        <v>1.59</v>
      </c>
      <c r="P53" t="s">
        <v>89</v>
      </c>
      <c r="Q53" t="s">
        <v>55</v>
      </c>
      <c r="R53" t="s">
        <v>56</v>
      </c>
      <c r="S53">
        <v>11</v>
      </c>
      <c r="T53" t="s">
        <v>57</v>
      </c>
      <c r="U53" t="s">
        <v>77</v>
      </c>
      <c r="V53" t="s">
        <v>77</v>
      </c>
      <c r="W53" t="s">
        <v>99</v>
      </c>
      <c r="X53" t="s">
        <v>90</v>
      </c>
      <c r="Y53">
        <v>528</v>
      </c>
      <c r="Z53" t="s">
        <v>2288</v>
      </c>
      <c r="AA53" t="s">
        <v>55</v>
      </c>
      <c r="AB53" t="s">
        <v>101</v>
      </c>
      <c r="AC53" t="s">
        <v>55</v>
      </c>
      <c r="AD53" t="s">
        <v>55</v>
      </c>
      <c r="AE53">
        <v>1</v>
      </c>
      <c r="AF53" t="s">
        <v>55</v>
      </c>
      <c r="AG53" t="s">
        <v>55</v>
      </c>
      <c r="AH53" t="s">
        <v>91</v>
      </c>
      <c r="AI53" t="s">
        <v>61</v>
      </c>
      <c r="AJ53" t="s">
        <v>102</v>
      </c>
      <c r="AM53" t="s">
        <v>55</v>
      </c>
      <c r="AN53">
        <v>1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42597</v>
      </c>
      <c r="B54" t="s">
        <v>8741</v>
      </c>
      <c r="D54">
        <v>1</v>
      </c>
      <c r="E54" t="s">
        <v>1981</v>
      </c>
      <c r="F54" t="s">
        <v>218</v>
      </c>
      <c r="G54">
        <v>22</v>
      </c>
      <c r="H54">
        <v>5</v>
      </c>
      <c r="I54">
        <v>4</v>
      </c>
      <c r="J54">
        <v>4</v>
      </c>
      <c r="K54" t="s">
        <v>3846</v>
      </c>
      <c r="L54" t="s">
        <v>3847</v>
      </c>
      <c r="M54">
        <v>0</v>
      </c>
      <c r="N54">
        <v>55.3</v>
      </c>
      <c r="O54">
        <v>1.57</v>
      </c>
      <c r="P54" t="s">
        <v>76</v>
      </c>
      <c r="Q54" t="s">
        <v>55</v>
      </c>
      <c r="R54" t="s">
        <v>56</v>
      </c>
      <c r="S54">
        <v>9.4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61</v>
      </c>
      <c r="AJ54" t="s">
        <v>62</v>
      </c>
      <c r="AM54" t="s">
        <v>55</v>
      </c>
      <c r="AN54">
        <v>1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42597</v>
      </c>
      <c r="B55" t="s">
        <v>8742</v>
      </c>
      <c r="D55">
        <v>1</v>
      </c>
      <c r="E55" t="s">
        <v>927</v>
      </c>
      <c r="F55" t="s">
        <v>105</v>
      </c>
      <c r="G55">
        <v>15</v>
      </c>
      <c r="H55">
        <v>1</v>
      </c>
      <c r="I55">
        <v>3</v>
      </c>
      <c r="J55">
        <v>3</v>
      </c>
      <c r="K55" t="s">
        <v>2047</v>
      </c>
      <c r="L55" t="s">
        <v>4986</v>
      </c>
      <c r="M55">
        <v>-59</v>
      </c>
      <c r="N55">
        <v>55.4</v>
      </c>
      <c r="O55">
        <v>1.64</v>
      </c>
      <c r="P55" t="s">
        <v>54</v>
      </c>
      <c r="Q55" t="s">
        <v>55</v>
      </c>
      <c r="R55" t="s">
        <v>56</v>
      </c>
      <c r="S55">
        <v>8.1</v>
      </c>
      <c r="T55" t="s">
        <v>57</v>
      </c>
      <c r="U55" t="s">
        <v>91</v>
      </c>
      <c r="V55" t="s">
        <v>91</v>
      </c>
      <c r="W55" t="s">
        <v>99</v>
      </c>
      <c r="X55" t="s">
        <v>90</v>
      </c>
      <c r="Y55">
        <v>738</v>
      </c>
      <c r="Z55" t="s">
        <v>2288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K55" t="s">
        <v>92</v>
      </c>
      <c r="AL55" t="s">
        <v>93</v>
      </c>
      <c r="AM55" t="s">
        <v>55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42597</v>
      </c>
      <c r="C56" t="s">
        <v>8743</v>
      </c>
      <c r="D56">
        <v>2</v>
      </c>
      <c r="E56" t="s">
        <v>2832</v>
      </c>
      <c r="F56" t="s">
        <v>231</v>
      </c>
      <c r="G56">
        <v>27</v>
      </c>
      <c r="H56">
        <v>1</v>
      </c>
      <c r="I56">
        <v>3</v>
      </c>
      <c r="J56">
        <v>3</v>
      </c>
      <c r="K56" t="s">
        <v>5450</v>
      </c>
      <c r="L56" t="s">
        <v>1242</v>
      </c>
      <c r="M56">
        <v>157</v>
      </c>
      <c r="N56">
        <v>56.6</v>
      </c>
      <c r="O56">
        <v>1.66</v>
      </c>
      <c r="P56" t="s">
        <v>89</v>
      </c>
      <c r="Q56" t="s">
        <v>55</v>
      </c>
      <c r="R56" t="s">
        <v>56</v>
      </c>
      <c r="S56">
        <v>13.1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627</v>
      </c>
      <c r="Z56" t="s">
        <v>2288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77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42597</v>
      </c>
      <c r="C57" t="s">
        <v>8744</v>
      </c>
      <c r="D57">
        <v>4</v>
      </c>
      <c r="E57" t="s">
        <v>331</v>
      </c>
      <c r="F57" t="s">
        <v>126</v>
      </c>
      <c r="G57">
        <v>20</v>
      </c>
      <c r="H57">
        <v>5</v>
      </c>
      <c r="I57">
        <v>4</v>
      </c>
      <c r="J57">
        <v>5</v>
      </c>
      <c r="K57" t="s">
        <v>631</v>
      </c>
      <c r="L57" t="s">
        <v>2122</v>
      </c>
      <c r="M57">
        <v>37</v>
      </c>
      <c r="N57">
        <v>61.5</v>
      </c>
      <c r="O57">
        <v>1.54</v>
      </c>
      <c r="P57" t="s">
        <v>89</v>
      </c>
      <c r="Q57" t="s">
        <v>55</v>
      </c>
      <c r="R57" t="s">
        <v>56</v>
      </c>
      <c r="S57">
        <v>10</v>
      </c>
      <c r="T57" t="s">
        <v>57</v>
      </c>
      <c r="U57" t="s">
        <v>77</v>
      </c>
      <c r="V57" t="s">
        <v>77</v>
      </c>
      <c r="W57" t="s">
        <v>99</v>
      </c>
      <c r="X57" t="s">
        <v>84</v>
      </c>
      <c r="Y57">
        <v>656</v>
      </c>
      <c r="Z57" t="s">
        <v>2288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60</v>
      </c>
      <c r="AI57" t="s">
        <v>78</v>
      </c>
      <c r="AJ57" t="s">
        <v>62</v>
      </c>
      <c r="AM57" t="s">
        <v>55</v>
      </c>
      <c r="AN57">
        <v>2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42597</v>
      </c>
      <c r="C58" t="s">
        <v>8745</v>
      </c>
      <c r="D58">
        <v>2</v>
      </c>
      <c r="E58" t="s">
        <v>1334</v>
      </c>
      <c r="F58" t="s">
        <v>73</v>
      </c>
      <c r="G58">
        <v>20</v>
      </c>
      <c r="H58">
        <v>2</v>
      </c>
      <c r="I58">
        <v>1</v>
      </c>
      <c r="J58">
        <v>5</v>
      </c>
      <c r="K58" t="s">
        <v>2396</v>
      </c>
      <c r="L58" t="s">
        <v>776</v>
      </c>
      <c r="M58">
        <v>40</v>
      </c>
      <c r="N58">
        <v>56.7</v>
      </c>
      <c r="O58">
        <v>1.62</v>
      </c>
      <c r="P58" t="s">
        <v>89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79</v>
      </c>
      <c r="AM58" t="s">
        <v>55</v>
      </c>
      <c r="AO58">
        <v>4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42597</v>
      </c>
      <c r="C59" t="s">
        <v>8746</v>
      </c>
      <c r="D59">
        <v>4</v>
      </c>
      <c r="E59" t="s">
        <v>1178</v>
      </c>
      <c r="F59" t="s">
        <v>73</v>
      </c>
      <c r="G59">
        <v>31</v>
      </c>
      <c r="H59">
        <v>1</v>
      </c>
      <c r="I59">
        <v>2</v>
      </c>
      <c r="J59">
        <v>5</v>
      </c>
      <c r="K59" t="s">
        <v>1378</v>
      </c>
      <c r="L59" t="s">
        <v>1379</v>
      </c>
      <c r="M59">
        <v>-15</v>
      </c>
      <c r="N59">
        <v>59.7</v>
      </c>
      <c r="O59">
        <v>1.6</v>
      </c>
      <c r="P59" t="s">
        <v>89</v>
      </c>
      <c r="Q59" t="s">
        <v>55</v>
      </c>
      <c r="R59" t="s">
        <v>56</v>
      </c>
      <c r="S59">
        <v>10.199999999999999</v>
      </c>
      <c r="T59" t="s">
        <v>91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79</v>
      </c>
      <c r="AK59" t="s">
        <v>69</v>
      </c>
      <c r="AL59" t="s">
        <v>70</v>
      </c>
      <c r="AM59" t="s">
        <v>55</v>
      </c>
      <c r="AN59">
        <v>3</v>
      </c>
      <c r="AO59">
        <v>1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42597</v>
      </c>
      <c r="C60" t="s">
        <v>8747</v>
      </c>
      <c r="D60">
        <v>3</v>
      </c>
      <c r="E60" t="s">
        <v>517</v>
      </c>
      <c r="F60" t="s">
        <v>73</v>
      </c>
      <c r="G60">
        <v>24</v>
      </c>
      <c r="H60">
        <v>4</v>
      </c>
      <c r="I60">
        <v>3</v>
      </c>
      <c r="J60">
        <v>3</v>
      </c>
      <c r="K60" t="s">
        <v>2421</v>
      </c>
      <c r="L60" t="s">
        <v>3376</v>
      </c>
      <c r="M60">
        <v>-3</v>
      </c>
      <c r="N60">
        <v>59.6</v>
      </c>
      <c r="O60">
        <v>1.71</v>
      </c>
      <c r="P60" t="s">
        <v>89</v>
      </c>
      <c r="Q60" t="s">
        <v>55</v>
      </c>
      <c r="R60" t="s">
        <v>56</v>
      </c>
      <c r="S60">
        <v>9.6999999999999993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42597</v>
      </c>
      <c r="B61" t="s">
        <v>8748</v>
      </c>
      <c r="D61">
        <v>1</v>
      </c>
      <c r="E61" t="s">
        <v>1981</v>
      </c>
      <c r="F61" t="s">
        <v>73</v>
      </c>
      <c r="G61">
        <v>16</v>
      </c>
      <c r="H61">
        <v>2</v>
      </c>
      <c r="I61">
        <v>4</v>
      </c>
      <c r="J61">
        <v>4</v>
      </c>
      <c r="K61" t="s">
        <v>3698</v>
      </c>
      <c r="L61" t="s">
        <v>2846</v>
      </c>
      <c r="M61">
        <v>67</v>
      </c>
      <c r="N61">
        <v>53.8</v>
      </c>
      <c r="O61">
        <v>1.68</v>
      </c>
      <c r="P61" t="s">
        <v>89</v>
      </c>
      <c r="Q61" t="s">
        <v>55</v>
      </c>
      <c r="R61" t="s">
        <v>56</v>
      </c>
      <c r="S61">
        <v>11.6</v>
      </c>
      <c r="T61" t="s">
        <v>91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K61" t="s">
        <v>69</v>
      </c>
      <c r="AL61" t="s">
        <v>70</v>
      </c>
      <c r="AM61" t="s">
        <v>55</v>
      </c>
      <c r="AN61">
        <v>2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42597</v>
      </c>
      <c r="C62" t="s">
        <v>8749</v>
      </c>
      <c r="D62">
        <v>4</v>
      </c>
      <c r="E62" t="s">
        <v>1725</v>
      </c>
      <c r="F62" t="s">
        <v>218</v>
      </c>
      <c r="G62">
        <v>40</v>
      </c>
      <c r="H62">
        <v>1</v>
      </c>
      <c r="I62">
        <v>0</v>
      </c>
      <c r="J62">
        <v>2</v>
      </c>
      <c r="K62" t="s">
        <v>3373</v>
      </c>
      <c r="L62" t="s">
        <v>3374</v>
      </c>
      <c r="M62">
        <v>60</v>
      </c>
      <c r="N62">
        <v>59.5</v>
      </c>
      <c r="O62">
        <v>1.65</v>
      </c>
      <c r="P62" t="s">
        <v>76</v>
      </c>
      <c r="Q62" t="s">
        <v>55</v>
      </c>
      <c r="R62" t="s">
        <v>56</v>
      </c>
      <c r="S62">
        <v>12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79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42597</v>
      </c>
      <c r="C63" t="s">
        <v>8750</v>
      </c>
      <c r="D63">
        <v>2</v>
      </c>
      <c r="E63" t="s">
        <v>826</v>
      </c>
      <c r="F63" t="s">
        <v>231</v>
      </c>
      <c r="G63">
        <v>32</v>
      </c>
      <c r="H63">
        <v>5</v>
      </c>
      <c r="I63">
        <v>1</v>
      </c>
      <c r="J63">
        <v>1</v>
      </c>
      <c r="K63" t="s">
        <v>1295</v>
      </c>
      <c r="L63" t="s">
        <v>1296</v>
      </c>
      <c r="M63">
        <v>132</v>
      </c>
      <c r="N63">
        <v>54.9</v>
      </c>
      <c r="O63">
        <v>1.68</v>
      </c>
      <c r="P63" t="s">
        <v>76</v>
      </c>
      <c r="Q63" t="s">
        <v>55</v>
      </c>
      <c r="R63" t="s">
        <v>56</v>
      </c>
      <c r="S63">
        <v>10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61</v>
      </c>
      <c r="AJ63" t="s">
        <v>102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42597</v>
      </c>
      <c r="C64" t="s">
        <v>8751</v>
      </c>
      <c r="D64">
        <v>2</v>
      </c>
      <c r="E64" t="s">
        <v>723</v>
      </c>
      <c r="F64" t="s">
        <v>110</v>
      </c>
      <c r="G64">
        <v>26</v>
      </c>
      <c r="H64">
        <v>5</v>
      </c>
      <c r="I64">
        <v>0</v>
      </c>
      <c r="J64">
        <v>3</v>
      </c>
      <c r="K64" t="s">
        <v>2092</v>
      </c>
      <c r="L64" t="s">
        <v>2584</v>
      </c>
      <c r="M64">
        <v>33</v>
      </c>
      <c r="N64">
        <v>58</v>
      </c>
      <c r="O64">
        <v>1.64</v>
      </c>
      <c r="P64" t="s">
        <v>54</v>
      </c>
      <c r="Q64" t="s">
        <v>55</v>
      </c>
      <c r="R64" t="s">
        <v>56</v>
      </c>
      <c r="S64">
        <v>12.1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62</v>
      </c>
      <c r="AM64" t="s">
        <v>55</v>
      </c>
      <c r="AN64">
        <v>3</v>
      </c>
      <c r="AO64">
        <v>4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42597</v>
      </c>
      <c r="C65" t="s">
        <v>8752</v>
      </c>
      <c r="D65">
        <v>4</v>
      </c>
      <c r="E65" t="s">
        <v>786</v>
      </c>
      <c r="F65" t="s">
        <v>193</v>
      </c>
      <c r="G65">
        <v>18</v>
      </c>
      <c r="H65">
        <v>5</v>
      </c>
      <c r="I65">
        <v>2</v>
      </c>
      <c r="J65">
        <v>4</v>
      </c>
      <c r="K65" t="s">
        <v>1277</v>
      </c>
      <c r="L65" t="s">
        <v>343</v>
      </c>
      <c r="M65">
        <v>54</v>
      </c>
      <c r="N65">
        <v>58.8</v>
      </c>
      <c r="O65">
        <v>1.56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91</v>
      </c>
      <c r="V65" t="s">
        <v>91</v>
      </c>
      <c r="W65" t="s">
        <v>99</v>
      </c>
      <c r="X65" t="s">
        <v>59</v>
      </c>
      <c r="Y65">
        <v>352</v>
      </c>
      <c r="Z65" t="s">
        <v>2288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O65">
        <v>3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42597</v>
      </c>
      <c r="B66" t="s">
        <v>8753</v>
      </c>
      <c r="D66">
        <v>1</v>
      </c>
      <c r="E66" t="s">
        <v>580</v>
      </c>
      <c r="F66" t="s">
        <v>105</v>
      </c>
      <c r="G66">
        <v>19</v>
      </c>
      <c r="H66">
        <v>4</v>
      </c>
      <c r="I66">
        <v>2</v>
      </c>
      <c r="J66">
        <v>5</v>
      </c>
      <c r="K66" t="s">
        <v>2560</v>
      </c>
      <c r="L66" t="s">
        <v>2561</v>
      </c>
      <c r="M66">
        <v>138</v>
      </c>
      <c r="N66">
        <v>55.4</v>
      </c>
      <c r="O66">
        <v>1.56</v>
      </c>
      <c r="P66" t="s">
        <v>54</v>
      </c>
      <c r="Q66" t="s">
        <v>55</v>
      </c>
      <c r="R66" t="s">
        <v>56</v>
      </c>
      <c r="S66">
        <v>12.7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102</v>
      </c>
      <c r="AM66" t="s">
        <v>55</v>
      </c>
      <c r="AN66">
        <v>1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42597</v>
      </c>
      <c r="C67" t="s">
        <v>8754</v>
      </c>
      <c r="D67">
        <v>3</v>
      </c>
      <c r="E67" t="s">
        <v>752</v>
      </c>
      <c r="F67" t="s">
        <v>73</v>
      </c>
      <c r="G67">
        <v>31</v>
      </c>
      <c r="H67">
        <v>1</v>
      </c>
      <c r="I67">
        <v>2</v>
      </c>
      <c r="J67">
        <v>2</v>
      </c>
      <c r="K67" t="s">
        <v>1560</v>
      </c>
      <c r="L67" t="s">
        <v>2892</v>
      </c>
      <c r="M67">
        <v>134</v>
      </c>
      <c r="N67">
        <v>59.1</v>
      </c>
      <c r="O67">
        <v>1.57</v>
      </c>
      <c r="P67" t="s">
        <v>89</v>
      </c>
      <c r="Q67" t="s">
        <v>55</v>
      </c>
      <c r="R67" t="s">
        <v>56</v>
      </c>
      <c r="S67">
        <v>9.1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57</v>
      </c>
      <c r="AI67" t="s">
        <v>61</v>
      </c>
      <c r="AJ67" t="s">
        <v>102</v>
      </c>
      <c r="AK67" t="s">
        <v>113</v>
      </c>
      <c r="AL67" t="s">
        <v>114</v>
      </c>
      <c r="AM67" t="s">
        <v>55</v>
      </c>
      <c r="AN67">
        <v>3</v>
      </c>
      <c r="AO67">
        <v>3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42597</v>
      </c>
      <c r="C68" t="s">
        <v>8755</v>
      </c>
      <c r="D68">
        <v>2</v>
      </c>
      <c r="E68" t="s">
        <v>958</v>
      </c>
      <c r="F68" t="s">
        <v>105</v>
      </c>
      <c r="G68">
        <v>21</v>
      </c>
      <c r="H68">
        <v>3</v>
      </c>
      <c r="I68">
        <v>3</v>
      </c>
      <c r="J68">
        <v>6</v>
      </c>
      <c r="K68" t="s">
        <v>1237</v>
      </c>
      <c r="L68" t="s">
        <v>1238</v>
      </c>
      <c r="M68">
        <v>9</v>
      </c>
      <c r="N68">
        <v>56.6</v>
      </c>
      <c r="O68">
        <v>1.61</v>
      </c>
      <c r="P68" t="s">
        <v>76</v>
      </c>
      <c r="Q68" t="s">
        <v>55</v>
      </c>
      <c r="R68" t="s">
        <v>56</v>
      </c>
      <c r="S68">
        <v>10.6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69</v>
      </c>
      <c r="AL68" t="s">
        <v>70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42597</v>
      </c>
      <c r="C69" t="s">
        <v>8756</v>
      </c>
      <c r="D69">
        <v>2</v>
      </c>
      <c r="E69" t="s">
        <v>1688</v>
      </c>
      <c r="F69" t="s">
        <v>117</v>
      </c>
      <c r="G69">
        <v>21</v>
      </c>
      <c r="H69">
        <v>2</v>
      </c>
      <c r="I69">
        <v>1</v>
      </c>
      <c r="J69">
        <v>1</v>
      </c>
      <c r="K69" t="s">
        <v>53</v>
      </c>
      <c r="L69" t="s">
        <v>2599</v>
      </c>
      <c r="M69">
        <v>-11</v>
      </c>
      <c r="N69">
        <v>53.9</v>
      </c>
      <c r="O69">
        <v>1.53</v>
      </c>
      <c r="P69" t="s">
        <v>76</v>
      </c>
      <c r="Q69" t="s">
        <v>55</v>
      </c>
      <c r="R69" t="s">
        <v>56</v>
      </c>
      <c r="S69">
        <v>13.2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42597</v>
      </c>
      <c r="B70" t="s">
        <v>8757</v>
      </c>
      <c r="D70">
        <v>1</v>
      </c>
      <c r="E70" t="s">
        <v>1622</v>
      </c>
      <c r="F70" t="s">
        <v>126</v>
      </c>
      <c r="G70">
        <v>37</v>
      </c>
      <c r="H70">
        <v>5</v>
      </c>
      <c r="I70">
        <v>2</v>
      </c>
      <c r="J70">
        <v>2</v>
      </c>
      <c r="K70" t="s">
        <v>1623</v>
      </c>
      <c r="L70" t="s">
        <v>1624</v>
      </c>
      <c r="M70">
        <v>99</v>
      </c>
      <c r="N70">
        <v>52.2</v>
      </c>
      <c r="O70">
        <v>1.69</v>
      </c>
      <c r="P70" t="s">
        <v>54</v>
      </c>
      <c r="Q70" t="s">
        <v>55</v>
      </c>
      <c r="R70" t="s">
        <v>56</v>
      </c>
      <c r="S70">
        <v>12.1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102</v>
      </c>
      <c r="AM70" t="s">
        <v>55</v>
      </c>
      <c r="AN70">
        <v>2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42597</v>
      </c>
      <c r="C71" t="s">
        <v>8758</v>
      </c>
      <c r="D71">
        <v>4</v>
      </c>
      <c r="E71" t="s">
        <v>756</v>
      </c>
      <c r="F71" t="s">
        <v>126</v>
      </c>
      <c r="G71">
        <v>31</v>
      </c>
      <c r="H71">
        <v>1</v>
      </c>
      <c r="I71">
        <v>2</v>
      </c>
      <c r="J71">
        <v>2</v>
      </c>
      <c r="K71" t="s">
        <v>2458</v>
      </c>
      <c r="L71" t="s">
        <v>2252</v>
      </c>
      <c r="M71">
        <v>130</v>
      </c>
      <c r="N71">
        <v>61.5</v>
      </c>
      <c r="O71">
        <v>1.58</v>
      </c>
      <c r="P71" t="s">
        <v>89</v>
      </c>
      <c r="Q71" t="s">
        <v>55</v>
      </c>
      <c r="R71" t="s">
        <v>56</v>
      </c>
      <c r="S71">
        <v>10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42597</v>
      </c>
      <c r="C72" t="s">
        <v>8759</v>
      </c>
      <c r="D72">
        <v>3</v>
      </c>
      <c r="E72" t="s">
        <v>1118</v>
      </c>
      <c r="F72" t="s">
        <v>126</v>
      </c>
      <c r="G72">
        <v>22</v>
      </c>
      <c r="H72">
        <v>5</v>
      </c>
      <c r="I72">
        <v>1</v>
      </c>
      <c r="J72">
        <v>1</v>
      </c>
      <c r="K72" t="s">
        <v>2085</v>
      </c>
      <c r="L72" t="s">
        <v>2086</v>
      </c>
      <c r="M72">
        <v>114</v>
      </c>
      <c r="N72">
        <v>57.5</v>
      </c>
      <c r="O72">
        <v>1.59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79</v>
      </c>
      <c r="AM72" t="s">
        <v>55</v>
      </c>
      <c r="AN72">
        <v>1</v>
      </c>
      <c r="AO72">
        <v>1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42597</v>
      </c>
      <c r="C73" t="s">
        <v>8760</v>
      </c>
      <c r="D73">
        <v>4</v>
      </c>
      <c r="E73" t="s">
        <v>941</v>
      </c>
      <c r="F73" t="s">
        <v>51</v>
      </c>
      <c r="G73">
        <v>36</v>
      </c>
      <c r="H73">
        <v>1</v>
      </c>
      <c r="I73">
        <v>0</v>
      </c>
      <c r="J73">
        <v>4</v>
      </c>
      <c r="K73" t="s">
        <v>1681</v>
      </c>
      <c r="L73" t="s">
        <v>1682</v>
      </c>
      <c r="M73">
        <v>-76</v>
      </c>
      <c r="N73">
        <v>59</v>
      </c>
      <c r="O73">
        <v>1.7</v>
      </c>
      <c r="P73" t="s">
        <v>89</v>
      </c>
      <c r="Q73" t="s">
        <v>55</v>
      </c>
      <c r="R73" t="s">
        <v>56</v>
      </c>
      <c r="S73">
        <v>9.6999999999999993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62</v>
      </c>
      <c r="AM73" t="s">
        <v>55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42597</v>
      </c>
      <c r="C74" t="s">
        <v>8761</v>
      </c>
      <c r="D74">
        <v>3</v>
      </c>
      <c r="E74" t="s">
        <v>2239</v>
      </c>
      <c r="F74" t="s">
        <v>66</v>
      </c>
      <c r="G74">
        <v>33</v>
      </c>
      <c r="H74">
        <v>2</v>
      </c>
      <c r="I74">
        <v>1</v>
      </c>
      <c r="J74">
        <v>4</v>
      </c>
      <c r="K74" t="s">
        <v>4555</v>
      </c>
      <c r="L74" t="s">
        <v>2826</v>
      </c>
      <c r="M74">
        <v>60</v>
      </c>
      <c r="N74">
        <v>59.8</v>
      </c>
      <c r="O74">
        <v>1.53</v>
      </c>
      <c r="P74" t="s">
        <v>76</v>
      </c>
      <c r="Q74" t="s">
        <v>55</v>
      </c>
      <c r="R74" t="s">
        <v>56</v>
      </c>
      <c r="S74">
        <v>11.5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61</v>
      </c>
      <c r="AJ74" t="s">
        <v>62</v>
      </c>
      <c r="AK74" t="s">
        <v>92</v>
      </c>
      <c r="AL74" t="s">
        <v>93</v>
      </c>
      <c r="AM74" t="s">
        <v>55</v>
      </c>
      <c r="AN74">
        <v>3</v>
      </c>
      <c r="AO74">
        <v>3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42597</v>
      </c>
      <c r="C75" t="s">
        <v>8762</v>
      </c>
      <c r="D75">
        <v>2</v>
      </c>
      <c r="E75" t="s">
        <v>2626</v>
      </c>
      <c r="F75" t="s">
        <v>66</v>
      </c>
      <c r="G75">
        <v>15</v>
      </c>
      <c r="H75">
        <v>4</v>
      </c>
      <c r="I75">
        <v>1</v>
      </c>
      <c r="J75">
        <v>1</v>
      </c>
      <c r="K75" t="s">
        <v>2633</v>
      </c>
      <c r="L75" t="s">
        <v>1470</v>
      </c>
      <c r="M75">
        <v>129</v>
      </c>
      <c r="N75">
        <v>56.9</v>
      </c>
      <c r="O75">
        <v>1.6</v>
      </c>
      <c r="P75" t="s">
        <v>54</v>
      </c>
      <c r="Q75" t="s">
        <v>55</v>
      </c>
      <c r="R75" t="s">
        <v>56</v>
      </c>
      <c r="S75">
        <v>12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102</v>
      </c>
      <c r="AM75" t="s">
        <v>55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42597</v>
      </c>
      <c r="B76" t="s">
        <v>8763</v>
      </c>
      <c r="D76">
        <v>1</v>
      </c>
      <c r="E76" t="s">
        <v>1041</v>
      </c>
      <c r="F76" t="s">
        <v>131</v>
      </c>
      <c r="G76">
        <v>34</v>
      </c>
      <c r="H76">
        <v>3</v>
      </c>
      <c r="I76">
        <v>3</v>
      </c>
      <c r="J76">
        <v>5</v>
      </c>
      <c r="K76" t="s">
        <v>2257</v>
      </c>
      <c r="L76" t="s">
        <v>1452</v>
      </c>
      <c r="M76">
        <v>27</v>
      </c>
      <c r="N76">
        <v>54.4</v>
      </c>
      <c r="O76">
        <v>1.63</v>
      </c>
      <c r="P76" t="s">
        <v>89</v>
      </c>
      <c r="Q76" t="s">
        <v>55</v>
      </c>
      <c r="R76" t="s">
        <v>56</v>
      </c>
      <c r="S76">
        <v>10.1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78</v>
      </c>
      <c r="AJ76" t="s">
        <v>62</v>
      </c>
      <c r="AK76" t="s">
        <v>69</v>
      </c>
      <c r="AL76" t="s">
        <v>70</v>
      </c>
      <c r="AM76" t="s">
        <v>55</v>
      </c>
      <c r="AN76">
        <v>1</v>
      </c>
      <c r="AO76">
        <v>4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42597</v>
      </c>
      <c r="C77" t="s">
        <v>8764</v>
      </c>
      <c r="D77">
        <v>3</v>
      </c>
      <c r="E77" t="s">
        <v>1585</v>
      </c>
      <c r="F77" t="s">
        <v>126</v>
      </c>
      <c r="G77">
        <v>23</v>
      </c>
      <c r="H77">
        <v>1</v>
      </c>
      <c r="I77">
        <v>5</v>
      </c>
      <c r="J77">
        <v>5</v>
      </c>
      <c r="K77" t="s">
        <v>3544</v>
      </c>
      <c r="L77" t="s">
        <v>3545</v>
      </c>
      <c r="M77">
        <v>175</v>
      </c>
      <c r="N77">
        <v>57.8</v>
      </c>
      <c r="O77">
        <v>1.52</v>
      </c>
      <c r="P77" t="s">
        <v>76</v>
      </c>
      <c r="Q77" t="s">
        <v>55</v>
      </c>
      <c r="R77" t="s">
        <v>56</v>
      </c>
      <c r="S77">
        <v>11.9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78</v>
      </c>
      <c r="AJ77" t="s">
        <v>102</v>
      </c>
      <c r="AM77" t="s">
        <v>55</v>
      </c>
      <c r="AN77">
        <v>3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42597</v>
      </c>
      <c r="C78" t="s">
        <v>8765</v>
      </c>
      <c r="D78">
        <v>3</v>
      </c>
      <c r="E78" t="s">
        <v>469</v>
      </c>
      <c r="F78" t="s">
        <v>117</v>
      </c>
      <c r="G78">
        <v>20</v>
      </c>
      <c r="H78">
        <v>3</v>
      </c>
      <c r="I78">
        <v>2</v>
      </c>
      <c r="J78">
        <v>4</v>
      </c>
      <c r="K78" t="s">
        <v>1884</v>
      </c>
      <c r="L78" t="s">
        <v>1885</v>
      </c>
      <c r="M78">
        <v>141</v>
      </c>
      <c r="N78">
        <v>58</v>
      </c>
      <c r="O78">
        <v>1.57</v>
      </c>
      <c r="P78" t="s">
        <v>76</v>
      </c>
      <c r="Q78" t="s">
        <v>55</v>
      </c>
      <c r="R78" t="s">
        <v>56</v>
      </c>
      <c r="S78">
        <v>10.7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102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42597</v>
      </c>
      <c r="C79" t="s">
        <v>8766</v>
      </c>
      <c r="D79">
        <v>3</v>
      </c>
      <c r="E79" t="s">
        <v>180</v>
      </c>
      <c r="F79" t="s">
        <v>51</v>
      </c>
      <c r="G79">
        <v>15</v>
      </c>
      <c r="H79">
        <v>5</v>
      </c>
      <c r="I79">
        <v>3</v>
      </c>
      <c r="J79">
        <v>5</v>
      </c>
      <c r="K79" t="s">
        <v>1299</v>
      </c>
      <c r="L79" t="s">
        <v>2240</v>
      </c>
      <c r="M79">
        <v>-34</v>
      </c>
      <c r="N79">
        <v>56.6</v>
      </c>
      <c r="O79">
        <v>1.57</v>
      </c>
      <c r="P79" t="s">
        <v>89</v>
      </c>
      <c r="Q79" t="s">
        <v>55</v>
      </c>
      <c r="R79" t="s">
        <v>56</v>
      </c>
      <c r="S79">
        <v>11.6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M79" t="s">
        <v>55</v>
      </c>
      <c r="AN79">
        <v>3</v>
      </c>
      <c r="AO79">
        <v>2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42597</v>
      </c>
      <c r="C80" t="s">
        <v>8767</v>
      </c>
      <c r="D80">
        <v>2</v>
      </c>
      <c r="E80" t="s">
        <v>2559</v>
      </c>
      <c r="F80" t="s">
        <v>51</v>
      </c>
      <c r="G80">
        <v>29</v>
      </c>
      <c r="H80">
        <v>1</v>
      </c>
      <c r="I80">
        <v>3</v>
      </c>
      <c r="J80">
        <v>3</v>
      </c>
      <c r="K80" t="s">
        <v>162</v>
      </c>
      <c r="L80" t="s">
        <v>2248</v>
      </c>
      <c r="M80">
        <v>-26</v>
      </c>
      <c r="N80">
        <v>55.4</v>
      </c>
      <c r="O80">
        <v>1.63</v>
      </c>
      <c r="P80" t="s">
        <v>76</v>
      </c>
      <c r="Q80" t="s">
        <v>55</v>
      </c>
      <c r="R80" t="s">
        <v>56</v>
      </c>
      <c r="S80">
        <v>11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42597</v>
      </c>
      <c r="C81" t="s">
        <v>8768</v>
      </c>
      <c r="D81">
        <v>3</v>
      </c>
      <c r="E81" t="s">
        <v>1424</v>
      </c>
      <c r="F81" t="s">
        <v>144</v>
      </c>
      <c r="G81">
        <v>21</v>
      </c>
      <c r="H81">
        <v>3</v>
      </c>
      <c r="I81">
        <v>1</v>
      </c>
      <c r="J81">
        <v>1</v>
      </c>
      <c r="K81" t="s">
        <v>2514</v>
      </c>
      <c r="L81" t="s">
        <v>2515</v>
      </c>
      <c r="M81">
        <v>-43</v>
      </c>
      <c r="N81">
        <v>55.5</v>
      </c>
      <c r="O81">
        <v>1.58</v>
      </c>
      <c r="P81" t="s">
        <v>76</v>
      </c>
      <c r="Q81" t="s">
        <v>55</v>
      </c>
      <c r="R81" t="s">
        <v>56</v>
      </c>
      <c r="S81">
        <v>12.8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62</v>
      </c>
      <c r="AK81" t="s">
        <v>92</v>
      </c>
      <c r="AL81" t="s">
        <v>93</v>
      </c>
      <c r="AM81" t="s">
        <v>55</v>
      </c>
      <c r="AN81">
        <v>2</v>
      </c>
      <c r="AO81">
        <v>3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42597</v>
      </c>
      <c r="B82" t="s">
        <v>8769</v>
      </c>
      <c r="D82">
        <v>1</v>
      </c>
      <c r="E82" t="s">
        <v>696</v>
      </c>
      <c r="F82" t="s">
        <v>131</v>
      </c>
      <c r="G82">
        <v>31</v>
      </c>
      <c r="H82">
        <v>1</v>
      </c>
      <c r="I82">
        <v>1</v>
      </c>
      <c r="J82">
        <v>1</v>
      </c>
      <c r="K82" t="s">
        <v>3384</v>
      </c>
      <c r="L82" t="s">
        <v>2878</v>
      </c>
      <c r="M82">
        <v>125</v>
      </c>
      <c r="N82">
        <v>53.4</v>
      </c>
      <c r="O82">
        <v>1.64</v>
      </c>
      <c r="P82" t="s">
        <v>76</v>
      </c>
      <c r="Q82" t="s">
        <v>55</v>
      </c>
      <c r="R82" t="s">
        <v>56</v>
      </c>
      <c r="S82">
        <v>9.6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79</v>
      </c>
      <c r="AM82" t="s">
        <v>55</v>
      </c>
      <c r="AN82">
        <v>1</v>
      </c>
      <c r="AO82">
        <v>3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42597</v>
      </c>
      <c r="C83" t="s">
        <v>8770</v>
      </c>
      <c r="D83">
        <v>2</v>
      </c>
      <c r="E83" t="s">
        <v>486</v>
      </c>
      <c r="F83" t="s">
        <v>105</v>
      </c>
      <c r="G83">
        <v>32</v>
      </c>
      <c r="H83">
        <v>1</v>
      </c>
      <c r="I83">
        <v>3</v>
      </c>
      <c r="J83">
        <v>3</v>
      </c>
      <c r="K83" t="s">
        <v>4375</v>
      </c>
      <c r="L83" t="s">
        <v>4376</v>
      </c>
      <c r="M83">
        <v>-73</v>
      </c>
      <c r="N83">
        <v>56.9</v>
      </c>
      <c r="O83">
        <v>1.56</v>
      </c>
      <c r="P83" t="s">
        <v>54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102</v>
      </c>
      <c r="AM83" t="s">
        <v>55</v>
      </c>
      <c r="AN83">
        <v>2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42597</v>
      </c>
      <c r="C84" t="s">
        <v>8771</v>
      </c>
      <c r="D84">
        <v>4</v>
      </c>
      <c r="E84" t="s">
        <v>139</v>
      </c>
      <c r="F84" t="s">
        <v>117</v>
      </c>
      <c r="G84">
        <v>27</v>
      </c>
      <c r="H84">
        <v>3</v>
      </c>
      <c r="I84">
        <v>1</v>
      </c>
      <c r="J84">
        <v>4</v>
      </c>
      <c r="K84" t="s">
        <v>140</v>
      </c>
      <c r="L84" t="s">
        <v>141</v>
      </c>
      <c r="M84">
        <v>123</v>
      </c>
      <c r="N84">
        <v>59.9</v>
      </c>
      <c r="O84">
        <v>1.64</v>
      </c>
      <c r="P84" t="s">
        <v>89</v>
      </c>
      <c r="Q84" t="s">
        <v>55</v>
      </c>
      <c r="R84" t="s">
        <v>56</v>
      </c>
      <c r="S84">
        <v>12.6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102</v>
      </c>
      <c r="AK84" t="s">
        <v>113</v>
      </c>
      <c r="AL84" t="s">
        <v>114</v>
      </c>
      <c r="AM84" t="s">
        <v>55</v>
      </c>
      <c r="AO84">
        <v>2</v>
      </c>
      <c r="AP84">
        <v>4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42597</v>
      </c>
      <c r="C85" t="s">
        <v>8772</v>
      </c>
      <c r="D85">
        <v>3</v>
      </c>
      <c r="E85" t="s">
        <v>564</v>
      </c>
      <c r="F85" t="s">
        <v>144</v>
      </c>
      <c r="G85">
        <v>31</v>
      </c>
      <c r="H85">
        <v>1</v>
      </c>
      <c r="I85">
        <v>1</v>
      </c>
      <c r="J85">
        <v>1</v>
      </c>
      <c r="K85" t="s">
        <v>3691</v>
      </c>
      <c r="L85" t="s">
        <v>2235</v>
      </c>
      <c r="M85">
        <v>105</v>
      </c>
      <c r="N85">
        <v>58.1</v>
      </c>
      <c r="O85">
        <v>1.61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78</v>
      </c>
      <c r="AJ85" t="s">
        <v>62</v>
      </c>
      <c r="AK85" t="s">
        <v>69</v>
      </c>
      <c r="AL85" t="s">
        <v>70</v>
      </c>
      <c r="AM85" t="s">
        <v>55</v>
      </c>
      <c r="AN85">
        <v>3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42597</v>
      </c>
      <c r="C86" t="s">
        <v>8773</v>
      </c>
      <c r="D86">
        <v>3</v>
      </c>
      <c r="E86" t="s">
        <v>2384</v>
      </c>
      <c r="F86" t="s">
        <v>73</v>
      </c>
      <c r="G86">
        <v>15</v>
      </c>
      <c r="H86">
        <v>1</v>
      </c>
      <c r="I86">
        <v>2</v>
      </c>
      <c r="J86">
        <v>2</v>
      </c>
      <c r="K86" t="s">
        <v>448</v>
      </c>
      <c r="L86" t="s">
        <v>3369</v>
      </c>
      <c r="M86">
        <v>39</v>
      </c>
      <c r="N86">
        <v>56.8</v>
      </c>
      <c r="O86">
        <v>1.58</v>
      </c>
      <c r="P86" t="s">
        <v>89</v>
      </c>
      <c r="Q86" t="s">
        <v>55</v>
      </c>
      <c r="R86" t="s">
        <v>56</v>
      </c>
      <c r="S86">
        <v>10.8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62</v>
      </c>
      <c r="AK86" t="s">
        <v>69</v>
      </c>
      <c r="AL86" t="s">
        <v>70</v>
      </c>
      <c r="AM86" t="s">
        <v>55</v>
      </c>
      <c r="AN86">
        <v>1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42597</v>
      </c>
      <c r="C87" t="s">
        <v>8774</v>
      </c>
      <c r="D87">
        <v>3</v>
      </c>
      <c r="E87" t="s">
        <v>390</v>
      </c>
      <c r="F87" t="s">
        <v>105</v>
      </c>
      <c r="G87">
        <v>29</v>
      </c>
      <c r="H87">
        <v>4</v>
      </c>
      <c r="I87">
        <v>3</v>
      </c>
      <c r="J87">
        <v>3</v>
      </c>
      <c r="K87" t="s">
        <v>1767</v>
      </c>
      <c r="L87" t="s">
        <v>1768</v>
      </c>
      <c r="M87">
        <v>116</v>
      </c>
      <c r="N87">
        <v>57</v>
      </c>
      <c r="O87">
        <v>1.59</v>
      </c>
      <c r="P87" t="s">
        <v>54</v>
      </c>
      <c r="Q87" t="s">
        <v>55</v>
      </c>
      <c r="R87" t="s">
        <v>56</v>
      </c>
      <c r="S87">
        <v>11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M87" t="s">
        <v>55</v>
      </c>
      <c r="AN87">
        <v>3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42597</v>
      </c>
      <c r="C88" t="s">
        <v>8775</v>
      </c>
      <c r="D88">
        <v>3</v>
      </c>
      <c r="E88" t="s">
        <v>550</v>
      </c>
      <c r="F88" t="s">
        <v>231</v>
      </c>
      <c r="G88">
        <v>27</v>
      </c>
      <c r="H88">
        <v>5</v>
      </c>
      <c r="I88">
        <v>5</v>
      </c>
      <c r="J88">
        <v>6</v>
      </c>
      <c r="K88" t="s">
        <v>100</v>
      </c>
      <c r="L88" t="s">
        <v>3240</v>
      </c>
      <c r="M88">
        <v>134</v>
      </c>
      <c r="N88">
        <v>60</v>
      </c>
      <c r="O88">
        <v>1.6</v>
      </c>
      <c r="P88" t="s">
        <v>89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42597</v>
      </c>
      <c r="B89" t="s">
        <v>8776</v>
      </c>
      <c r="D89">
        <v>1</v>
      </c>
      <c r="E89" t="s">
        <v>312</v>
      </c>
      <c r="F89" t="s">
        <v>144</v>
      </c>
      <c r="G89">
        <v>28</v>
      </c>
      <c r="H89">
        <v>5</v>
      </c>
      <c r="I89">
        <v>2</v>
      </c>
      <c r="J89">
        <v>5</v>
      </c>
      <c r="K89" t="s">
        <v>4011</v>
      </c>
      <c r="L89" t="s">
        <v>839</v>
      </c>
      <c r="M89">
        <v>144</v>
      </c>
      <c r="N89">
        <v>53.7</v>
      </c>
      <c r="O89">
        <v>1.63</v>
      </c>
      <c r="P89" t="s">
        <v>76</v>
      </c>
      <c r="Q89" t="s">
        <v>55</v>
      </c>
      <c r="R89" t="s">
        <v>56</v>
      </c>
      <c r="S89">
        <v>10.3</v>
      </c>
      <c r="T89" t="s">
        <v>91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K89" t="s">
        <v>113</v>
      </c>
      <c r="AL89" t="s">
        <v>114</v>
      </c>
      <c r="AM89" t="s">
        <v>55</v>
      </c>
      <c r="AN89">
        <v>2</v>
      </c>
      <c r="AO89">
        <v>3</v>
      </c>
      <c r="AP89">
        <v>3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42597</v>
      </c>
      <c r="C90" t="s">
        <v>8777</v>
      </c>
      <c r="D90">
        <v>4</v>
      </c>
      <c r="E90" t="s">
        <v>1385</v>
      </c>
      <c r="F90" t="s">
        <v>218</v>
      </c>
      <c r="G90">
        <v>25</v>
      </c>
      <c r="H90">
        <v>2</v>
      </c>
      <c r="I90">
        <v>1</v>
      </c>
      <c r="J90">
        <v>2</v>
      </c>
      <c r="K90" t="s">
        <v>860</v>
      </c>
      <c r="L90" t="s">
        <v>8778</v>
      </c>
      <c r="M90">
        <v>-68</v>
      </c>
      <c r="N90">
        <v>61.7</v>
      </c>
      <c r="O90">
        <v>1.63</v>
      </c>
      <c r="P90" t="s">
        <v>89</v>
      </c>
      <c r="Q90" t="s">
        <v>55</v>
      </c>
      <c r="R90" t="s">
        <v>56</v>
      </c>
      <c r="S90">
        <v>12.8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102</v>
      </c>
      <c r="AM90" t="s">
        <v>55</v>
      </c>
      <c r="AO90">
        <v>1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42597</v>
      </c>
      <c r="C91" t="s">
        <v>8779</v>
      </c>
      <c r="D91">
        <v>3</v>
      </c>
      <c r="E91" t="s">
        <v>1090</v>
      </c>
      <c r="F91" t="s">
        <v>117</v>
      </c>
      <c r="G91">
        <v>24</v>
      </c>
      <c r="H91">
        <v>5</v>
      </c>
      <c r="I91">
        <v>2</v>
      </c>
      <c r="J91">
        <v>2</v>
      </c>
      <c r="K91" t="s">
        <v>6346</v>
      </c>
      <c r="L91" t="s">
        <v>3149</v>
      </c>
      <c r="M91">
        <v>-29</v>
      </c>
      <c r="N91">
        <v>57.6</v>
      </c>
      <c r="O91">
        <v>1.53</v>
      </c>
      <c r="P91" t="s">
        <v>54</v>
      </c>
      <c r="Q91" t="s">
        <v>55</v>
      </c>
      <c r="R91" t="s">
        <v>56</v>
      </c>
      <c r="S91">
        <v>10.9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79</v>
      </c>
      <c r="AM91" t="s">
        <v>55</v>
      </c>
      <c r="AN91">
        <v>1</v>
      </c>
      <c r="AO91">
        <v>1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42597</v>
      </c>
      <c r="B92" t="s">
        <v>8780</v>
      </c>
      <c r="D92">
        <v>1</v>
      </c>
      <c r="E92" t="s">
        <v>1614</v>
      </c>
      <c r="F92" t="s">
        <v>131</v>
      </c>
      <c r="G92">
        <v>34</v>
      </c>
      <c r="H92">
        <v>5</v>
      </c>
      <c r="I92">
        <v>3</v>
      </c>
      <c r="J92">
        <v>3</v>
      </c>
      <c r="K92" t="s">
        <v>1615</v>
      </c>
      <c r="L92" t="s">
        <v>1616</v>
      </c>
      <c r="M92">
        <v>-22</v>
      </c>
      <c r="N92">
        <v>54.4</v>
      </c>
      <c r="O92">
        <v>1.61</v>
      </c>
      <c r="P92" t="s">
        <v>76</v>
      </c>
      <c r="Q92" t="s">
        <v>55</v>
      </c>
      <c r="R92" t="s">
        <v>56</v>
      </c>
      <c r="S92">
        <v>10.7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62</v>
      </c>
      <c r="AK92" t="s">
        <v>92</v>
      </c>
      <c r="AL92" t="s">
        <v>93</v>
      </c>
      <c r="AM92" t="s">
        <v>55</v>
      </c>
      <c r="AN92">
        <v>3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42597</v>
      </c>
      <c r="C93" t="s">
        <v>8781</v>
      </c>
      <c r="D93">
        <v>3</v>
      </c>
      <c r="E93" t="s">
        <v>1351</v>
      </c>
      <c r="F93" t="s">
        <v>231</v>
      </c>
      <c r="G93">
        <v>28</v>
      </c>
      <c r="H93">
        <v>4</v>
      </c>
      <c r="I93">
        <v>0</v>
      </c>
      <c r="J93">
        <v>1</v>
      </c>
      <c r="K93" t="s">
        <v>1927</v>
      </c>
      <c r="L93" t="s">
        <v>2982</v>
      </c>
      <c r="M93">
        <v>-6</v>
      </c>
      <c r="N93">
        <v>57.2</v>
      </c>
      <c r="O93">
        <v>1.63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79</v>
      </c>
      <c r="AM93" t="s">
        <v>55</v>
      </c>
      <c r="AN93">
        <v>3</v>
      </c>
      <c r="AO93">
        <v>3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42597</v>
      </c>
      <c r="C94" t="s">
        <v>8782</v>
      </c>
      <c r="D94">
        <v>2</v>
      </c>
      <c r="E94" t="s">
        <v>1122</v>
      </c>
      <c r="F94" t="s">
        <v>105</v>
      </c>
      <c r="G94">
        <v>21</v>
      </c>
      <c r="H94">
        <v>5</v>
      </c>
      <c r="I94">
        <v>2</v>
      </c>
      <c r="J94">
        <v>2</v>
      </c>
      <c r="K94" t="s">
        <v>1577</v>
      </c>
      <c r="L94" t="s">
        <v>480</v>
      </c>
      <c r="M94">
        <v>2</v>
      </c>
      <c r="N94">
        <v>55.1</v>
      </c>
      <c r="O94">
        <v>1.6</v>
      </c>
      <c r="P94" t="s">
        <v>54</v>
      </c>
      <c r="Q94" t="s">
        <v>55</v>
      </c>
      <c r="R94" t="s">
        <v>56</v>
      </c>
      <c r="S94">
        <v>11.6</v>
      </c>
      <c r="T94" t="s">
        <v>91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69</v>
      </c>
      <c r="AL94" t="s">
        <v>70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42597</v>
      </c>
      <c r="C95" t="s">
        <v>8783</v>
      </c>
      <c r="D95">
        <v>2</v>
      </c>
      <c r="E95" t="s">
        <v>168</v>
      </c>
      <c r="F95" t="s">
        <v>218</v>
      </c>
      <c r="G95">
        <v>19</v>
      </c>
      <c r="H95">
        <v>1</v>
      </c>
      <c r="I95">
        <v>4</v>
      </c>
      <c r="J95">
        <v>4</v>
      </c>
      <c r="K95" t="s">
        <v>2640</v>
      </c>
      <c r="L95" t="s">
        <v>2641</v>
      </c>
      <c r="M95">
        <v>-82</v>
      </c>
      <c r="N95">
        <v>52.3</v>
      </c>
      <c r="O95">
        <v>1.64</v>
      </c>
      <c r="P95" t="s">
        <v>76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61</v>
      </c>
      <c r="AJ95" t="s">
        <v>62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42597</v>
      </c>
      <c r="B96" t="s">
        <v>8784</v>
      </c>
      <c r="D96">
        <v>1</v>
      </c>
      <c r="E96" t="s">
        <v>568</v>
      </c>
      <c r="F96" t="s">
        <v>193</v>
      </c>
      <c r="G96">
        <v>26</v>
      </c>
      <c r="H96">
        <v>2</v>
      </c>
      <c r="I96">
        <v>2</v>
      </c>
      <c r="J96">
        <v>2</v>
      </c>
      <c r="K96" t="s">
        <v>2612</v>
      </c>
      <c r="L96" t="s">
        <v>2737</v>
      </c>
      <c r="M96">
        <v>92</v>
      </c>
      <c r="N96">
        <v>53.6</v>
      </c>
      <c r="O96">
        <v>1.56</v>
      </c>
      <c r="P96" t="s">
        <v>54</v>
      </c>
      <c r="Q96" t="s">
        <v>55</v>
      </c>
      <c r="R96" t="s">
        <v>56</v>
      </c>
      <c r="S96">
        <v>10.6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78</v>
      </c>
      <c r="AJ96" t="s">
        <v>102</v>
      </c>
      <c r="AK96" t="s">
        <v>92</v>
      </c>
      <c r="AL96" t="s">
        <v>93</v>
      </c>
      <c r="AM96" t="s">
        <v>55</v>
      </c>
      <c r="AN96">
        <v>1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42597</v>
      </c>
      <c r="B97" t="s">
        <v>8785</v>
      </c>
      <c r="D97">
        <v>1</v>
      </c>
      <c r="E97" t="s">
        <v>1463</v>
      </c>
      <c r="F97" t="s">
        <v>105</v>
      </c>
      <c r="G97">
        <v>21</v>
      </c>
      <c r="H97">
        <v>4</v>
      </c>
      <c r="I97">
        <v>0</v>
      </c>
      <c r="J97">
        <v>2</v>
      </c>
      <c r="K97" t="s">
        <v>1533</v>
      </c>
      <c r="L97" t="s">
        <v>1534</v>
      </c>
      <c r="M97">
        <v>-1</v>
      </c>
      <c r="N97">
        <v>54.3</v>
      </c>
      <c r="O97">
        <v>1.62</v>
      </c>
      <c r="P97" t="s">
        <v>54</v>
      </c>
      <c r="Q97" t="s">
        <v>55</v>
      </c>
      <c r="R97" t="s">
        <v>56</v>
      </c>
      <c r="S97">
        <v>13.6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616</v>
      </c>
      <c r="Z97" t="s">
        <v>2288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60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42597</v>
      </c>
      <c r="C98" t="s">
        <v>8786</v>
      </c>
      <c r="D98">
        <v>2</v>
      </c>
      <c r="E98" t="s">
        <v>450</v>
      </c>
      <c r="F98" t="s">
        <v>66</v>
      </c>
      <c r="G98">
        <v>22</v>
      </c>
      <c r="H98">
        <v>1</v>
      </c>
      <c r="I98">
        <v>0</v>
      </c>
      <c r="J98">
        <v>5</v>
      </c>
      <c r="K98" t="s">
        <v>2582</v>
      </c>
      <c r="L98" t="s">
        <v>640</v>
      </c>
      <c r="M98">
        <v>68</v>
      </c>
      <c r="N98">
        <v>55.7</v>
      </c>
      <c r="O98">
        <v>1.55</v>
      </c>
      <c r="P98" t="s">
        <v>54</v>
      </c>
      <c r="Q98" t="s">
        <v>55</v>
      </c>
      <c r="R98" t="s">
        <v>56</v>
      </c>
      <c r="S98">
        <v>9.1999999999999993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62</v>
      </c>
      <c r="AM98" t="s">
        <v>55</v>
      </c>
      <c r="AN98">
        <v>2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42597</v>
      </c>
      <c r="C99" t="s">
        <v>8787</v>
      </c>
      <c r="D99">
        <v>3</v>
      </c>
      <c r="E99" t="s">
        <v>580</v>
      </c>
      <c r="F99" t="s">
        <v>110</v>
      </c>
      <c r="G99">
        <v>22</v>
      </c>
      <c r="H99">
        <v>1</v>
      </c>
      <c r="I99">
        <v>3</v>
      </c>
      <c r="J99">
        <v>3</v>
      </c>
      <c r="K99" t="s">
        <v>2041</v>
      </c>
      <c r="L99" t="s">
        <v>2042</v>
      </c>
      <c r="M99">
        <v>5</v>
      </c>
      <c r="N99">
        <v>57.7</v>
      </c>
      <c r="O99">
        <v>1.6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62</v>
      </c>
      <c r="AM99" t="s">
        <v>55</v>
      </c>
      <c r="AN99">
        <v>1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42597</v>
      </c>
      <c r="C100" t="s">
        <v>8788</v>
      </c>
      <c r="D100">
        <v>2</v>
      </c>
      <c r="E100" t="s">
        <v>2732</v>
      </c>
      <c r="F100" t="s">
        <v>193</v>
      </c>
      <c r="G100">
        <v>23</v>
      </c>
      <c r="H100">
        <v>1</v>
      </c>
      <c r="I100">
        <v>1</v>
      </c>
      <c r="J100">
        <v>5</v>
      </c>
      <c r="K100" t="s">
        <v>4038</v>
      </c>
      <c r="L100" t="s">
        <v>1999</v>
      </c>
      <c r="M100">
        <v>5</v>
      </c>
      <c r="N100">
        <v>54.4</v>
      </c>
      <c r="O100">
        <v>1.56</v>
      </c>
      <c r="P100" t="s">
        <v>89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K100" t="s">
        <v>113</v>
      </c>
      <c r="AL100" t="s">
        <v>114</v>
      </c>
      <c r="AM100" t="s">
        <v>55</v>
      </c>
      <c r="AN100">
        <v>3</v>
      </c>
      <c r="AO100">
        <v>4</v>
      </c>
      <c r="AP100">
        <v>3</v>
      </c>
      <c r="AQ100" t="s">
        <v>55</v>
      </c>
      <c r="AT100" t="s">
        <v>55</v>
      </c>
      <c r="AV100">
        <v>3</v>
      </c>
      <c r="AW100" t="s">
        <v>63</v>
      </c>
    </row>
    <row r="101" spans="1:49" x14ac:dyDescent="0.25">
      <c r="A101" s="2">
        <v>42597</v>
      </c>
      <c r="C101" t="s">
        <v>8789</v>
      </c>
      <c r="D101">
        <v>4</v>
      </c>
      <c r="E101" t="s">
        <v>439</v>
      </c>
      <c r="F101" t="s">
        <v>51</v>
      </c>
      <c r="G101">
        <v>31</v>
      </c>
      <c r="H101">
        <v>5</v>
      </c>
      <c r="I101">
        <v>0</v>
      </c>
      <c r="J101">
        <v>6</v>
      </c>
      <c r="K101" t="s">
        <v>4040</v>
      </c>
      <c r="L101" t="s">
        <v>2875</v>
      </c>
      <c r="M101">
        <v>92</v>
      </c>
      <c r="N101">
        <v>60.7</v>
      </c>
      <c r="O101">
        <v>1.52</v>
      </c>
      <c r="P101" t="s">
        <v>89</v>
      </c>
      <c r="Q101" t="s">
        <v>55</v>
      </c>
      <c r="R101" t="s">
        <v>56</v>
      </c>
      <c r="S101">
        <v>9.9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4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42597</v>
      </c>
      <c r="B102" t="s">
        <v>8790</v>
      </c>
      <c r="D102">
        <v>1</v>
      </c>
      <c r="E102" t="s">
        <v>1499</v>
      </c>
      <c r="F102" t="s">
        <v>110</v>
      </c>
      <c r="G102">
        <v>39</v>
      </c>
      <c r="H102">
        <v>5</v>
      </c>
      <c r="I102">
        <v>1</v>
      </c>
      <c r="J102">
        <v>4</v>
      </c>
      <c r="K102" t="s">
        <v>1957</v>
      </c>
      <c r="L102" t="s">
        <v>4295</v>
      </c>
      <c r="M102">
        <v>22</v>
      </c>
      <c r="N102">
        <v>53.3</v>
      </c>
      <c r="O102">
        <v>1.64</v>
      </c>
      <c r="P102" t="s">
        <v>76</v>
      </c>
      <c r="Q102" t="s">
        <v>55</v>
      </c>
      <c r="R102" t="s">
        <v>56</v>
      </c>
      <c r="S102">
        <v>11.9</v>
      </c>
      <c r="T102" t="s">
        <v>57</v>
      </c>
      <c r="U102" t="s">
        <v>91</v>
      </c>
      <c r="V102" t="s">
        <v>91</v>
      </c>
      <c r="W102" t="s">
        <v>99</v>
      </c>
      <c r="X102" t="s">
        <v>84</v>
      </c>
      <c r="Y102">
        <v>611</v>
      </c>
      <c r="Z102" t="s">
        <v>2288</v>
      </c>
      <c r="AA102" t="s">
        <v>55</v>
      </c>
      <c r="AB102" t="s">
        <v>101</v>
      </c>
      <c r="AC102" t="s">
        <v>55</v>
      </c>
      <c r="AD102" t="s">
        <v>55</v>
      </c>
      <c r="AE102">
        <v>1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42597</v>
      </c>
      <c r="C103" t="s">
        <v>8791</v>
      </c>
      <c r="D103">
        <v>4</v>
      </c>
      <c r="E103" t="s">
        <v>1417</v>
      </c>
      <c r="F103" t="s">
        <v>110</v>
      </c>
      <c r="G103">
        <v>17</v>
      </c>
      <c r="H103">
        <v>5</v>
      </c>
      <c r="I103">
        <v>1</v>
      </c>
      <c r="J103">
        <v>4</v>
      </c>
      <c r="K103" t="s">
        <v>3787</v>
      </c>
      <c r="L103" t="s">
        <v>3788</v>
      </c>
      <c r="M103">
        <v>162</v>
      </c>
      <c r="N103">
        <v>59.9</v>
      </c>
      <c r="O103">
        <v>1.62</v>
      </c>
      <c r="P103" t="s">
        <v>54</v>
      </c>
      <c r="Q103" t="s">
        <v>55</v>
      </c>
      <c r="R103" t="s">
        <v>56</v>
      </c>
      <c r="S103">
        <v>10.199999999999999</v>
      </c>
      <c r="T103" t="s">
        <v>57</v>
      </c>
      <c r="U103" t="s">
        <v>60</v>
      </c>
      <c r="V103" t="s">
        <v>60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61</v>
      </c>
      <c r="AJ103" t="s">
        <v>62</v>
      </c>
      <c r="AK103" t="s">
        <v>69</v>
      </c>
      <c r="AL103" t="s">
        <v>70</v>
      </c>
      <c r="AM103" t="s">
        <v>55</v>
      </c>
      <c r="AN103">
        <v>3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42597</v>
      </c>
      <c r="C104" t="s">
        <v>8792</v>
      </c>
      <c r="D104">
        <v>3</v>
      </c>
      <c r="E104" t="s">
        <v>2453</v>
      </c>
      <c r="F104" t="s">
        <v>51</v>
      </c>
      <c r="G104">
        <v>23</v>
      </c>
      <c r="H104">
        <v>5</v>
      </c>
      <c r="I104">
        <v>0</v>
      </c>
      <c r="J104">
        <v>5</v>
      </c>
      <c r="K104" t="s">
        <v>2130</v>
      </c>
      <c r="L104" t="s">
        <v>2110</v>
      </c>
      <c r="M104">
        <v>-18</v>
      </c>
      <c r="N104">
        <v>59</v>
      </c>
      <c r="O104">
        <v>1.65</v>
      </c>
      <c r="P104" t="s">
        <v>76</v>
      </c>
      <c r="Q104" t="s">
        <v>55</v>
      </c>
      <c r="R104" t="s">
        <v>56</v>
      </c>
      <c r="S104">
        <v>10.9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79</v>
      </c>
      <c r="AK104" t="s">
        <v>69</v>
      </c>
      <c r="AL104" t="s">
        <v>70</v>
      </c>
      <c r="AM104" t="s">
        <v>55</v>
      </c>
      <c r="AN104">
        <v>2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42597</v>
      </c>
      <c r="C105" t="s">
        <v>8793</v>
      </c>
      <c r="D105">
        <v>3</v>
      </c>
      <c r="E105" t="s">
        <v>1271</v>
      </c>
      <c r="F105" t="s">
        <v>110</v>
      </c>
      <c r="G105">
        <v>16</v>
      </c>
      <c r="H105">
        <v>5</v>
      </c>
      <c r="I105">
        <v>1</v>
      </c>
      <c r="J105">
        <v>1</v>
      </c>
      <c r="K105" t="s">
        <v>2640</v>
      </c>
      <c r="L105" t="s">
        <v>2641</v>
      </c>
      <c r="M105">
        <v>-82</v>
      </c>
      <c r="N105">
        <v>58.5</v>
      </c>
      <c r="O105">
        <v>1.61</v>
      </c>
      <c r="P105" t="s">
        <v>54</v>
      </c>
      <c r="Q105" t="s">
        <v>55</v>
      </c>
      <c r="R105" t="s">
        <v>56</v>
      </c>
      <c r="S105">
        <v>11.5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102</v>
      </c>
      <c r="AK105" t="s">
        <v>69</v>
      </c>
      <c r="AL105" t="s">
        <v>70</v>
      </c>
      <c r="AM105" t="s">
        <v>55</v>
      </c>
      <c r="AN105">
        <v>3</v>
      </c>
      <c r="AO105">
        <v>3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42597</v>
      </c>
      <c r="C106" t="s">
        <v>8794</v>
      </c>
      <c r="D106">
        <v>3</v>
      </c>
      <c r="E106" t="s">
        <v>2419</v>
      </c>
      <c r="F106" t="s">
        <v>51</v>
      </c>
      <c r="G106">
        <v>26</v>
      </c>
      <c r="H106">
        <v>2</v>
      </c>
      <c r="I106">
        <v>1</v>
      </c>
      <c r="J106">
        <v>6</v>
      </c>
      <c r="K106" t="s">
        <v>589</v>
      </c>
      <c r="L106" t="s">
        <v>5431</v>
      </c>
      <c r="M106">
        <v>-78</v>
      </c>
      <c r="N106">
        <v>56.6</v>
      </c>
      <c r="O106">
        <v>1.68</v>
      </c>
      <c r="P106" t="s">
        <v>54</v>
      </c>
      <c r="Q106" t="s">
        <v>55</v>
      </c>
      <c r="R106" t="s">
        <v>56</v>
      </c>
      <c r="S106">
        <v>11.5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78</v>
      </c>
      <c r="AJ106" t="s">
        <v>102</v>
      </c>
      <c r="AK106" t="s">
        <v>92</v>
      </c>
      <c r="AL106" t="s">
        <v>93</v>
      </c>
      <c r="AM106" t="s">
        <v>55</v>
      </c>
      <c r="AN106">
        <v>3</v>
      </c>
      <c r="AO106">
        <v>1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42597</v>
      </c>
      <c r="C107" t="s">
        <v>8795</v>
      </c>
      <c r="D107">
        <v>2</v>
      </c>
      <c r="E107" t="s">
        <v>1852</v>
      </c>
      <c r="F107" t="s">
        <v>144</v>
      </c>
      <c r="G107">
        <v>32</v>
      </c>
      <c r="H107">
        <v>1</v>
      </c>
      <c r="I107">
        <v>3</v>
      </c>
      <c r="J107">
        <v>4</v>
      </c>
      <c r="K107" t="s">
        <v>7614</v>
      </c>
      <c r="L107" t="s">
        <v>8796</v>
      </c>
      <c r="M107">
        <v>-48</v>
      </c>
      <c r="N107">
        <v>56.3</v>
      </c>
      <c r="O107">
        <v>1.51</v>
      </c>
      <c r="P107" t="s">
        <v>89</v>
      </c>
      <c r="Q107" t="s">
        <v>55</v>
      </c>
      <c r="R107" t="s">
        <v>56</v>
      </c>
      <c r="S107">
        <v>11.4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585</v>
      </c>
      <c r="Z107" t="s">
        <v>2288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M107" t="s">
        <v>55</v>
      </c>
      <c r="AN107">
        <v>2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42597</v>
      </c>
      <c r="B108" t="s">
        <v>8797</v>
      </c>
      <c r="D108">
        <v>1</v>
      </c>
      <c r="E108" t="s">
        <v>1324</v>
      </c>
      <c r="F108" t="s">
        <v>126</v>
      </c>
      <c r="G108">
        <v>15</v>
      </c>
      <c r="H108">
        <v>5</v>
      </c>
      <c r="I108">
        <v>4</v>
      </c>
      <c r="J108">
        <v>4</v>
      </c>
      <c r="K108" t="s">
        <v>473</v>
      </c>
      <c r="L108" t="s">
        <v>474</v>
      </c>
      <c r="M108">
        <v>-76</v>
      </c>
      <c r="N108">
        <v>55.9</v>
      </c>
      <c r="O108">
        <v>1.51</v>
      </c>
      <c r="P108" t="s">
        <v>89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102</v>
      </c>
      <c r="AK108" t="s">
        <v>69</v>
      </c>
      <c r="AL108" t="s">
        <v>70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42597</v>
      </c>
      <c r="C109" t="s">
        <v>8798</v>
      </c>
      <c r="D109">
        <v>4</v>
      </c>
      <c r="E109" t="s">
        <v>1090</v>
      </c>
      <c r="F109" t="s">
        <v>231</v>
      </c>
      <c r="G109">
        <v>23</v>
      </c>
      <c r="H109">
        <v>5</v>
      </c>
      <c r="I109">
        <v>1</v>
      </c>
      <c r="J109">
        <v>6</v>
      </c>
      <c r="K109" t="s">
        <v>1295</v>
      </c>
      <c r="L109" t="s">
        <v>1296</v>
      </c>
      <c r="M109">
        <v>132</v>
      </c>
      <c r="N109">
        <v>59.3</v>
      </c>
      <c r="O109">
        <v>1.57</v>
      </c>
      <c r="P109" t="s">
        <v>76</v>
      </c>
      <c r="Q109" t="s">
        <v>55</v>
      </c>
      <c r="R109" t="s">
        <v>56</v>
      </c>
      <c r="S109">
        <v>11.3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42597</v>
      </c>
      <c r="C110" t="s">
        <v>8799</v>
      </c>
      <c r="D110">
        <v>2</v>
      </c>
      <c r="E110" t="s">
        <v>1546</v>
      </c>
      <c r="F110" t="s">
        <v>66</v>
      </c>
      <c r="G110">
        <v>29</v>
      </c>
      <c r="H110">
        <v>3</v>
      </c>
      <c r="I110">
        <v>4</v>
      </c>
      <c r="J110">
        <v>5</v>
      </c>
      <c r="K110" t="s">
        <v>1034</v>
      </c>
      <c r="L110" t="s">
        <v>1035</v>
      </c>
      <c r="M110">
        <v>-74</v>
      </c>
      <c r="N110">
        <v>53.4</v>
      </c>
      <c r="O110">
        <v>1.57</v>
      </c>
      <c r="P110" t="s">
        <v>54</v>
      </c>
      <c r="Q110" t="s">
        <v>55</v>
      </c>
      <c r="R110" t="s">
        <v>56</v>
      </c>
      <c r="S110">
        <v>12.2</v>
      </c>
      <c r="T110" t="s">
        <v>57</v>
      </c>
      <c r="U110" t="s">
        <v>91</v>
      </c>
      <c r="V110" t="s">
        <v>91</v>
      </c>
      <c r="W110" t="s">
        <v>99</v>
      </c>
      <c r="X110" t="s">
        <v>84</v>
      </c>
      <c r="Y110">
        <v>494</v>
      </c>
      <c r="Z110" t="s">
        <v>2288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55</v>
      </c>
      <c r="AH110" t="s">
        <v>57</v>
      </c>
      <c r="AI110" t="s">
        <v>61</v>
      </c>
      <c r="AJ110" t="s">
        <v>79</v>
      </c>
      <c r="AM110" t="s">
        <v>55</v>
      </c>
      <c r="AO110">
        <v>2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42597</v>
      </c>
      <c r="B111" t="s">
        <v>8800</v>
      </c>
      <c r="D111">
        <v>1</v>
      </c>
      <c r="E111" t="s">
        <v>1787</v>
      </c>
      <c r="F111" t="s">
        <v>117</v>
      </c>
      <c r="G111">
        <v>28</v>
      </c>
      <c r="H111">
        <v>1</v>
      </c>
      <c r="I111">
        <v>1</v>
      </c>
      <c r="J111">
        <v>3</v>
      </c>
      <c r="K111" t="s">
        <v>2688</v>
      </c>
      <c r="L111" t="s">
        <v>1207</v>
      </c>
      <c r="M111">
        <v>163</v>
      </c>
      <c r="N111">
        <v>53.3</v>
      </c>
      <c r="O111">
        <v>1.57</v>
      </c>
      <c r="P111" t="s">
        <v>89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42597</v>
      </c>
      <c r="B112" t="s">
        <v>8801</v>
      </c>
      <c r="D112">
        <v>1</v>
      </c>
      <c r="E112" t="s">
        <v>2739</v>
      </c>
      <c r="F112" t="s">
        <v>218</v>
      </c>
      <c r="G112">
        <v>23</v>
      </c>
      <c r="H112">
        <v>4</v>
      </c>
      <c r="I112">
        <v>0</v>
      </c>
      <c r="J112">
        <v>2</v>
      </c>
      <c r="K112" t="s">
        <v>1179</v>
      </c>
      <c r="L112" t="s">
        <v>1180</v>
      </c>
      <c r="M112">
        <v>-33</v>
      </c>
      <c r="N112">
        <v>55.4</v>
      </c>
      <c r="O112">
        <v>1.67</v>
      </c>
      <c r="P112" t="s">
        <v>76</v>
      </c>
      <c r="Q112" t="s">
        <v>55</v>
      </c>
      <c r="R112" t="s">
        <v>56</v>
      </c>
      <c r="S112">
        <v>11.3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78</v>
      </c>
      <c r="AJ112" t="s">
        <v>79</v>
      </c>
      <c r="AM112" t="s">
        <v>55</v>
      </c>
      <c r="AN112">
        <v>2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42597</v>
      </c>
      <c r="C113" t="s">
        <v>8802</v>
      </c>
      <c r="D113">
        <v>4</v>
      </c>
      <c r="E113" t="s">
        <v>95</v>
      </c>
      <c r="F113" t="s">
        <v>193</v>
      </c>
      <c r="G113">
        <v>29</v>
      </c>
      <c r="H113">
        <v>2</v>
      </c>
      <c r="I113">
        <v>2</v>
      </c>
      <c r="J113">
        <v>6</v>
      </c>
      <c r="K113" t="s">
        <v>2042</v>
      </c>
      <c r="L113" t="s">
        <v>585</v>
      </c>
      <c r="M113">
        <v>-34</v>
      </c>
      <c r="N113">
        <v>61</v>
      </c>
      <c r="O113">
        <v>1.57</v>
      </c>
      <c r="P113" t="s">
        <v>89</v>
      </c>
      <c r="Q113" t="s">
        <v>55</v>
      </c>
      <c r="R113" t="s">
        <v>56</v>
      </c>
      <c r="S113">
        <v>12.7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N113">
        <v>1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42597</v>
      </c>
      <c r="C114" t="s">
        <v>8803</v>
      </c>
      <c r="D114">
        <v>3</v>
      </c>
      <c r="E114" t="s">
        <v>779</v>
      </c>
      <c r="F114" t="s">
        <v>117</v>
      </c>
      <c r="G114">
        <v>45</v>
      </c>
      <c r="H114">
        <v>3</v>
      </c>
      <c r="I114">
        <v>5</v>
      </c>
      <c r="J114">
        <v>5</v>
      </c>
      <c r="K114" t="s">
        <v>181</v>
      </c>
      <c r="L114" t="s">
        <v>182</v>
      </c>
      <c r="M114">
        <v>171</v>
      </c>
      <c r="N114">
        <v>59.2</v>
      </c>
      <c r="O114">
        <v>1.53</v>
      </c>
      <c r="P114" t="s">
        <v>89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79</v>
      </c>
      <c r="AM114" t="s">
        <v>55</v>
      </c>
      <c r="AN114">
        <v>1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42597</v>
      </c>
      <c r="C115" t="s">
        <v>8804</v>
      </c>
      <c r="D115">
        <v>2</v>
      </c>
      <c r="E115" t="s">
        <v>2910</v>
      </c>
      <c r="F115" t="s">
        <v>117</v>
      </c>
      <c r="G115">
        <v>27</v>
      </c>
      <c r="H115">
        <v>5</v>
      </c>
      <c r="I115">
        <v>4</v>
      </c>
      <c r="J115">
        <v>4</v>
      </c>
      <c r="K115" t="s">
        <v>4229</v>
      </c>
      <c r="L115" t="s">
        <v>1225</v>
      </c>
      <c r="M115">
        <v>-23</v>
      </c>
      <c r="N115">
        <v>57.7</v>
      </c>
      <c r="O115">
        <v>1.66</v>
      </c>
      <c r="P115" t="s">
        <v>76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102</v>
      </c>
      <c r="AM115" t="s">
        <v>55</v>
      </c>
      <c r="AN115">
        <v>3</v>
      </c>
      <c r="AO115">
        <v>3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42597</v>
      </c>
      <c r="C116" t="s">
        <v>8805</v>
      </c>
      <c r="D116">
        <v>4</v>
      </c>
      <c r="E116" t="s">
        <v>201</v>
      </c>
      <c r="F116" t="s">
        <v>218</v>
      </c>
      <c r="G116">
        <v>26</v>
      </c>
      <c r="H116">
        <v>3</v>
      </c>
      <c r="I116">
        <v>1</v>
      </c>
      <c r="J116">
        <v>5</v>
      </c>
      <c r="K116" t="s">
        <v>811</v>
      </c>
      <c r="L116" t="s">
        <v>812</v>
      </c>
      <c r="M116">
        <v>12</v>
      </c>
      <c r="N116">
        <v>59.3</v>
      </c>
      <c r="O116">
        <v>1.6</v>
      </c>
      <c r="P116" t="s">
        <v>89</v>
      </c>
      <c r="Q116" t="s">
        <v>55</v>
      </c>
      <c r="R116" t="s">
        <v>56</v>
      </c>
      <c r="S116">
        <v>11.7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61</v>
      </c>
      <c r="AJ116" t="s">
        <v>62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42597</v>
      </c>
      <c r="C117" t="s">
        <v>8806</v>
      </c>
      <c r="D117">
        <v>4</v>
      </c>
      <c r="E117" t="s">
        <v>564</v>
      </c>
      <c r="F117" t="s">
        <v>218</v>
      </c>
      <c r="G117">
        <v>22</v>
      </c>
      <c r="H117">
        <v>1</v>
      </c>
      <c r="I117">
        <v>1</v>
      </c>
      <c r="J117">
        <v>3</v>
      </c>
      <c r="K117" t="s">
        <v>623</v>
      </c>
      <c r="L117" t="s">
        <v>624</v>
      </c>
      <c r="M117">
        <v>0</v>
      </c>
      <c r="N117">
        <v>59.4</v>
      </c>
      <c r="O117">
        <v>1.74</v>
      </c>
      <c r="P117" t="s">
        <v>89</v>
      </c>
      <c r="Q117" t="s">
        <v>55</v>
      </c>
      <c r="R117" t="s">
        <v>56</v>
      </c>
      <c r="S117">
        <v>10.4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102</v>
      </c>
      <c r="AK117" t="s">
        <v>92</v>
      </c>
      <c r="AL117" t="s">
        <v>93</v>
      </c>
      <c r="AM117" t="s">
        <v>55</v>
      </c>
      <c r="AN117">
        <v>3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42597</v>
      </c>
      <c r="C118" t="s">
        <v>8807</v>
      </c>
      <c r="D118">
        <v>4</v>
      </c>
      <c r="E118" t="s">
        <v>676</v>
      </c>
      <c r="F118" t="s">
        <v>110</v>
      </c>
      <c r="G118">
        <v>22</v>
      </c>
      <c r="H118">
        <v>3</v>
      </c>
      <c r="I118">
        <v>4</v>
      </c>
      <c r="J118">
        <v>4</v>
      </c>
      <c r="K118" t="s">
        <v>2325</v>
      </c>
      <c r="L118" t="s">
        <v>3024</v>
      </c>
      <c r="M118">
        <v>24</v>
      </c>
      <c r="N118">
        <v>61.2</v>
      </c>
      <c r="O118">
        <v>1.58</v>
      </c>
      <c r="P118" t="s">
        <v>89</v>
      </c>
      <c r="Q118" t="s">
        <v>55</v>
      </c>
      <c r="R118" t="s">
        <v>56</v>
      </c>
      <c r="S118">
        <v>9.6999999999999993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102</v>
      </c>
      <c r="AM118" t="s">
        <v>55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42597</v>
      </c>
      <c r="C119" t="s">
        <v>8808</v>
      </c>
      <c r="D119">
        <v>2</v>
      </c>
      <c r="E119" t="s">
        <v>584</v>
      </c>
      <c r="F119" t="s">
        <v>218</v>
      </c>
      <c r="G119">
        <v>23</v>
      </c>
      <c r="H119">
        <v>5</v>
      </c>
      <c r="I119">
        <v>3</v>
      </c>
      <c r="J119">
        <v>3</v>
      </c>
      <c r="K119" t="s">
        <v>2500</v>
      </c>
      <c r="L119" t="s">
        <v>7817</v>
      </c>
      <c r="M119">
        <v>-60</v>
      </c>
      <c r="N119">
        <v>56.8</v>
      </c>
      <c r="O119">
        <v>1.55</v>
      </c>
      <c r="P119" t="s">
        <v>89</v>
      </c>
      <c r="Q119" t="s">
        <v>55</v>
      </c>
      <c r="R119" t="s">
        <v>56</v>
      </c>
      <c r="S119">
        <v>10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62</v>
      </c>
      <c r="AK119" t="s">
        <v>113</v>
      </c>
      <c r="AL119" t="s">
        <v>114</v>
      </c>
      <c r="AM119" t="s">
        <v>55</v>
      </c>
      <c r="AN119">
        <v>2</v>
      </c>
      <c r="AO119">
        <v>4</v>
      </c>
      <c r="AP119">
        <v>2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42597</v>
      </c>
      <c r="B120" t="s">
        <v>8809</v>
      </c>
      <c r="D120">
        <v>1</v>
      </c>
      <c r="E120" t="s">
        <v>316</v>
      </c>
      <c r="F120" t="s">
        <v>73</v>
      </c>
      <c r="G120">
        <v>30</v>
      </c>
      <c r="H120">
        <v>2</v>
      </c>
      <c r="I120">
        <v>0</v>
      </c>
      <c r="J120">
        <v>5</v>
      </c>
      <c r="K120" t="s">
        <v>220</v>
      </c>
      <c r="L120" t="s">
        <v>428</v>
      </c>
      <c r="M120">
        <v>54</v>
      </c>
      <c r="N120">
        <v>53.7</v>
      </c>
      <c r="O120">
        <v>1.67</v>
      </c>
      <c r="P120" t="s">
        <v>76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62</v>
      </c>
      <c r="AM120" t="s">
        <v>55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42597</v>
      </c>
      <c r="B121" t="s">
        <v>8810</v>
      </c>
      <c r="D121">
        <v>1</v>
      </c>
      <c r="E121" t="s">
        <v>2332</v>
      </c>
      <c r="F121" t="s">
        <v>110</v>
      </c>
      <c r="G121">
        <v>33</v>
      </c>
      <c r="H121">
        <v>2</v>
      </c>
      <c r="I121">
        <v>2</v>
      </c>
      <c r="J121">
        <v>2</v>
      </c>
      <c r="K121" t="s">
        <v>181</v>
      </c>
      <c r="L121" t="s">
        <v>182</v>
      </c>
      <c r="M121">
        <v>171</v>
      </c>
      <c r="N121">
        <v>54.9</v>
      </c>
      <c r="O121">
        <v>1.68</v>
      </c>
      <c r="P121" t="s">
        <v>89</v>
      </c>
      <c r="Q121" t="s">
        <v>55</v>
      </c>
      <c r="R121" t="s">
        <v>56</v>
      </c>
      <c r="S121">
        <v>12.2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42597</v>
      </c>
      <c r="C122" t="s">
        <v>8811</v>
      </c>
      <c r="D122">
        <v>3</v>
      </c>
      <c r="E122" t="s">
        <v>435</v>
      </c>
      <c r="F122" t="s">
        <v>117</v>
      </c>
      <c r="G122">
        <v>22</v>
      </c>
      <c r="H122">
        <v>1</v>
      </c>
      <c r="I122">
        <v>0</v>
      </c>
      <c r="J122">
        <v>6</v>
      </c>
      <c r="K122" t="s">
        <v>5155</v>
      </c>
      <c r="L122" t="s">
        <v>693</v>
      </c>
      <c r="M122">
        <v>156</v>
      </c>
      <c r="N122">
        <v>57.8</v>
      </c>
      <c r="O122">
        <v>1.6</v>
      </c>
      <c r="P122" t="s">
        <v>54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42597</v>
      </c>
      <c r="C123" t="s">
        <v>8812</v>
      </c>
      <c r="D123">
        <v>3</v>
      </c>
      <c r="E123" t="s">
        <v>759</v>
      </c>
      <c r="F123" t="s">
        <v>126</v>
      </c>
      <c r="G123">
        <v>28</v>
      </c>
      <c r="H123">
        <v>3</v>
      </c>
      <c r="I123">
        <v>4</v>
      </c>
      <c r="J123">
        <v>4</v>
      </c>
      <c r="K123" t="s">
        <v>4673</v>
      </c>
      <c r="L123" t="s">
        <v>4674</v>
      </c>
      <c r="M123">
        <v>149</v>
      </c>
      <c r="N123">
        <v>57.4</v>
      </c>
      <c r="O123">
        <v>1.58</v>
      </c>
      <c r="P123" t="s">
        <v>54</v>
      </c>
      <c r="Q123" t="s">
        <v>55</v>
      </c>
      <c r="R123" t="s">
        <v>56</v>
      </c>
      <c r="S123">
        <v>9.1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3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42597</v>
      </c>
      <c r="C124" t="s">
        <v>8813</v>
      </c>
      <c r="D124">
        <v>4</v>
      </c>
      <c r="E124" t="s">
        <v>1553</v>
      </c>
      <c r="F124" t="s">
        <v>218</v>
      </c>
      <c r="G124">
        <v>27</v>
      </c>
      <c r="H124">
        <v>4</v>
      </c>
      <c r="I124">
        <v>1</v>
      </c>
      <c r="J124">
        <v>6</v>
      </c>
      <c r="K124" t="s">
        <v>617</v>
      </c>
      <c r="L124" t="s">
        <v>618</v>
      </c>
      <c r="M124">
        <v>8</v>
      </c>
      <c r="N124">
        <v>62</v>
      </c>
      <c r="O124">
        <v>1.61</v>
      </c>
      <c r="P124" t="s">
        <v>54</v>
      </c>
      <c r="Q124" t="s">
        <v>55</v>
      </c>
      <c r="R124" t="s">
        <v>56</v>
      </c>
      <c r="S124">
        <v>10.6</v>
      </c>
      <c r="T124" t="s">
        <v>91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79</v>
      </c>
      <c r="AM124" t="s">
        <v>55</v>
      </c>
      <c r="AN124">
        <v>1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42597</v>
      </c>
      <c r="C125" t="s">
        <v>8814</v>
      </c>
      <c r="D125">
        <v>2</v>
      </c>
      <c r="E125" t="s">
        <v>346</v>
      </c>
      <c r="F125" t="s">
        <v>51</v>
      </c>
      <c r="G125">
        <v>27</v>
      </c>
      <c r="H125">
        <v>3</v>
      </c>
      <c r="I125">
        <v>2</v>
      </c>
      <c r="J125">
        <v>2</v>
      </c>
      <c r="K125" t="s">
        <v>534</v>
      </c>
      <c r="L125" t="s">
        <v>1861</v>
      </c>
      <c r="M125">
        <v>10</v>
      </c>
      <c r="N125">
        <v>54.5</v>
      </c>
      <c r="O125">
        <v>1.54</v>
      </c>
      <c r="P125" t="s">
        <v>89</v>
      </c>
      <c r="Q125" t="s">
        <v>55</v>
      </c>
      <c r="R125" t="s">
        <v>56</v>
      </c>
      <c r="S125">
        <v>10.5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61</v>
      </c>
      <c r="AJ125" t="s">
        <v>79</v>
      </c>
      <c r="AM125" t="s">
        <v>55</v>
      </c>
      <c r="AN125">
        <v>3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42597</v>
      </c>
      <c r="C126" t="s">
        <v>8815</v>
      </c>
      <c r="D126">
        <v>3</v>
      </c>
      <c r="E126" t="s">
        <v>1981</v>
      </c>
      <c r="F126" t="s">
        <v>66</v>
      </c>
      <c r="G126">
        <v>31</v>
      </c>
      <c r="H126">
        <v>4</v>
      </c>
      <c r="I126">
        <v>4</v>
      </c>
      <c r="J126">
        <v>4</v>
      </c>
      <c r="K126" t="s">
        <v>3965</v>
      </c>
      <c r="L126" t="s">
        <v>3181</v>
      </c>
      <c r="M126">
        <v>-4</v>
      </c>
      <c r="N126">
        <v>57.7</v>
      </c>
      <c r="O126">
        <v>1.67</v>
      </c>
      <c r="P126" t="s">
        <v>89</v>
      </c>
      <c r="Q126" t="s">
        <v>55</v>
      </c>
      <c r="R126" t="s">
        <v>56</v>
      </c>
      <c r="S126">
        <v>10.6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78</v>
      </c>
      <c r="AJ126" t="s">
        <v>102</v>
      </c>
      <c r="AM126" t="s">
        <v>55</v>
      </c>
      <c r="AN126">
        <v>2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42597</v>
      </c>
      <c r="C127" t="s">
        <v>8816</v>
      </c>
      <c r="D127">
        <v>2</v>
      </c>
      <c r="E127" t="s">
        <v>838</v>
      </c>
      <c r="F127" t="s">
        <v>144</v>
      </c>
      <c r="G127">
        <v>34</v>
      </c>
      <c r="H127">
        <v>4</v>
      </c>
      <c r="I127">
        <v>1</v>
      </c>
      <c r="J127">
        <v>3</v>
      </c>
      <c r="K127" t="s">
        <v>956</v>
      </c>
      <c r="L127" t="s">
        <v>5222</v>
      </c>
      <c r="M127">
        <v>-44</v>
      </c>
      <c r="N127">
        <v>56.5</v>
      </c>
      <c r="O127">
        <v>1.64</v>
      </c>
      <c r="P127" t="s">
        <v>54</v>
      </c>
      <c r="Q127" t="s">
        <v>55</v>
      </c>
      <c r="R127" t="s">
        <v>56</v>
      </c>
      <c r="S127">
        <v>13.7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102</v>
      </c>
      <c r="AM127" t="s">
        <v>55</v>
      </c>
      <c r="AN127">
        <v>1</v>
      </c>
      <c r="AO127">
        <v>3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42597</v>
      </c>
      <c r="C128" t="s">
        <v>8817</v>
      </c>
      <c r="D128">
        <v>2</v>
      </c>
      <c r="E128" t="s">
        <v>3940</v>
      </c>
      <c r="F128" t="s">
        <v>231</v>
      </c>
      <c r="G128">
        <v>23</v>
      </c>
      <c r="H128">
        <v>4</v>
      </c>
      <c r="I128">
        <v>1</v>
      </c>
      <c r="J128">
        <v>6</v>
      </c>
      <c r="K128" t="s">
        <v>2804</v>
      </c>
      <c r="L128" t="s">
        <v>3891</v>
      </c>
      <c r="M128">
        <v>-52</v>
      </c>
      <c r="N128">
        <v>55.9</v>
      </c>
      <c r="O128">
        <v>1.59</v>
      </c>
      <c r="P128" t="s">
        <v>89</v>
      </c>
      <c r="Q128" t="s">
        <v>55</v>
      </c>
      <c r="R128" t="s">
        <v>56</v>
      </c>
      <c r="S128">
        <v>13.7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102</v>
      </c>
      <c r="AK128" t="s">
        <v>69</v>
      </c>
      <c r="AL128" t="s">
        <v>70</v>
      </c>
      <c r="AM128" t="s">
        <v>55</v>
      </c>
      <c r="AN128">
        <v>1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42597</v>
      </c>
      <c r="C129" t="s">
        <v>8818</v>
      </c>
      <c r="D129">
        <v>2</v>
      </c>
      <c r="E129" t="s">
        <v>1966</v>
      </c>
      <c r="F129" t="s">
        <v>193</v>
      </c>
      <c r="G129">
        <v>22</v>
      </c>
      <c r="H129">
        <v>3</v>
      </c>
      <c r="I129">
        <v>1</v>
      </c>
      <c r="J129">
        <v>6</v>
      </c>
      <c r="K129" t="s">
        <v>2679</v>
      </c>
      <c r="L129" t="s">
        <v>2392</v>
      </c>
      <c r="M129">
        <v>136</v>
      </c>
      <c r="N129">
        <v>55.1</v>
      </c>
      <c r="O129">
        <v>1.64</v>
      </c>
      <c r="P129" t="s">
        <v>54</v>
      </c>
      <c r="Q129" t="s">
        <v>55</v>
      </c>
      <c r="R129" t="s">
        <v>56</v>
      </c>
      <c r="S129">
        <v>11.8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60</v>
      </c>
      <c r="AI129" t="s">
        <v>78</v>
      </c>
      <c r="AJ129" t="s">
        <v>102</v>
      </c>
      <c r="AM129" t="s">
        <v>55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42597</v>
      </c>
      <c r="C130" t="s">
        <v>8819</v>
      </c>
      <c r="D130">
        <v>3</v>
      </c>
      <c r="E130" t="s">
        <v>2344</v>
      </c>
      <c r="F130" t="s">
        <v>126</v>
      </c>
      <c r="G130">
        <v>16</v>
      </c>
      <c r="H130">
        <v>5</v>
      </c>
      <c r="I130">
        <v>1</v>
      </c>
      <c r="J130">
        <v>1</v>
      </c>
      <c r="K130" t="s">
        <v>1692</v>
      </c>
      <c r="L130" t="s">
        <v>1693</v>
      </c>
      <c r="M130">
        <v>109</v>
      </c>
      <c r="N130">
        <v>59</v>
      </c>
      <c r="O130">
        <v>1.57</v>
      </c>
      <c r="P130" t="s">
        <v>76</v>
      </c>
      <c r="Q130" t="s">
        <v>55</v>
      </c>
      <c r="R130" t="s">
        <v>56</v>
      </c>
      <c r="S130">
        <v>10.3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62</v>
      </c>
      <c r="AM130" t="s">
        <v>55</v>
      </c>
      <c r="AN130">
        <v>1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42597</v>
      </c>
      <c r="C131" t="s">
        <v>8820</v>
      </c>
      <c r="D131">
        <v>3</v>
      </c>
      <c r="E131" t="s">
        <v>1809</v>
      </c>
      <c r="F131" t="s">
        <v>131</v>
      </c>
      <c r="G131">
        <v>28</v>
      </c>
      <c r="H131">
        <v>2</v>
      </c>
      <c r="I131">
        <v>4</v>
      </c>
      <c r="J131">
        <v>5</v>
      </c>
      <c r="K131" t="s">
        <v>2232</v>
      </c>
      <c r="L131" t="s">
        <v>1038</v>
      </c>
      <c r="M131">
        <v>70</v>
      </c>
      <c r="N131">
        <v>58</v>
      </c>
      <c r="O131">
        <v>1.55</v>
      </c>
      <c r="P131" t="s">
        <v>89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N131">
        <v>1</v>
      </c>
      <c r="AO131">
        <v>3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42597</v>
      </c>
      <c r="C132" t="s">
        <v>8821</v>
      </c>
      <c r="D132">
        <v>4</v>
      </c>
      <c r="E132" t="s">
        <v>209</v>
      </c>
      <c r="F132" t="s">
        <v>51</v>
      </c>
      <c r="G132">
        <v>26</v>
      </c>
      <c r="H132">
        <v>5</v>
      </c>
      <c r="I132">
        <v>4</v>
      </c>
      <c r="J132">
        <v>4</v>
      </c>
      <c r="K132" t="s">
        <v>3052</v>
      </c>
      <c r="L132" t="s">
        <v>3053</v>
      </c>
      <c r="M132">
        <v>-5</v>
      </c>
      <c r="N132">
        <v>62.1</v>
      </c>
      <c r="O132">
        <v>1.6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78</v>
      </c>
      <c r="AJ132" t="s">
        <v>102</v>
      </c>
      <c r="AK132" t="s">
        <v>69</v>
      </c>
      <c r="AL132" t="s">
        <v>70</v>
      </c>
      <c r="AM132" t="s">
        <v>55</v>
      </c>
      <c r="AO132">
        <v>2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42597</v>
      </c>
      <c r="C133" t="s">
        <v>8822</v>
      </c>
      <c r="D133">
        <v>4</v>
      </c>
      <c r="E133" t="s">
        <v>209</v>
      </c>
      <c r="F133" t="s">
        <v>193</v>
      </c>
      <c r="G133">
        <v>23</v>
      </c>
      <c r="H133">
        <v>5</v>
      </c>
      <c r="I133">
        <v>1</v>
      </c>
      <c r="J133">
        <v>5</v>
      </c>
      <c r="K133" t="s">
        <v>890</v>
      </c>
      <c r="L133" t="s">
        <v>891</v>
      </c>
      <c r="M133">
        <v>-10</v>
      </c>
      <c r="N133">
        <v>62.4</v>
      </c>
      <c r="O133">
        <v>1.57</v>
      </c>
      <c r="P133" t="s">
        <v>76</v>
      </c>
      <c r="Q133" t="s">
        <v>55</v>
      </c>
      <c r="R133" t="s">
        <v>56</v>
      </c>
      <c r="S133">
        <v>11.8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M133" t="s">
        <v>55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42597</v>
      </c>
      <c r="B134" t="s">
        <v>8823</v>
      </c>
      <c r="D134">
        <v>1</v>
      </c>
      <c r="E134" t="s">
        <v>226</v>
      </c>
      <c r="F134" t="s">
        <v>96</v>
      </c>
      <c r="G134">
        <v>19</v>
      </c>
      <c r="H134">
        <v>5</v>
      </c>
      <c r="I134">
        <v>1</v>
      </c>
      <c r="J134">
        <v>3</v>
      </c>
      <c r="K134" t="s">
        <v>2632</v>
      </c>
      <c r="L134" t="s">
        <v>2633</v>
      </c>
      <c r="M134">
        <v>169</v>
      </c>
      <c r="N134">
        <v>54</v>
      </c>
      <c r="O134">
        <v>1.67</v>
      </c>
      <c r="P134" t="s">
        <v>76</v>
      </c>
      <c r="Q134" t="s">
        <v>55</v>
      </c>
      <c r="R134" t="s">
        <v>56</v>
      </c>
      <c r="S134">
        <v>10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M134" t="s">
        <v>55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42597</v>
      </c>
      <c r="C135" t="s">
        <v>8824</v>
      </c>
      <c r="D135">
        <v>2</v>
      </c>
      <c r="E135" t="s">
        <v>898</v>
      </c>
      <c r="F135" t="s">
        <v>144</v>
      </c>
      <c r="G135">
        <v>29</v>
      </c>
      <c r="H135">
        <v>5</v>
      </c>
      <c r="I135">
        <v>1</v>
      </c>
      <c r="J135">
        <v>1</v>
      </c>
      <c r="K135" t="s">
        <v>899</v>
      </c>
      <c r="L135" t="s">
        <v>900</v>
      </c>
      <c r="M135">
        <v>23</v>
      </c>
      <c r="N135">
        <v>57.2</v>
      </c>
      <c r="O135">
        <v>1.48</v>
      </c>
      <c r="P135" t="s">
        <v>89</v>
      </c>
      <c r="Q135" t="s">
        <v>55</v>
      </c>
      <c r="R135" t="s">
        <v>56</v>
      </c>
      <c r="S135">
        <v>11.5</v>
      </c>
      <c r="T135" t="s">
        <v>91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M135" t="s">
        <v>55</v>
      </c>
      <c r="AO135">
        <v>5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42597</v>
      </c>
      <c r="B136" t="s">
        <v>8825</v>
      </c>
      <c r="D136">
        <v>1</v>
      </c>
      <c r="E136" t="s">
        <v>4089</v>
      </c>
      <c r="F136" t="s">
        <v>193</v>
      </c>
      <c r="G136">
        <v>16</v>
      </c>
      <c r="H136">
        <v>2</v>
      </c>
      <c r="I136">
        <v>2</v>
      </c>
      <c r="J136">
        <v>3</v>
      </c>
      <c r="K136" t="s">
        <v>1560</v>
      </c>
      <c r="L136" t="s">
        <v>2892</v>
      </c>
      <c r="M136">
        <v>134</v>
      </c>
      <c r="N136">
        <v>53.6</v>
      </c>
      <c r="O136">
        <v>1.63</v>
      </c>
      <c r="P136" t="s">
        <v>54</v>
      </c>
      <c r="Q136" t="s">
        <v>55</v>
      </c>
      <c r="R136" t="s">
        <v>56</v>
      </c>
      <c r="S136">
        <v>10.4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79</v>
      </c>
      <c r="AM136" t="s">
        <v>55</v>
      </c>
      <c r="AN136">
        <v>3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42597</v>
      </c>
      <c r="C137" t="s">
        <v>8826</v>
      </c>
      <c r="D137">
        <v>3</v>
      </c>
      <c r="E137" t="s">
        <v>2344</v>
      </c>
      <c r="F137" t="s">
        <v>66</v>
      </c>
      <c r="G137">
        <v>29</v>
      </c>
      <c r="H137">
        <v>2</v>
      </c>
      <c r="I137">
        <v>5</v>
      </c>
      <c r="J137">
        <v>6</v>
      </c>
      <c r="K137" t="s">
        <v>141</v>
      </c>
      <c r="L137" t="s">
        <v>3668</v>
      </c>
      <c r="M137">
        <v>83</v>
      </c>
      <c r="N137">
        <v>59</v>
      </c>
      <c r="O137">
        <v>1.58</v>
      </c>
      <c r="P137" t="s">
        <v>89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62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42597</v>
      </c>
      <c r="C138" t="s">
        <v>8827</v>
      </c>
      <c r="D138">
        <v>2</v>
      </c>
      <c r="E138" t="s">
        <v>469</v>
      </c>
      <c r="F138" t="s">
        <v>231</v>
      </c>
      <c r="G138">
        <v>24</v>
      </c>
      <c r="H138">
        <v>1</v>
      </c>
      <c r="I138">
        <v>4</v>
      </c>
      <c r="J138">
        <v>4</v>
      </c>
      <c r="K138" t="s">
        <v>6246</v>
      </c>
      <c r="L138" t="s">
        <v>8828</v>
      </c>
      <c r="M138">
        <v>-63</v>
      </c>
      <c r="N138">
        <v>54.6</v>
      </c>
      <c r="O138">
        <v>1.65</v>
      </c>
      <c r="P138" t="s">
        <v>89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78</v>
      </c>
      <c r="AJ138" t="s">
        <v>62</v>
      </c>
      <c r="AM138" t="s">
        <v>55</v>
      </c>
      <c r="AN138">
        <v>2</v>
      </c>
      <c r="AO138">
        <v>1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42597</v>
      </c>
      <c r="C139" t="s">
        <v>8829</v>
      </c>
      <c r="D139">
        <v>2</v>
      </c>
      <c r="E139" t="s">
        <v>734</v>
      </c>
      <c r="F139" t="s">
        <v>231</v>
      </c>
      <c r="G139">
        <v>20</v>
      </c>
      <c r="H139">
        <v>5</v>
      </c>
      <c r="I139">
        <v>4</v>
      </c>
      <c r="J139">
        <v>5</v>
      </c>
      <c r="K139" t="s">
        <v>1421</v>
      </c>
      <c r="L139" t="s">
        <v>1422</v>
      </c>
      <c r="M139">
        <v>175</v>
      </c>
      <c r="N139">
        <v>55.2</v>
      </c>
      <c r="O139">
        <v>1.55</v>
      </c>
      <c r="P139" t="s">
        <v>76</v>
      </c>
      <c r="Q139" t="s">
        <v>55</v>
      </c>
      <c r="R139" t="s">
        <v>56</v>
      </c>
      <c r="S139">
        <v>12.7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78</v>
      </c>
      <c r="AJ139" t="s">
        <v>102</v>
      </c>
      <c r="AK139" t="s">
        <v>92</v>
      </c>
      <c r="AL139" t="s">
        <v>93</v>
      </c>
      <c r="AM139" t="s">
        <v>55</v>
      </c>
      <c r="AN139">
        <v>3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42597</v>
      </c>
      <c r="B140" t="s">
        <v>8830</v>
      </c>
      <c r="D140">
        <v>1</v>
      </c>
      <c r="E140" t="s">
        <v>2078</v>
      </c>
      <c r="F140" t="s">
        <v>144</v>
      </c>
      <c r="G140">
        <v>21</v>
      </c>
      <c r="H140">
        <v>1</v>
      </c>
      <c r="I140">
        <v>2</v>
      </c>
      <c r="J140">
        <v>5</v>
      </c>
      <c r="K140" t="s">
        <v>2509</v>
      </c>
      <c r="L140" t="s">
        <v>3774</v>
      </c>
      <c r="M140">
        <v>20</v>
      </c>
      <c r="N140">
        <v>55.4</v>
      </c>
      <c r="O140">
        <v>1.59</v>
      </c>
      <c r="P140" t="s">
        <v>89</v>
      </c>
      <c r="Q140" t="s">
        <v>55</v>
      </c>
      <c r="R140" t="s">
        <v>56</v>
      </c>
      <c r="S140">
        <v>11.5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1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42597</v>
      </c>
      <c r="C141" t="s">
        <v>8831</v>
      </c>
      <c r="D141">
        <v>2</v>
      </c>
      <c r="E141" t="s">
        <v>2282</v>
      </c>
      <c r="F141" t="s">
        <v>105</v>
      </c>
      <c r="G141">
        <v>15</v>
      </c>
      <c r="H141">
        <v>5</v>
      </c>
      <c r="I141">
        <v>3</v>
      </c>
      <c r="J141">
        <v>3</v>
      </c>
      <c r="K141" t="s">
        <v>365</v>
      </c>
      <c r="L141" t="s">
        <v>366</v>
      </c>
      <c r="M141">
        <v>145</v>
      </c>
      <c r="N141">
        <v>53.9</v>
      </c>
      <c r="O141">
        <v>1.68</v>
      </c>
      <c r="P141" t="s">
        <v>54</v>
      </c>
      <c r="Q141" t="s">
        <v>55</v>
      </c>
      <c r="R141" t="s">
        <v>56</v>
      </c>
      <c r="S141">
        <v>12.1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K141" t="s">
        <v>69</v>
      </c>
      <c r="AL141" t="s">
        <v>70</v>
      </c>
      <c r="AM141" t="s">
        <v>55</v>
      </c>
      <c r="AO141">
        <v>5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42597</v>
      </c>
      <c r="C142" t="s">
        <v>8832</v>
      </c>
      <c r="D142">
        <v>4</v>
      </c>
      <c r="E142" t="s">
        <v>1316</v>
      </c>
      <c r="F142" t="s">
        <v>193</v>
      </c>
      <c r="G142">
        <v>16</v>
      </c>
      <c r="H142">
        <v>1</v>
      </c>
      <c r="I142">
        <v>2</v>
      </c>
      <c r="J142">
        <v>3</v>
      </c>
      <c r="K142" t="s">
        <v>614</v>
      </c>
      <c r="L142" t="s">
        <v>615</v>
      </c>
      <c r="M142">
        <v>48</v>
      </c>
      <c r="N142">
        <v>58.2</v>
      </c>
      <c r="O142">
        <v>1.61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91</v>
      </c>
      <c r="V142" t="s">
        <v>91</v>
      </c>
      <c r="W142" t="s">
        <v>99</v>
      </c>
      <c r="X142" t="s">
        <v>59</v>
      </c>
      <c r="Y142">
        <v>744</v>
      </c>
      <c r="Z142" t="s">
        <v>2288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42597</v>
      </c>
      <c r="C143" t="s">
        <v>8833</v>
      </c>
      <c r="D143">
        <v>3</v>
      </c>
      <c r="E143" t="s">
        <v>375</v>
      </c>
      <c r="F143" t="s">
        <v>73</v>
      </c>
      <c r="G143">
        <v>29</v>
      </c>
      <c r="H143">
        <v>5</v>
      </c>
      <c r="I143">
        <v>3</v>
      </c>
      <c r="J143">
        <v>3</v>
      </c>
      <c r="K143" t="s">
        <v>118</v>
      </c>
      <c r="L143" t="s">
        <v>119</v>
      </c>
      <c r="M143">
        <v>22</v>
      </c>
      <c r="N143">
        <v>58.5</v>
      </c>
      <c r="O143">
        <v>1.58</v>
      </c>
      <c r="P143" t="s">
        <v>54</v>
      </c>
      <c r="Q143" t="s">
        <v>55</v>
      </c>
      <c r="R143" t="s">
        <v>56</v>
      </c>
      <c r="S143">
        <v>12.7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62</v>
      </c>
      <c r="AM143" t="s">
        <v>55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42597</v>
      </c>
      <c r="C144" t="s">
        <v>8834</v>
      </c>
      <c r="D144">
        <v>3</v>
      </c>
      <c r="E144" t="s">
        <v>514</v>
      </c>
      <c r="F144" t="s">
        <v>144</v>
      </c>
      <c r="G144">
        <v>44</v>
      </c>
      <c r="H144">
        <v>4</v>
      </c>
      <c r="I144">
        <v>3</v>
      </c>
      <c r="J144">
        <v>4</v>
      </c>
      <c r="K144" t="s">
        <v>1885</v>
      </c>
      <c r="L144" t="s">
        <v>2622</v>
      </c>
      <c r="M144">
        <v>101</v>
      </c>
      <c r="N144">
        <v>57.2</v>
      </c>
      <c r="O144">
        <v>1.56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102</v>
      </c>
      <c r="AK144" t="s">
        <v>92</v>
      </c>
      <c r="AL144" t="s">
        <v>93</v>
      </c>
      <c r="AM144" t="s">
        <v>55</v>
      </c>
      <c r="AN144">
        <v>2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42597</v>
      </c>
      <c r="B145" t="s">
        <v>8835</v>
      </c>
      <c r="D145">
        <v>1</v>
      </c>
      <c r="E145" t="s">
        <v>980</v>
      </c>
      <c r="F145" t="s">
        <v>193</v>
      </c>
      <c r="G145">
        <v>27</v>
      </c>
      <c r="H145">
        <v>5</v>
      </c>
      <c r="I145">
        <v>1</v>
      </c>
      <c r="J145">
        <v>1</v>
      </c>
      <c r="K145" t="s">
        <v>2716</v>
      </c>
      <c r="L145" t="s">
        <v>2407</v>
      </c>
      <c r="M145">
        <v>162</v>
      </c>
      <c r="N145">
        <v>52.5</v>
      </c>
      <c r="O145">
        <v>1.6</v>
      </c>
      <c r="P145" t="s">
        <v>54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102</v>
      </c>
      <c r="AK145" t="s">
        <v>92</v>
      </c>
      <c r="AL145" t="s">
        <v>93</v>
      </c>
      <c r="AM145" t="s">
        <v>55</v>
      </c>
      <c r="AN145">
        <v>2</v>
      </c>
      <c r="AO145">
        <v>2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42597</v>
      </c>
      <c r="C146" t="s">
        <v>8836</v>
      </c>
      <c r="D146">
        <v>3</v>
      </c>
      <c r="E146" t="s">
        <v>2832</v>
      </c>
      <c r="F146" t="s">
        <v>131</v>
      </c>
      <c r="G146">
        <v>15</v>
      </c>
      <c r="H146">
        <v>1</v>
      </c>
      <c r="I146">
        <v>5</v>
      </c>
      <c r="J146">
        <v>5</v>
      </c>
      <c r="K146" t="s">
        <v>2791</v>
      </c>
      <c r="L146" t="s">
        <v>8837</v>
      </c>
      <c r="M146">
        <v>-48</v>
      </c>
      <c r="N146">
        <v>58.2</v>
      </c>
      <c r="O146">
        <v>1.63</v>
      </c>
      <c r="P146" t="s">
        <v>54</v>
      </c>
      <c r="Q146" t="s">
        <v>55</v>
      </c>
      <c r="R146" t="s">
        <v>56</v>
      </c>
      <c r="S146">
        <v>11.9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102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42597</v>
      </c>
      <c r="C147" t="s">
        <v>8838</v>
      </c>
      <c r="D147">
        <v>3</v>
      </c>
      <c r="E147" t="s">
        <v>316</v>
      </c>
      <c r="F147" t="s">
        <v>231</v>
      </c>
      <c r="G147">
        <v>21</v>
      </c>
      <c r="H147">
        <v>3</v>
      </c>
      <c r="I147">
        <v>3</v>
      </c>
      <c r="J147">
        <v>3</v>
      </c>
      <c r="K147" t="s">
        <v>4332</v>
      </c>
      <c r="L147" t="s">
        <v>4333</v>
      </c>
      <c r="M147">
        <v>164</v>
      </c>
      <c r="N147">
        <v>55.6</v>
      </c>
      <c r="O147">
        <v>1.63</v>
      </c>
      <c r="P147" t="s">
        <v>76</v>
      </c>
      <c r="Q147" t="s">
        <v>55</v>
      </c>
      <c r="R147" t="s">
        <v>56</v>
      </c>
      <c r="S147">
        <v>9.6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79</v>
      </c>
      <c r="AM147" t="s">
        <v>55</v>
      </c>
      <c r="AO147">
        <v>3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42597</v>
      </c>
      <c r="C148" t="s">
        <v>8839</v>
      </c>
      <c r="D148">
        <v>4</v>
      </c>
      <c r="E148" t="s">
        <v>1755</v>
      </c>
      <c r="F148" t="s">
        <v>218</v>
      </c>
      <c r="G148">
        <v>20</v>
      </c>
      <c r="H148">
        <v>1</v>
      </c>
      <c r="I148">
        <v>0</v>
      </c>
      <c r="J148">
        <v>4</v>
      </c>
      <c r="K148" t="s">
        <v>227</v>
      </c>
      <c r="L148" t="s">
        <v>228</v>
      </c>
      <c r="M148">
        <v>126</v>
      </c>
      <c r="N148">
        <v>59.7</v>
      </c>
      <c r="O148">
        <v>1.63</v>
      </c>
      <c r="P148" t="s">
        <v>54</v>
      </c>
      <c r="Q148" t="s">
        <v>55</v>
      </c>
      <c r="R148" t="s">
        <v>56</v>
      </c>
      <c r="S148">
        <v>12.7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79</v>
      </c>
      <c r="AK148" t="s">
        <v>69</v>
      </c>
      <c r="AL148" t="s">
        <v>70</v>
      </c>
      <c r="AM148" t="s">
        <v>55</v>
      </c>
      <c r="AN148">
        <v>1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42597</v>
      </c>
      <c r="C149" t="s">
        <v>8840</v>
      </c>
      <c r="D149">
        <v>3</v>
      </c>
      <c r="E149" t="s">
        <v>564</v>
      </c>
      <c r="F149" t="s">
        <v>105</v>
      </c>
      <c r="G149">
        <v>31</v>
      </c>
      <c r="H149">
        <v>3</v>
      </c>
      <c r="I149">
        <v>2</v>
      </c>
      <c r="J149">
        <v>3</v>
      </c>
      <c r="K149" t="s">
        <v>1358</v>
      </c>
      <c r="L149" t="s">
        <v>1359</v>
      </c>
      <c r="M149">
        <v>113</v>
      </c>
      <c r="N149">
        <v>57.7</v>
      </c>
      <c r="O149">
        <v>1.47</v>
      </c>
      <c r="P149" t="s">
        <v>89</v>
      </c>
      <c r="Q149" t="s">
        <v>55</v>
      </c>
      <c r="R149" t="s">
        <v>56</v>
      </c>
      <c r="S149">
        <v>11.9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450</v>
      </c>
      <c r="Z149" t="s">
        <v>2288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113</v>
      </c>
      <c r="AL149" t="s">
        <v>114</v>
      </c>
      <c r="AM149" t="s">
        <v>55</v>
      </c>
      <c r="AO149">
        <v>4</v>
      </c>
      <c r="AP149">
        <v>3</v>
      </c>
      <c r="AQ149" t="s">
        <v>55</v>
      </c>
      <c r="AT149" t="s">
        <v>55</v>
      </c>
      <c r="AV149">
        <v>3</v>
      </c>
      <c r="AW149" t="s">
        <v>63</v>
      </c>
    </row>
    <row r="150" spans="1:49" x14ac:dyDescent="0.25">
      <c r="A150" s="2">
        <v>42597</v>
      </c>
      <c r="C150" t="s">
        <v>8841</v>
      </c>
      <c r="D150">
        <v>2</v>
      </c>
      <c r="E150" t="s">
        <v>3003</v>
      </c>
      <c r="F150" t="s">
        <v>193</v>
      </c>
      <c r="G150">
        <v>26</v>
      </c>
      <c r="H150">
        <v>2</v>
      </c>
      <c r="I150">
        <v>2</v>
      </c>
      <c r="J150">
        <v>6</v>
      </c>
      <c r="K150" t="s">
        <v>2147</v>
      </c>
      <c r="L150" t="s">
        <v>2148</v>
      </c>
      <c r="M150">
        <v>148</v>
      </c>
      <c r="N150">
        <v>54.1</v>
      </c>
      <c r="O150">
        <v>1.55</v>
      </c>
      <c r="P150" t="s">
        <v>89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K150" t="s">
        <v>69</v>
      </c>
      <c r="AL150" t="s">
        <v>70</v>
      </c>
      <c r="AM150" t="s">
        <v>55</v>
      </c>
      <c r="AN150">
        <v>3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42597</v>
      </c>
      <c r="C151" t="s">
        <v>8842</v>
      </c>
      <c r="D151">
        <v>4</v>
      </c>
      <c r="E151" t="s">
        <v>1569</v>
      </c>
      <c r="F151" t="s">
        <v>96</v>
      </c>
      <c r="G151">
        <v>32</v>
      </c>
      <c r="H151">
        <v>4</v>
      </c>
      <c r="I151">
        <v>1</v>
      </c>
      <c r="J151">
        <v>3</v>
      </c>
      <c r="K151" t="s">
        <v>2534</v>
      </c>
      <c r="L151" t="s">
        <v>4668</v>
      </c>
      <c r="M151">
        <v>93</v>
      </c>
      <c r="N151">
        <v>60.7</v>
      </c>
      <c r="O151">
        <v>1.57</v>
      </c>
      <c r="P151" t="s">
        <v>76</v>
      </c>
      <c r="Q151" t="s">
        <v>55</v>
      </c>
      <c r="R151" t="s">
        <v>56</v>
      </c>
      <c r="S151">
        <v>10.8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K151" t="s">
        <v>92</v>
      </c>
      <c r="AL151" t="s">
        <v>93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42597</v>
      </c>
      <c r="C152" t="s">
        <v>8843</v>
      </c>
      <c r="D152">
        <v>4</v>
      </c>
      <c r="E152" t="s">
        <v>205</v>
      </c>
      <c r="F152" t="s">
        <v>131</v>
      </c>
      <c r="G152">
        <v>15</v>
      </c>
      <c r="H152">
        <v>2</v>
      </c>
      <c r="I152">
        <v>5</v>
      </c>
      <c r="J152">
        <v>6</v>
      </c>
      <c r="K152" t="s">
        <v>1170</v>
      </c>
      <c r="L152" t="s">
        <v>6218</v>
      </c>
      <c r="M152">
        <v>39</v>
      </c>
      <c r="N152">
        <v>60.6</v>
      </c>
      <c r="O152">
        <v>1.64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O152">
        <v>3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42597</v>
      </c>
      <c r="C153" t="s">
        <v>8844</v>
      </c>
      <c r="D153">
        <v>2</v>
      </c>
      <c r="E153" t="s">
        <v>893</v>
      </c>
      <c r="F153" t="s">
        <v>231</v>
      </c>
      <c r="G153">
        <v>20</v>
      </c>
      <c r="H153">
        <v>1</v>
      </c>
      <c r="I153">
        <v>2</v>
      </c>
      <c r="J153">
        <v>2</v>
      </c>
      <c r="K153" t="s">
        <v>1393</v>
      </c>
      <c r="L153" t="s">
        <v>1394</v>
      </c>
      <c r="M153">
        <v>-13</v>
      </c>
      <c r="N153">
        <v>57.1</v>
      </c>
      <c r="O153">
        <v>1.69</v>
      </c>
      <c r="P153" t="s">
        <v>89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102</v>
      </c>
      <c r="AM153" t="s">
        <v>55</v>
      </c>
      <c r="AN153">
        <v>1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42597</v>
      </c>
      <c r="C154" t="s">
        <v>8845</v>
      </c>
      <c r="D154">
        <v>3</v>
      </c>
      <c r="E154" t="s">
        <v>542</v>
      </c>
      <c r="F154" t="s">
        <v>66</v>
      </c>
      <c r="G154">
        <v>23</v>
      </c>
      <c r="H154">
        <v>4</v>
      </c>
      <c r="I154">
        <v>2</v>
      </c>
      <c r="J154">
        <v>4</v>
      </c>
      <c r="K154" t="s">
        <v>739</v>
      </c>
      <c r="L154" t="s">
        <v>1525</v>
      </c>
      <c r="M154">
        <v>-27</v>
      </c>
      <c r="N154">
        <v>56.5</v>
      </c>
      <c r="O154">
        <v>1.65</v>
      </c>
      <c r="P154" t="s">
        <v>54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M154" t="s">
        <v>55</v>
      </c>
      <c r="AN154">
        <v>1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42597</v>
      </c>
      <c r="C155" t="s">
        <v>8846</v>
      </c>
      <c r="D155">
        <v>2</v>
      </c>
      <c r="E155" t="s">
        <v>1253</v>
      </c>
      <c r="F155" t="s">
        <v>126</v>
      </c>
      <c r="G155">
        <v>19</v>
      </c>
      <c r="H155">
        <v>2</v>
      </c>
      <c r="I155">
        <v>0</v>
      </c>
      <c r="J155">
        <v>2</v>
      </c>
      <c r="K155" t="s">
        <v>1540</v>
      </c>
      <c r="L155" t="s">
        <v>1541</v>
      </c>
      <c r="M155">
        <v>-65</v>
      </c>
      <c r="N155">
        <v>56.3</v>
      </c>
      <c r="O155">
        <v>1.51</v>
      </c>
      <c r="P155" t="s">
        <v>89</v>
      </c>
      <c r="Q155" t="s">
        <v>55</v>
      </c>
      <c r="R155" t="s">
        <v>56</v>
      </c>
      <c r="S155">
        <v>11.6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61</v>
      </c>
      <c r="AJ155" t="s">
        <v>79</v>
      </c>
      <c r="AK155" t="s">
        <v>113</v>
      </c>
      <c r="AL155" t="s">
        <v>114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42597</v>
      </c>
      <c r="C156" t="s">
        <v>8847</v>
      </c>
      <c r="D156">
        <v>3</v>
      </c>
      <c r="E156" t="s">
        <v>1511</v>
      </c>
      <c r="F156" t="s">
        <v>105</v>
      </c>
      <c r="G156">
        <v>20</v>
      </c>
      <c r="H156">
        <v>3</v>
      </c>
      <c r="I156">
        <v>0</v>
      </c>
      <c r="J156">
        <v>4</v>
      </c>
      <c r="K156" t="s">
        <v>4063</v>
      </c>
      <c r="L156" t="s">
        <v>2530</v>
      </c>
      <c r="M156">
        <v>13</v>
      </c>
      <c r="N156">
        <v>56.6</v>
      </c>
      <c r="O156">
        <v>1.65</v>
      </c>
      <c r="P156" t="s">
        <v>54</v>
      </c>
      <c r="Q156" t="s">
        <v>55</v>
      </c>
      <c r="R156" t="s">
        <v>56</v>
      </c>
      <c r="S156">
        <v>9.5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78</v>
      </c>
      <c r="AJ156" t="s">
        <v>79</v>
      </c>
      <c r="AM156" t="s">
        <v>55</v>
      </c>
      <c r="AO156">
        <v>3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42597</v>
      </c>
      <c r="C157" t="s">
        <v>8848</v>
      </c>
      <c r="D157">
        <v>4</v>
      </c>
      <c r="E157" t="s">
        <v>2384</v>
      </c>
      <c r="F157" t="s">
        <v>117</v>
      </c>
      <c r="G157">
        <v>30</v>
      </c>
      <c r="H157">
        <v>5</v>
      </c>
      <c r="I157">
        <v>2</v>
      </c>
      <c r="J157">
        <v>6</v>
      </c>
      <c r="K157" t="s">
        <v>5674</v>
      </c>
      <c r="L157" t="s">
        <v>5675</v>
      </c>
      <c r="M157">
        <v>164</v>
      </c>
      <c r="N157">
        <v>64.2</v>
      </c>
      <c r="O157">
        <v>1.63</v>
      </c>
      <c r="P157" t="s">
        <v>54</v>
      </c>
      <c r="Q157" t="s">
        <v>55</v>
      </c>
      <c r="R157" t="s">
        <v>56</v>
      </c>
      <c r="S157">
        <v>10.5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1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42597</v>
      </c>
      <c r="C158" t="s">
        <v>8849</v>
      </c>
      <c r="D158">
        <v>2</v>
      </c>
      <c r="E158" t="s">
        <v>316</v>
      </c>
      <c r="F158" t="s">
        <v>144</v>
      </c>
      <c r="G158">
        <v>18</v>
      </c>
      <c r="H158">
        <v>5</v>
      </c>
      <c r="I158">
        <v>1</v>
      </c>
      <c r="J158">
        <v>1</v>
      </c>
      <c r="K158" t="s">
        <v>1306</v>
      </c>
      <c r="L158" t="s">
        <v>1307</v>
      </c>
      <c r="M158">
        <v>70</v>
      </c>
      <c r="N158">
        <v>55.3</v>
      </c>
      <c r="O158">
        <v>1.63</v>
      </c>
      <c r="P158" t="s">
        <v>54</v>
      </c>
      <c r="Q158" t="s">
        <v>55</v>
      </c>
      <c r="R158" t="s">
        <v>56</v>
      </c>
      <c r="S158">
        <v>12.5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102</v>
      </c>
      <c r="AM158" t="s">
        <v>55</v>
      </c>
      <c r="AN158">
        <v>3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42597</v>
      </c>
      <c r="C159" t="s">
        <v>8850</v>
      </c>
      <c r="D159">
        <v>4</v>
      </c>
      <c r="E159" t="s">
        <v>2025</v>
      </c>
      <c r="F159" t="s">
        <v>66</v>
      </c>
      <c r="G159">
        <v>23</v>
      </c>
      <c r="H159">
        <v>4</v>
      </c>
      <c r="I159">
        <v>0</v>
      </c>
      <c r="J159">
        <v>4</v>
      </c>
      <c r="K159" t="s">
        <v>466</v>
      </c>
      <c r="L159" t="s">
        <v>467</v>
      </c>
      <c r="M159">
        <v>68</v>
      </c>
      <c r="N159">
        <v>60.6</v>
      </c>
      <c r="O159">
        <v>1.64</v>
      </c>
      <c r="P159" t="s">
        <v>54</v>
      </c>
      <c r="Q159" t="s">
        <v>55</v>
      </c>
      <c r="R159" t="s">
        <v>56</v>
      </c>
      <c r="S159">
        <v>8.6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61</v>
      </c>
      <c r="AJ159" t="s">
        <v>102</v>
      </c>
      <c r="AK159" t="s">
        <v>69</v>
      </c>
      <c r="AL159" t="s">
        <v>70</v>
      </c>
      <c r="AM159" t="s">
        <v>55</v>
      </c>
      <c r="AO159">
        <v>4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42597</v>
      </c>
      <c r="C160" t="s">
        <v>8851</v>
      </c>
      <c r="D160">
        <v>3</v>
      </c>
      <c r="E160" t="s">
        <v>1187</v>
      </c>
      <c r="F160" t="s">
        <v>73</v>
      </c>
      <c r="G160">
        <v>30</v>
      </c>
      <c r="H160">
        <v>5</v>
      </c>
      <c r="I160">
        <v>4</v>
      </c>
      <c r="J160">
        <v>4</v>
      </c>
      <c r="K160" t="s">
        <v>4075</v>
      </c>
      <c r="L160" t="s">
        <v>4076</v>
      </c>
      <c r="M160">
        <v>5</v>
      </c>
      <c r="N160">
        <v>57.5</v>
      </c>
      <c r="O160">
        <v>1.66</v>
      </c>
      <c r="P160" t="s">
        <v>76</v>
      </c>
      <c r="Q160" t="s">
        <v>55</v>
      </c>
      <c r="R160" t="s">
        <v>56</v>
      </c>
      <c r="S160">
        <v>9.6</v>
      </c>
      <c r="T160" t="s">
        <v>57</v>
      </c>
      <c r="U160" t="s">
        <v>91</v>
      </c>
      <c r="V160" t="s">
        <v>91</v>
      </c>
      <c r="W160" t="s">
        <v>99</v>
      </c>
      <c r="X160" t="s">
        <v>90</v>
      </c>
      <c r="Y160">
        <v>621</v>
      </c>
      <c r="Z160" t="s">
        <v>2288</v>
      </c>
      <c r="AA160" t="s">
        <v>55</v>
      </c>
      <c r="AB160" t="s">
        <v>101</v>
      </c>
      <c r="AC160" t="s">
        <v>55</v>
      </c>
      <c r="AD160" t="s">
        <v>55</v>
      </c>
      <c r="AE160">
        <v>1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K160" t="s">
        <v>69</v>
      </c>
      <c r="AL160" t="s">
        <v>70</v>
      </c>
      <c r="AM160" t="s">
        <v>55</v>
      </c>
      <c r="AN160">
        <v>1</v>
      </c>
      <c r="AO160">
        <v>1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42597</v>
      </c>
      <c r="C161" t="s">
        <v>8852</v>
      </c>
      <c r="D161">
        <v>3</v>
      </c>
      <c r="E161" t="s">
        <v>3999</v>
      </c>
      <c r="F161" t="s">
        <v>110</v>
      </c>
      <c r="G161">
        <v>27</v>
      </c>
      <c r="H161">
        <v>5</v>
      </c>
      <c r="I161">
        <v>0</v>
      </c>
      <c r="J161">
        <v>2</v>
      </c>
      <c r="K161" t="s">
        <v>5134</v>
      </c>
      <c r="L161" t="s">
        <v>3340</v>
      </c>
      <c r="M161">
        <v>65</v>
      </c>
      <c r="N161">
        <v>57.9</v>
      </c>
      <c r="O161">
        <v>1.56</v>
      </c>
      <c r="P161" t="s">
        <v>54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61</v>
      </c>
      <c r="AJ161" t="s">
        <v>79</v>
      </c>
      <c r="AM161" t="s">
        <v>55</v>
      </c>
      <c r="AO161">
        <v>4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42597</v>
      </c>
      <c r="C162" t="s">
        <v>8853</v>
      </c>
      <c r="D162">
        <v>2</v>
      </c>
      <c r="E162" t="s">
        <v>502</v>
      </c>
      <c r="F162" t="s">
        <v>126</v>
      </c>
      <c r="G162">
        <v>27</v>
      </c>
      <c r="H162">
        <v>4</v>
      </c>
      <c r="I162">
        <v>3</v>
      </c>
      <c r="J162">
        <v>6</v>
      </c>
      <c r="K162" t="s">
        <v>1574</v>
      </c>
      <c r="L162" t="s">
        <v>2949</v>
      </c>
      <c r="M162">
        <v>-18</v>
      </c>
      <c r="N162">
        <v>57.7</v>
      </c>
      <c r="O162">
        <v>1.67</v>
      </c>
      <c r="P162" t="s">
        <v>54</v>
      </c>
      <c r="Q162" t="s">
        <v>55</v>
      </c>
      <c r="R162" t="s">
        <v>56</v>
      </c>
      <c r="S162">
        <v>10.1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O162">
        <v>2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42597</v>
      </c>
      <c r="C163" t="s">
        <v>8854</v>
      </c>
      <c r="D163">
        <v>3</v>
      </c>
      <c r="E163" t="s">
        <v>327</v>
      </c>
      <c r="F163" t="s">
        <v>218</v>
      </c>
      <c r="G163">
        <v>23</v>
      </c>
      <c r="H163">
        <v>3</v>
      </c>
      <c r="I163">
        <v>3</v>
      </c>
      <c r="J163">
        <v>5</v>
      </c>
      <c r="K163" t="s">
        <v>2257</v>
      </c>
      <c r="L163" t="s">
        <v>1452</v>
      </c>
      <c r="M163">
        <v>27</v>
      </c>
      <c r="N163">
        <v>58</v>
      </c>
      <c r="O163">
        <v>1.56</v>
      </c>
      <c r="P163" t="s">
        <v>89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42597</v>
      </c>
      <c r="C164" t="s">
        <v>8855</v>
      </c>
      <c r="D164">
        <v>4</v>
      </c>
      <c r="E164" t="s">
        <v>1499</v>
      </c>
      <c r="F164" t="s">
        <v>193</v>
      </c>
      <c r="G164">
        <v>35</v>
      </c>
      <c r="H164">
        <v>2</v>
      </c>
      <c r="I164">
        <v>2</v>
      </c>
      <c r="J164">
        <v>2</v>
      </c>
      <c r="K164" t="s">
        <v>6280</v>
      </c>
      <c r="L164" t="s">
        <v>6281</v>
      </c>
      <c r="M164">
        <v>28</v>
      </c>
      <c r="N164">
        <v>61</v>
      </c>
      <c r="O164">
        <v>1.52</v>
      </c>
      <c r="P164" t="s">
        <v>76</v>
      </c>
      <c r="Q164" t="s">
        <v>55</v>
      </c>
      <c r="R164" t="s">
        <v>56</v>
      </c>
      <c r="S164">
        <v>12.1</v>
      </c>
      <c r="T164" t="s">
        <v>57</v>
      </c>
      <c r="U164" t="s">
        <v>60</v>
      </c>
      <c r="V164" t="s">
        <v>60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M164" t="s">
        <v>55</v>
      </c>
      <c r="AN164">
        <v>2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42597</v>
      </c>
      <c r="C165" t="s">
        <v>8856</v>
      </c>
      <c r="D165">
        <v>4</v>
      </c>
      <c r="E165" t="s">
        <v>1045</v>
      </c>
      <c r="F165" t="s">
        <v>231</v>
      </c>
      <c r="G165">
        <v>17</v>
      </c>
      <c r="H165">
        <v>2</v>
      </c>
      <c r="I165">
        <v>1</v>
      </c>
      <c r="J165">
        <v>3</v>
      </c>
      <c r="K165" t="s">
        <v>2688</v>
      </c>
      <c r="L165" t="s">
        <v>1207</v>
      </c>
      <c r="M165">
        <v>163</v>
      </c>
      <c r="N165">
        <v>61.1</v>
      </c>
      <c r="O165">
        <v>1.56</v>
      </c>
      <c r="P165" t="s">
        <v>76</v>
      </c>
      <c r="Q165" t="s">
        <v>55</v>
      </c>
      <c r="R165" t="s">
        <v>56</v>
      </c>
      <c r="S165">
        <v>12.1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78</v>
      </c>
      <c r="AJ165" t="s">
        <v>62</v>
      </c>
      <c r="AK165" t="s">
        <v>69</v>
      </c>
      <c r="AL165" t="s">
        <v>70</v>
      </c>
      <c r="AM165" t="s">
        <v>55</v>
      </c>
      <c r="AN165">
        <v>2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42597</v>
      </c>
      <c r="C166" t="s">
        <v>8857</v>
      </c>
      <c r="D166">
        <v>4</v>
      </c>
      <c r="E166" t="s">
        <v>278</v>
      </c>
      <c r="F166" t="s">
        <v>131</v>
      </c>
      <c r="G166">
        <v>15</v>
      </c>
      <c r="H166">
        <v>1</v>
      </c>
      <c r="I166">
        <v>2</v>
      </c>
      <c r="J166">
        <v>6</v>
      </c>
      <c r="K166" t="s">
        <v>3259</v>
      </c>
      <c r="L166" t="s">
        <v>991</v>
      </c>
      <c r="M166">
        <v>-27</v>
      </c>
      <c r="N166">
        <v>59.9</v>
      </c>
      <c r="O166">
        <v>1.58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79</v>
      </c>
      <c r="AM166" t="s">
        <v>55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42597</v>
      </c>
      <c r="C167" t="s">
        <v>8858</v>
      </c>
      <c r="D167">
        <v>3</v>
      </c>
      <c r="E167" t="s">
        <v>710</v>
      </c>
      <c r="F167" t="s">
        <v>218</v>
      </c>
      <c r="G167">
        <v>26</v>
      </c>
      <c r="H167">
        <v>2</v>
      </c>
      <c r="I167">
        <v>2</v>
      </c>
      <c r="J167">
        <v>5</v>
      </c>
      <c r="K167" t="s">
        <v>669</v>
      </c>
      <c r="L167" t="s">
        <v>670</v>
      </c>
      <c r="M167">
        <v>-45</v>
      </c>
      <c r="N167">
        <v>57.9</v>
      </c>
      <c r="O167">
        <v>1.64</v>
      </c>
      <c r="P167" t="s">
        <v>89</v>
      </c>
      <c r="Q167" t="s">
        <v>55</v>
      </c>
      <c r="R167" t="s">
        <v>56</v>
      </c>
      <c r="S167">
        <v>11.7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K167" t="s">
        <v>69</v>
      </c>
      <c r="AL167" t="s">
        <v>70</v>
      </c>
      <c r="AM167" t="s">
        <v>55</v>
      </c>
      <c r="AN167">
        <v>3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42597</v>
      </c>
      <c r="C168" t="s">
        <v>8859</v>
      </c>
      <c r="D168">
        <v>4</v>
      </c>
      <c r="E168" t="s">
        <v>1817</v>
      </c>
      <c r="F168" t="s">
        <v>117</v>
      </c>
      <c r="G168">
        <v>25</v>
      </c>
      <c r="H168">
        <v>4</v>
      </c>
      <c r="I168">
        <v>3</v>
      </c>
      <c r="J168">
        <v>5</v>
      </c>
      <c r="K168" t="s">
        <v>1274</v>
      </c>
      <c r="L168" t="s">
        <v>1818</v>
      </c>
      <c r="M168">
        <v>121</v>
      </c>
      <c r="N168">
        <v>58.8</v>
      </c>
      <c r="O168">
        <v>1.57</v>
      </c>
      <c r="P168" t="s">
        <v>54</v>
      </c>
      <c r="Q168" t="s">
        <v>55</v>
      </c>
      <c r="R168" t="s">
        <v>56</v>
      </c>
      <c r="S168">
        <v>12.5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79</v>
      </c>
      <c r="AM168" t="s">
        <v>55</v>
      </c>
      <c r="AN168">
        <v>2</v>
      </c>
      <c r="AO168">
        <v>2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42597</v>
      </c>
      <c r="C169" t="s">
        <v>8860</v>
      </c>
      <c r="D169">
        <v>2</v>
      </c>
      <c r="E169" t="s">
        <v>510</v>
      </c>
      <c r="F169" t="s">
        <v>105</v>
      </c>
      <c r="G169">
        <v>26</v>
      </c>
      <c r="H169">
        <v>1</v>
      </c>
      <c r="I169">
        <v>3</v>
      </c>
      <c r="J169">
        <v>3</v>
      </c>
      <c r="K169" t="s">
        <v>4467</v>
      </c>
      <c r="L169" t="s">
        <v>4468</v>
      </c>
      <c r="M169">
        <v>52</v>
      </c>
      <c r="N169">
        <v>54</v>
      </c>
      <c r="O169">
        <v>1.67</v>
      </c>
      <c r="P169" t="s">
        <v>89</v>
      </c>
      <c r="Q169" t="s">
        <v>55</v>
      </c>
      <c r="R169" t="s">
        <v>56</v>
      </c>
      <c r="S169">
        <v>11.8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102</v>
      </c>
      <c r="AK169" t="s">
        <v>113</v>
      </c>
      <c r="AL169" t="s">
        <v>114</v>
      </c>
      <c r="AM169" t="s">
        <v>55</v>
      </c>
      <c r="AO169">
        <v>5</v>
      </c>
      <c r="AP169">
        <v>1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42597</v>
      </c>
      <c r="B170" t="s">
        <v>8861</v>
      </c>
      <c r="D170">
        <v>1</v>
      </c>
      <c r="E170" t="s">
        <v>435</v>
      </c>
      <c r="F170" t="s">
        <v>131</v>
      </c>
      <c r="G170">
        <v>25</v>
      </c>
      <c r="H170">
        <v>1</v>
      </c>
      <c r="I170">
        <v>5</v>
      </c>
      <c r="J170">
        <v>6</v>
      </c>
      <c r="K170" t="s">
        <v>552</v>
      </c>
      <c r="L170" t="s">
        <v>1375</v>
      </c>
      <c r="M170">
        <v>-33</v>
      </c>
      <c r="N170">
        <v>55.2</v>
      </c>
      <c r="O170">
        <v>1.58</v>
      </c>
      <c r="P170" t="s">
        <v>89</v>
      </c>
      <c r="Q170" t="s">
        <v>55</v>
      </c>
      <c r="R170" t="s">
        <v>56</v>
      </c>
      <c r="S170">
        <v>10.8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57</v>
      </c>
      <c r="AI170" t="s">
        <v>78</v>
      </c>
      <c r="AJ170" t="s">
        <v>62</v>
      </c>
      <c r="AM170" t="s">
        <v>55</v>
      </c>
      <c r="AN170">
        <v>3</v>
      </c>
      <c r="AO170">
        <v>1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42597</v>
      </c>
      <c r="C171" t="s">
        <v>8862</v>
      </c>
      <c r="D171">
        <v>2</v>
      </c>
      <c r="E171" t="s">
        <v>2570</v>
      </c>
      <c r="F171" t="s">
        <v>144</v>
      </c>
      <c r="G171">
        <v>27</v>
      </c>
      <c r="H171">
        <v>5</v>
      </c>
      <c r="I171">
        <v>4</v>
      </c>
      <c r="J171">
        <v>6</v>
      </c>
      <c r="K171" t="s">
        <v>1534</v>
      </c>
      <c r="L171" t="s">
        <v>3616</v>
      </c>
      <c r="M171">
        <v>-41</v>
      </c>
      <c r="N171">
        <v>55.4</v>
      </c>
      <c r="O171">
        <v>1.6</v>
      </c>
      <c r="P171" t="s">
        <v>76</v>
      </c>
      <c r="Q171" t="s">
        <v>55</v>
      </c>
      <c r="R171" t="s">
        <v>56</v>
      </c>
      <c r="S171">
        <v>10.5</v>
      </c>
      <c r="T171" t="s">
        <v>91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78</v>
      </c>
      <c r="AJ171" t="s">
        <v>79</v>
      </c>
      <c r="AM171" t="s">
        <v>55</v>
      </c>
      <c r="AN171">
        <v>2</v>
      </c>
      <c r="AO171">
        <v>3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42597</v>
      </c>
      <c r="C172" t="s">
        <v>8863</v>
      </c>
      <c r="D172">
        <v>4</v>
      </c>
      <c r="E172" t="s">
        <v>2380</v>
      </c>
      <c r="F172" t="s">
        <v>96</v>
      </c>
      <c r="G172">
        <v>31</v>
      </c>
      <c r="H172">
        <v>1</v>
      </c>
      <c r="I172">
        <v>3</v>
      </c>
      <c r="J172">
        <v>4</v>
      </c>
      <c r="K172" t="s">
        <v>333</v>
      </c>
      <c r="L172" t="s">
        <v>1750</v>
      </c>
      <c r="M172">
        <v>80</v>
      </c>
      <c r="N172">
        <v>59.1</v>
      </c>
      <c r="O172">
        <v>1.64</v>
      </c>
      <c r="P172" t="s">
        <v>89</v>
      </c>
      <c r="Q172" t="s">
        <v>55</v>
      </c>
      <c r="R172" t="s">
        <v>56</v>
      </c>
      <c r="S172">
        <v>9.6999999999999993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102</v>
      </c>
      <c r="AK172" t="s">
        <v>113</v>
      </c>
      <c r="AL172" t="s">
        <v>114</v>
      </c>
      <c r="AM172" t="s">
        <v>55</v>
      </c>
      <c r="AN172">
        <v>1</v>
      </c>
      <c r="AO172">
        <v>3</v>
      </c>
      <c r="AP172">
        <v>1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42597</v>
      </c>
      <c r="C173" t="s">
        <v>8864</v>
      </c>
      <c r="D173">
        <v>2</v>
      </c>
      <c r="E173" t="s">
        <v>564</v>
      </c>
      <c r="F173" t="s">
        <v>218</v>
      </c>
      <c r="G173">
        <v>24</v>
      </c>
      <c r="H173">
        <v>1</v>
      </c>
      <c r="I173">
        <v>1</v>
      </c>
      <c r="J173">
        <v>1</v>
      </c>
      <c r="K173" t="s">
        <v>198</v>
      </c>
      <c r="L173" t="s">
        <v>199</v>
      </c>
      <c r="M173">
        <v>19</v>
      </c>
      <c r="N173">
        <v>55.4</v>
      </c>
      <c r="O173">
        <v>1.55</v>
      </c>
      <c r="P173" t="s">
        <v>76</v>
      </c>
      <c r="Q173" t="s">
        <v>55</v>
      </c>
      <c r="R173" t="s">
        <v>56</v>
      </c>
      <c r="S173">
        <v>12.5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79</v>
      </c>
      <c r="AK173" t="s">
        <v>69</v>
      </c>
      <c r="AL173" t="s">
        <v>70</v>
      </c>
      <c r="AM173" t="s">
        <v>55</v>
      </c>
      <c r="AN173">
        <v>2</v>
      </c>
      <c r="AO173">
        <v>5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42597</v>
      </c>
      <c r="B174" t="s">
        <v>8865</v>
      </c>
      <c r="D174">
        <v>1</v>
      </c>
      <c r="E174" t="s">
        <v>912</v>
      </c>
      <c r="F174" t="s">
        <v>218</v>
      </c>
      <c r="G174">
        <v>29</v>
      </c>
      <c r="H174">
        <v>3</v>
      </c>
      <c r="I174">
        <v>1</v>
      </c>
      <c r="J174">
        <v>1</v>
      </c>
      <c r="K174" t="s">
        <v>913</v>
      </c>
      <c r="L174" t="s">
        <v>914</v>
      </c>
      <c r="M174">
        <v>-69</v>
      </c>
      <c r="N174">
        <v>55</v>
      </c>
      <c r="O174">
        <v>1.61</v>
      </c>
      <c r="P174" t="s">
        <v>54</v>
      </c>
      <c r="Q174" t="s">
        <v>55</v>
      </c>
      <c r="R174" t="s">
        <v>56</v>
      </c>
      <c r="S174">
        <v>9.8000000000000007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61</v>
      </c>
      <c r="AJ174" t="s">
        <v>79</v>
      </c>
      <c r="AK174" t="s">
        <v>113</v>
      </c>
      <c r="AL174" t="s">
        <v>114</v>
      </c>
      <c r="AM174" t="s">
        <v>55</v>
      </c>
      <c r="AN174">
        <v>1</v>
      </c>
      <c r="AO174">
        <v>5</v>
      </c>
      <c r="AP174">
        <v>1</v>
      </c>
      <c r="AQ174" t="s">
        <v>55</v>
      </c>
      <c r="AT174" t="s">
        <v>55</v>
      </c>
      <c r="AV174">
        <v>3</v>
      </c>
      <c r="AW174" t="s">
        <v>63</v>
      </c>
    </row>
    <row r="175" spans="1:49" x14ac:dyDescent="0.25">
      <c r="A175" s="2">
        <v>42597</v>
      </c>
      <c r="C175" t="s">
        <v>8866</v>
      </c>
      <c r="D175">
        <v>2</v>
      </c>
      <c r="E175" t="s">
        <v>298</v>
      </c>
      <c r="F175" t="s">
        <v>131</v>
      </c>
      <c r="G175">
        <v>30</v>
      </c>
      <c r="H175">
        <v>3</v>
      </c>
      <c r="I175">
        <v>1</v>
      </c>
      <c r="J175">
        <v>6</v>
      </c>
      <c r="K175" t="s">
        <v>2026</v>
      </c>
      <c r="L175" t="s">
        <v>227</v>
      </c>
      <c r="M175">
        <v>166</v>
      </c>
      <c r="N175">
        <v>55</v>
      </c>
      <c r="O175">
        <v>1.58</v>
      </c>
      <c r="P175" t="s">
        <v>89</v>
      </c>
      <c r="Q175" t="s">
        <v>55</v>
      </c>
      <c r="R175" t="s">
        <v>56</v>
      </c>
      <c r="S175">
        <v>9.1999999999999993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102</v>
      </c>
      <c r="AM175" t="s">
        <v>55</v>
      </c>
      <c r="AN175">
        <v>1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42597</v>
      </c>
      <c r="B176" t="s">
        <v>8867</v>
      </c>
      <c r="D176">
        <v>1</v>
      </c>
      <c r="E176" t="s">
        <v>1436</v>
      </c>
      <c r="F176" t="s">
        <v>231</v>
      </c>
      <c r="G176">
        <v>27</v>
      </c>
      <c r="H176">
        <v>3</v>
      </c>
      <c r="I176">
        <v>1</v>
      </c>
      <c r="J176">
        <v>6</v>
      </c>
      <c r="K176" t="s">
        <v>1437</v>
      </c>
      <c r="L176" t="s">
        <v>1438</v>
      </c>
      <c r="M176">
        <v>5</v>
      </c>
      <c r="N176">
        <v>53.8</v>
      </c>
      <c r="O176">
        <v>1.57</v>
      </c>
      <c r="P176" t="s">
        <v>76</v>
      </c>
      <c r="Q176" t="s">
        <v>55</v>
      </c>
      <c r="R176" t="s">
        <v>56</v>
      </c>
      <c r="S176">
        <v>11.4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77</v>
      </c>
      <c r="AI176" t="s">
        <v>78</v>
      </c>
      <c r="AJ176" t="s">
        <v>102</v>
      </c>
      <c r="AK176" t="s">
        <v>92</v>
      </c>
      <c r="AL176" t="s">
        <v>93</v>
      </c>
      <c r="AM176" t="s">
        <v>55</v>
      </c>
      <c r="AN176">
        <v>1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42597</v>
      </c>
      <c r="B177" t="s">
        <v>8868</v>
      </c>
      <c r="D177">
        <v>1</v>
      </c>
      <c r="E177" t="s">
        <v>2485</v>
      </c>
      <c r="F177" t="s">
        <v>144</v>
      </c>
      <c r="G177">
        <v>28</v>
      </c>
      <c r="H177">
        <v>2</v>
      </c>
      <c r="I177">
        <v>3</v>
      </c>
      <c r="J177">
        <v>3</v>
      </c>
      <c r="K177" t="s">
        <v>348</v>
      </c>
      <c r="L177" t="s">
        <v>1927</v>
      </c>
      <c r="M177">
        <v>33</v>
      </c>
      <c r="N177">
        <v>51.7</v>
      </c>
      <c r="O177">
        <v>1.63</v>
      </c>
      <c r="P177" t="s">
        <v>54</v>
      </c>
      <c r="Q177" t="s">
        <v>55</v>
      </c>
      <c r="R177" t="s">
        <v>56</v>
      </c>
      <c r="S177">
        <v>10.199999999999999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79</v>
      </c>
      <c r="AM177" t="s">
        <v>55</v>
      </c>
      <c r="AN177">
        <v>2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42597</v>
      </c>
      <c r="C178" t="s">
        <v>8869</v>
      </c>
      <c r="D178">
        <v>4</v>
      </c>
      <c r="E178" t="s">
        <v>2340</v>
      </c>
      <c r="F178" t="s">
        <v>126</v>
      </c>
      <c r="G178">
        <v>38</v>
      </c>
      <c r="H178">
        <v>3</v>
      </c>
      <c r="I178">
        <v>2</v>
      </c>
      <c r="J178">
        <v>4</v>
      </c>
      <c r="K178" t="s">
        <v>5392</v>
      </c>
      <c r="L178" t="s">
        <v>5092</v>
      </c>
      <c r="M178">
        <v>106</v>
      </c>
      <c r="N178">
        <v>61.5</v>
      </c>
      <c r="O178">
        <v>1.6</v>
      </c>
      <c r="P178" t="s">
        <v>89</v>
      </c>
      <c r="Q178" t="s">
        <v>55</v>
      </c>
      <c r="R178" t="s">
        <v>56</v>
      </c>
      <c r="S178">
        <v>10.199999999999999</v>
      </c>
      <c r="T178" t="s">
        <v>57</v>
      </c>
      <c r="U178" t="s">
        <v>91</v>
      </c>
      <c r="V178" t="s">
        <v>91</v>
      </c>
      <c r="W178" t="s">
        <v>99</v>
      </c>
      <c r="X178" t="s">
        <v>84</v>
      </c>
      <c r="Y178">
        <v>491</v>
      </c>
      <c r="Z178" t="s">
        <v>2288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57</v>
      </c>
      <c r="AI178" t="s">
        <v>78</v>
      </c>
      <c r="AJ178" t="s">
        <v>79</v>
      </c>
      <c r="AM178" t="s">
        <v>55</v>
      </c>
      <c r="AN178">
        <v>3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42597</v>
      </c>
      <c r="C179" t="s">
        <v>8870</v>
      </c>
      <c r="D179">
        <v>2</v>
      </c>
      <c r="E179" t="s">
        <v>2481</v>
      </c>
      <c r="F179" t="s">
        <v>231</v>
      </c>
      <c r="G179">
        <v>22</v>
      </c>
      <c r="H179">
        <v>1</v>
      </c>
      <c r="I179">
        <v>1</v>
      </c>
      <c r="J179">
        <v>1</v>
      </c>
      <c r="K179" t="s">
        <v>1349</v>
      </c>
      <c r="L179" t="s">
        <v>879</v>
      </c>
      <c r="M179">
        <v>52</v>
      </c>
      <c r="N179">
        <v>56</v>
      </c>
      <c r="O179">
        <v>1.59</v>
      </c>
      <c r="P179" t="s">
        <v>89</v>
      </c>
      <c r="Q179" t="s">
        <v>55</v>
      </c>
      <c r="R179" t="s">
        <v>56</v>
      </c>
      <c r="S179">
        <v>10.6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42597</v>
      </c>
      <c r="C180" t="s">
        <v>8871</v>
      </c>
      <c r="D180">
        <v>2</v>
      </c>
      <c r="E180" t="s">
        <v>1809</v>
      </c>
      <c r="F180" t="s">
        <v>144</v>
      </c>
      <c r="G180">
        <v>23</v>
      </c>
      <c r="H180">
        <v>4</v>
      </c>
      <c r="I180">
        <v>2</v>
      </c>
      <c r="J180">
        <v>6</v>
      </c>
      <c r="K180" t="s">
        <v>276</v>
      </c>
      <c r="L180" t="s">
        <v>3097</v>
      </c>
      <c r="M180">
        <v>18</v>
      </c>
      <c r="N180">
        <v>57</v>
      </c>
      <c r="O180">
        <v>1.59</v>
      </c>
      <c r="P180" t="s">
        <v>89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61</v>
      </c>
      <c r="AJ180" t="s">
        <v>62</v>
      </c>
      <c r="AM180" t="s">
        <v>55</v>
      </c>
      <c r="AO180">
        <v>2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42597</v>
      </c>
      <c r="C181" t="s">
        <v>8872</v>
      </c>
      <c r="D181">
        <v>2</v>
      </c>
      <c r="E181" t="s">
        <v>1893</v>
      </c>
      <c r="F181" t="s">
        <v>73</v>
      </c>
      <c r="G181">
        <v>21</v>
      </c>
      <c r="H181">
        <v>4</v>
      </c>
      <c r="I181">
        <v>3</v>
      </c>
      <c r="J181">
        <v>3</v>
      </c>
      <c r="K181" t="s">
        <v>2134</v>
      </c>
      <c r="L181" t="s">
        <v>2923</v>
      </c>
      <c r="M181">
        <v>-30</v>
      </c>
      <c r="N181">
        <v>57.3</v>
      </c>
      <c r="O181">
        <v>1.54</v>
      </c>
      <c r="P181" t="s">
        <v>54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102</v>
      </c>
      <c r="AM181" t="s">
        <v>55</v>
      </c>
      <c r="AN181">
        <v>1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42597</v>
      </c>
      <c r="C182" t="s">
        <v>8873</v>
      </c>
      <c r="D182">
        <v>3</v>
      </c>
      <c r="E182" t="s">
        <v>360</v>
      </c>
      <c r="F182" t="s">
        <v>218</v>
      </c>
      <c r="G182">
        <v>21</v>
      </c>
      <c r="H182">
        <v>1</v>
      </c>
      <c r="I182">
        <v>5</v>
      </c>
      <c r="J182">
        <v>5</v>
      </c>
      <c r="K182" t="s">
        <v>361</v>
      </c>
      <c r="L182" t="s">
        <v>362</v>
      </c>
      <c r="M182">
        <v>65</v>
      </c>
      <c r="N182">
        <v>58.3</v>
      </c>
      <c r="O182">
        <v>1.62</v>
      </c>
      <c r="P182" t="s">
        <v>54</v>
      </c>
      <c r="Q182" t="s">
        <v>55</v>
      </c>
      <c r="R182" t="s">
        <v>56</v>
      </c>
      <c r="S182">
        <v>10.9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42597</v>
      </c>
      <c r="C183" t="s">
        <v>8874</v>
      </c>
      <c r="D183">
        <v>2</v>
      </c>
      <c r="E183" t="s">
        <v>650</v>
      </c>
      <c r="F183" t="s">
        <v>96</v>
      </c>
      <c r="G183">
        <v>21</v>
      </c>
      <c r="H183">
        <v>4</v>
      </c>
      <c r="I183">
        <v>5</v>
      </c>
      <c r="J183">
        <v>5</v>
      </c>
      <c r="K183" t="s">
        <v>611</v>
      </c>
      <c r="L183" t="s">
        <v>1298</v>
      </c>
      <c r="M183">
        <v>45</v>
      </c>
      <c r="N183">
        <v>56</v>
      </c>
      <c r="O183">
        <v>1.58</v>
      </c>
      <c r="P183" t="s">
        <v>54</v>
      </c>
      <c r="Q183" t="s">
        <v>55</v>
      </c>
      <c r="R183" t="s">
        <v>56</v>
      </c>
      <c r="S183">
        <v>10.5</v>
      </c>
      <c r="T183" t="s">
        <v>57</v>
      </c>
      <c r="U183" t="s">
        <v>60</v>
      </c>
      <c r="V183" t="s">
        <v>60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102</v>
      </c>
      <c r="AM183" t="s">
        <v>55</v>
      </c>
      <c r="AN183">
        <v>2</v>
      </c>
      <c r="AO183">
        <v>2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42597</v>
      </c>
      <c r="C184" t="s">
        <v>8875</v>
      </c>
      <c r="D184">
        <v>2</v>
      </c>
      <c r="E184" t="s">
        <v>3564</v>
      </c>
      <c r="F184" t="s">
        <v>193</v>
      </c>
      <c r="G184">
        <v>34</v>
      </c>
      <c r="H184">
        <v>4</v>
      </c>
      <c r="I184">
        <v>5</v>
      </c>
      <c r="J184">
        <v>5</v>
      </c>
      <c r="K184" t="s">
        <v>725</v>
      </c>
      <c r="L184" t="s">
        <v>835</v>
      </c>
      <c r="M184">
        <v>83</v>
      </c>
      <c r="N184">
        <v>55.2</v>
      </c>
      <c r="O184">
        <v>1.57</v>
      </c>
      <c r="P184" t="s">
        <v>54</v>
      </c>
      <c r="Q184" t="s">
        <v>55</v>
      </c>
      <c r="R184" t="s">
        <v>56</v>
      </c>
      <c r="S184">
        <v>11.5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61</v>
      </c>
      <c r="AJ184" t="s">
        <v>79</v>
      </c>
      <c r="AM184" t="s">
        <v>55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42597</v>
      </c>
      <c r="B185" t="s">
        <v>8876</v>
      </c>
      <c r="D185">
        <v>1</v>
      </c>
      <c r="E185" t="s">
        <v>3753</v>
      </c>
      <c r="F185" t="s">
        <v>126</v>
      </c>
      <c r="G185">
        <v>33</v>
      </c>
      <c r="H185">
        <v>3</v>
      </c>
      <c r="I185">
        <v>3</v>
      </c>
      <c r="J185">
        <v>4</v>
      </c>
      <c r="K185" t="s">
        <v>1739</v>
      </c>
      <c r="L185" t="s">
        <v>1762</v>
      </c>
      <c r="M185">
        <v>-61</v>
      </c>
      <c r="N185">
        <v>52.5</v>
      </c>
      <c r="O185">
        <v>1.6</v>
      </c>
      <c r="P185" t="s">
        <v>76</v>
      </c>
      <c r="Q185" t="s">
        <v>55</v>
      </c>
      <c r="R185" t="s">
        <v>56</v>
      </c>
      <c r="S185">
        <v>13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N185">
        <v>1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42597</v>
      </c>
      <c r="B186" t="s">
        <v>8877</v>
      </c>
      <c r="D186">
        <v>1</v>
      </c>
      <c r="E186" t="s">
        <v>1045</v>
      </c>
      <c r="F186" t="s">
        <v>126</v>
      </c>
      <c r="G186">
        <v>19</v>
      </c>
      <c r="H186">
        <v>5</v>
      </c>
      <c r="I186">
        <v>3</v>
      </c>
      <c r="J186">
        <v>3</v>
      </c>
      <c r="K186" t="s">
        <v>2855</v>
      </c>
      <c r="L186" t="s">
        <v>3219</v>
      </c>
      <c r="M186">
        <v>-81</v>
      </c>
      <c r="N186">
        <v>54.2</v>
      </c>
      <c r="O186">
        <v>1.65</v>
      </c>
      <c r="P186" t="s">
        <v>76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3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42597</v>
      </c>
      <c r="C187" t="s">
        <v>8878</v>
      </c>
      <c r="D187">
        <v>4</v>
      </c>
      <c r="E187" t="s">
        <v>800</v>
      </c>
      <c r="F187" t="s">
        <v>126</v>
      </c>
      <c r="G187">
        <v>23</v>
      </c>
      <c r="H187">
        <v>4</v>
      </c>
      <c r="I187">
        <v>0</v>
      </c>
      <c r="J187">
        <v>1</v>
      </c>
      <c r="K187" t="s">
        <v>3361</v>
      </c>
      <c r="L187" t="s">
        <v>1626</v>
      </c>
      <c r="M187">
        <v>91</v>
      </c>
      <c r="N187">
        <v>58.1</v>
      </c>
      <c r="O187">
        <v>1.51</v>
      </c>
      <c r="P187" t="s">
        <v>54</v>
      </c>
      <c r="Q187" t="s">
        <v>55</v>
      </c>
      <c r="R187" t="s">
        <v>56</v>
      </c>
      <c r="S187">
        <v>9.8000000000000007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78</v>
      </c>
      <c r="AJ187" t="s">
        <v>102</v>
      </c>
      <c r="AM187" t="s">
        <v>55</v>
      </c>
      <c r="AN187">
        <v>2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42597</v>
      </c>
      <c r="C188" t="s">
        <v>8879</v>
      </c>
      <c r="D188">
        <v>3</v>
      </c>
      <c r="E188" t="s">
        <v>510</v>
      </c>
      <c r="F188" t="s">
        <v>73</v>
      </c>
      <c r="G188">
        <v>16</v>
      </c>
      <c r="H188">
        <v>4</v>
      </c>
      <c r="I188">
        <v>1</v>
      </c>
      <c r="J188">
        <v>1</v>
      </c>
      <c r="K188" t="s">
        <v>1559</v>
      </c>
      <c r="L188" t="s">
        <v>1560</v>
      </c>
      <c r="M188">
        <v>174</v>
      </c>
      <c r="N188">
        <v>57.2</v>
      </c>
      <c r="O188">
        <v>1.54</v>
      </c>
      <c r="P188" t="s">
        <v>89</v>
      </c>
      <c r="Q188" t="s">
        <v>55</v>
      </c>
      <c r="R188" t="s">
        <v>56</v>
      </c>
      <c r="S188">
        <v>11.1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62</v>
      </c>
      <c r="AM188" t="s">
        <v>55</v>
      </c>
      <c r="AN188">
        <v>1</v>
      </c>
      <c r="AO188">
        <v>3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42597</v>
      </c>
      <c r="C189" t="s">
        <v>8880</v>
      </c>
      <c r="D189">
        <v>4</v>
      </c>
      <c r="E189" t="s">
        <v>704</v>
      </c>
      <c r="F189" t="s">
        <v>131</v>
      </c>
      <c r="G189">
        <v>28</v>
      </c>
      <c r="H189">
        <v>5</v>
      </c>
      <c r="I189">
        <v>1</v>
      </c>
      <c r="J189">
        <v>5</v>
      </c>
      <c r="K189" t="s">
        <v>6281</v>
      </c>
      <c r="L189" t="s">
        <v>6910</v>
      </c>
      <c r="M189">
        <v>-11</v>
      </c>
      <c r="N189">
        <v>59.6</v>
      </c>
      <c r="O189">
        <v>1.59</v>
      </c>
      <c r="P189" t="s">
        <v>54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102</v>
      </c>
      <c r="AM189" t="s">
        <v>55</v>
      </c>
      <c r="AN189">
        <v>2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42597</v>
      </c>
      <c r="C190" t="s">
        <v>8881</v>
      </c>
      <c r="D190">
        <v>2</v>
      </c>
      <c r="E190" t="s">
        <v>1809</v>
      </c>
      <c r="F190" t="s">
        <v>117</v>
      </c>
      <c r="G190">
        <v>17</v>
      </c>
      <c r="H190">
        <v>3</v>
      </c>
      <c r="I190">
        <v>3</v>
      </c>
      <c r="J190">
        <v>6</v>
      </c>
      <c r="K190" t="s">
        <v>1505</v>
      </c>
      <c r="L190" t="s">
        <v>1506</v>
      </c>
      <c r="M190">
        <v>176</v>
      </c>
      <c r="N190">
        <v>56.1</v>
      </c>
      <c r="O190">
        <v>1.58</v>
      </c>
      <c r="P190" t="s">
        <v>89</v>
      </c>
      <c r="Q190" t="s">
        <v>55</v>
      </c>
      <c r="R190" t="s">
        <v>56</v>
      </c>
      <c r="S190">
        <v>13.1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M190" t="s">
        <v>55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42597</v>
      </c>
      <c r="C191" t="s">
        <v>8882</v>
      </c>
      <c r="D191">
        <v>2</v>
      </c>
      <c r="E191" t="s">
        <v>95</v>
      </c>
      <c r="F191" t="s">
        <v>66</v>
      </c>
      <c r="G191">
        <v>29</v>
      </c>
      <c r="H191">
        <v>2</v>
      </c>
      <c r="I191">
        <v>3</v>
      </c>
      <c r="J191">
        <v>3</v>
      </c>
      <c r="K191" t="s">
        <v>1517</v>
      </c>
      <c r="L191" t="s">
        <v>455</v>
      </c>
      <c r="M191">
        <v>-32</v>
      </c>
      <c r="N191">
        <v>57.8</v>
      </c>
      <c r="O191">
        <v>1.59</v>
      </c>
      <c r="P191" t="s">
        <v>89</v>
      </c>
      <c r="Q191" t="s">
        <v>55</v>
      </c>
      <c r="R191" t="s">
        <v>56</v>
      </c>
      <c r="S191">
        <v>11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42597</v>
      </c>
      <c r="C192" t="s">
        <v>8883</v>
      </c>
      <c r="D192">
        <v>3</v>
      </c>
      <c r="E192" t="s">
        <v>3106</v>
      </c>
      <c r="F192" t="s">
        <v>110</v>
      </c>
      <c r="G192">
        <v>26</v>
      </c>
      <c r="H192">
        <v>2</v>
      </c>
      <c r="I192">
        <v>0</v>
      </c>
      <c r="J192">
        <v>6</v>
      </c>
      <c r="K192" t="s">
        <v>2835</v>
      </c>
      <c r="L192" t="s">
        <v>2836</v>
      </c>
      <c r="M192">
        <v>-68</v>
      </c>
      <c r="N192">
        <v>56</v>
      </c>
      <c r="O192">
        <v>1.56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79</v>
      </c>
      <c r="AM192" t="s">
        <v>55</v>
      </c>
      <c r="AN192">
        <v>1</v>
      </c>
      <c r="AO192">
        <v>3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42597</v>
      </c>
      <c r="C193" t="s">
        <v>8884</v>
      </c>
      <c r="D193">
        <v>2</v>
      </c>
      <c r="E193" t="s">
        <v>266</v>
      </c>
      <c r="F193" t="s">
        <v>218</v>
      </c>
      <c r="G193">
        <v>22</v>
      </c>
      <c r="H193">
        <v>5</v>
      </c>
      <c r="I193">
        <v>3</v>
      </c>
      <c r="J193">
        <v>6</v>
      </c>
      <c r="K193" t="s">
        <v>1447</v>
      </c>
      <c r="L193" t="s">
        <v>1448</v>
      </c>
      <c r="M193">
        <v>150</v>
      </c>
      <c r="N193">
        <v>54.4</v>
      </c>
      <c r="O193">
        <v>1.67</v>
      </c>
      <c r="P193" t="s">
        <v>76</v>
      </c>
      <c r="Q193" t="s">
        <v>55</v>
      </c>
      <c r="R193" t="s">
        <v>56</v>
      </c>
      <c r="S193">
        <v>9.9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2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42597</v>
      </c>
      <c r="B194" t="s">
        <v>8885</v>
      </c>
      <c r="D194">
        <v>1</v>
      </c>
      <c r="E194" t="s">
        <v>2563</v>
      </c>
      <c r="F194" t="s">
        <v>110</v>
      </c>
      <c r="G194">
        <v>32</v>
      </c>
      <c r="H194">
        <v>3</v>
      </c>
      <c r="I194">
        <v>3</v>
      </c>
      <c r="J194">
        <v>5</v>
      </c>
      <c r="K194" t="s">
        <v>2441</v>
      </c>
      <c r="L194" t="s">
        <v>2442</v>
      </c>
      <c r="M194">
        <v>158</v>
      </c>
      <c r="N194">
        <v>56</v>
      </c>
      <c r="O194">
        <v>1.63</v>
      </c>
      <c r="P194" t="s">
        <v>89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N194">
        <v>3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42597</v>
      </c>
      <c r="C195" t="s">
        <v>8886</v>
      </c>
      <c r="D195">
        <v>3</v>
      </c>
      <c r="E195" t="s">
        <v>375</v>
      </c>
      <c r="F195" t="s">
        <v>51</v>
      </c>
      <c r="G195">
        <v>37</v>
      </c>
      <c r="H195">
        <v>5</v>
      </c>
      <c r="I195">
        <v>4</v>
      </c>
      <c r="J195">
        <v>4</v>
      </c>
      <c r="K195" t="s">
        <v>2742</v>
      </c>
      <c r="L195" t="s">
        <v>4634</v>
      </c>
      <c r="M195">
        <v>76</v>
      </c>
      <c r="N195">
        <v>56.8</v>
      </c>
      <c r="O195">
        <v>1.61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K195" t="s">
        <v>69</v>
      </c>
      <c r="AL195" t="s">
        <v>70</v>
      </c>
      <c r="AM195" t="s">
        <v>55</v>
      </c>
      <c r="AN195">
        <v>3</v>
      </c>
      <c r="AO195">
        <v>3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42597</v>
      </c>
      <c r="C196" t="s">
        <v>8887</v>
      </c>
      <c r="D196">
        <v>2</v>
      </c>
      <c r="E196" t="s">
        <v>1691</v>
      </c>
      <c r="F196" t="s">
        <v>51</v>
      </c>
      <c r="G196">
        <v>34</v>
      </c>
      <c r="H196">
        <v>3</v>
      </c>
      <c r="I196">
        <v>1</v>
      </c>
      <c r="J196">
        <v>4</v>
      </c>
      <c r="K196" t="s">
        <v>1791</v>
      </c>
      <c r="L196" t="s">
        <v>1792</v>
      </c>
      <c r="M196">
        <v>58</v>
      </c>
      <c r="N196">
        <v>55.9</v>
      </c>
      <c r="O196">
        <v>1.56</v>
      </c>
      <c r="P196" t="s">
        <v>76</v>
      </c>
      <c r="Q196" t="s">
        <v>55</v>
      </c>
      <c r="R196" t="s">
        <v>56</v>
      </c>
      <c r="S196">
        <v>10.3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K196" t="s">
        <v>92</v>
      </c>
      <c r="AL196" t="s">
        <v>93</v>
      </c>
      <c r="AM196" t="s">
        <v>55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42597</v>
      </c>
      <c r="C197" t="s">
        <v>8888</v>
      </c>
      <c r="D197">
        <v>3</v>
      </c>
      <c r="E197" t="s">
        <v>375</v>
      </c>
      <c r="F197" t="s">
        <v>126</v>
      </c>
      <c r="G197">
        <v>35</v>
      </c>
      <c r="H197">
        <v>4</v>
      </c>
      <c r="I197">
        <v>1</v>
      </c>
      <c r="J197">
        <v>6</v>
      </c>
      <c r="K197" t="s">
        <v>2949</v>
      </c>
      <c r="L197" t="s">
        <v>3801</v>
      </c>
      <c r="M197">
        <v>-58</v>
      </c>
      <c r="N197">
        <v>57.3</v>
      </c>
      <c r="O197">
        <v>1.5</v>
      </c>
      <c r="P197" t="s">
        <v>76</v>
      </c>
      <c r="Q197" t="s">
        <v>55</v>
      </c>
      <c r="R197" t="s">
        <v>56</v>
      </c>
      <c r="S197">
        <v>12.4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K197" t="s">
        <v>69</v>
      </c>
      <c r="AL197" t="s">
        <v>70</v>
      </c>
      <c r="AM197" t="s">
        <v>55</v>
      </c>
      <c r="AN197">
        <v>1</v>
      </c>
      <c r="AO197">
        <v>4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42597</v>
      </c>
      <c r="C198" t="s">
        <v>8889</v>
      </c>
      <c r="D198">
        <v>3</v>
      </c>
      <c r="E198" t="s">
        <v>3095</v>
      </c>
      <c r="F198" t="s">
        <v>66</v>
      </c>
      <c r="G198">
        <v>36</v>
      </c>
      <c r="H198">
        <v>5</v>
      </c>
      <c r="I198">
        <v>3</v>
      </c>
      <c r="J198">
        <v>3</v>
      </c>
      <c r="K198" t="s">
        <v>448</v>
      </c>
      <c r="L198" t="s">
        <v>3369</v>
      </c>
      <c r="M198">
        <v>39</v>
      </c>
      <c r="N198">
        <v>56.1</v>
      </c>
      <c r="O198">
        <v>1.55</v>
      </c>
      <c r="P198" t="s">
        <v>76</v>
      </c>
      <c r="Q198" t="s">
        <v>55</v>
      </c>
      <c r="R198" t="s">
        <v>56</v>
      </c>
      <c r="S198">
        <v>13.1</v>
      </c>
      <c r="T198" t="s">
        <v>91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61</v>
      </c>
      <c r="AJ198" t="s">
        <v>102</v>
      </c>
      <c r="AM198" t="s">
        <v>55</v>
      </c>
      <c r="AN198">
        <v>1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42597</v>
      </c>
      <c r="C199" t="s">
        <v>8890</v>
      </c>
      <c r="D199">
        <v>2</v>
      </c>
      <c r="E199" t="s">
        <v>1650</v>
      </c>
      <c r="F199" t="s">
        <v>117</v>
      </c>
      <c r="G199">
        <v>26</v>
      </c>
      <c r="H199">
        <v>4</v>
      </c>
      <c r="I199">
        <v>2</v>
      </c>
      <c r="J199">
        <v>5</v>
      </c>
      <c r="K199" t="s">
        <v>2622</v>
      </c>
      <c r="L199" t="s">
        <v>1211</v>
      </c>
      <c r="M199">
        <v>61</v>
      </c>
      <c r="N199">
        <v>53.4</v>
      </c>
      <c r="O199">
        <v>1.61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K199" t="s">
        <v>92</v>
      </c>
      <c r="AL199" t="s">
        <v>93</v>
      </c>
      <c r="AM199" t="s">
        <v>55</v>
      </c>
      <c r="AN199">
        <v>1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42597</v>
      </c>
      <c r="C200" t="s">
        <v>8891</v>
      </c>
      <c r="D200">
        <v>4</v>
      </c>
      <c r="E200" t="s">
        <v>517</v>
      </c>
      <c r="F200" t="s">
        <v>73</v>
      </c>
      <c r="G200">
        <v>24</v>
      </c>
      <c r="H200">
        <v>5</v>
      </c>
      <c r="I200">
        <v>2</v>
      </c>
      <c r="J200">
        <v>2</v>
      </c>
      <c r="K200" t="s">
        <v>5425</v>
      </c>
      <c r="L200" t="s">
        <v>4736</v>
      </c>
      <c r="M200">
        <v>169</v>
      </c>
      <c r="N200">
        <v>62.6</v>
      </c>
      <c r="O200">
        <v>1.54</v>
      </c>
      <c r="P200" t="s">
        <v>54</v>
      </c>
      <c r="Q200" t="s">
        <v>55</v>
      </c>
      <c r="R200" t="s">
        <v>56</v>
      </c>
      <c r="S200">
        <v>9.1999999999999993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79</v>
      </c>
      <c r="AM200" t="s">
        <v>55</v>
      </c>
      <c r="AN200">
        <v>1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42597</v>
      </c>
      <c r="C201" t="s">
        <v>8892</v>
      </c>
      <c r="D201">
        <v>4</v>
      </c>
      <c r="E201" t="s">
        <v>916</v>
      </c>
      <c r="F201" t="s">
        <v>73</v>
      </c>
      <c r="G201">
        <v>26</v>
      </c>
      <c r="H201">
        <v>1</v>
      </c>
      <c r="I201">
        <v>2</v>
      </c>
      <c r="J201">
        <v>2</v>
      </c>
      <c r="K201" t="s">
        <v>863</v>
      </c>
      <c r="L201" t="s">
        <v>2432</v>
      </c>
      <c r="M201">
        <v>35</v>
      </c>
      <c r="N201">
        <v>61.8</v>
      </c>
      <c r="O201">
        <v>1.52</v>
      </c>
      <c r="P201" t="s">
        <v>89</v>
      </c>
      <c r="Q201" t="s">
        <v>55</v>
      </c>
      <c r="R201" t="s">
        <v>56</v>
      </c>
      <c r="S201">
        <v>10.199999999999999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62</v>
      </c>
      <c r="AK201" t="s">
        <v>69</v>
      </c>
      <c r="AL201" t="s">
        <v>70</v>
      </c>
      <c r="AM201" t="s">
        <v>55</v>
      </c>
      <c r="AN201">
        <v>2</v>
      </c>
      <c r="AO201">
        <v>2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42628</v>
      </c>
      <c r="C2" t="s">
        <v>8893</v>
      </c>
      <c r="D2">
        <v>2</v>
      </c>
      <c r="E2" t="s">
        <v>3753</v>
      </c>
      <c r="F2" t="s">
        <v>105</v>
      </c>
      <c r="G2">
        <v>15</v>
      </c>
      <c r="H2">
        <v>1</v>
      </c>
      <c r="I2">
        <v>2</v>
      </c>
      <c r="J2">
        <v>5</v>
      </c>
      <c r="K2" t="s">
        <v>2622</v>
      </c>
      <c r="L2" t="s">
        <v>1211</v>
      </c>
      <c r="M2">
        <v>65</v>
      </c>
      <c r="N2">
        <v>54.7</v>
      </c>
      <c r="O2">
        <v>1.62</v>
      </c>
      <c r="P2" t="s">
        <v>76</v>
      </c>
      <c r="Q2" t="s">
        <v>55</v>
      </c>
      <c r="R2" t="s">
        <v>56</v>
      </c>
      <c r="S2">
        <v>9.6999999999999993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3</v>
      </c>
      <c r="AO2">
        <v>5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42628</v>
      </c>
      <c r="B3" t="s">
        <v>8894</v>
      </c>
      <c r="D3">
        <v>1</v>
      </c>
      <c r="E3" t="s">
        <v>246</v>
      </c>
      <c r="F3" t="s">
        <v>193</v>
      </c>
      <c r="G3">
        <v>33</v>
      </c>
      <c r="H3">
        <v>2</v>
      </c>
      <c r="I3">
        <v>0</v>
      </c>
      <c r="J3">
        <v>1</v>
      </c>
      <c r="K3" t="s">
        <v>224</v>
      </c>
      <c r="L3" t="s">
        <v>1795</v>
      </c>
      <c r="M3">
        <v>103</v>
      </c>
      <c r="N3">
        <v>54.9</v>
      </c>
      <c r="O3">
        <v>1.56</v>
      </c>
      <c r="P3" t="s">
        <v>54</v>
      </c>
      <c r="Q3" t="s">
        <v>55</v>
      </c>
      <c r="R3" t="s">
        <v>56</v>
      </c>
      <c r="S3">
        <v>11.6</v>
      </c>
      <c r="T3" t="s">
        <v>91</v>
      </c>
      <c r="U3" t="s">
        <v>91</v>
      </c>
      <c r="V3" t="s">
        <v>91</v>
      </c>
      <c r="W3" t="s">
        <v>99</v>
      </c>
      <c r="X3" t="s">
        <v>84</v>
      </c>
      <c r="Y3">
        <v>426</v>
      </c>
      <c r="Z3" t="s">
        <v>149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60</v>
      </c>
      <c r="AI3" t="s">
        <v>78</v>
      </c>
      <c r="AJ3" t="s">
        <v>79</v>
      </c>
      <c r="AM3" t="s">
        <v>55</v>
      </c>
      <c r="AO3">
        <v>1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42628</v>
      </c>
      <c r="C4" t="s">
        <v>8895</v>
      </c>
      <c r="D4">
        <v>3</v>
      </c>
      <c r="E4" t="s">
        <v>1025</v>
      </c>
      <c r="F4" t="s">
        <v>126</v>
      </c>
      <c r="G4">
        <v>30</v>
      </c>
      <c r="H4">
        <v>5</v>
      </c>
      <c r="I4">
        <v>0</v>
      </c>
      <c r="J4">
        <v>1</v>
      </c>
      <c r="K4" t="s">
        <v>2463</v>
      </c>
      <c r="L4" t="s">
        <v>161</v>
      </c>
      <c r="M4">
        <v>58</v>
      </c>
      <c r="N4">
        <v>58.4</v>
      </c>
      <c r="O4">
        <v>1.65</v>
      </c>
      <c r="P4" t="s">
        <v>76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2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42628</v>
      </c>
      <c r="B5" t="s">
        <v>8896</v>
      </c>
      <c r="D5">
        <v>1</v>
      </c>
      <c r="E5" t="s">
        <v>1021</v>
      </c>
      <c r="F5" t="s">
        <v>131</v>
      </c>
      <c r="G5">
        <v>25</v>
      </c>
      <c r="H5">
        <v>5</v>
      </c>
      <c r="I5">
        <v>1</v>
      </c>
      <c r="J5">
        <v>4</v>
      </c>
      <c r="K5" t="s">
        <v>1530</v>
      </c>
      <c r="L5" t="s">
        <v>1531</v>
      </c>
      <c r="M5">
        <v>17</v>
      </c>
      <c r="N5">
        <v>55.8</v>
      </c>
      <c r="O5">
        <v>1.61</v>
      </c>
      <c r="P5" t="s">
        <v>76</v>
      </c>
      <c r="Q5" t="s">
        <v>55</v>
      </c>
      <c r="R5" t="s">
        <v>56</v>
      </c>
      <c r="S5">
        <v>11.7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1</v>
      </c>
      <c r="AO5">
        <v>1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42628</v>
      </c>
      <c r="C6" t="s">
        <v>8897</v>
      </c>
      <c r="D6">
        <v>4</v>
      </c>
      <c r="E6" t="s">
        <v>1090</v>
      </c>
      <c r="F6" t="s">
        <v>110</v>
      </c>
      <c r="G6">
        <v>29</v>
      </c>
      <c r="H6">
        <v>5</v>
      </c>
      <c r="I6">
        <v>2</v>
      </c>
      <c r="J6">
        <v>2</v>
      </c>
      <c r="K6" t="s">
        <v>1971</v>
      </c>
      <c r="L6" t="s">
        <v>1972</v>
      </c>
      <c r="M6">
        <v>132</v>
      </c>
      <c r="N6">
        <v>58.3</v>
      </c>
      <c r="O6">
        <v>1.61</v>
      </c>
      <c r="P6" t="s">
        <v>76</v>
      </c>
      <c r="Q6" t="s">
        <v>55</v>
      </c>
      <c r="R6" t="s">
        <v>56</v>
      </c>
      <c r="S6">
        <v>11.7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102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42628</v>
      </c>
      <c r="B7" t="s">
        <v>8898</v>
      </c>
      <c r="D7">
        <v>1</v>
      </c>
      <c r="E7" t="s">
        <v>282</v>
      </c>
      <c r="F7" t="s">
        <v>193</v>
      </c>
      <c r="G7">
        <v>30</v>
      </c>
      <c r="H7">
        <v>2</v>
      </c>
      <c r="I7">
        <v>2</v>
      </c>
      <c r="J7">
        <v>2</v>
      </c>
      <c r="K7" t="s">
        <v>4038</v>
      </c>
      <c r="L7" t="s">
        <v>1999</v>
      </c>
      <c r="M7">
        <v>10</v>
      </c>
      <c r="N7">
        <v>53.5</v>
      </c>
      <c r="O7">
        <v>1.61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102</v>
      </c>
      <c r="AM7" t="s">
        <v>55</v>
      </c>
      <c r="AN7">
        <v>2</v>
      </c>
      <c r="AO7">
        <v>4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42628</v>
      </c>
      <c r="C8" t="s">
        <v>8899</v>
      </c>
      <c r="D8">
        <v>2</v>
      </c>
      <c r="E8" t="s">
        <v>1316</v>
      </c>
      <c r="F8" t="s">
        <v>66</v>
      </c>
      <c r="G8">
        <v>15</v>
      </c>
      <c r="H8">
        <v>3</v>
      </c>
      <c r="I8">
        <v>4</v>
      </c>
      <c r="J8">
        <v>4</v>
      </c>
      <c r="K8" t="s">
        <v>3748</v>
      </c>
      <c r="L8" t="s">
        <v>3638</v>
      </c>
      <c r="M8">
        <v>-39</v>
      </c>
      <c r="N8">
        <v>55.8</v>
      </c>
      <c r="O8">
        <v>1.56</v>
      </c>
      <c r="P8" t="s">
        <v>76</v>
      </c>
      <c r="Q8" t="s">
        <v>55</v>
      </c>
      <c r="R8" t="s">
        <v>56</v>
      </c>
      <c r="S8">
        <v>12.2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M8" t="s">
        <v>55</v>
      </c>
      <c r="AN8">
        <v>2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42628</v>
      </c>
      <c r="C9" t="s">
        <v>8900</v>
      </c>
      <c r="D9">
        <v>3</v>
      </c>
      <c r="E9" t="s">
        <v>3665</v>
      </c>
      <c r="F9" t="s">
        <v>66</v>
      </c>
      <c r="G9">
        <v>26</v>
      </c>
      <c r="H9">
        <v>5</v>
      </c>
      <c r="I9">
        <v>1</v>
      </c>
      <c r="J9">
        <v>1</v>
      </c>
      <c r="K9" t="s">
        <v>991</v>
      </c>
      <c r="L9" t="s">
        <v>992</v>
      </c>
      <c r="M9">
        <v>-63</v>
      </c>
      <c r="N9">
        <v>59.4</v>
      </c>
      <c r="O9">
        <v>1.67</v>
      </c>
      <c r="P9" t="s">
        <v>54</v>
      </c>
      <c r="Q9" t="s">
        <v>55</v>
      </c>
      <c r="R9" t="s">
        <v>56</v>
      </c>
      <c r="S9">
        <v>10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102</v>
      </c>
      <c r="AM9" t="s">
        <v>55</v>
      </c>
      <c r="AO9">
        <v>1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42628</v>
      </c>
      <c r="C10" t="s">
        <v>8901</v>
      </c>
      <c r="D10">
        <v>4</v>
      </c>
      <c r="E10" t="s">
        <v>339</v>
      </c>
      <c r="F10" t="s">
        <v>126</v>
      </c>
      <c r="G10">
        <v>31</v>
      </c>
      <c r="H10">
        <v>2</v>
      </c>
      <c r="I10">
        <v>1</v>
      </c>
      <c r="J10">
        <v>5</v>
      </c>
      <c r="K10" t="s">
        <v>1116</v>
      </c>
      <c r="L10" t="s">
        <v>3627</v>
      </c>
      <c r="M10">
        <v>-46</v>
      </c>
      <c r="N10">
        <v>59.8</v>
      </c>
      <c r="O10">
        <v>1.66</v>
      </c>
      <c r="P10" t="s">
        <v>89</v>
      </c>
      <c r="Q10" t="s">
        <v>55</v>
      </c>
      <c r="R10" t="s">
        <v>56</v>
      </c>
      <c r="S10">
        <v>13.8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78</v>
      </c>
      <c r="AJ10" t="s">
        <v>79</v>
      </c>
      <c r="AK10" t="s">
        <v>69</v>
      </c>
      <c r="AL10" t="s">
        <v>70</v>
      </c>
      <c r="AM10" t="s">
        <v>55</v>
      </c>
      <c r="AO10">
        <v>2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42628</v>
      </c>
      <c r="B11" t="s">
        <v>8902</v>
      </c>
      <c r="D11">
        <v>1</v>
      </c>
      <c r="E11" t="s">
        <v>916</v>
      </c>
      <c r="F11" t="s">
        <v>96</v>
      </c>
      <c r="G11">
        <v>21</v>
      </c>
      <c r="H11">
        <v>3</v>
      </c>
      <c r="I11">
        <v>1</v>
      </c>
      <c r="J11">
        <v>1</v>
      </c>
      <c r="K11" t="s">
        <v>1471</v>
      </c>
      <c r="L11" t="s">
        <v>1844</v>
      </c>
      <c r="M11">
        <v>54</v>
      </c>
      <c r="N11">
        <v>51.6</v>
      </c>
      <c r="O11">
        <v>1.58</v>
      </c>
      <c r="P11" t="s">
        <v>54</v>
      </c>
      <c r="Q11" t="s">
        <v>55</v>
      </c>
      <c r="R11" t="s">
        <v>56</v>
      </c>
      <c r="S11">
        <v>9.6999999999999993</v>
      </c>
      <c r="T11" t="s">
        <v>57</v>
      </c>
      <c r="U11" t="s">
        <v>77</v>
      </c>
      <c r="V11" t="s">
        <v>77</v>
      </c>
      <c r="W11" t="s">
        <v>99</v>
      </c>
      <c r="X11" t="s">
        <v>59</v>
      </c>
      <c r="Y11">
        <v>687</v>
      </c>
      <c r="Z11" t="s">
        <v>149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55</v>
      </c>
      <c r="AH11" t="s">
        <v>77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42628</v>
      </c>
      <c r="C12" t="s">
        <v>8903</v>
      </c>
      <c r="D12">
        <v>4</v>
      </c>
      <c r="E12" t="s">
        <v>1377</v>
      </c>
      <c r="F12" t="s">
        <v>51</v>
      </c>
      <c r="G12">
        <v>31</v>
      </c>
      <c r="H12">
        <v>4</v>
      </c>
      <c r="I12">
        <v>2</v>
      </c>
      <c r="J12">
        <v>6</v>
      </c>
      <c r="K12" t="s">
        <v>2783</v>
      </c>
      <c r="L12" t="s">
        <v>2784</v>
      </c>
      <c r="M12">
        <v>101</v>
      </c>
      <c r="N12">
        <v>60.5</v>
      </c>
      <c r="O12">
        <v>1.51</v>
      </c>
      <c r="P12" t="s">
        <v>89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61</v>
      </c>
      <c r="AJ12" t="s">
        <v>102</v>
      </c>
      <c r="AM12" t="s">
        <v>55</v>
      </c>
      <c r="AN12">
        <v>1</v>
      </c>
      <c r="AO12">
        <v>2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42628</v>
      </c>
      <c r="C13" t="s">
        <v>8904</v>
      </c>
      <c r="D13">
        <v>4</v>
      </c>
      <c r="E13" t="s">
        <v>258</v>
      </c>
      <c r="F13" t="s">
        <v>126</v>
      </c>
      <c r="G13">
        <v>15</v>
      </c>
      <c r="H13">
        <v>1</v>
      </c>
      <c r="I13">
        <v>2</v>
      </c>
      <c r="J13">
        <v>2</v>
      </c>
      <c r="K13" t="s">
        <v>3098</v>
      </c>
      <c r="L13" t="s">
        <v>5514</v>
      </c>
      <c r="M13">
        <v>-56</v>
      </c>
      <c r="N13">
        <v>58.8</v>
      </c>
      <c r="O13">
        <v>1.63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102</v>
      </c>
      <c r="AK13" t="s">
        <v>69</v>
      </c>
      <c r="AL13" t="s">
        <v>70</v>
      </c>
      <c r="AM13" t="s">
        <v>55</v>
      </c>
      <c r="AO13">
        <v>4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42628</v>
      </c>
      <c r="B14" t="s">
        <v>8905</v>
      </c>
      <c r="D14">
        <v>1</v>
      </c>
      <c r="E14" t="s">
        <v>1809</v>
      </c>
      <c r="F14" t="s">
        <v>231</v>
      </c>
      <c r="G14">
        <v>29</v>
      </c>
      <c r="H14">
        <v>3</v>
      </c>
      <c r="I14">
        <v>5</v>
      </c>
      <c r="J14">
        <v>6</v>
      </c>
      <c r="K14" t="s">
        <v>1139</v>
      </c>
      <c r="L14" t="s">
        <v>503</v>
      </c>
      <c r="M14">
        <v>164</v>
      </c>
      <c r="N14">
        <v>55.2</v>
      </c>
      <c r="O14">
        <v>1.59</v>
      </c>
      <c r="P14" t="s">
        <v>89</v>
      </c>
      <c r="Q14" t="s">
        <v>55</v>
      </c>
      <c r="R14" t="s">
        <v>56</v>
      </c>
      <c r="S14">
        <v>10.4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N14">
        <v>1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42628</v>
      </c>
      <c r="C15" t="s">
        <v>8906</v>
      </c>
      <c r="D15">
        <v>3</v>
      </c>
      <c r="E15" t="s">
        <v>564</v>
      </c>
      <c r="F15" t="s">
        <v>73</v>
      </c>
      <c r="G15">
        <v>27</v>
      </c>
      <c r="H15">
        <v>1</v>
      </c>
      <c r="I15">
        <v>1</v>
      </c>
      <c r="J15">
        <v>1</v>
      </c>
      <c r="K15" t="s">
        <v>1372</v>
      </c>
      <c r="L15" t="s">
        <v>1373</v>
      </c>
      <c r="M15">
        <v>34</v>
      </c>
      <c r="N15">
        <v>56.8</v>
      </c>
      <c r="O15">
        <v>1.55</v>
      </c>
      <c r="P15" t="s">
        <v>76</v>
      </c>
      <c r="Q15" t="s">
        <v>55</v>
      </c>
      <c r="R15" t="s">
        <v>56</v>
      </c>
      <c r="S15">
        <v>9.6999999999999993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77</v>
      </c>
      <c r="AI15" t="s">
        <v>78</v>
      </c>
      <c r="AJ15" t="s">
        <v>62</v>
      </c>
      <c r="AM15" t="s">
        <v>55</v>
      </c>
      <c r="AN15">
        <v>2</v>
      </c>
      <c r="AO15">
        <v>4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42628</v>
      </c>
      <c r="B16" t="s">
        <v>8907</v>
      </c>
      <c r="D16">
        <v>1</v>
      </c>
      <c r="E16" t="s">
        <v>346</v>
      </c>
      <c r="F16" t="s">
        <v>193</v>
      </c>
      <c r="G16">
        <v>31</v>
      </c>
      <c r="H16">
        <v>5</v>
      </c>
      <c r="I16">
        <v>2</v>
      </c>
      <c r="J16">
        <v>4</v>
      </c>
      <c r="K16" t="s">
        <v>1188</v>
      </c>
      <c r="L16" t="s">
        <v>1189</v>
      </c>
      <c r="M16">
        <v>8</v>
      </c>
      <c r="N16">
        <v>52.8</v>
      </c>
      <c r="O16">
        <v>1.53</v>
      </c>
      <c r="P16" t="s">
        <v>54</v>
      </c>
      <c r="Q16" t="s">
        <v>55</v>
      </c>
      <c r="R16" t="s">
        <v>56</v>
      </c>
      <c r="S16">
        <v>12</v>
      </c>
      <c r="T16" t="s">
        <v>57</v>
      </c>
      <c r="U16" t="s">
        <v>91</v>
      </c>
      <c r="V16" t="s">
        <v>91</v>
      </c>
      <c r="W16" t="s">
        <v>99</v>
      </c>
      <c r="X16" t="s">
        <v>59</v>
      </c>
      <c r="Y16">
        <v>599</v>
      </c>
      <c r="Z16" t="s">
        <v>149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57</v>
      </c>
      <c r="AH16" t="s">
        <v>77</v>
      </c>
      <c r="AI16" t="s">
        <v>78</v>
      </c>
      <c r="AJ16" t="s">
        <v>62</v>
      </c>
      <c r="AM16" t="s">
        <v>55</v>
      </c>
      <c r="AO16">
        <v>2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42628</v>
      </c>
      <c r="C17" t="s">
        <v>8908</v>
      </c>
      <c r="D17">
        <v>3</v>
      </c>
      <c r="E17" t="s">
        <v>905</v>
      </c>
      <c r="F17" t="s">
        <v>193</v>
      </c>
      <c r="G17">
        <v>33</v>
      </c>
      <c r="H17">
        <v>1</v>
      </c>
      <c r="I17">
        <v>0</v>
      </c>
      <c r="J17">
        <v>1</v>
      </c>
      <c r="K17" t="s">
        <v>111</v>
      </c>
      <c r="L17" t="s">
        <v>112</v>
      </c>
      <c r="M17">
        <v>-6</v>
      </c>
      <c r="N17">
        <v>59.5</v>
      </c>
      <c r="O17">
        <v>1.52</v>
      </c>
      <c r="P17" t="s">
        <v>76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79</v>
      </c>
      <c r="AM17" t="s">
        <v>55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42628</v>
      </c>
      <c r="C18" t="s">
        <v>8909</v>
      </c>
      <c r="D18">
        <v>4</v>
      </c>
      <c r="E18" t="s">
        <v>282</v>
      </c>
      <c r="F18" t="s">
        <v>193</v>
      </c>
      <c r="G18">
        <v>32</v>
      </c>
      <c r="H18">
        <v>4</v>
      </c>
      <c r="I18">
        <v>2</v>
      </c>
      <c r="J18">
        <v>2</v>
      </c>
      <c r="K18" t="s">
        <v>2147</v>
      </c>
      <c r="L18" t="s">
        <v>2148</v>
      </c>
      <c r="M18">
        <v>152</v>
      </c>
      <c r="N18">
        <v>61.5</v>
      </c>
      <c r="O18">
        <v>1.63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79</v>
      </c>
      <c r="AM18" t="s">
        <v>55</v>
      </c>
      <c r="AN18">
        <v>2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42628</v>
      </c>
      <c r="C19" t="s">
        <v>8910</v>
      </c>
      <c r="D19">
        <v>4</v>
      </c>
      <c r="E19" t="s">
        <v>1094</v>
      </c>
      <c r="F19" t="s">
        <v>110</v>
      </c>
      <c r="G19">
        <v>24</v>
      </c>
      <c r="H19">
        <v>1</v>
      </c>
      <c r="I19">
        <v>1</v>
      </c>
      <c r="J19">
        <v>1</v>
      </c>
      <c r="K19" t="s">
        <v>1871</v>
      </c>
      <c r="L19" t="s">
        <v>3216</v>
      </c>
      <c r="M19">
        <v>128</v>
      </c>
      <c r="N19">
        <v>58.9</v>
      </c>
      <c r="O19">
        <v>1.62</v>
      </c>
      <c r="P19" t="s">
        <v>76</v>
      </c>
      <c r="Q19" t="s">
        <v>55</v>
      </c>
      <c r="R19" t="s">
        <v>56</v>
      </c>
      <c r="S19">
        <v>10.7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62</v>
      </c>
      <c r="AM19" t="s">
        <v>55</v>
      </c>
      <c r="AN19">
        <v>1</v>
      </c>
      <c r="AO19">
        <v>4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42628</v>
      </c>
      <c r="C20" t="s">
        <v>8911</v>
      </c>
      <c r="D20">
        <v>4</v>
      </c>
      <c r="E20" t="s">
        <v>164</v>
      </c>
      <c r="F20" t="s">
        <v>110</v>
      </c>
      <c r="G20">
        <v>28</v>
      </c>
      <c r="H20">
        <v>1</v>
      </c>
      <c r="I20">
        <v>4</v>
      </c>
      <c r="J20">
        <v>6</v>
      </c>
      <c r="K20" t="s">
        <v>2020</v>
      </c>
      <c r="L20" t="s">
        <v>1738</v>
      </c>
      <c r="M20">
        <v>22</v>
      </c>
      <c r="N20">
        <v>57.3</v>
      </c>
      <c r="O20">
        <v>1.71</v>
      </c>
      <c r="P20" t="s">
        <v>76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102</v>
      </c>
      <c r="AM20" t="s">
        <v>55</v>
      </c>
      <c r="AN20">
        <v>1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42628</v>
      </c>
      <c r="C21" t="s">
        <v>8912</v>
      </c>
      <c r="D21">
        <v>4</v>
      </c>
      <c r="E21" t="s">
        <v>394</v>
      </c>
      <c r="F21" t="s">
        <v>231</v>
      </c>
      <c r="G21">
        <v>23</v>
      </c>
      <c r="H21">
        <v>2</v>
      </c>
      <c r="I21">
        <v>5</v>
      </c>
      <c r="J21">
        <v>6</v>
      </c>
      <c r="K21" t="s">
        <v>7614</v>
      </c>
      <c r="L21" t="s">
        <v>8796</v>
      </c>
      <c r="M21">
        <v>-43</v>
      </c>
      <c r="N21">
        <v>60</v>
      </c>
      <c r="O21">
        <v>1.62</v>
      </c>
      <c r="P21" t="s">
        <v>54</v>
      </c>
      <c r="Q21" t="s">
        <v>55</v>
      </c>
      <c r="R21" t="s">
        <v>56</v>
      </c>
      <c r="S21">
        <v>10.1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K21" t="s">
        <v>92</v>
      </c>
      <c r="AL21" t="s">
        <v>93</v>
      </c>
      <c r="AM21" t="s">
        <v>55</v>
      </c>
      <c r="AN21">
        <v>2</v>
      </c>
      <c r="AO21">
        <v>3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42628</v>
      </c>
      <c r="B22" t="s">
        <v>8913</v>
      </c>
      <c r="D22">
        <v>1</v>
      </c>
      <c r="E22" t="s">
        <v>905</v>
      </c>
      <c r="F22" t="s">
        <v>144</v>
      </c>
      <c r="G22">
        <v>31</v>
      </c>
      <c r="H22">
        <v>5</v>
      </c>
      <c r="I22">
        <v>1</v>
      </c>
      <c r="J22">
        <v>6</v>
      </c>
      <c r="K22" t="s">
        <v>4321</v>
      </c>
      <c r="L22" t="s">
        <v>4322</v>
      </c>
      <c r="M22">
        <v>-20</v>
      </c>
      <c r="N22">
        <v>53.4</v>
      </c>
      <c r="O22">
        <v>1.61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79</v>
      </c>
      <c r="AM22" t="s">
        <v>55</v>
      </c>
      <c r="AN22">
        <v>2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42628</v>
      </c>
      <c r="B23" t="s">
        <v>8914</v>
      </c>
      <c r="D23">
        <v>1</v>
      </c>
      <c r="E23" t="s">
        <v>1210</v>
      </c>
      <c r="F23" t="s">
        <v>105</v>
      </c>
      <c r="G23">
        <v>29</v>
      </c>
      <c r="H23">
        <v>2</v>
      </c>
      <c r="I23">
        <v>2</v>
      </c>
      <c r="J23">
        <v>4</v>
      </c>
      <c r="K23" t="s">
        <v>2734</v>
      </c>
      <c r="L23" t="s">
        <v>917</v>
      </c>
      <c r="M23">
        <v>126</v>
      </c>
      <c r="N23">
        <v>53.9</v>
      </c>
      <c r="O23">
        <v>1.63</v>
      </c>
      <c r="P23" t="s">
        <v>54</v>
      </c>
      <c r="Q23" t="s">
        <v>55</v>
      </c>
      <c r="R23" t="s">
        <v>56</v>
      </c>
      <c r="S23">
        <v>12.7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3</v>
      </c>
      <c r="AO23">
        <v>1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42628</v>
      </c>
      <c r="C24" t="s">
        <v>8915</v>
      </c>
      <c r="D24">
        <v>2</v>
      </c>
      <c r="E24" t="s">
        <v>446</v>
      </c>
      <c r="F24" t="s">
        <v>218</v>
      </c>
      <c r="G24">
        <v>22</v>
      </c>
      <c r="H24">
        <v>1</v>
      </c>
      <c r="I24">
        <v>1</v>
      </c>
      <c r="J24">
        <v>5</v>
      </c>
      <c r="K24" t="s">
        <v>4414</v>
      </c>
      <c r="L24" t="s">
        <v>4655</v>
      </c>
      <c r="M24">
        <v>3</v>
      </c>
      <c r="N24">
        <v>55.4</v>
      </c>
      <c r="O24">
        <v>1.54</v>
      </c>
      <c r="P24" t="s">
        <v>76</v>
      </c>
      <c r="Q24" t="s">
        <v>55</v>
      </c>
      <c r="R24" t="s">
        <v>56</v>
      </c>
      <c r="S24">
        <v>10.8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91</v>
      </c>
      <c r="AI24" t="s">
        <v>78</v>
      </c>
      <c r="AJ24" t="s">
        <v>62</v>
      </c>
      <c r="AM24" t="s">
        <v>55</v>
      </c>
      <c r="AN24">
        <v>1</v>
      </c>
      <c r="AO24">
        <v>4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42628</v>
      </c>
      <c r="C25" t="s">
        <v>8916</v>
      </c>
      <c r="D25">
        <v>2</v>
      </c>
      <c r="E25" t="s">
        <v>364</v>
      </c>
      <c r="F25" t="s">
        <v>126</v>
      </c>
      <c r="G25">
        <v>26</v>
      </c>
      <c r="H25">
        <v>2</v>
      </c>
      <c r="I25">
        <v>0</v>
      </c>
      <c r="J25">
        <v>1</v>
      </c>
      <c r="K25" t="s">
        <v>2195</v>
      </c>
      <c r="L25" t="s">
        <v>3203</v>
      </c>
      <c r="M25">
        <v>21</v>
      </c>
      <c r="N25">
        <v>55.5</v>
      </c>
      <c r="O25">
        <v>1.63</v>
      </c>
      <c r="P25" t="s">
        <v>76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79</v>
      </c>
      <c r="AK25" t="s">
        <v>113</v>
      </c>
      <c r="AL25" t="s">
        <v>114</v>
      </c>
      <c r="AM25" t="s">
        <v>55</v>
      </c>
      <c r="AN25">
        <v>1</v>
      </c>
      <c r="AO25">
        <v>5</v>
      </c>
      <c r="AP25">
        <v>4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42628</v>
      </c>
      <c r="C26" t="s">
        <v>8917</v>
      </c>
      <c r="D26">
        <v>3</v>
      </c>
      <c r="E26" t="s">
        <v>1285</v>
      </c>
      <c r="F26" t="s">
        <v>110</v>
      </c>
      <c r="G26">
        <v>22</v>
      </c>
      <c r="H26">
        <v>3</v>
      </c>
      <c r="I26">
        <v>4</v>
      </c>
      <c r="J26">
        <v>4</v>
      </c>
      <c r="K26" t="s">
        <v>1911</v>
      </c>
      <c r="L26" t="s">
        <v>1912</v>
      </c>
      <c r="M26">
        <v>-76</v>
      </c>
      <c r="N26">
        <v>57.9</v>
      </c>
      <c r="O26">
        <v>1.64</v>
      </c>
      <c r="P26" t="s">
        <v>76</v>
      </c>
      <c r="Q26" t="s">
        <v>55</v>
      </c>
      <c r="R26" t="s">
        <v>56</v>
      </c>
      <c r="S26">
        <v>10.6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102</v>
      </c>
      <c r="AK26" t="s">
        <v>69</v>
      </c>
      <c r="AL26" t="s">
        <v>70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42628</v>
      </c>
      <c r="C27" t="s">
        <v>8918</v>
      </c>
      <c r="D27">
        <v>3</v>
      </c>
      <c r="E27" t="s">
        <v>1809</v>
      </c>
      <c r="F27" t="s">
        <v>105</v>
      </c>
      <c r="G27">
        <v>24</v>
      </c>
      <c r="H27">
        <v>4</v>
      </c>
      <c r="I27">
        <v>0</v>
      </c>
      <c r="J27">
        <v>4</v>
      </c>
      <c r="K27" t="s">
        <v>2438</v>
      </c>
      <c r="L27" t="s">
        <v>2439</v>
      </c>
      <c r="M27">
        <v>-58</v>
      </c>
      <c r="N27">
        <v>58.7</v>
      </c>
      <c r="O27">
        <v>1.62</v>
      </c>
      <c r="P27" t="s">
        <v>54</v>
      </c>
      <c r="Q27" t="s">
        <v>55</v>
      </c>
      <c r="R27" t="s">
        <v>56</v>
      </c>
      <c r="S27">
        <v>12.7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N27">
        <v>1</v>
      </c>
      <c r="AO27">
        <v>1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42628</v>
      </c>
      <c r="B28" t="s">
        <v>8919</v>
      </c>
      <c r="D28">
        <v>1</v>
      </c>
      <c r="E28" t="s">
        <v>354</v>
      </c>
      <c r="F28" t="s">
        <v>117</v>
      </c>
      <c r="G28">
        <v>22</v>
      </c>
      <c r="H28">
        <v>3</v>
      </c>
      <c r="I28">
        <v>4</v>
      </c>
      <c r="J28">
        <v>6</v>
      </c>
      <c r="K28" t="s">
        <v>1709</v>
      </c>
      <c r="L28" t="s">
        <v>1710</v>
      </c>
      <c r="M28">
        <v>153</v>
      </c>
      <c r="N28">
        <v>53.9</v>
      </c>
      <c r="O28">
        <v>1.56</v>
      </c>
      <c r="P28" t="s">
        <v>76</v>
      </c>
      <c r="Q28" t="s">
        <v>55</v>
      </c>
      <c r="R28" t="s">
        <v>56</v>
      </c>
      <c r="S28">
        <v>8.1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79</v>
      </c>
      <c r="AM28" t="s">
        <v>55</v>
      </c>
      <c r="AN28">
        <v>1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42628</v>
      </c>
      <c r="C29" t="s">
        <v>8920</v>
      </c>
      <c r="D29">
        <v>2</v>
      </c>
      <c r="E29" t="s">
        <v>1966</v>
      </c>
      <c r="F29" t="s">
        <v>126</v>
      </c>
      <c r="G29">
        <v>24</v>
      </c>
      <c r="H29">
        <v>5</v>
      </c>
      <c r="I29">
        <v>1</v>
      </c>
      <c r="J29">
        <v>5</v>
      </c>
      <c r="K29" t="s">
        <v>2810</v>
      </c>
      <c r="L29" t="s">
        <v>5283</v>
      </c>
      <c r="M29">
        <v>-61</v>
      </c>
      <c r="N29">
        <v>56.4</v>
      </c>
      <c r="O29">
        <v>1.61</v>
      </c>
      <c r="P29" t="s">
        <v>54</v>
      </c>
      <c r="Q29" t="s">
        <v>55</v>
      </c>
      <c r="R29" t="s">
        <v>56</v>
      </c>
      <c r="S29">
        <v>12.2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57</v>
      </c>
      <c r="AI29" t="s">
        <v>61</v>
      </c>
      <c r="AJ29" t="s">
        <v>79</v>
      </c>
      <c r="AK29" t="s">
        <v>113</v>
      </c>
      <c r="AL29" t="s">
        <v>114</v>
      </c>
      <c r="AM29" t="s">
        <v>55</v>
      </c>
      <c r="AN29">
        <v>1</v>
      </c>
      <c r="AO29">
        <v>5</v>
      </c>
      <c r="AP29">
        <v>1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42628</v>
      </c>
      <c r="C30" t="s">
        <v>8921</v>
      </c>
      <c r="D30">
        <v>3</v>
      </c>
      <c r="E30" t="s">
        <v>1400</v>
      </c>
      <c r="F30" t="s">
        <v>110</v>
      </c>
      <c r="G30">
        <v>20</v>
      </c>
      <c r="H30">
        <v>5</v>
      </c>
      <c r="I30">
        <v>3</v>
      </c>
      <c r="J30">
        <v>5</v>
      </c>
      <c r="K30" t="s">
        <v>1091</v>
      </c>
      <c r="L30" t="s">
        <v>1092</v>
      </c>
      <c r="M30">
        <v>-62</v>
      </c>
      <c r="N30">
        <v>57.9</v>
      </c>
      <c r="O30">
        <v>1.63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1</v>
      </c>
      <c r="AO30">
        <v>5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42628</v>
      </c>
      <c r="C31" t="s">
        <v>8922</v>
      </c>
      <c r="D31">
        <v>2</v>
      </c>
      <c r="E31" t="s">
        <v>1244</v>
      </c>
      <c r="F31" t="s">
        <v>110</v>
      </c>
      <c r="G31">
        <v>23</v>
      </c>
      <c r="H31">
        <v>2</v>
      </c>
      <c r="I31">
        <v>4</v>
      </c>
      <c r="J31">
        <v>4</v>
      </c>
      <c r="K31" t="s">
        <v>271</v>
      </c>
      <c r="L31" t="s">
        <v>272</v>
      </c>
      <c r="M31">
        <v>122</v>
      </c>
      <c r="N31">
        <v>54.7</v>
      </c>
      <c r="O31">
        <v>1.67</v>
      </c>
      <c r="P31" t="s">
        <v>89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62</v>
      </c>
      <c r="AM31" t="s">
        <v>55</v>
      </c>
      <c r="AN31">
        <v>2</v>
      </c>
      <c r="AO31">
        <v>1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42628</v>
      </c>
      <c r="C32" t="s">
        <v>8923</v>
      </c>
      <c r="D32">
        <v>2</v>
      </c>
      <c r="E32" t="s">
        <v>4572</v>
      </c>
      <c r="F32" t="s">
        <v>117</v>
      </c>
      <c r="G32">
        <v>37</v>
      </c>
      <c r="H32">
        <v>2</v>
      </c>
      <c r="I32">
        <v>0</v>
      </c>
      <c r="J32">
        <v>3</v>
      </c>
      <c r="K32" t="s">
        <v>3175</v>
      </c>
      <c r="L32" t="s">
        <v>3176</v>
      </c>
      <c r="M32">
        <v>158</v>
      </c>
      <c r="N32">
        <v>56.4</v>
      </c>
      <c r="O32">
        <v>1.68</v>
      </c>
      <c r="P32" t="s">
        <v>89</v>
      </c>
      <c r="Q32" t="s">
        <v>55</v>
      </c>
      <c r="R32" t="s">
        <v>56</v>
      </c>
      <c r="S32">
        <v>13.5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K32" t="s">
        <v>92</v>
      </c>
      <c r="AL32" t="s">
        <v>93</v>
      </c>
      <c r="AM32" t="s">
        <v>55</v>
      </c>
      <c r="AN32">
        <v>1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42628</v>
      </c>
      <c r="C33" t="s">
        <v>8924</v>
      </c>
      <c r="D33">
        <v>3</v>
      </c>
      <c r="E33" t="s">
        <v>3564</v>
      </c>
      <c r="F33" t="s">
        <v>193</v>
      </c>
      <c r="G33">
        <v>34</v>
      </c>
      <c r="H33">
        <v>2</v>
      </c>
      <c r="I33">
        <v>5</v>
      </c>
      <c r="J33">
        <v>5</v>
      </c>
      <c r="K33" t="s">
        <v>725</v>
      </c>
      <c r="L33" t="s">
        <v>835</v>
      </c>
      <c r="M33">
        <v>87</v>
      </c>
      <c r="N33">
        <v>55.6</v>
      </c>
      <c r="O33">
        <v>1.63</v>
      </c>
      <c r="P33" t="s">
        <v>89</v>
      </c>
      <c r="Q33" t="s">
        <v>55</v>
      </c>
      <c r="R33" t="s">
        <v>56</v>
      </c>
      <c r="S33">
        <v>10.6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61</v>
      </c>
      <c r="AJ33" t="s">
        <v>102</v>
      </c>
      <c r="AM33" t="s">
        <v>55</v>
      </c>
      <c r="AN33">
        <v>1</v>
      </c>
      <c r="AO33">
        <v>1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42628</v>
      </c>
      <c r="C34" t="s">
        <v>8925</v>
      </c>
      <c r="D34">
        <v>3</v>
      </c>
      <c r="E34" t="s">
        <v>1485</v>
      </c>
      <c r="F34" t="s">
        <v>117</v>
      </c>
      <c r="G34">
        <v>38</v>
      </c>
      <c r="H34">
        <v>5</v>
      </c>
      <c r="I34">
        <v>0</v>
      </c>
      <c r="J34">
        <v>1</v>
      </c>
      <c r="K34" t="s">
        <v>447</v>
      </c>
      <c r="L34" t="s">
        <v>448</v>
      </c>
      <c r="M34">
        <v>83</v>
      </c>
      <c r="N34">
        <v>57.1</v>
      </c>
      <c r="O34">
        <v>1.5</v>
      </c>
      <c r="P34" t="s">
        <v>76</v>
      </c>
      <c r="Q34" t="s">
        <v>55</v>
      </c>
      <c r="R34" t="s">
        <v>56</v>
      </c>
      <c r="S34">
        <v>10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42628</v>
      </c>
      <c r="C35" t="s">
        <v>8926</v>
      </c>
      <c r="D35">
        <v>4</v>
      </c>
      <c r="E35" t="s">
        <v>2481</v>
      </c>
      <c r="F35" t="s">
        <v>110</v>
      </c>
      <c r="G35">
        <v>17</v>
      </c>
      <c r="H35">
        <v>4</v>
      </c>
      <c r="I35">
        <v>2</v>
      </c>
      <c r="J35">
        <v>5</v>
      </c>
      <c r="K35" t="s">
        <v>857</v>
      </c>
      <c r="L35" t="s">
        <v>136</v>
      </c>
      <c r="M35">
        <v>-34</v>
      </c>
      <c r="N35">
        <v>60.3</v>
      </c>
      <c r="O35">
        <v>1.61</v>
      </c>
      <c r="P35" t="s">
        <v>76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78</v>
      </c>
      <c r="AJ35" t="s">
        <v>62</v>
      </c>
      <c r="AM35" t="s">
        <v>55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42628</v>
      </c>
      <c r="B36" t="s">
        <v>8927</v>
      </c>
      <c r="D36">
        <v>1</v>
      </c>
      <c r="E36" t="s">
        <v>383</v>
      </c>
      <c r="F36" t="s">
        <v>193</v>
      </c>
      <c r="G36">
        <v>38</v>
      </c>
      <c r="H36">
        <v>3</v>
      </c>
      <c r="I36">
        <v>4</v>
      </c>
      <c r="J36">
        <v>5</v>
      </c>
      <c r="K36" t="s">
        <v>1341</v>
      </c>
      <c r="L36" t="s">
        <v>1342</v>
      </c>
      <c r="M36">
        <v>52</v>
      </c>
      <c r="N36">
        <v>55.7</v>
      </c>
      <c r="O36">
        <v>1.58</v>
      </c>
      <c r="P36" t="s">
        <v>76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102</v>
      </c>
      <c r="AM36" t="s">
        <v>55</v>
      </c>
      <c r="AN36">
        <v>1</v>
      </c>
      <c r="AO36">
        <v>3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42628</v>
      </c>
      <c r="C37" t="s">
        <v>8928</v>
      </c>
      <c r="D37">
        <v>2</v>
      </c>
      <c r="E37" t="s">
        <v>3106</v>
      </c>
      <c r="F37" t="s">
        <v>193</v>
      </c>
      <c r="G37">
        <v>28</v>
      </c>
      <c r="H37">
        <v>2</v>
      </c>
      <c r="I37">
        <v>1</v>
      </c>
      <c r="J37">
        <v>1</v>
      </c>
      <c r="K37" t="s">
        <v>5657</v>
      </c>
      <c r="L37" t="s">
        <v>4198</v>
      </c>
      <c r="M37">
        <v>5</v>
      </c>
      <c r="N37">
        <v>55.4</v>
      </c>
      <c r="O37">
        <v>1.55</v>
      </c>
      <c r="P37" t="s">
        <v>89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61</v>
      </c>
      <c r="AJ37" t="s">
        <v>79</v>
      </c>
      <c r="AM37" t="s">
        <v>55</v>
      </c>
      <c r="AN37">
        <v>3</v>
      </c>
      <c r="AO37">
        <v>4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42628</v>
      </c>
      <c r="B38" t="s">
        <v>8929</v>
      </c>
      <c r="D38">
        <v>1</v>
      </c>
      <c r="E38" t="s">
        <v>550</v>
      </c>
      <c r="F38" t="s">
        <v>110</v>
      </c>
      <c r="G38">
        <v>24</v>
      </c>
      <c r="H38">
        <v>1</v>
      </c>
      <c r="I38">
        <v>3</v>
      </c>
      <c r="J38">
        <v>5</v>
      </c>
      <c r="K38" t="s">
        <v>511</v>
      </c>
      <c r="L38" t="s">
        <v>512</v>
      </c>
      <c r="M38">
        <v>73</v>
      </c>
      <c r="N38">
        <v>54.4</v>
      </c>
      <c r="O38">
        <v>1.57</v>
      </c>
      <c r="P38" t="s">
        <v>89</v>
      </c>
      <c r="Q38" t="s">
        <v>55</v>
      </c>
      <c r="R38" t="s">
        <v>56</v>
      </c>
      <c r="S38">
        <v>11.2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2</v>
      </c>
      <c r="AO38">
        <v>2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42628</v>
      </c>
      <c r="B39" t="s">
        <v>8930</v>
      </c>
      <c r="D39">
        <v>1</v>
      </c>
      <c r="E39" t="s">
        <v>439</v>
      </c>
      <c r="F39" t="s">
        <v>126</v>
      </c>
      <c r="G39">
        <v>25</v>
      </c>
      <c r="H39">
        <v>1</v>
      </c>
      <c r="I39">
        <v>2</v>
      </c>
      <c r="J39">
        <v>3</v>
      </c>
      <c r="K39" t="s">
        <v>8931</v>
      </c>
      <c r="L39" t="s">
        <v>5379</v>
      </c>
      <c r="M39">
        <v>165</v>
      </c>
      <c r="N39">
        <v>54.6</v>
      </c>
      <c r="O39">
        <v>1.51</v>
      </c>
      <c r="P39" t="s">
        <v>89</v>
      </c>
      <c r="Q39" t="s">
        <v>55</v>
      </c>
      <c r="R39" t="s">
        <v>56</v>
      </c>
      <c r="S39">
        <v>11.8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M39" t="s">
        <v>55</v>
      </c>
      <c r="AN39">
        <v>2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42628</v>
      </c>
      <c r="C40" t="s">
        <v>8932</v>
      </c>
      <c r="D40">
        <v>3</v>
      </c>
      <c r="E40" t="s">
        <v>446</v>
      </c>
      <c r="F40" t="s">
        <v>96</v>
      </c>
      <c r="G40">
        <v>23</v>
      </c>
      <c r="H40">
        <v>3</v>
      </c>
      <c r="I40">
        <v>1</v>
      </c>
      <c r="J40">
        <v>1</v>
      </c>
      <c r="K40" t="s">
        <v>1081</v>
      </c>
      <c r="L40" t="s">
        <v>1082</v>
      </c>
      <c r="M40">
        <v>106</v>
      </c>
      <c r="N40">
        <v>58.3</v>
      </c>
      <c r="O40">
        <v>1.62</v>
      </c>
      <c r="P40" t="s">
        <v>76</v>
      </c>
      <c r="Q40" t="s">
        <v>55</v>
      </c>
      <c r="R40" t="s">
        <v>56</v>
      </c>
      <c r="S40">
        <v>11.2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61</v>
      </c>
      <c r="AJ40" t="s">
        <v>79</v>
      </c>
      <c r="AM40" t="s">
        <v>55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42628</v>
      </c>
      <c r="C41" t="s">
        <v>8933</v>
      </c>
      <c r="D41">
        <v>2</v>
      </c>
      <c r="E41" t="s">
        <v>192</v>
      </c>
      <c r="F41" t="s">
        <v>126</v>
      </c>
      <c r="G41">
        <v>30</v>
      </c>
      <c r="H41">
        <v>5</v>
      </c>
      <c r="I41">
        <v>1</v>
      </c>
      <c r="J41">
        <v>1</v>
      </c>
      <c r="K41" t="s">
        <v>6157</v>
      </c>
      <c r="L41" t="s">
        <v>5530</v>
      </c>
      <c r="M41">
        <v>109</v>
      </c>
      <c r="N41">
        <v>55.5</v>
      </c>
      <c r="O41">
        <v>1.56</v>
      </c>
      <c r="P41" t="s">
        <v>89</v>
      </c>
      <c r="Q41" t="s">
        <v>55</v>
      </c>
      <c r="R41" t="s">
        <v>56</v>
      </c>
      <c r="S41">
        <v>11.1</v>
      </c>
      <c r="T41" t="s">
        <v>91</v>
      </c>
      <c r="U41" t="s">
        <v>91</v>
      </c>
      <c r="V41" t="s">
        <v>91</v>
      </c>
      <c r="W41" t="s">
        <v>99</v>
      </c>
      <c r="X41" t="s">
        <v>90</v>
      </c>
      <c r="Y41">
        <v>513</v>
      </c>
      <c r="Z41" t="s">
        <v>149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1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42628</v>
      </c>
      <c r="B42" t="s">
        <v>8934</v>
      </c>
      <c r="D42">
        <v>1</v>
      </c>
      <c r="E42" t="s">
        <v>3940</v>
      </c>
      <c r="F42" t="s">
        <v>126</v>
      </c>
      <c r="G42">
        <v>19</v>
      </c>
      <c r="H42">
        <v>3</v>
      </c>
      <c r="I42">
        <v>3</v>
      </c>
      <c r="J42">
        <v>3</v>
      </c>
      <c r="K42" t="s">
        <v>3580</v>
      </c>
      <c r="L42" t="s">
        <v>6615</v>
      </c>
      <c r="M42">
        <v>30</v>
      </c>
      <c r="N42">
        <v>53.2</v>
      </c>
      <c r="O42">
        <v>1.52</v>
      </c>
      <c r="P42" t="s">
        <v>89</v>
      </c>
      <c r="Q42" t="s">
        <v>55</v>
      </c>
      <c r="R42" t="s">
        <v>56</v>
      </c>
      <c r="S42">
        <v>9.3000000000000007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42628</v>
      </c>
      <c r="B43" t="s">
        <v>8935</v>
      </c>
      <c r="D43">
        <v>1</v>
      </c>
      <c r="E43" t="s">
        <v>542</v>
      </c>
      <c r="F43" t="s">
        <v>144</v>
      </c>
      <c r="G43">
        <v>26</v>
      </c>
      <c r="H43">
        <v>4</v>
      </c>
      <c r="I43">
        <v>2</v>
      </c>
      <c r="J43">
        <v>2</v>
      </c>
      <c r="K43" t="s">
        <v>1657</v>
      </c>
      <c r="L43" t="s">
        <v>3102</v>
      </c>
      <c r="M43">
        <v>-25</v>
      </c>
      <c r="N43">
        <v>51.8</v>
      </c>
      <c r="O43">
        <v>1.59</v>
      </c>
      <c r="P43" t="s">
        <v>54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61</v>
      </c>
      <c r="AJ43" t="s">
        <v>62</v>
      </c>
      <c r="AK43" t="s">
        <v>69</v>
      </c>
      <c r="AL43" t="s">
        <v>70</v>
      </c>
      <c r="AM43" t="s">
        <v>55</v>
      </c>
      <c r="AN43">
        <v>1</v>
      </c>
      <c r="AO43">
        <v>3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42628</v>
      </c>
      <c r="C44" t="s">
        <v>8936</v>
      </c>
      <c r="D44">
        <v>3</v>
      </c>
      <c r="E44" t="s">
        <v>2184</v>
      </c>
      <c r="F44" t="s">
        <v>117</v>
      </c>
      <c r="G44">
        <v>18</v>
      </c>
      <c r="H44">
        <v>1</v>
      </c>
      <c r="I44">
        <v>1</v>
      </c>
      <c r="J44">
        <v>1</v>
      </c>
      <c r="K44" t="s">
        <v>2432</v>
      </c>
      <c r="L44" t="s">
        <v>3332</v>
      </c>
      <c r="M44">
        <v>0</v>
      </c>
      <c r="N44">
        <v>58</v>
      </c>
      <c r="O44">
        <v>1.58</v>
      </c>
      <c r="P44" t="s">
        <v>54</v>
      </c>
      <c r="Q44" t="s">
        <v>55</v>
      </c>
      <c r="R44" t="s">
        <v>56</v>
      </c>
      <c r="S44">
        <v>8.1999999999999993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M44" t="s">
        <v>55</v>
      </c>
      <c r="AN44">
        <v>3</v>
      </c>
      <c r="AO44">
        <v>3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42628</v>
      </c>
      <c r="C45" t="s">
        <v>8937</v>
      </c>
      <c r="D45">
        <v>3</v>
      </c>
      <c r="E45" t="s">
        <v>4811</v>
      </c>
      <c r="F45" t="s">
        <v>117</v>
      </c>
      <c r="G45">
        <v>23</v>
      </c>
      <c r="H45">
        <v>5</v>
      </c>
      <c r="I45">
        <v>3</v>
      </c>
      <c r="J45">
        <v>3</v>
      </c>
      <c r="K45" t="s">
        <v>1438</v>
      </c>
      <c r="L45" t="s">
        <v>4586</v>
      </c>
      <c r="M45">
        <v>-30</v>
      </c>
      <c r="N45">
        <v>58.3</v>
      </c>
      <c r="O45">
        <v>1.59</v>
      </c>
      <c r="P45" t="s">
        <v>89</v>
      </c>
      <c r="Q45" t="s">
        <v>55</v>
      </c>
      <c r="R45" t="s">
        <v>56</v>
      </c>
      <c r="S45">
        <v>9.8000000000000007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79</v>
      </c>
      <c r="AM45" t="s">
        <v>55</v>
      </c>
      <c r="AN45">
        <v>1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42628</v>
      </c>
      <c r="C46" t="s">
        <v>8938</v>
      </c>
      <c r="D46">
        <v>4</v>
      </c>
      <c r="E46" t="s">
        <v>580</v>
      </c>
      <c r="F46" t="s">
        <v>105</v>
      </c>
      <c r="G46">
        <v>27</v>
      </c>
      <c r="H46">
        <v>4</v>
      </c>
      <c r="I46">
        <v>1</v>
      </c>
      <c r="J46">
        <v>1</v>
      </c>
      <c r="K46" t="s">
        <v>2629</v>
      </c>
      <c r="L46" t="s">
        <v>2630</v>
      </c>
      <c r="M46">
        <v>148</v>
      </c>
      <c r="N46">
        <v>60.1</v>
      </c>
      <c r="O46">
        <v>1.65</v>
      </c>
      <c r="P46" t="s">
        <v>76</v>
      </c>
      <c r="Q46" t="s">
        <v>55</v>
      </c>
      <c r="R46" t="s">
        <v>56</v>
      </c>
      <c r="S46">
        <v>12.9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O46">
        <v>5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42628</v>
      </c>
      <c r="C47" t="s">
        <v>8939</v>
      </c>
      <c r="D47">
        <v>3</v>
      </c>
      <c r="E47" t="s">
        <v>95</v>
      </c>
      <c r="F47" t="s">
        <v>126</v>
      </c>
      <c r="G47">
        <v>25</v>
      </c>
      <c r="H47">
        <v>4</v>
      </c>
      <c r="I47">
        <v>1</v>
      </c>
      <c r="J47">
        <v>1</v>
      </c>
      <c r="K47" t="s">
        <v>4868</v>
      </c>
      <c r="L47" t="s">
        <v>4869</v>
      </c>
      <c r="M47">
        <v>-64</v>
      </c>
      <c r="N47">
        <v>59.8</v>
      </c>
      <c r="O47">
        <v>1.6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62</v>
      </c>
      <c r="AM47" t="s">
        <v>55</v>
      </c>
      <c r="AO47">
        <v>5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42628</v>
      </c>
      <c r="C48" t="s">
        <v>8940</v>
      </c>
      <c r="D48">
        <v>3</v>
      </c>
      <c r="E48" t="s">
        <v>1553</v>
      </c>
      <c r="F48" t="s">
        <v>131</v>
      </c>
      <c r="G48">
        <v>28</v>
      </c>
      <c r="H48">
        <v>1</v>
      </c>
      <c r="I48">
        <v>0</v>
      </c>
      <c r="J48">
        <v>2</v>
      </c>
      <c r="K48" t="s">
        <v>552</v>
      </c>
      <c r="L48" t="s">
        <v>1375</v>
      </c>
      <c r="M48">
        <v>-28</v>
      </c>
      <c r="N48">
        <v>57.7</v>
      </c>
      <c r="O48">
        <v>1.63</v>
      </c>
      <c r="P48" t="s">
        <v>76</v>
      </c>
      <c r="Q48" t="s">
        <v>55</v>
      </c>
      <c r="R48" t="s">
        <v>56</v>
      </c>
      <c r="S48">
        <v>11.6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42628</v>
      </c>
      <c r="C49" t="s">
        <v>8941</v>
      </c>
      <c r="D49">
        <v>4</v>
      </c>
      <c r="E49" t="s">
        <v>125</v>
      </c>
      <c r="F49" t="s">
        <v>126</v>
      </c>
      <c r="G49">
        <v>37</v>
      </c>
      <c r="H49">
        <v>5</v>
      </c>
      <c r="I49">
        <v>3</v>
      </c>
      <c r="J49">
        <v>5</v>
      </c>
      <c r="K49" t="s">
        <v>3836</v>
      </c>
      <c r="L49" t="s">
        <v>6571</v>
      </c>
      <c r="M49">
        <v>-66</v>
      </c>
      <c r="N49">
        <v>57.6</v>
      </c>
      <c r="O49">
        <v>1.57</v>
      </c>
      <c r="P49" t="s">
        <v>54</v>
      </c>
      <c r="Q49" t="s">
        <v>55</v>
      </c>
      <c r="R49" t="s">
        <v>56</v>
      </c>
      <c r="S49">
        <v>10.1</v>
      </c>
      <c r="T49" t="s">
        <v>91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79</v>
      </c>
      <c r="AM49" t="s">
        <v>55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42628</v>
      </c>
      <c r="B50" t="s">
        <v>8942</v>
      </c>
      <c r="D50">
        <v>1</v>
      </c>
      <c r="E50" t="s">
        <v>2016</v>
      </c>
      <c r="F50" t="s">
        <v>66</v>
      </c>
      <c r="G50">
        <v>22</v>
      </c>
      <c r="H50">
        <v>4</v>
      </c>
      <c r="I50">
        <v>4</v>
      </c>
      <c r="J50">
        <v>6</v>
      </c>
      <c r="K50" t="s">
        <v>875</v>
      </c>
      <c r="L50" t="s">
        <v>876</v>
      </c>
      <c r="M50">
        <v>62</v>
      </c>
      <c r="N50">
        <v>52.8</v>
      </c>
      <c r="O50">
        <v>1.74</v>
      </c>
      <c r="P50" t="s">
        <v>54</v>
      </c>
      <c r="Q50" t="s">
        <v>55</v>
      </c>
      <c r="R50" t="s">
        <v>56</v>
      </c>
      <c r="S50">
        <v>10.199999999999999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M50" t="s">
        <v>55</v>
      </c>
      <c r="AN50">
        <v>2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42628</v>
      </c>
      <c r="C51" t="s">
        <v>8943</v>
      </c>
      <c r="D51">
        <v>2</v>
      </c>
      <c r="E51" t="s">
        <v>358</v>
      </c>
      <c r="F51" t="s">
        <v>231</v>
      </c>
      <c r="G51">
        <v>28</v>
      </c>
      <c r="H51">
        <v>5</v>
      </c>
      <c r="I51">
        <v>0</v>
      </c>
      <c r="J51">
        <v>1</v>
      </c>
      <c r="K51" t="s">
        <v>237</v>
      </c>
      <c r="L51" t="s">
        <v>1888</v>
      </c>
      <c r="M51">
        <v>-34</v>
      </c>
      <c r="N51">
        <v>54.9</v>
      </c>
      <c r="O51">
        <v>1.55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K51" t="s">
        <v>69</v>
      </c>
      <c r="AL51" t="s">
        <v>70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42628</v>
      </c>
      <c r="C52" t="s">
        <v>8944</v>
      </c>
      <c r="D52">
        <v>4</v>
      </c>
      <c r="E52" t="s">
        <v>125</v>
      </c>
      <c r="F52" t="s">
        <v>110</v>
      </c>
      <c r="G52">
        <v>28</v>
      </c>
      <c r="H52">
        <v>2</v>
      </c>
      <c r="I52">
        <v>4</v>
      </c>
      <c r="J52">
        <v>4</v>
      </c>
      <c r="K52" t="s">
        <v>3161</v>
      </c>
      <c r="L52" t="s">
        <v>3580</v>
      </c>
      <c r="M52">
        <v>70</v>
      </c>
      <c r="N52">
        <v>61</v>
      </c>
      <c r="O52">
        <v>1.53</v>
      </c>
      <c r="P52" t="s">
        <v>54</v>
      </c>
      <c r="Q52" t="s">
        <v>55</v>
      </c>
      <c r="R52" t="s">
        <v>56</v>
      </c>
      <c r="S52">
        <v>11.5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42628</v>
      </c>
      <c r="C53" t="s">
        <v>8945</v>
      </c>
      <c r="D53">
        <v>3</v>
      </c>
      <c r="E53" t="s">
        <v>1684</v>
      </c>
      <c r="F53" t="s">
        <v>144</v>
      </c>
      <c r="G53">
        <v>27</v>
      </c>
      <c r="H53">
        <v>2</v>
      </c>
      <c r="I53">
        <v>0</v>
      </c>
      <c r="J53">
        <v>3</v>
      </c>
      <c r="K53" t="s">
        <v>1785</v>
      </c>
      <c r="L53" t="s">
        <v>1467</v>
      </c>
      <c r="M53">
        <v>-4</v>
      </c>
      <c r="N53">
        <v>58.8</v>
      </c>
      <c r="O53">
        <v>1.6</v>
      </c>
      <c r="P53" t="s">
        <v>54</v>
      </c>
      <c r="Q53" t="s">
        <v>55</v>
      </c>
      <c r="R53" t="s">
        <v>56</v>
      </c>
      <c r="S53">
        <v>13.1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79</v>
      </c>
      <c r="AM53" t="s">
        <v>55</v>
      </c>
      <c r="AN53">
        <v>1</v>
      </c>
      <c r="AO53">
        <v>1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42628</v>
      </c>
      <c r="C54" t="s">
        <v>8946</v>
      </c>
      <c r="D54">
        <v>3</v>
      </c>
      <c r="E54" t="s">
        <v>394</v>
      </c>
      <c r="F54" t="s">
        <v>96</v>
      </c>
      <c r="G54">
        <v>19</v>
      </c>
      <c r="H54">
        <v>3</v>
      </c>
      <c r="I54">
        <v>1</v>
      </c>
      <c r="J54">
        <v>1</v>
      </c>
      <c r="K54" t="s">
        <v>2220</v>
      </c>
      <c r="L54" t="s">
        <v>2221</v>
      </c>
      <c r="M54">
        <v>145</v>
      </c>
      <c r="N54">
        <v>57.1</v>
      </c>
      <c r="O54">
        <v>1.61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42628</v>
      </c>
      <c r="C55" t="s">
        <v>8947</v>
      </c>
      <c r="D55">
        <v>2</v>
      </c>
      <c r="E55" t="s">
        <v>1420</v>
      </c>
      <c r="F55" t="s">
        <v>66</v>
      </c>
      <c r="G55">
        <v>24</v>
      </c>
      <c r="H55">
        <v>3</v>
      </c>
      <c r="I55">
        <v>0</v>
      </c>
      <c r="J55">
        <v>4</v>
      </c>
      <c r="K55" t="s">
        <v>5401</v>
      </c>
      <c r="L55" t="s">
        <v>5402</v>
      </c>
      <c r="M55">
        <v>178</v>
      </c>
      <c r="N55">
        <v>56.7</v>
      </c>
      <c r="O55">
        <v>1.62</v>
      </c>
      <c r="P55" t="s">
        <v>54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91</v>
      </c>
      <c r="AI55" t="s">
        <v>78</v>
      </c>
      <c r="AJ55" t="s">
        <v>102</v>
      </c>
      <c r="AM55" t="s">
        <v>55</v>
      </c>
      <c r="AN55">
        <v>3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42628</v>
      </c>
      <c r="B56" t="s">
        <v>8948</v>
      </c>
      <c r="D56">
        <v>1</v>
      </c>
      <c r="E56" t="s">
        <v>768</v>
      </c>
      <c r="F56" t="s">
        <v>96</v>
      </c>
      <c r="G56">
        <v>18</v>
      </c>
      <c r="H56">
        <v>4</v>
      </c>
      <c r="I56">
        <v>1</v>
      </c>
      <c r="J56">
        <v>6</v>
      </c>
      <c r="K56" t="s">
        <v>3324</v>
      </c>
      <c r="L56" t="s">
        <v>416</v>
      </c>
      <c r="M56">
        <v>30</v>
      </c>
      <c r="N56">
        <v>53.1</v>
      </c>
      <c r="O56">
        <v>1.63</v>
      </c>
      <c r="P56" t="s">
        <v>76</v>
      </c>
      <c r="Q56" t="s">
        <v>55</v>
      </c>
      <c r="R56" t="s">
        <v>56</v>
      </c>
      <c r="S56">
        <v>13.4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60</v>
      </c>
      <c r="AI56" t="s">
        <v>61</v>
      </c>
      <c r="AJ56" t="s">
        <v>79</v>
      </c>
      <c r="AK56" t="s">
        <v>92</v>
      </c>
      <c r="AL56" t="s">
        <v>93</v>
      </c>
      <c r="AM56" t="s">
        <v>55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42628</v>
      </c>
      <c r="B57" t="s">
        <v>8949</v>
      </c>
      <c r="D57">
        <v>1</v>
      </c>
      <c r="E57" t="s">
        <v>360</v>
      </c>
      <c r="F57" t="s">
        <v>96</v>
      </c>
      <c r="G57">
        <v>30</v>
      </c>
      <c r="H57">
        <v>4</v>
      </c>
      <c r="I57">
        <v>2</v>
      </c>
      <c r="J57">
        <v>2</v>
      </c>
      <c r="K57" t="s">
        <v>2923</v>
      </c>
      <c r="L57" t="s">
        <v>3275</v>
      </c>
      <c r="M57">
        <v>-66</v>
      </c>
      <c r="N57">
        <v>52.9</v>
      </c>
      <c r="O57">
        <v>1.55</v>
      </c>
      <c r="P57" t="s">
        <v>76</v>
      </c>
      <c r="Q57" t="s">
        <v>55</v>
      </c>
      <c r="R57" t="s">
        <v>56</v>
      </c>
      <c r="S57">
        <v>12.5</v>
      </c>
      <c r="T57" t="s">
        <v>91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42628</v>
      </c>
      <c r="C58" t="s">
        <v>8950</v>
      </c>
      <c r="D58">
        <v>4</v>
      </c>
      <c r="E58" t="s">
        <v>1377</v>
      </c>
      <c r="F58" t="s">
        <v>51</v>
      </c>
      <c r="G58">
        <v>22</v>
      </c>
      <c r="H58">
        <v>4</v>
      </c>
      <c r="I58">
        <v>2</v>
      </c>
      <c r="J58">
        <v>2</v>
      </c>
      <c r="K58" t="s">
        <v>8049</v>
      </c>
      <c r="L58" t="s">
        <v>5754</v>
      </c>
      <c r="M58">
        <v>-19</v>
      </c>
      <c r="N58">
        <v>61.2</v>
      </c>
      <c r="O58">
        <v>1.58</v>
      </c>
      <c r="P58" t="s">
        <v>54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61</v>
      </c>
      <c r="AJ58" t="s">
        <v>62</v>
      </c>
      <c r="AM58" t="s">
        <v>55</v>
      </c>
      <c r="AN58">
        <v>1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42628</v>
      </c>
      <c r="B59" t="s">
        <v>8951</v>
      </c>
      <c r="D59">
        <v>1</v>
      </c>
      <c r="E59" t="s">
        <v>423</v>
      </c>
      <c r="F59" t="s">
        <v>144</v>
      </c>
      <c r="G59">
        <v>24</v>
      </c>
      <c r="H59">
        <v>5</v>
      </c>
      <c r="I59">
        <v>3</v>
      </c>
      <c r="J59">
        <v>6</v>
      </c>
      <c r="K59" t="s">
        <v>4297</v>
      </c>
      <c r="L59" t="s">
        <v>3160</v>
      </c>
      <c r="M59">
        <v>150</v>
      </c>
      <c r="N59">
        <v>53.5</v>
      </c>
      <c r="O59">
        <v>1.53</v>
      </c>
      <c r="P59" t="s">
        <v>76</v>
      </c>
      <c r="Q59" t="s">
        <v>55</v>
      </c>
      <c r="R59" t="s">
        <v>56</v>
      </c>
      <c r="S59">
        <v>11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62</v>
      </c>
      <c r="AK59" t="s">
        <v>92</v>
      </c>
      <c r="AL59" t="s">
        <v>93</v>
      </c>
      <c r="AM59" t="s">
        <v>55</v>
      </c>
      <c r="AN59">
        <v>3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42628</v>
      </c>
      <c r="C60" t="s">
        <v>8952</v>
      </c>
      <c r="D60">
        <v>2</v>
      </c>
      <c r="E60" t="s">
        <v>1098</v>
      </c>
      <c r="F60" t="s">
        <v>117</v>
      </c>
      <c r="G60">
        <v>28</v>
      </c>
      <c r="H60">
        <v>2</v>
      </c>
      <c r="I60">
        <v>1</v>
      </c>
      <c r="J60">
        <v>6</v>
      </c>
      <c r="K60" t="s">
        <v>746</v>
      </c>
      <c r="L60" t="s">
        <v>747</v>
      </c>
      <c r="M60">
        <v>-71</v>
      </c>
      <c r="N60">
        <v>53.4</v>
      </c>
      <c r="O60">
        <v>1.62</v>
      </c>
      <c r="P60" t="s">
        <v>89</v>
      </c>
      <c r="Q60" t="s">
        <v>55</v>
      </c>
      <c r="R60" t="s">
        <v>56</v>
      </c>
      <c r="S60">
        <v>10.3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102</v>
      </c>
      <c r="AM60" t="s">
        <v>55</v>
      </c>
      <c r="AN60">
        <v>2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42628</v>
      </c>
      <c r="C61" t="s">
        <v>8953</v>
      </c>
      <c r="D61">
        <v>3</v>
      </c>
      <c r="E61" t="s">
        <v>439</v>
      </c>
      <c r="F61" t="s">
        <v>96</v>
      </c>
      <c r="G61">
        <v>23</v>
      </c>
      <c r="H61">
        <v>3</v>
      </c>
      <c r="I61">
        <v>2</v>
      </c>
      <c r="J61">
        <v>2</v>
      </c>
      <c r="K61" t="s">
        <v>2034</v>
      </c>
      <c r="L61" t="s">
        <v>2035</v>
      </c>
      <c r="M61">
        <v>-74</v>
      </c>
      <c r="N61">
        <v>58.7</v>
      </c>
      <c r="O61">
        <v>1.57</v>
      </c>
      <c r="P61" t="s">
        <v>76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M61" t="s">
        <v>55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42628</v>
      </c>
      <c r="C62" t="s">
        <v>8954</v>
      </c>
      <c r="D62">
        <v>4</v>
      </c>
      <c r="E62" t="s">
        <v>1141</v>
      </c>
      <c r="F62" t="s">
        <v>131</v>
      </c>
      <c r="G62">
        <v>26</v>
      </c>
      <c r="H62">
        <v>1</v>
      </c>
      <c r="I62">
        <v>1</v>
      </c>
      <c r="J62">
        <v>1</v>
      </c>
      <c r="K62" t="s">
        <v>1142</v>
      </c>
      <c r="L62" t="s">
        <v>1143</v>
      </c>
      <c r="M62">
        <v>157</v>
      </c>
      <c r="N62">
        <v>61.4</v>
      </c>
      <c r="O62">
        <v>1.63</v>
      </c>
      <c r="P62" t="s">
        <v>76</v>
      </c>
      <c r="Q62" t="s">
        <v>55</v>
      </c>
      <c r="R62" t="s">
        <v>56</v>
      </c>
      <c r="S62">
        <v>11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42628</v>
      </c>
      <c r="B63" t="s">
        <v>8955</v>
      </c>
      <c r="D63">
        <v>1</v>
      </c>
      <c r="E63" t="s">
        <v>650</v>
      </c>
      <c r="F63" t="s">
        <v>193</v>
      </c>
      <c r="G63">
        <v>24</v>
      </c>
      <c r="H63">
        <v>1</v>
      </c>
      <c r="I63">
        <v>2</v>
      </c>
      <c r="J63">
        <v>2</v>
      </c>
      <c r="K63" t="s">
        <v>5717</v>
      </c>
      <c r="L63" t="s">
        <v>483</v>
      </c>
      <c r="M63">
        <v>174</v>
      </c>
      <c r="N63">
        <v>52.5</v>
      </c>
      <c r="O63">
        <v>1.57</v>
      </c>
      <c r="P63" t="s">
        <v>54</v>
      </c>
      <c r="Q63" t="s">
        <v>55</v>
      </c>
      <c r="R63" t="s">
        <v>56</v>
      </c>
      <c r="S63">
        <v>12.6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K63" t="s">
        <v>92</v>
      </c>
      <c r="AL63" t="s">
        <v>93</v>
      </c>
      <c r="AM63" t="s">
        <v>55</v>
      </c>
      <c r="AN63">
        <v>2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42628</v>
      </c>
      <c r="C64" t="s">
        <v>8956</v>
      </c>
      <c r="D64">
        <v>3</v>
      </c>
      <c r="E64" t="s">
        <v>465</v>
      </c>
      <c r="F64" t="s">
        <v>51</v>
      </c>
      <c r="G64">
        <v>28</v>
      </c>
      <c r="H64">
        <v>1</v>
      </c>
      <c r="I64">
        <v>0</v>
      </c>
      <c r="J64">
        <v>1</v>
      </c>
      <c r="K64" t="s">
        <v>529</v>
      </c>
      <c r="L64" t="s">
        <v>530</v>
      </c>
      <c r="M64">
        <v>52</v>
      </c>
      <c r="N64">
        <v>55.9</v>
      </c>
      <c r="O64">
        <v>1.63</v>
      </c>
      <c r="P64" t="s">
        <v>54</v>
      </c>
      <c r="Q64" t="s">
        <v>55</v>
      </c>
      <c r="R64" t="s">
        <v>56</v>
      </c>
      <c r="S64">
        <v>9.6999999999999993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62</v>
      </c>
      <c r="AM64" t="s">
        <v>55</v>
      </c>
      <c r="AN64">
        <v>2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42628</v>
      </c>
      <c r="C65" t="s">
        <v>8957</v>
      </c>
      <c r="D65">
        <v>2</v>
      </c>
      <c r="E65" t="s">
        <v>1210</v>
      </c>
      <c r="F65" t="s">
        <v>131</v>
      </c>
      <c r="G65">
        <v>26</v>
      </c>
      <c r="H65">
        <v>4</v>
      </c>
      <c r="I65">
        <v>3</v>
      </c>
      <c r="J65">
        <v>5</v>
      </c>
      <c r="K65" t="s">
        <v>2423</v>
      </c>
      <c r="L65" t="s">
        <v>1700</v>
      </c>
      <c r="M65">
        <v>59</v>
      </c>
      <c r="N65">
        <v>58.3</v>
      </c>
      <c r="O65">
        <v>1.54</v>
      </c>
      <c r="P65" t="s">
        <v>89</v>
      </c>
      <c r="Q65" t="s">
        <v>55</v>
      </c>
      <c r="R65" t="s">
        <v>56</v>
      </c>
      <c r="S65">
        <v>11.4</v>
      </c>
      <c r="T65" t="s">
        <v>57</v>
      </c>
      <c r="U65" t="s">
        <v>77</v>
      </c>
      <c r="V65" t="s">
        <v>77</v>
      </c>
      <c r="W65" t="s">
        <v>99</v>
      </c>
      <c r="X65" t="s">
        <v>84</v>
      </c>
      <c r="Y65">
        <v>549</v>
      </c>
      <c r="Z65" t="s">
        <v>149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M65" t="s">
        <v>55</v>
      </c>
      <c r="AN65">
        <v>2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42628</v>
      </c>
      <c r="C66" t="s">
        <v>8958</v>
      </c>
      <c r="D66">
        <v>4</v>
      </c>
      <c r="E66" t="s">
        <v>756</v>
      </c>
      <c r="F66" t="s">
        <v>144</v>
      </c>
      <c r="G66">
        <v>30</v>
      </c>
      <c r="H66">
        <v>2</v>
      </c>
      <c r="I66">
        <v>3</v>
      </c>
      <c r="J66">
        <v>6</v>
      </c>
      <c r="K66" t="s">
        <v>5425</v>
      </c>
      <c r="L66" t="s">
        <v>4736</v>
      </c>
      <c r="M66">
        <v>173</v>
      </c>
      <c r="N66">
        <v>58.4</v>
      </c>
      <c r="O66">
        <v>1.72</v>
      </c>
      <c r="P66" t="s">
        <v>76</v>
      </c>
      <c r="Q66" t="s">
        <v>55</v>
      </c>
      <c r="R66" t="s">
        <v>56</v>
      </c>
      <c r="S66">
        <v>10.1</v>
      </c>
      <c r="T66" t="s">
        <v>91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K66" t="s">
        <v>69</v>
      </c>
      <c r="AL66" t="s">
        <v>70</v>
      </c>
      <c r="AM66" t="s">
        <v>55</v>
      </c>
      <c r="AN66">
        <v>3</v>
      </c>
      <c r="AO66">
        <v>2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42628</v>
      </c>
      <c r="C67" t="s">
        <v>8959</v>
      </c>
      <c r="D67">
        <v>2</v>
      </c>
      <c r="E67" t="s">
        <v>148</v>
      </c>
      <c r="F67" t="s">
        <v>193</v>
      </c>
      <c r="G67">
        <v>33</v>
      </c>
      <c r="H67">
        <v>5</v>
      </c>
      <c r="I67">
        <v>1</v>
      </c>
      <c r="J67">
        <v>2</v>
      </c>
      <c r="K67" t="s">
        <v>1500</v>
      </c>
      <c r="L67" t="s">
        <v>1501</v>
      </c>
      <c r="M67">
        <v>-41</v>
      </c>
      <c r="N67">
        <v>56.3</v>
      </c>
      <c r="O67">
        <v>1.61</v>
      </c>
      <c r="P67" t="s">
        <v>76</v>
      </c>
      <c r="Q67" t="s">
        <v>55</v>
      </c>
      <c r="R67" t="s">
        <v>56</v>
      </c>
      <c r="S67">
        <v>11.5</v>
      </c>
      <c r="T67" t="s">
        <v>57</v>
      </c>
      <c r="U67" t="s">
        <v>91</v>
      </c>
      <c r="V67" t="s">
        <v>91</v>
      </c>
      <c r="W67" t="s">
        <v>99</v>
      </c>
      <c r="X67" t="s">
        <v>84</v>
      </c>
      <c r="Y67">
        <v>674</v>
      </c>
      <c r="Z67" t="s">
        <v>149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1</v>
      </c>
      <c r="AO67">
        <v>5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42628</v>
      </c>
      <c r="B68" t="s">
        <v>8960</v>
      </c>
      <c r="D68">
        <v>1</v>
      </c>
      <c r="E68" t="s">
        <v>560</v>
      </c>
      <c r="F68" t="s">
        <v>131</v>
      </c>
      <c r="G68">
        <v>29</v>
      </c>
      <c r="H68">
        <v>3</v>
      </c>
      <c r="I68">
        <v>3</v>
      </c>
      <c r="J68">
        <v>3</v>
      </c>
      <c r="K68" t="s">
        <v>4125</v>
      </c>
      <c r="L68" t="s">
        <v>1179</v>
      </c>
      <c r="M68">
        <v>11</v>
      </c>
      <c r="N68">
        <v>51.6</v>
      </c>
      <c r="O68">
        <v>1.61</v>
      </c>
      <c r="P68" t="s">
        <v>76</v>
      </c>
      <c r="Q68" t="s">
        <v>55</v>
      </c>
      <c r="R68" t="s">
        <v>56</v>
      </c>
      <c r="S68">
        <v>11.7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102</v>
      </c>
      <c r="AM68" t="s">
        <v>55</v>
      </c>
      <c r="AN68">
        <v>2</v>
      </c>
      <c r="AO68">
        <v>2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42628</v>
      </c>
      <c r="B69" t="s">
        <v>8961</v>
      </c>
      <c r="D69">
        <v>1</v>
      </c>
      <c r="E69" t="s">
        <v>818</v>
      </c>
      <c r="F69" t="s">
        <v>51</v>
      </c>
      <c r="G69">
        <v>24</v>
      </c>
      <c r="H69">
        <v>1</v>
      </c>
      <c r="I69">
        <v>1</v>
      </c>
      <c r="J69">
        <v>4</v>
      </c>
      <c r="K69" t="s">
        <v>2936</v>
      </c>
      <c r="L69" t="s">
        <v>7696</v>
      </c>
      <c r="M69">
        <v>-1</v>
      </c>
      <c r="N69">
        <v>53.5</v>
      </c>
      <c r="O69">
        <v>1.67</v>
      </c>
      <c r="P69" t="s">
        <v>76</v>
      </c>
      <c r="Q69" t="s">
        <v>55</v>
      </c>
      <c r="R69" t="s">
        <v>56</v>
      </c>
      <c r="S69">
        <v>11.3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79</v>
      </c>
      <c r="AM69" t="s">
        <v>55</v>
      </c>
      <c r="AO69">
        <v>2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42628</v>
      </c>
      <c r="C70" t="s">
        <v>8962</v>
      </c>
      <c r="D70">
        <v>3</v>
      </c>
      <c r="E70" t="s">
        <v>339</v>
      </c>
      <c r="F70" t="s">
        <v>51</v>
      </c>
      <c r="G70">
        <v>21</v>
      </c>
      <c r="H70">
        <v>5</v>
      </c>
      <c r="I70">
        <v>3</v>
      </c>
      <c r="J70">
        <v>5</v>
      </c>
      <c r="K70" t="s">
        <v>324</v>
      </c>
      <c r="L70" t="s">
        <v>325</v>
      </c>
      <c r="M70">
        <v>8</v>
      </c>
      <c r="N70">
        <v>57.4</v>
      </c>
      <c r="O70">
        <v>1.64</v>
      </c>
      <c r="P70" t="s">
        <v>76</v>
      </c>
      <c r="Q70" t="s">
        <v>55</v>
      </c>
      <c r="R70" t="s">
        <v>56</v>
      </c>
      <c r="S70">
        <v>11.7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62</v>
      </c>
      <c r="AK70" t="s">
        <v>69</v>
      </c>
      <c r="AL70" t="s">
        <v>70</v>
      </c>
      <c r="AM70" t="s">
        <v>55</v>
      </c>
      <c r="AN70">
        <v>1</v>
      </c>
      <c r="AO70">
        <v>1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42628</v>
      </c>
      <c r="C71" t="s">
        <v>8963</v>
      </c>
      <c r="D71">
        <v>2</v>
      </c>
      <c r="E71" t="s">
        <v>498</v>
      </c>
      <c r="F71" t="s">
        <v>66</v>
      </c>
      <c r="G71">
        <v>25</v>
      </c>
      <c r="H71">
        <v>3</v>
      </c>
      <c r="I71">
        <v>4</v>
      </c>
      <c r="J71">
        <v>6</v>
      </c>
      <c r="K71" t="s">
        <v>186</v>
      </c>
      <c r="L71" t="s">
        <v>307</v>
      </c>
      <c r="M71">
        <v>71</v>
      </c>
      <c r="N71">
        <v>56.6</v>
      </c>
      <c r="O71">
        <v>1.55</v>
      </c>
      <c r="P71" t="s">
        <v>89</v>
      </c>
      <c r="Q71" t="s">
        <v>55</v>
      </c>
      <c r="R71" t="s">
        <v>56</v>
      </c>
      <c r="S71">
        <v>11.2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K71" t="s">
        <v>69</v>
      </c>
      <c r="AL71" t="s">
        <v>70</v>
      </c>
      <c r="AM71" t="s">
        <v>55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42628</v>
      </c>
      <c r="C72" t="s">
        <v>8964</v>
      </c>
      <c r="D72">
        <v>2</v>
      </c>
      <c r="E72" t="s">
        <v>1725</v>
      </c>
      <c r="F72" t="s">
        <v>105</v>
      </c>
      <c r="G72">
        <v>25</v>
      </c>
      <c r="H72">
        <v>1</v>
      </c>
      <c r="I72">
        <v>5</v>
      </c>
      <c r="J72">
        <v>6</v>
      </c>
      <c r="K72" t="s">
        <v>3902</v>
      </c>
      <c r="L72" t="s">
        <v>1112</v>
      </c>
      <c r="M72">
        <v>26</v>
      </c>
      <c r="N72">
        <v>57.3</v>
      </c>
      <c r="O72">
        <v>1.62</v>
      </c>
      <c r="P72" t="s">
        <v>76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102</v>
      </c>
      <c r="AM72" t="s">
        <v>55</v>
      </c>
      <c r="AO72">
        <v>4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42628</v>
      </c>
      <c r="B73" t="s">
        <v>8965</v>
      </c>
      <c r="D73">
        <v>1</v>
      </c>
      <c r="E73" t="s">
        <v>476</v>
      </c>
      <c r="F73" t="s">
        <v>218</v>
      </c>
      <c r="G73">
        <v>29</v>
      </c>
      <c r="H73">
        <v>5</v>
      </c>
      <c r="I73">
        <v>1</v>
      </c>
      <c r="J73">
        <v>4</v>
      </c>
      <c r="K73" t="s">
        <v>4057</v>
      </c>
      <c r="L73" t="s">
        <v>1978</v>
      </c>
      <c r="M73">
        <v>32</v>
      </c>
      <c r="N73">
        <v>53.9</v>
      </c>
      <c r="O73">
        <v>1.55</v>
      </c>
      <c r="P73" t="s">
        <v>76</v>
      </c>
      <c r="Q73" t="s">
        <v>55</v>
      </c>
      <c r="R73" t="s">
        <v>56</v>
      </c>
      <c r="S73">
        <v>11.1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62</v>
      </c>
      <c r="AK73" t="s">
        <v>69</v>
      </c>
      <c r="AL73" t="s">
        <v>70</v>
      </c>
      <c r="AM73" t="s">
        <v>55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42628</v>
      </c>
      <c r="C74" t="s">
        <v>8966</v>
      </c>
      <c r="D74">
        <v>3</v>
      </c>
      <c r="E74" t="s">
        <v>668</v>
      </c>
      <c r="F74" t="s">
        <v>126</v>
      </c>
      <c r="G74">
        <v>33</v>
      </c>
      <c r="H74">
        <v>5</v>
      </c>
      <c r="I74">
        <v>2</v>
      </c>
      <c r="J74">
        <v>2</v>
      </c>
      <c r="K74" t="s">
        <v>267</v>
      </c>
      <c r="L74" t="s">
        <v>268</v>
      </c>
      <c r="M74">
        <v>-43</v>
      </c>
      <c r="N74">
        <v>56.9</v>
      </c>
      <c r="O74">
        <v>1.59</v>
      </c>
      <c r="P74" t="s">
        <v>89</v>
      </c>
      <c r="Q74" t="s">
        <v>55</v>
      </c>
      <c r="R74" t="s">
        <v>56</v>
      </c>
      <c r="S74">
        <v>12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1</v>
      </c>
      <c r="AO74">
        <v>3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42628</v>
      </c>
      <c r="C75" t="s">
        <v>8967</v>
      </c>
      <c r="D75">
        <v>3</v>
      </c>
      <c r="E75" t="s">
        <v>375</v>
      </c>
      <c r="F75" t="s">
        <v>51</v>
      </c>
      <c r="G75">
        <v>37</v>
      </c>
      <c r="H75">
        <v>2</v>
      </c>
      <c r="I75">
        <v>4</v>
      </c>
      <c r="J75">
        <v>4</v>
      </c>
      <c r="K75" t="s">
        <v>2742</v>
      </c>
      <c r="L75" t="s">
        <v>4634</v>
      </c>
      <c r="M75">
        <v>80</v>
      </c>
      <c r="N75">
        <v>56</v>
      </c>
      <c r="O75">
        <v>1.62</v>
      </c>
      <c r="P75" t="s">
        <v>54</v>
      </c>
      <c r="Q75" t="s">
        <v>55</v>
      </c>
      <c r="R75" t="s">
        <v>56</v>
      </c>
      <c r="S75">
        <v>10.1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102</v>
      </c>
      <c r="AK75" t="s">
        <v>92</v>
      </c>
      <c r="AL75" t="s">
        <v>93</v>
      </c>
      <c r="AM75" t="s">
        <v>55</v>
      </c>
      <c r="AN75">
        <v>3</v>
      </c>
      <c r="AO75">
        <v>2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42628</v>
      </c>
      <c r="C76" t="s">
        <v>8968</v>
      </c>
      <c r="D76">
        <v>2</v>
      </c>
      <c r="E76" t="s">
        <v>1852</v>
      </c>
      <c r="F76" t="s">
        <v>66</v>
      </c>
      <c r="G76">
        <v>27</v>
      </c>
      <c r="H76">
        <v>4</v>
      </c>
      <c r="I76">
        <v>3</v>
      </c>
      <c r="J76">
        <v>3</v>
      </c>
      <c r="K76" t="s">
        <v>5556</v>
      </c>
      <c r="L76" t="s">
        <v>1905</v>
      </c>
      <c r="M76">
        <v>10</v>
      </c>
      <c r="N76">
        <v>55.8</v>
      </c>
      <c r="O76">
        <v>1.64</v>
      </c>
      <c r="P76" t="s">
        <v>54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4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42628</v>
      </c>
      <c r="C77" t="s">
        <v>8969</v>
      </c>
      <c r="D77">
        <v>4</v>
      </c>
      <c r="E77" t="s">
        <v>1037</v>
      </c>
      <c r="F77" t="s">
        <v>117</v>
      </c>
      <c r="G77">
        <v>24</v>
      </c>
      <c r="H77">
        <v>5</v>
      </c>
      <c r="I77">
        <v>3</v>
      </c>
      <c r="J77">
        <v>4</v>
      </c>
      <c r="K77" t="s">
        <v>1593</v>
      </c>
      <c r="L77" t="s">
        <v>614</v>
      </c>
      <c r="M77">
        <v>93</v>
      </c>
      <c r="N77">
        <v>58.8</v>
      </c>
      <c r="O77">
        <v>1.59</v>
      </c>
      <c r="P77" t="s">
        <v>89</v>
      </c>
      <c r="Q77" t="s">
        <v>55</v>
      </c>
      <c r="R77" t="s">
        <v>56</v>
      </c>
      <c r="S77">
        <v>12.2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57</v>
      </c>
      <c r="AI77" t="s">
        <v>78</v>
      </c>
      <c r="AJ77" t="s">
        <v>79</v>
      </c>
      <c r="AM77" t="s">
        <v>55</v>
      </c>
      <c r="AO77">
        <v>5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42628</v>
      </c>
      <c r="C78" t="s">
        <v>8970</v>
      </c>
      <c r="D78">
        <v>3</v>
      </c>
      <c r="E78" t="s">
        <v>970</v>
      </c>
      <c r="F78" t="s">
        <v>73</v>
      </c>
      <c r="G78">
        <v>28</v>
      </c>
      <c r="H78">
        <v>2</v>
      </c>
      <c r="I78">
        <v>0</v>
      </c>
      <c r="J78">
        <v>5</v>
      </c>
      <c r="K78" t="s">
        <v>206</v>
      </c>
      <c r="L78" t="s">
        <v>207</v>
      </c>
      <c r="M78">
        <v>-57</v>
      </c>
      <c r="N78">
        <v>56.5</v>
      </c>
      <c r="O78">
        <v>1.52</v>
      </c>
      <c r="P78" t="s">
        <v>76</v>
      </c>
      <c r="Q78" t="s">
        <v>55</v>
      </c>
      <c r="R78" t="s">
        <v>56</v>
      </c>
      <c r="S78">
        <v>11.6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57</v>
      </c>
      <c r="AI78" t="s">
        <v>61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2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42628</v>
      </c>
      <c r="B79" t="s">
        <v>8971</v>
      </c>
      <c r="D79">
        <v>1</v>
      </c>
      <c r="E79" t="s">
        <v>197</v>
      </c>
      <c r="F79" t="s">
        <v>131</v>
      </c>
      <c r="G79">
        <v>37</v>
      </c>
      <c r="H79">
        <v>4</v>
      </c>
      <c r="I79">
        <v>3</v>
      </c>
      <c r="J79">
        <v>5</v>
      </c>
      <c r="K79" t="s">
        <v>2688</v>
      </c>
      <c r="L79" t="s">
        <v>1207</v>
      </c>
      <c r="M79">
        <v>167</v>
      </c>
      <c r="N79">
        <v>52.5</v>
      </c>
      <c r="O79">
        <v>1.54</v>
      </c>
      <c r="P79" t="s">
        <v>54</v>
      </c>
      <c r="Q79" t="s">
        <v>55</v>
      </c>
      <c r="R79" t="s">
        <v>56</v>
      </c>
      <c r="S79">
        <v>11.6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79</v>
      </c>
      <c r="AK79" t="s">
        <v>113</v>
      </c>
      <c r="AL79" t="s">
        <v>114</v>
      </c>
      <c r="AM79" t="s">
        <v>55</v>
      </c>
      <c r="AN79">
        <v>1</v>
      </c>
      <c r="AO79">
        <v>4</v>
      </c>
      <c r="AP79">
        <v>3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42628</v>
      </c>
      <c r="C80" t="s">
        <v>8972</v>
      </c>
      <c r="D80">
        <v>2</v>
      </c>
      <c r="E80" t="s">
        <v>814</v>
      </c>
      <c r="F80" t="s">
        <v>110</v>
      </c>
      <c r="G80">
        <v>29</v>
      </c>
      <c r="H80">
        <v>5</v>
      </c>
      <c r="I80">
        <v>2</v>
      </c>
      <c r="J80">
        <v>5</v>
      </c>
      <c r="K80" t="s">
        <v>1726</v>
      </c>
      <c r="L80" t="s">
        <v>1727</v>
      </c>
      <c r="M80">
        <v>178</v>
      </c>
      <c r="N80">
        <v>55.4</v>
      </c>
      <c r="O80">
        <v>1.57</v>
      </c>
      <c r="P80" t="s">
        <v>89</v>
      </c>
      <c r="Q80" t="s">
        <v>55</v>
      </c>
      <c r="R80" t="s">
        <v>56</v>
      </c>
      <c r="S80">
        <v>10.8</v>
      </c>
      <c r="T80" t="s">
        <v>57</v>
      </c>
      <c r="U80" t="s">
        <v>91</v>
      </c>
      <c r="V80" t="s">
        <v>91</v>
      </c>
      <c r="W80" t="s">
        <v>99</v>
      </c>
      <c r="X80" t="s">
        <v>59</v>
      </c>
      <c r="Y80">
        <v>481</v>
      </c>
      <c r="Z80" t="s">
        <v>149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N80">
        <v>2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42628</v>
      </c>
      <c r="B81" t="s">
        <v>8973</v>
      </c>
      <c r="D81">
        <v>1</v>
      </c>
      <c r="E81" t="s">
        <v>371</v>
      </c>
      <c r="F81" t="s">
        <v>73</v>
      </c>
      <c r="G81">
        <v>21</v>
      </c>
      <c r="H81">
        <v>2</v>
      </c>
      <c r="I81">
        <v>2</v>
      </c>
      <c r="J81">
        <v>2</v>
      </c>
      <c r="K81" t="s">
        <v>3943</v>
      </c>
      <c r="L81" t="s">
        <v>2518</v>
      </c>
      <c r="M81">
        <v>-15</v>
      </c>
      <c r="N81">
        <v>54.4</v>
      </c>
      <c r="O81">
        <v>1.61</v>
      </c>
      <c r="P81" t="s">
        <v>89</v>
      </c>
      <c r="Q81" t="s">
        <v>55</v>
      </c>
      <c r="R81" t="s">
        <v>56</v>
      </c>
      <c r="S81">
        <v>10.5</v>
      </c>
      <c r="T81" t="s">
        <v>91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42628</v>
      </c>
      <c r="C82" t="s">
        <v>8974</v>
      </c>
      <c r="D82">
        <v>2</v>
      </c>
      <c r="E82" t="s">
        <v>109</v>
      </c>
      <c r="F82" t="s">
        <v>144</v>
      </c>
      <c r="G82">
        <v>24</v>
      </c>
      <c r="H82">
        <v>4</v>
      </c>
      <c r="I82">
        <v>3</v>
      </c>
      <c r="J82">
        <v>4</v>
      </c>
      <c r="K82" t="s">
        <v>1972</v>
      </c>
      <c r="L82" t="s">
        <v>1103</v>
      </c>
      <c r="M82">
        <v>92</v>
      </c>
      <c r="N82">
        <v>54.1</v>
      </c>
      <c r="O82">
        <v>1.68</v>
      </c>
      <c r="P82" t="s">
        <v>76</v>
      </c>
      <c r="Q82" t="s">
        <v>55</v>
      </c>
      <c r="R82" t="s">
        <v>56</v>
      </c>
      <c r="S82">
        <v>9.6999999999999993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61</v>
      </c>
      <c r="AJ82" t="s">
        <v>62</v>
      </c>
      <c r="AM82" t="s">
        <v>55</v>
      </c>
      <c r="AN82">
        <v>2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42628</v>
      </c>
      <c r="C83" t="s">
        <v>8975</v>
      </c>
      <c r="D83">
        <v>3</v>
      </c>
      <c r="E83" t="s">
        <v>3940</v>
      </c>
      <c r="F83" t="s">
        <v>96</v>
      </c>
      <c r="G83">
        <v>25</v>
      </c>
      <c r="H83">
        <v>2</v>
      </c>
      <c r="I83">
        <v>0</v>
      </c>
      <c r="J83">
        <v>6</v>
      </c>
      <c r="K83" t="s">
        <v>750</v>
      </c>
      <c r="L83" t="s">
        <v>2009</v>
      </c>
      <c r="M83">
        <v>108</v>
      </c>
      <c r="N83">
        <v>58.3</v>
      </c>
      <c r="O83">
        <v>1.61</v>
      </c>
      <c r="P83" t="s">
        <v>54</v>
      </c>
      <c r="Q83" t="s">
        <v>55</v>
      </c>
      <c r="R83" t="s">
        <v>56</v>
      </c>
      <c r="S83">
        <v>12.7</v>
      </c>
      <c r="T83" t="s">
        <v>57</v>
      </c>
      <c r="U83" t="s">
        <v>60</v>
      </c>
      <c r="V83" t="s">
        <v>60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102</v>
      </c>
      <c r="AM83" t="s">
        <v>55</v>
      </c>
      <c r="AN83">
        <v>3</v>
      </c>
      <c r="AO83">
        <v>5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42628</v>
      </c>
      <c r="C84" t="s">
        <v>8976</v>
      </c>
      <c r="D84">
        <v>3</v>
      </c>
      <c r="E84" t="s">
        <v>1084</v>
      </c>
      <c r="F84" t="s">
        <v>117</v>
      </c>
      <c r="G84">
        <v>15</v>
      </c>
      <c r="H84">
        <v>5</v>
      </c>
      <c r="I84">
        <v>0</v>
      </c>
      <c r="J84">
        <v>3</v>
      </c>
      <c r="K84" t="s">
        <v>1225</v>
      </c>
      <c r="L84" t="s">
        <v>1226</v>
      </c>
      <c r="M84">
        <v>-59</v>
      </c>
      <c r="N84">
        <v>58.2</v>
      </c>
      <c r="O84">
        <v>1.67</v>
      </c>
      <c r="P84" t="s">
        <v>76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62</v>
      </c>
      <c r="AM84" t="s">
        <v>55</v>
      </c>
      <c r="AO84">
        <v>1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42628</v>
      </c>
      <c r="C85" t="s">
        <v>8977</v>
      </c>
      <c r="D85">
        <v>2</v>
      </c>
      <c r="E85" t="s">
        <v>1591</v>
      </c>
      <c r="F85" t="s">
        <v>131</v>
      </c>
      <c r="G85">
        <v>20</v>
      </c>
      <c r="H85">
        <v>1</v>
      </c>
      <c r="I85">
        <v>4</v>
      </c>
      <c r="J85">
        <v>4</v>
      </c>
      <c r="K85" t="s">
        <v>4375</v>
      </c>
      <c r="L85" t="s">
        <v>4376</v>
      </c>
      <c r="M85">
        <v>-69</v>
      </c>
      <c r="N85">
        <v>55.9</v>
      </c>
      <c r="O85">
        <v>1.56</v>
      </c>
      <c r="P85" t="s">
        <v>54</v>
      </c>
      <c r="Q85" t="s">
        <v>55</v>
      </c>
      <c r="R85" t="s">
        <v>56</v>
      </c>
      <c r="S85">
        <v>11.1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78</v>
      </c>
      <c r="AJ85" t="s">
        <v>62</v>
      </c>
      <c r="AM85" t="s">
        <v>55</v>
      </c>
      <c r="AN85">
        <v>1</v>
      </c>
      <c r="AO85">
        <v>3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42628</v>
      </c>
      <c r="C86" t="s">
        <v>8978</v>
      </c>
      <c r="D86">
        <v>4</v>
      </c>
      <c r="E86" t="s">
        <v>994</v>
      </c>
      <c r="F86" t="s">
        <v>218</v>
      </c>
      <c r="G86">
        <v>15</v>
      </c>
      <c r="H86">
        <v>2</v>
      </c>
      <c r="I86">
        <v>0</v>
      </c>
      <c r="J86">
        <v>5</v>
      </c>
      <c r="K86" t="s">
        <v>3407</v>
      </c>
      <c r="L86" t="s">
        <v>140</v>
      </c>
      <c r="M86">
        <v>168</v>
      </c>
      <c r="N86">
        <v>60.2</v>
      </c>
      <c r="O86">
        <v>1.57</v>
      </c>
      <c r="P86" t="s">
        <v>76</v>
      </c>
      <c r="Q86" t="s">
        <v>55</v>
      </c>
      <c r="R86" t="s">
        <v>56</v>
      </c>
      <c r="S86">
        <v>10.7</v>
      </c>
      <c r="T86" t="s">
        <v>91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4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42628</v>
      </c>
      <c r="C87" t="s">
        <v>8979</v>
      </c>
      <c r="D87">
        <v>3</v>
      </c>
      <c r="E87" t="s">
        <v>176</v>
      </c>
      <c r="F87" t="s">
        <v>96</v>
      </c>
      <c r="G87">
        <v>27</v>
      </c>
      <c r="H87">
        <v>5</v>
      </c>
      <c r="I87">
        <v>3</v>
      </c>
      <c r="J87">
        <v>3</v>
      </c>
      <c r="K87" t="s">
        <v>2838</v>
      </c>
      <c r="L87" t="s">
        <v>1830</v>
      </c>
      <c r="M87">
        <v>82</v>
      </c>
      <c r="N87">
        <v>58.1</v>
      </c>
      <c r="O87">
        <v>1.64</v>
      </c>
      <c r="P87" t="s">
        <v>76</v>
      </c>
      <c r="Q87" t="s">
        <v>55</v>
      </c>
      <c r="R87" t="s">
        <v>56</v>
      </c>
      <c r="S87">
        <v>11.3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79</v>
      </c>
      <c r="AK87" t="s">
        <v>92</v>
      </c>
      <c r="AL87" t="s">
        <v>93</v>
      </c>
      <c r="AM87" t="s">
        <v>55</v>
      </c>
      <c r="AN87">
        <v>3</v>
      </c>
      <c r="AO87">
        <v>5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42628</v>
      </c>
      <c r="C88" t="s">
        <v>8980</v>
      </c>
      <c r="D88">
        <v>2</v>
      </c>
      <c r="E88" t="s">
        <v>125</v>
      </c>
      <c r="F88" t="s">
        <v>231</v>
      </c>
      <c r="G88">
        <v>27</v>
      </c>
      <c r="H88">
        <v>1</v>
      </c>
      <c r="I88">
        <v>0</v>
      </c>
      <c r="J88">
        <v>6</v>
      </c>
      <c r="K88" t="s">
        <v>2949</v>
      </c>
      <c r="L88" t="s">
        <v>3801</v>
      </c>
      <c r="M88">
        <v>-53</v>
      </c>
      <c r="N88">
        <v>56.5</v>
      </c>
      <c r="O88">
        <v>1.5</v>
      </c>
      <c r="P88" t="s">
        <v>54</v>
      </c>
      <c r="Q88" t="s">
        <v>55</v>
      </c>
      <c r="R88" t="s">
        <v>56</v>
      </c>
      <c r="S88">
        <v>12.2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O88">
        <v>5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42628</v>
      </c>
      <c r="C89" t="s">
        <v>8981</v>
      </c>
      <c r="D89">
        <v>4</v>
      </c>
      <c r="E89" t="s">
        <v>2419</v>
      </c>
      <c r="F89" t="s">
        <v>231</v>
      </c>
      <c r="G89">
        <v>31</v>
      </c>
      <c r="H89">
        <v>3</v>
      </c>
      <c r="I89">
        <v>2</v>
      </c>
      <c r="J89">
        <v>2</v>
      </c>
      <c r="K89" t="s">
        <v>2451</v>
      </c>
      <c r="L89" t="s">
        <v>5556</v>
      </c>
      <c r="M89">
        <v>50</v>
      </c>
      <c r="N89">
        <v>60.3</v>
      </c>
      <c r="O89">
        <v>1.62</v>
      </c>
      <c r="P89" t="s">
        <v>76</v>
      </c>
      <c r="Q89" t="s">
        <v>55</v>
      </c>
      <c r="R89" t="s">
        <v>56</v>
      </c>
      <c r="S89">
        <v>11.2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79</v>
      </c>
      <c r="AM89" t="s">
        <v>55</v>
      </c>
      <c r="AN89">
        <v>2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42628</v>
      </c>
      <c r="C90" t="s">
        <v>8982</v>
      </c>
      <c r="D90">
        <v>3</v>
      </c>
      <c r="E90" t="s">
        <v>1459</v>
      </c>
      <c r="F90" t="s">
        <v>126</v>
      </c>
      <c r="G90">
        <v>29</v>
      </c>
      <c r="H90">
        <v>3</v>
      </c>
      <c r="I90">
        <v>1</v>
      </c>
      <c r="J90">
        <v>1</v>
      </c>
      <c r="K90" t="s">
        <v>3724</v>
      </c>
      <c r="L90" t="s">
        <v>336</v>
      </c>
      <c r="M90">
        <v>-27</v>
      </c>
      <c r="N90">
        <v>57.8</v>
      </c>
      <c r="O90">
        <v>1.54</v>
      </c>
      <c r="P90" t="s">
        <v>76</v>
      </c>
      <c r="Q90" t="s">
        <v>55</v>
      </c>
      <c r="R90" t="s">
        <v>56</v>
      </c>
      <c r="S90">
        <v>11.6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102</v>
      </c>
      <c r="AM90" t="s">
        <v>55</v>
      </c>
      <c r="AN90">
        <v>1</v>
      </c>
      <c r="AO90">
        <v>3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42628</v>
      </c>
      <c r="C91" t="s">
        <v>8983</v>
      </c>
      <c r="D91">
        <v>4</v>
      </c>
      <c r="E91" t="s">
        <v>1285</v>
      </c>
      <c r="F91" t="s">
        <v>105</v>
      </c>
      <c r="G91">
        <v>24</v>
      </c>
      <c r="H91">
        <v>5</v>
      </c>
      <c r="I91">
        <v>1</v>
      </c>
      <c r="J91">
        <v>3</v>
      </c>
      <c r="K91" t="s">
        <v>2185</v>
      </c>
      <c r="L91" t="s">
        <v>2186</v>
      </c>
      <c r="M91">
        <v>51</v>
      </c>
      <c r="N91">
        <v>59.6</v>
      </c>
      <c r="O91">
        <v>1.64</v>
      </c>
      <c r="P91" t="s">
        <v>54</v>
      </c>
      <c r="Q91" t="s">
        <v>55</v>
      </c>
      <c r="R91" t="s">
        <v>56</v>
      </c>
      <c r="S91">
        <v>9.6999999999999993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61</v>
      </c>
      <c r="AJ91" t="s">
        <v>62</v>
      </c>
      <c r="AM91" t="s">
        <v>55</v>
      </c>
      <c r="AN91">
        <v>3</v>
      </c>
      <c r="AO91">
        <v>5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42628</v>
      </c>
      <c r="C92" t="s">
        <v>8984</v>
      </c>
      <c r="D92">
        <v>2</v>
      </c>
      <c r="E92" t="s">
        <v>3347</v>
      </c>
      <c r="F92" t="s">
        <v>193</v>
      </c>
      <c r="G92">
        <v>29</v>
      </c>
      <c r="H92">
        <v>3</v>
      </c>
      <c r="I92">
        <v>3</v>
      </c>
      <c r="J92">
        <v>4</v>
      </c>
      <c r="K92" t="s">
        <v>2430</v>
      </c>
      <c r="L92" t="s">
        <v>1500</v>
      </c>
      <c r="M92">
        <v>-1</v>
      </c>
      <c r="N92">
        <v>55.6</v>
      </c>
      <c r="O92">
        <v>1.64</v>
      </c>
      <c r="P92" t="s">
        <v>89</v>
      </c>
      <c r="Q92" t="s">
        <v>55</v>
      </c>
      <c r="R92" t="s">
        <v>56</v>
      </c>
      <c r="S92">
        <v>11.8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M92" t="s">
        <v>55</v>
      </c>
      <c r="AN92">
        <v>2</v>
      </c>
      <c r="AO92">
        <v>2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42628</v>
      </c>
      <c r="C93" t="s">
        <v>8985</v>
      </c>
      <c r="D93">
        <v>3</v>
      </c>
      <c r="E93" t="s">
        <v>2125</v>
      </c>
      <c r="F93" t="s">
        <v>110</v>
      </c>
      <c r="G93">
        <v>22</v>
      </c>
      <c r="H93">
        <v>2</v>
      </c>
      <c r="I93">
        <v>1</v>
      </c>
      <c r="J93">
        <v>2</v>
      </c>
      <c r="K93" t="s">
        <v>3548</v>
      </c>
      <c r="L93" t="s">
        <v>3549</v>
      </c>
      <c r="M93">
        <v>2</v>
      </c>
      <c r="N93">
        <v>59.6</v>
      </c>
      <c r="O93">
        <v>1.64</v>
      </c>
      <c r="P93" t="s">
        <v>76</v>
      </c>
      <c r="Q93" t="s">
        <v>55</v>
      </c>
      <c r="R93" t="s">
        <v>56</v>
      </c>
      <c r="S93">
        <v>11.3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78</v>
      </c>
      <c r="AJ93" t="s">
        <v>79</v>
      </c>
      <c r="AM93" t="s">
        <v>55</v>
      </c>
      <c r="AN93">
        <v>2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42628</v>
      </c>
      <c r="C94" t="s">
        <v>8986</v>
      </c>
      <c r="D94">
        <v>2</v>
      </c>
      <c r="E94" t="s">
        <v>375</v>
      </c>
      <c r="F94" t="s">
        <v>73</v>
      </c>
      <c r="G94">
        <v>28</v>
      </c>
      <c r="H94">
        <v>3</v>
      </c>
      <c r="I94">
        <v>3</v>
      </c>
      <c r="J94">
        <v>5</v>
      </c>
      <c r="K94" t="s">
        <v>1311</v>
      </c>
      <c r="L94" t="s">
        <v>1312</v>
      </c>
      <c r="M94">
        <v>-73</v>
      </c>
      <c r="N94">
        <v>56</v>
      </c>
      <c r="O94">
        <v>1.59</v>
      </c>
      <c r="P94" t="s">
        <v>76</v>
      </c>
      <c r="Q94" t="s">
        <v>55</v>
      </c>
      <c r="R94" t="s">
        <v>56</v>
      </c>
      <c r="S94">
        <v>10.4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57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2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42628</v>
      </c>
      <c r="C95" t="s">
        <v>8987</v>
      </c>
      <c r="D95">
        <v>4</v>
      </c>
      <c r="E95" t="s">
        <v>306</v>
      </c>
      <c r="F95" t="s">
        <v>144</v>
      </c>
      <c r="G95">
        <v>28</v>
      </c>
      <c r="H95">
        <v>2</v>
      </c>
      <c r="I95">
        <v>1</v>
      </c>
      <c r="J95">
        <v>4</v>
      </c>
      <c r="K95" t="s">
        <v>186</v>
      </c>
      <c r="L95" t="s">
        <v>307</v>
      </c>
      <c r="M95">
        <v>71</v>
      </c>
      <c r="N95">
        <v>59.3</v>
      </c>
      <c r="O95">
        <v>1.7</v>
      </c>
      <c r="P95" t="s">
        <v>54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79</v>
      </c>
      <c r="AM95" t="s">
        <v>55</v>
      </c>
      <c r="AN95">
        <v>1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42628</v>
      </c>
      <c r="B96" t="s">
        <v>8988</v>
      </c>
      <c r="D96">
        <v>1</v>
      </c>
      <c r="E96" t="s">
        <v>1499</v>
      </c>
      <c r="F96" t="s">
        <v>66</v>
      </c>
      <c r="G96">
        <v>26</v>
      </c>
      <c r="H96">
        <v>3</v>
      </c>
      <c r="I96">
        <v>3</v>
      </c>
      <c r="J96">
        <v>3</v>
      </c>
      <c r="K96" t="s">
        <v>1311</v>
      </c>
      <c r="L96" t="s">
        <v>1312</v>
      </c>
      <c r="M96">
        <v>-73</v>
      </c>
      <c r="N96">
        <v>55.1</v>
      </c>
      <c r="O96">
        <v>1.67</v>
      </c>
      <c r="P96" t="s">
        <v>76</v>
      </c>
      <c r="Q96" t="s">
        <v>55</v>
      </c>
      <c r="R96" t="s">
        <v>56</v>
      </c>
      <c r="S96">
        <v>10.9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61</v>
      </c>
      <c r="AJ96" t="s">
        <v>79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42628</v>
      </c>
      <c r="B97" t="s">
        <v>8989</v>
      </c>
      <c r="D97">
        <v>1</v>
      </c>
      <c r="E97" t="s">
        <v>2559</v>
      </c>
      <c r="F97" t="s">
        <v>218</v>
      </c>
      <c r="G97">
        <v>21</v>
      </c>
      <c r="H97">
        <v>1</v>
      </c>
      <c r="I97">
        <v>0</v>
      </c>
      <c r="J97">
        <v>5</v>
      </c>
      <c r="K97" t="s">
        <v>1747</v>
      </c>
      <c r="L97" t="s">
        <v>1748</v>
      </c>
      <c r="M97">
        <v>114</v>
      </c>
      <c r="N97">
        <v>53.6</v>
      </c>
      <c r="O97">
        <v>1.55</v>
      </c>
      <c r="P97" t="s">
        <v>89</v>
      </c>
      <c r="Q97" t="s">
        <v>55</v>
      </c>
      <c r="R97" t="s">
        <v>56</v>
      </c>
      <c r="S97">
        <v>11.9</v>
      </c>
      <c r="T97" t="s">
        <v>57</v>
      </c>
      <c r="U97" t="s">
        <v>91</v>
      </c>
      <c r="V97" t="s">
        <v>91</v>
      </c>
      <c r="W97" t="s">
        <v>99</v>
      </c>
      <c r="X97" t="s">
        <v>90</v>
      </c>
      <c r="Y97">
        <v>737</v>
      </c>
      <c r="Z97" t="s">
        <v>149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55</v>
      </c>
      <c r="AH97" t="s">
        <v>57</v>
      </c>
      <c r="AI97" t="s">
        <v>61</v>
      </c>
      <c r="AJ97" t="s">
        <v>79</v>
      </c>
      <c r="AK97" t="s">
        <v>92</v>
      </c>
      <c r="AL97" t="s">
        <v>93</v>
      </c>
      <c r="AM97" t="s">
        <v>55</v>
      </c>
      <c r="AN97">
        <v>1</v>
      </c>
      <c r="AO97">
        <v>5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42628</v>
      </c>
      <c r="B98" t="s">
        <v>8990</v>
      </c>
      <c r="D98">
        <v>1</v>
      </c>
      <c r="E98" t="s">
        <v>564</v>
      </c>
      <c r="F98" t="s">
        <v>193</v>
      </c>
      <c r="G98">
        <v>15</v>
      </c>
      <c r="H98">
        <v>4</v>
      </c>
      <c r="I98">
        <v>1</v>
      </c>
      <c r="J98">
        <v>4</v>
      </c>
      <c r="K98" t="s">
        <v>1467</v>
      </c>
      <c r="L98" t="s">
        <v>1468</v>
      </c>
      <c r="M98">
        <v>-44</v>
      </c>
      <c r="N98">
        <v>55.3</v>
      </c>
      <c r="O98">
        <v>1.66</v>
      </c>
      <c r="P98" t="s">
        <v>89</v>
      </c>
      <c r="Q98" t="s">
        <v>55</v>
      </c>
      <c r="R98" t="s">
        <v>56</v>
      </c>
      <c r="S98">
        <v>11.6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1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42628</v>
      </c>
      <c r="C99" t="s">
        <v>8991</v>
      </c>
      <c r="D99">
        <v>2</v>
      </c>
      <c r="E99" t="s">
        <v>139</v>
      </c>
      <c r="F99" t="s">
        <v>73</v>
      </c>
      <c r="G99">
        <v>26</v>
      </c>
      <c r="H99">
        <v>4</v>
      </c>
      <c r="I99">
        <v>2</v>
      </c>
      <c r="J99">
        <v>2</v>
      </c>
      <c r="K99" t="s">
        <v>4601</v>
      </c>
      <c r="L99" t="s">
        <v>4602</v>
      </c>
      <c r="M99">
        <v>102</v>
      </c>
      <c r="N99">
        <v>57.3</v>
      </c>
      <c r="O99">
        <v>1.58</v>
      </c>
      <c r="P99" t="s">
        <v>76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102</v>
      </c>
      <c r="AM99" t="s">
        <v>55</v>
      </c>
      <c r="AN99">
        <v>3</v>
      </c>
      <c r="AO99">
        <v>4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42628</v>
      </c>
      <c r="C100" t="s">
        <v>8992</v>
      </c>
      <c r="D100">
        <v>2</v>
      </c>
      <c r="E100" t="s">
        <v>1178</v>
      </c>
      <c r="F100" t="s">
        <v>66</v>
      </c>
      <c r="G100">
        <v>17</v>
      </c>
      <c r="H100">
        <v>5</v>
      </c>
      <c r="I100">
        <v>2</v>
      </c>
      <c r="J100">
        <v>3</v>
      </c>
      <c r="K100" t="s">
        <v>518</v>
      </c>
      <c r="L100" t="s">
        <v>6392</v>
      </c>
      <c r="M100">
        <v>70</v>
      </c>
      <c r="N100">
        <v>57.6</v>
      </c>
      <c r="O100">
        <v>1.66</v>
      </c>
      <c r="P100" t="s">
        <v>54</v>
      </c>
      <c r="Q100" t="s">
        <v>55</v>
      </c>
      <c r="R100" t="s">
        <v>56</v>
      </c>
      <c r="S100">
        <v>11.9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62</v>
      </c>
      <c r="AM100" t="s">
        <v>55</v>
      </c>
      <c r="AN100">
        <v>2</v>
      </c>
      <c r="AO100">
        <v>5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42628</v>
      </c>
      <c r="B101" t="s">
        <v>8993</v>
      </c>
      <c r="D101">
        <v>1</v>
      </c>
      <c r="E101" t="s">
        <v>1998</v>
      </c>
      <c r="F101" t="s">
        <v>110</v>
      </c>
      <c r="G101">
        <v>33</v>
      </c>
      <c r="H101">
        <v>4</v>
      </c>
      <c r="I101">
        <v>1</v>
      </c>
      <c r="J101">
        <v>1</v>
      </c>
      <c r="K101" t="s">
        <v>855</v>
      </c>
      <c r="L101" t="s">
        <v>3557</v>
      </c>
      <c r="M101">
        <v>-43</v>
      </c>
      <c r="N101">
        <v>53.7</v>
      </c>
      <c r="O101">
        <v>1.75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79</v>
      </c>
      <c r="AM101" t="s">
        <v>55</v>
      </c>
      <c r="AN101">
        <v>2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42628</v>
      </c>
      <c r="C102" t="s">
        <v>8994</v>
      </c>
      <c r="D102">
        <v>4</v>
      </c>
      <c r="E102" t="s">
        <v>1088</v>
      </c>
      <c r="F102" t="s">
        <v>51</v>
      </c>
      <c r="G102">
        <v>25</v>
      </c>
      <c r="H102">
        <v>2</v>
      </c>
      <c r="I102">
        <v>0</v>
      </c>
      <c r="J102">
        <v>4</v>
      </c>
      <c r="K102" t="s">
        <v>198</v>
      </c>
      <c r="L102" t="s">
        <v>199</v>
      </c>
      <c r="M102">
        <v>23</v>
      </c>
      <c r="N102">
        <v>61.2</v>
      </c>
      <c r="O102">
        <v>1.61</v>
      </c>
      <c r="P102" t="s">
        <v>54</v>
      </c>
      <c r="Q102" t="s">
        <v>55</v>
      </c>
      <c r="R102" t="s">
        <v>56</v>
      </c>
      <c r="S102">
        <v>9.5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102</v>
      </c>
      <c r="AM102" t="s">
        <v>55</v>
      </c>
      <c r="AN102">
        <v>1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42628</v>
      </c>
      <c r="C103" t="s">
        <v>8995</v>
      </c>
      <c r="D103">
        <v>4</v>
      </c>
      <c r="E103" t="s">
        <v>439</v>
      </c>
      <c r="F103" t="s">
        <v>51</v>
      </c>
      <c r="G103">
        <v>22</v>
      </c>
      <c r="H103">
        <v>4</v>
      </c>
      <c r="I103">
        <v>3</v>
      </c>
      <c r="J103">
        <v>6</v>
      </c>
      <c r="K103" t="s">
        <v>1001</v>
      </c>
      <c r="L103" t="s">
        <v>3338</v>
      </c>
      <c r="M103">
        <v>-52</v>
      </c>
      <c r="N103">
        <v>59.3</v>
      </c>
      <c r="O103">
        <v>1.59</v>
      </c>
      <c r="P103" t="s">
        <v>54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M103" t="s">
        <v>55</v>
      </c>
      <c r="AO103">
        <v>4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42628</v>
      </c>
      <c r="C104" t="s">
        <v>8996</v>
      </c>
      <c r="D104">
        <v>4</v>
      </c>
      <c r="E104" t="s">
        <v>230</v>
      </c>
      <c r="F104" t="s">
        <v>231</v>
      </c>
      <c r="G104">
        <v>31</v>
      </c>
      <c r="H104">
        <v>2</v>
      </c>
      <c r="I104">
        <v>2</v>
      </c>
      <c r="J104">
        <v>4</v>
      </c>
      <c r="K104" t="s">
        <v>920</v>
      </c>
      <c r="L104" t="s">
        <v>921</v>
      </c>
      <c r="M104">
        <v>-32</v>
      </c>
      <c r="N104">
        <v>59</v>
      </c>
      <c r="O104">
        <v>1.58</v>
      </c>
      <c r="P104" t="s">
        <v>54</v>
      </c>
      <c r="Q104" t="s">
        <v>55</v>
      </c>
      <c r="R104" t="s">
        <v>56</v>
      </c>
      <c r="S104">
        <v>11.8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102</v>
      </c>
      <c r="AM104" t="s">
        <v>55</v>
      </c>
      <c r="AN104">
        <v>1</v>
      </c>
      <c r="AO104">
        <v>5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42628</v>
      </c>
      <c r="C105" t="s">
        <v>8997</v>
      </c>
      <c r="D105">
        <v>2</v>
      </c>
      <c r="E105" t="s">
        <v>3337</v>
      </c>
      <c r="F105" t="s">
        <v>96</v>
      </c>
      <c r="G105">
        <v>22</v>
      </c>
      <c r="H105">
        <v>2</v>
      </c>
      <c r="I105">
        <v>2</v>
      </c>
      <c r="J105">
        <v>6</v>
      </c>
      <c r="K105" t="s">
        <v>1156</v>
      </c>
      <c r="L105" t="s">
        <v>1157</v>
      </c>
      <c r="M105">
        <v>153</v>
      </c>
      <c r="N105">
        <v>57.2</v>
      </c>
      <c r="O105">
        <v>1.68</v>
      </c>
      <c r="P105" t="s">
        <v>76</v>
      </c>
      <c r="Q105" t="s">
        <v>55</v>
      </c>
      <c r="R105" t="s">
        <v>56</v>
      </c>
      <c r="S105">
        <v>10.7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N105">
        <v>1</v>
      </c>
      <c r="AO105">
        <v>1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42628</v>
      </c>
      <c r="C106" t="s">
        <v>8998</v>
      </c>
      <c r="D106">
        <v>2</v>
      </c>
      <c r="E106" t="s">
        <v>741</v>
      </c>
      <c r="F106" t="s">
        <v>126</v>
      </c>
      <c r="G106">
        <v>34</v>
      </c>
      <c r="H106">
        <v>2</v>
      </c>
      <c r="I106">
        <v>1</v>
      </c>
      <c r="J106">
        <v>1</v>
      </c>
      <c r="K106" t="s">
        <v>742</v>
      </c>
      <c r="L106" t="s">
        <v>743</v>
      </c>
      <c r="M106">
        <v>14</v>
      </c>
      <c r="N106">
        <v>53.8</v>
      </c>
      <c r="O106">
        <v>1.57</v>
      </c>
      <c r="P106" t="s">
        <v>89</v>
      </c>
      <c r="Q106" t="s">
        <v>55</v>
      </c>
      <c r="R106" t="s">
        <v>56</v>
      </c>
      <c r="S106">
        <v>9.9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62</v>
      </c>
      <c r="AK106" t="s">
        <v>92</v>
      </c>
      <c r="AL106" t="s">
        <v>93</v>
      </c>
      <c r="AM106" t="s">
        <v>55</v>
      </c>
      <c r="AN106">
        <v>1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42628</v>
      </c>
      <c r="B107" t="s">
        <v>8999</v>
      </c>
      <c r="D107">
        <v>1</v>
      </c>
      <c r="E107" t="s">
        <v>371</v>
      </c>
      <c r="F107" t="s">
        <v>66</v>
      </c>
      <c r="G107">
        <v>34</v>
      </c>
      <c r="H107">
        <v>3</v>
      </c>
      <c r="I107">
        <v>2</v>
      </c>
      <c r="J107">
        <v>2</v>
      </c>
      <c r="K107" t="s">
        <v>2260</v>
      </c>
      <c r="L107" t="s">
        <v>2261</v>
      </c>
      <c r="M107">
        <v>36</v>
      </c>
      <c r="N107">
        <v>55.3</v>
      </c>
      <c r="O107">
        <v>1.6</v>
      </c>
      <c r="P107" t="s">
        <v>89</v>
      </c>
      <c r="Q107" t="s">
        <v>55</v>
      </c>
      <c r="R107" t="s">
        <v>56</v>
      </c>
      <c r="S107">
        <v>11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62</v>
      </c>
      <c r="AK107" t="s">
        <v>92</v>
      </c>
      <c r="AL107" t="s">
        <v>93</v>
      </c>
      <c r="AM107" t="s">
        <v>55</v>
      </c>
      <c r="AO107">
        <v>3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42628</v>
      </c>
      <c r="C108" t="s">
        <v>9000</v>
      </c>
      <c r="D108">
        <v>3</v>
      </c>
      <c r="E108" t="s">
        <v>1699</v>
      </c>
      <c r="F108" t="s">
        <v>105</v>
      </c>
      <c r="G108">
        <v>28</v>
      </c>
      <c r="H108">
        <v>4</v>
      </c>
      <c r="I108">
        <v>4</v>
      </c>
      <c r="J108">
        <v>5</v>
      </c>
      <c r="K108" t="s">
        <v>1471</v>
      </c>
      <c r="L108" t="s">
        <v>1844</v>
      </c>
      <c r="M108">
        <v>54</v>
      </c>
      <c r="N108">
        <v>56</v>
      </c>
      <c r="O108">
        <v>1.61</v>
      </c>
      <c r="P108" t="s">
        <v>89</v>
      </c>
      <c r="Q108" t="s">
        <v>55</v>
      </c>
      <c r="R108" t="s">
        <v>56</v>
      </c>
      <c r="S108">
        <v>9.3000000000000007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79</v>
      </c>
      <c r="AM108" t="s">
        <v>55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42628</v>
      </c>
      <c r="C109" t="s">
        <v>9001</v>
      </c>
      <c r="D109">
        <v>4</v>
      </c>
      <c r="E109" t="s">
        <v>1363</v>
      </c>
      <c r="F109" t="s">
        <v>110</v>
      </c>
      <c r="G109">
        <v>27</v>
      </c>
      <c r="H109">
        <v>1</v>
      </c>
      <c r="I109">
        <v>0</v>
      </c>
      <c r="J109">
        <v>6</v>
      </c>
      <c r="K109" t="s">
        <v>1126</v>
      </c>
      <c r="L109" t="s">
        <v>1127</v>
      </c>
      <c r="M109">
        <v>-66</v>
      </c>
      <c r="N109">
        <v>60.5</v>
      </c>
      <c r="O109">
        <v>1.61</v>
      </c>
      <c r="P109" t="s">
        <v>89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79</v>
      </c>
      <c r="AM109" t="s">
        <v>55</v>
      </c>
      <c r="AN109">
        <v>2</v>
      </c>
      <c r="AO109">
        <v>1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42628</v>
      </c>
      <c r="C110" t="s">
        <v>9002</v>
      </c>
      <c r="D110">
        <v>2</v>
      </c>
      <c r="E110" t="s">
        <v>262</v>
      </c>
      <c r="F110" t="s">
        <v>193</v>
      </c>
      <c r="G110">
        <v>15</v>
      </c>
      <c r="H110">
        <v>4</v>
      </c>
      <c r="I110">
        <v>3</v>
      </c>
      <c r="J110">
        <v>5</v>
      </c>
      <c r="K110" t="s">
        <v>5092</v>
      </c>
      <c r="L110" t="s">
        <v>5093</v>
      </c>
      <c r="M110">
        <v>71</v>
      </c>
      <c r="N110">
        <v>55.5</v>
      </c>
      <c r="O110">
        <v>1.64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78</v>
      </c>
      <c r="AJ110" t="s">
        <v>102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42628</v>
      </c>
      <c r="B111" t="s">
        <v>9003</v>
      </c>
      <c r="D111">
        <v>1</v>
      </c>
      <c r="E111" t="s">
        <v>461</v>
      </c>
      <c r="F111" t="s">
        <v>66</v>
      </c>
      <c r="G111">
        <v>28</v>
      </c>
      <c r="H111">
        <v>3</v>
      </c>
      <c r="I111">
        <v>2</v>
      </c>
      <c r="J111">
        <v>2</v>
      </c>
      <c r="K111" t="s">
        <v>3724</v>
      </c>
      <c r="L111" t="s">
        <v>336</v>
      </c>
      <c r="M111">
        <v>-27</v>
      </c>
      <c r="N111">
        <v>54.2</v>
      </c>
      <c r="O111">
        <v>1.64</v>
      </c>
      <c r="P111" t="s">
        <v>76</v>
      </c>
      <c r="Q111" t="s">
        <v>55</v>
      </c>
      <c r="R111" t="s">
        <v>56</v>
      </c>
      <c r="S111">
        <v>12.6</v>
      </c>
      <c r="T111" t="s">
        <v>57</v>
      </c>
      <c r="U111" t="s">
        <v>60</v>
      </c>
      <c r="V111" t="s">
        <v>60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78</v>
      </c>
      <c r="AJ111" t="s">
        <v>102</v>
      </c>
      <c r="AM111" t="s">
        <v>55</v>
      </c>
      <c r="AO111">
        <v>1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42628</v>
      </c>
      <c r="B112" t="s">
        <v>9004</v>
      </c>
      <c r="D112">
        <v>1</v>
      </c>
      <c r="E112" t="s">
        <v>1141</v>
      </c>
      <c r="F112" t="s">
        <v>126</v>
      </c>
      <c r="G112">
        <v>37</v>
      </c>
      <c r="H112">
        <v>2</v>
      </c>
      <c r="I112">
        <v>2</v>
      </c>
      <c r="J112">
        <v>2</v>
      </c>
      <c r="K112" t="s">
        <v>910</v>
      </c>
      <c r="L112" t="s">
        <v>347</v>
      </c>
      <c r="M112">
        <v>118</v>
      </c>
      <c r="N112">
        <v>53.1</v>
      </c>
      <c r="O112">
        <v>1.52</v>
      </c>
      <c r="P112" t="s">
        <v>89</v>
      </c>
      <c r="Q112" t="s">
        <v>55</v>
      </c>
      <c r="R112" t="s">
        <v>56</v>
      </c>
      <c r="S112">
        <v>10.9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78</v>
      </c>
      <c r="AJ112" t="s">
        <v>62</v>
      </c>
      <c r="AM112" t="s">
        <v>55</v>
      </c>
      <c r="AN112">
        <v>3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42628</v>
      </c>
      <c r="C113" t="s">
        <v>9005</v>
      </c>
      <c r="D113">
        <v>4</v>
      </c>
      <c r="E113" t="s">
        <v>790</v>
      </c>
      <c r="F113" t="s">
        <v>110</v>
      </c>
      <c r="G113">
        <v>35</v>
      </c>
      <c r="H113">
        <v>1</v>
      </c>
      <c r="I113">
        <v>1</v>
      </c>
      <c r="J113">
        <v>5</v>
      </c>
      <c r="K113" t="s">
        <v>1396</v>
      </c>
      <c r="L113" t="s">
        <v>1397</v>
      </c>
      <c r="M113">
        <v>10</v>
      </c>
      <c r="N113">
        <v>61.1</v>
      </c>
      <c r="O113">
        <v>1.65</v>
      </c>
      <c r="P113" t="s">
        <v>54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K113" t="s">
        <v>92</v>
      </c>
      <c r="AL113" t="s">
        <v>93</v>
      </c>
      <c r="AM113" t="s">
        <v>55</v>
      </c>
      <c r="AN113">
        <v>3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42628</v>
      </c>
      <c r="C114" t="s">
        <v>9006</v>
      </c>
      <c r="D114">
        <v>3</v>
      </c>
      <c r="E114" t="s">
        <v>1553</v>
      </c>
      <c r="F114" t="s">
        <v>193</v>
      </c>
      <c r="G114">
        <v>29</v>
      </c>
      <c r="H114">
        <v>2</v>
      </c>
      <c r="I114">
        <v>5</v>
      </c>
      <c r="J114">
        <v>5</v>
      </c>
      <c r="K114" t="s">
        <v>83</v>
      </c>
      <c r="L114" t="s">
        <v>4874</v>
      </c>
      <c r="M114">
        <v>61</v>
      </c>
      <c r="N114">
        <v>59.1</v>
      </c>
      <c r="O114">
        <v>1.58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91</v>
      </c>
      <c r="V114" t="s">
        <v>91</v>
      </c>
      <c r="W114" t="s">
        <v>99</v>
      </c>
      <c r="X114" t="s">
        <v>84</v>
      </c>
      <c r="Y114">
        <v>364</v>
      </c>
      <c r="Z114" t="s">
        <v>149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57</v>
      </c>
      <c r="AH114" t="s">
        <v>77</v>
      </c>
      <c r="AI114" t="s">
        <v>61</v>
      </c>
      <c r="AJ114" t="s">
        <v>62</v>
      </c>
      <c r="AM114" t="s">
        <v>55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42628</v>
      </c>
      <c r="C115" t="s">
        <v>9007</v>
      </c>
      <c r="D115">
        <v>2</v>
      </c>
      <c r="E115" t="s">
        <v>889</v>
      </c>
      <c r="F115" t="s">
        <v>73</v>
      </c>
      <c r="G115">
        <v>28</v>
      </c>
      <c r="H115">
        <v>4</v>
      </c>
      <c r="I115">
        <v>1</v>
      </c>
      <c r="J115">
        <v>1</v>
      </c>
      <c r="K115" t="s">
        <v>3477</v>
      </c>
      <c r="L115" t="s">
        <v>3478</v>
      </c>
      <c r="M115">
        <v>99</v>
      </c>
      <c r="N115">
        <v>54.1</v>
      </c>
      <c r="O115">
        <v>1.67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102</v>
      </c>
      <c r="AK115" t="s">
        <v>113</v>
      </c>
      <c r="AL115" t="s">
        <v>114</v>
      </c>
      <c r="AM115" t="s">
        <v>55</v>
      </c>
      <c r="AN115">
        <v>1</v>
      </c>
      <c r="AO115">
        <v>5</v>
      </c>
      <c r="AP115">
        <v>2</v>
      </c>
      <c r="AQ115" t="s">
        <v>55</v>
      </c>
      <c r="AT115" t="s">
        <v>55</v>
      </c>
      <c r="AV115">
        <v>3</v>
      </c>
      <c r="AW115" t="s">
        <v>63</v>
      </c>
    </row>
    <row r="116" spans="1:49" x14ac:dyDescent="0.25">
      <c r="A116" s="2">
        <v>42628</v>
      </c>
      <c r="B116" t="s">
        <v>9008</v>
      </c>
      <c r="D116">
        <v>1</v>
      </c>
      <c r="E116" t="s">
        <v>1794</v>
      </c>
      <c r="F116" t="s">
        <v>51</v>
      </c>
      <c r="G116">
        <v>22</v>
      </c>
      <c r="H116">
        <v>3</v>
      </c>
      <c r="I116">
        <v>4</v>
      </c>
      <c r="J116">
        <v>5</v>
      </c>
      <c r="K116" t="s">
        <v>2703</v>
      </c>
      <c r="L116" t="s">
        <v>3309</v>
      </c>
      <c r="M116">
        <v>-43</v>
      </c>
      <c r="N116">
        <v>54.9</v>
      </c>
      <c r="O116">
        <v>1.61</v>
      </c>
      <c r="P116" t="s">
        <v>76</v>
      </c>
      <c r="Q116" t="s">
        <v>55</v>
      </c>
      <c r="R116" t="s">
        <v>56</v>
      </c>
      <c r="S116">
        <v>11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79</v>
      </c>
      <c r="AM116" t="s">
        <v>55</v>
      </c>
      <c r="AN116">
        <v>1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42628</v>
      </c>
      <c r="C117" t="s">
        <v>9009</v>
      </c>
      <c r="D117">
        <v>3</v>
      </c>
      <c r="E117" t="s">
        <v>1182</v>
      </c>
      <c r="F117" t="s">
        <v>131</v>
      </c>
      <c r="G117">
        <v>26</v>
      </c>
      <c r="H117">
        <v>1</v>
      </c>
      <c r="I117">
        <v>2</v>
      </c>
      <c r="J117">
        <v>4</v>
      </c>
      <c r="K117" t="s">
        <v>2852</v>
      </c>
      <c r="L117" t="s">
        <v>440</v>
      </c>
      <c r="M117">
        <v>70</v>
      </c>
      <c r="N117">
        <v>58.3</v>
      </c>
      <c r="O117">
        <v>1.72</v>
      </c>
      <c r="P117" t="s">
        <v>89</v>
      </c>
      <c r="Q117" t="s">
        <v>55</v>
      </c>
      <c r="R117" t="s">
        <v>56</v>
      </c>
      <c r="S117">
        <v>11.3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102</v>
      </c>
      <c r="AM117" t="s">
        <v>55</v>
      </c>
      <c r="AN117">
        <v>3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42628</v>
      </c>
      <c r="B118" t="s">
        <v>9010</v>
      </c>
      <c r="D118">
        <v>1</v>
      </c>
      <c r="E118" t="s">
        <v>710</v>
      </c>
      <c r="F118" t="s">
        <v>131</v>
      </c>
      <c r="G118">
        <v>27</v>
      </c>
      <c r="H118">
        <v>5</v>
      </c>
      <c r="I118">
        <v>4</v>
      </c>
      <c r="J118">
        <v>6</v>
      </c>
      <c r="K118" t="s">
        <v>100</v>
      </c>
      <c r="L118" t="s">
        <v>3240</v>
      </c>
      <c r="M118">
        <v>139</v>
      </c>
      <c r="N118">
        <v>54.3</v>
      </c>
      <c r="O118">
        <v>1.61</v>
      </c>
      <c r="P118" t="s">
        <v>89</v>
      </c>
      <c r="Q118" t="s">
        <v>55</v>
      </c>
      <c r="R118" t="s">
        <v>56</v>
      </c>
      <c r="S118">
        <v>11.6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60</v>
      </c>
      <c r="AI118" t="s">
        <v>61</v>
      </c>
      <c r="AJ118" t="s">
        <v>102</v>
      </c>
      <c r="AM118" t="s">
        <v>55</v>
      </c>
      <c r="AN118">
        <v>2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42628</v>
      </c>
      <c r="C119" t="s">
        <v>9011</v>
      </c>
      <c r="D119">
        <v>2</v>
      </c>
      <c r="E119" t="s">
        <v>1067</v>
      </c>
      <c r="F119" t="s">
        <v>218</v>
      </c>
      <c r="G119">
        <v>26</v>
      </c>
      <c r="H119">
        <v>4</v>
      </c>
      <c r="I119">
        <v>1</v>
      </c>
      <c r="J119">
        <v>1</v>
      </c>
      <c r="K119" t="s">
        <v>5542</v>
      </c>
      <c r="L119" t="s">
        <v>1286</v>
      </c>
      <c r="M119">
        <v>-6</v>
      </c>
      <c r="N119">
        <v>57.9</v>
      </c>
      <c r="O119">
        <v>1.69</v>
      </c>
      <c r="P119" t="s">
        <v>76</v>
      </c>
      <c r="Q119" t="s">
        <v>55</v>
      </c>
      <c r="R119" t="s">
        <v>56</v>
      </c>
      <c r="S119">
        <v>9.1</v>
      </c>
      <c r="T119" t="s">
        <v>57</v>
      </c>
      <c r="U119" t="s">
        <v>60</v>
      </c>
      <c r="V119" t="s">
        <v>60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102</v>
      </c>
      <c r="AK119" t="s">
        <v>113</v>
      </c>
      <c r="AL119" t="s">
        <v>114</v>
      </c>
      <c r="AM119" t="s">
        <v>55</v>
      </c>
      <c r="AN119">
        <v>3</v>
      </c>
      <c r="AO119">
        <v>4</v>
      </c>
      <c r="AP119">
        <v>4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42628</v>
      </c>
      <c r="C120" t="s">
        <v>9012</v>
      </c>
      <c r="D120">
        <v>2</v>
      </c>
      <c r="E120" t="s">
        <v>2344</v>
      </c>
      <c r="F120" t="s">
        <v>96</v>
      </c>
      <c r="G120">
        <v>26</v>
      </c>
      <c r="H120">
        <v>5</v>
      </c>
      <c r="I120">
        <v>5</v>
      </c>
      <c r="J120">
        <v>6</v>
      </c>
      <c r="K120" t="s">
        <v>2345</v>
      </c>
      <c r="L120" t="s">
        <v>2346</v>
      </c>
      <c r="M120">
        <v>-72</v>
      </c>
      <c r="N120">
        <v>54.8</v>
      </c>
      <c r="O120">
        <v>1.52</v>
      </c>
      <c r="P120" t="s">
        <v>54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78</v>
      </c>
      <c r="AJ120" t="s">
        <v>62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42628</v>
      </c>
      <c r="C121" t="s">
        <v>9013</v>
      </c>
      <c r="D121">
        <v>4</v>
      </c>
      <c r="E121" t="s">
        <v>822</v>
      </c>
      <c r="F121" t="s">
        <v>66</v>
      </c>
      <c r="G121">
        <v>24</v>
      </c>
      <c r="H121">
        <v>1</v>
      </c>
      <c r="I121">
        <v>0</v>
      </c>
      <c r="J121">
        <v>4</v>
      </c>
      <c r="K121" t="s">
        <v>830</v>
      </c>
      <c r="L121" t="s">
        <v>529</v>
      </c>
      <c r="M121">
        <v>92</v>
      </c>
      <c r="N121">
        <v>60</v>
      </c>
      <c r="O121">
        <v>1.56</v>
      </c>
      <c r="P121" t="s">
        <v>76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61</v>
      </c>
      <c r="AJ121" t="s">
        <v>62</v>
      </c>
      <c r="AK121" t="s">
        <v>69</v>
      </c>
      <c r="AL121" t="s">
        <v>70</v>
      </c>
      <c r="AM121" t="s">
        <v>55</v>
      </c>
      <c r="AN121">
        <v>3</v>
      </c>
      <c r="AO121">
        <v>1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42628</v>
      </c>
      <c r="B122" t="s">
        <v>9014</v>
      </c>
      <c r="D122">
        <v>1</v>
      </c>
      <c r="E122" t="s">
        <v>1585</v>
      </c>
      <c r="F122" t="s">
        <v>73</v>
      </c>
      <c r="G122">
        <v>37</v>
      </c>
      <c r="H122">
        <v>5</v>
      </c>
      <c r="I122">
        <v>4</v>
      </c>
      <c r="J122">
        <v>6</v>
      </c>
      <c r="K122" t="s">
        <v>417</v>
      </c>
      <c r="L122" t="s">
        <v>2574</v>
      </c>
      <c r="M122">
        <v>-49</v>
      </c>
      <c r="N122">
        <v>54.2</v>
      </c>
      <c r="O122">
        <v>1.58</v>
      </c>
      <c r="P122" t="s">
        <v>76</v>
      </c>
      <c r="Q122" t="s">
        <v>55</v>
      </c>
      <c r="R122" t="s">
        <v>56</v>
      </c>
      <c r="S122">
        <v>12.8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61</v>
      </c>
      <c r="AJ122" t="s">
        <v>102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42628</v>
      </c>
      <c r="C123" t="s">
        <v>9015</v>
      </c>
      <c r="D123">
        <v>2</v>
      </c>
      <c r="E123" t="s">
        <v>2485</v>
      </c>
      <c r="F123" t="s">
        <v>66</v>
      </c>
      <c r="G123">
        <v>33</v>
      </c>
      <c r="H123">
        <v>4</v>
      </c>
      <c r="I123">
        <v>1</v>
      </c>
      <c r="J123">
        <v>1</v>
      </c>
      <c r="K123" t="s">
        <v>3457</v>
      </c>
      <c r="L123" t="s">
        <v>2556</v>
      </c>
      <c r="M123">
        <v>0</v>
      </c>
      <c r="N123">
        <v>55.2</v>
      </c>
      <c r="O123">
        <v>1.57</v>
      </c>
      <c r="P123" t="s">
        <v>89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K123" t="s">
        <v>69</v>
      </c>
      <c r="AL123" t="s">
        <v>70</v>
      </c>
      <c r="AM123" t="s">
        <v>55</v>
      </c>
      <c r="AN123">
        <v>1</v>
      </c>
      <c r="AO123">
        <v>1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42628</v>
      </c>
      <c r="C124" t="s">
        <v>9016</v>
      </c>
      <c r="D124">
        <v>4</v>
      </c>
      <c r="E124" t="s">
        <v>1178</v>
      </c>
      <c r="F124" t="s">
        <v>126</v>
      </c>
      <c r="G124">
        <v>30</v>
      </c>
      <c r="H124">
        <v>3</v>
      </c>
      <c r="I124">
        <v>1</v>
      </c>
      <c r="J124">
        <v>3</v>
      </c>
      <c r="K124" t="s">
        <v>2134</v>
      </c>
      <c r="L124" t="s">
        <v>2923</v>
      </c>
      <c r="M124">
        <v>-26</v>
      </c>
      <c r="N124">
        <v>59.5</v>
      </c>
      <c r="O124">
        <v>1.66</v>
      </c>
      <c r="P124" t="s">
        <v>89</v>
      </c>
      <c r="Q124" t="s">
        <v>55</v>
      </c>
      <c r="R124" t="s">
        <v>56</v>
      </c>
      <c r="S124">
        <v>9.9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62</v>
      </c>
      <c r="AM124" t="s">
        <v>55</v>
      </c>
      <c r="AN124">
        <v>1</v>
      </c>
      <c r="AO124">
        <v>4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42628</v>
      </c>
      <c r="B125" t="s">
        <v>9017</v>
      </c>
      <c r="D125">
        <v>1</v>
      </c>
      <c r="E125" t="s">
        <v>664</v>
      </c>
      <c r="F125" t="s">
        <v>105</v>
      </c>
      <c r="G125">
        <v>19</v>
      </c>
      <c r="H125">
        <v>2</v>
      </c>
      <c r="I125">
        <v>1</v>
      </c>
      <c r="J125">
        <v>3</v>
      </c>
      <c r="K125" t="s">
        <v>2813</v>
      </c>
      <c r="L125" t="s">
        <v>3805</v>
      </c>
      <c r="M125">
        <v>-68</v>
      </c>
      <c r="N125">
        <v>55.7</v>
      </c>
      <c r="O125">
        <v>1.63</v>
      </c>
      <c r="P125" t="s">
        <v>89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79</v>
      </c>
      <c r="AM125" t="s">
        <v>55</v>
      </c>
      <c r="AN125">
        <v>3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42628</v>
      </c>
      <c r="C126" t="s">
        <v>7551</v>
      </c>
      <c r="D126">
        <v>4</v>
      </c>
      <c r="E126" t="s">
        <v>2551</v>
      </c>
      <c r="F126" t="s">
        <v>193</v>
      </c>
      <c r="G126">
        <v>26</v>
      </c>
      <c r="H126">
        <v>5</v>
      </c>
      <c r="I126">
        <v>2</v>
      </c>
      <c r="J126">
        <v>2</v>
      </c>
      <c r="K126" t="s">
        <v>2085</v>
      </c>
      <c r="L126" t="s">
        <v>2086</v>
      </c>
      <c r="M126">
        <v>118</v>
      </c>
      <c r="N126">
        <v>58.8</v>
      </c>
      <c r="O126">
        <v>1.65</v>
      </c>
      <c r="P126" t="s">
        <v>76</v>
      </c>
      <c r="Q126" t="s">
        <v>55</v>
      </c>
      <c r="R126" t="s">
        <v>56</v>
      </c>
      <c r="S126">
        <v>9.6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79</v>
      </c>
      <c r="AM126" t="s">
        <v>55</v>
      </c>
      <c r="AN126">
        <v>1</v>
      </c>
      <c r="AO126">
        <v>2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42628</v>
      </c>
      <c r="C127" t="s">
        <v>9018</v>
      </c>
      <c r="D127">
        <v>3</v>
      </c>
      <c r="E127" t="s">
        <v>354</v>
      </c>
      <c r="F127" t="s">
        <v>144</v>
      </c>
      <c r="G127">
        <v>28</v>
      </c>
      <c r="H127">
        <v>2</v>
      </c>
      <c r="I127">
        <v>0</v>
      </c>
      <c r="J127">
        <v>3</v>
      </c>
      <c r="K127" t="s">
        <v>2245</v>
      </c>
      <c r="L127" t="s">
        <v>2714</v>
      </c>
      <c r="M127">
        <v>13</v>
      </c>
      <c r="N127">
        <v>57.4</v>
      </c>
      <c r="O127">
        <v>1.63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91</v>
      </c>
      <c r="V127" t="s">
        <v>91</v>
      </c>
      <c r="W127" t="s">
        <v>99</v>
      </c>
      <c r="X127" t="s">
        <v>90</v>
      </c>
      <c r="Y127">
        <v>550</v>
      </c>
      <c r="Z127" t="s">
        <v>149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91</v>
      </c>
      <c r="AI127" t="s">
        <v>78</v>
      </c>
      <c r="AJ127" t="s">
        <v>62</v>
      </c>
      <c r="AM127" t="s">
        <v>55</v>
      </c>
      <c r="AN127">
        <v>2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42628</v>
      </c>
      <c r="C128" t="s">
        <v>9019</v>
      </c>
      <c r="D128">
        <v>3</v>
      </c>
      <c r="E128" t="s">
        <v>1334</v>
      </c>
      <c r="F128" t="s">
        <v>51</v>
      </c>
      <c r="G128">
        <v>24</v>
      </c>
      <c r="H128">
        <v>5</v>
      </c>
      <c r="I128">
        <v>2</v>
      </c>
      <c r="J128">
        <v>3</v>
      </c>
      <c r="K128" t="s">
        <v>2686</v>
      </c>
      <c r="L128" t="s">
        <v>1046</v>
      </c>
      <c r="M128">
        <v>156</v>
      </c>
      <c r="N128">
        <v>57.6</v>
      </c>
      <c r="O128">
        <v>1.65</v>
      </c>
      <c r="P128" t="s">
        <v>76</v>
      </c>
      <c r="Q128" t="s">
        <v>55</v>
      </c>
      <c r="R128" t="s">
        <v>56</v>
      </c>
      <c r="S128">
        <v>11.8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79</v>
      </c>
      <c r="AM128" t="s">
        <v>55</v>
      </c>
      <c r="AO128">
        <v>1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42628</v>
      </c>
      <c r="C129" t="s">
        <v>9020</v>
      </c>
      <c r="D129">
        <v>2</v>
      </c>
      <c r="E129" t="s">
        <v>2025</v>
      </c>
      <c r="F129" t="s">
        <v>231</v>
      </c>
      <c r="G129">
        <v>17</v>
      </c>
      <c r="H129">
        <v>5</v>
      </c>
      <c r="I129">
        <v>1</v>
      </c>
      <c r="J129">
        <v>1</v>
      </c>
      <c r="K129" t="s">
        <v>388</v>
      </c>
      <c r="L129" t="s">
        <v>236</v>
      </c>
      <c r="M129">
        <v>45</v>
      </c>
      <c r="N129">
        <v>56.3</v>
      </c>
      <c r="O129">
        <v>1.55</v>
      </c>
      <c r="P129" t="s">
        <v>89</v>
      </c>
      <c r="Q129" t="s">
        <v>55</v>
      </c>
      <c r="R129" t="s">
        <v>56</v>
      </c>
      <c r="S129">
        <v>10.4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61</v>
      </c>
      <c r="AJ129" t="s">
        <v>102</v>
      </c>
      <c r="AK129" t="s">
        <v>113</v>
      </c>
      <c r="AL129" t="s">
        <v>114</v>
      </c>
      <c r="AM129" t="s">
        <v>55</v>
      </c>
      <c r="AN129">
        <v>3</v>
      </c>
      <c r="AO129">
        <v>3</v>
      </c>
      <c r="AP129">
        <v>2</v>
      </c>
      <c r="AQ129" t="s">
        <v>55</v>
      </c>
      <c r="AT129" t="s">
        <v>55</v>
      </c>
      <c r="AV129">
        <v>3</v>
      </c>
      <c r="AW129" t="s">
        <v>63</v>
      </c>
    </row>
    <row r="130" spans="1:49" x14ac:dyDescent="0.25">
      <c r="A130" s="2">
        <v>42628</v>
      </c>
      <c r="C130" t="s">
        <v>9021</v>
      </c>
      <c r="D130">
        <v>2</v>
      </c>
      <c r="E130" t="s">
        <v>1153</v>
      </c>
      <c r="F130" t="s">
        <v>126</v>
      </c>
      <c r="G130">
        <v>25</v>
      </c>
      <c r="H130">
        <v>3</v>
      </c>
      <c r="I130">
        <v>4</v>
      </c>
      <c r="J130">
        <v>6</v>
      </c>
      <c r="K130" t="s">
        <v>921</v>
      </c>
      <c r="L130" t="s">
        <v>3114</v>
      </c>
      <c r="M130">
        <v>-72</v>
      </c>
      <c r="N130">
        <v>56.9</v>
      </c>
      <c r="O130">
        <v>1.56</v>
      </c>
      <c r="P130" t="s">
        <v>76</v>
      </c>
      <c r="Q130" t="s">
        <v>55</v>
      </c>
      <c r="R130" t="s">
        <v>56</v>
      </c>
      <c r="S130">
        <v>12.6</v>
      </c>
      <c r="T130" t="s">
        <v>57</v>
      </c>
      <c r="U130" t="s">
        <v>91</v>
      </c>
      <c r="V130" t="s">
        <v>91</v>
      </c>
      <c r="W130" t="s">
        <v>99</v>
      </c>
      <c r="X130" t="s">
        <v>84</v>
      </c>
      <c r="Y130">
        <v>355</v>
      </c>
      <c r="Z130" t="s">
        <v>149</v>
      </c>
      <c r="AA130" t="s">
        <v>55</v>
      </c>
      <c r="AB130" t="s">
        <v>101</v>
      </c>
      <c r="AC130" t="s">
        <v>55</v>
      </c>
      <c r="AD130" t="s">
        <v>55</v>
      </c>
      <c r="AE130">
        <v>1</v>
      </c>
      <c r="AF130" t="s">
        <v>55</v>
      </c>
      <c r="AG130" t="s">
        <v>57</v>
      </c>
      <c r="AH130" t="s">
        <v>60</v>
      </c>
      <c r="AI130" t="s">
        <v>61</v>
      </c>
      <c r="AJ130" t="s">
        <v>79</v>
      </c>
      <c r="AM130" t="s">
        <v>55</v>
      </c>
      <c r="AN130">
        <v>2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42628</v>
      </c>
      <c r="B131" t="s">
        <v>9022</v>
      </c>
      <c r="D131">
        <v>1</v>
      </c>
      <c r="E131" t="s">
        <v>542</v>
      </c>
      <c r="F131" t="s">
        <v>131</v>
      </c>
      <c r="G131">
        <v>20</v>
      </c>
      <c r="H131">
        <v>3</v>
      </c>
      <c r="I131">
        <v>2</v>
      </c>
      <c r="J131">
        <v>2</v>
      </c>
      <c r="K131" t="s">
        <v>2076</v>
      </c>
      <c r="L131" t="s">
        <v>701</v>
      </c>
      <c r="M131">
        <v>124</v>
      </c>
      <c r="N131">
        <v>55</v>
      </c>
      <c r="O131">
        <v>1.64</v>
      </c>
      <c r="P131" t="s">
        <v>54</v>
      </c>
      <c r="Q131" t="s">
        <v>55</v>
      </c>
      <c r="R131" t="s">
        <v>56</v>
      </c>
      <c r="S131">
        <v>13.5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62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42628</v>
      </c>
      <c r="B132" t="s">
        <v>9023</v>
      </c>
      <c r="D132">
        <v>1</v>
      </c>
      <c r="E132" t="s">
        <v>1459</v>
      </c>
      <c r="F132" t="s">
        <v>51</v>
      </c>
      <c r="G132">
        <v>32</v>
      </c>
      <c r="H132">
        <v>3</v>
      </c>
      <c r="I132">
        <v>1</v>
      </c>
      <c r="J132">
        <v>4</v>
      </c>
      <c r="K132" t="s">
        <v>4554</v>
      </c>
      <c r="L132" t="s">
        <v>4555</v>
      </c>
      <c r="M132">
        <v>105</v>
      </c>
      <c r="N132">
        <v>53.7</v>
      </c>
      <c r="O132">
        <v>1.64</v>
      </c>
      <c r="P132" t="s">
        <v>54</v>
      </c>
      <c r="Q132" t="s">
        <v>55</v>
      </c>
      <c r="R132" t="s">
        <v>56</v>
      </c>
      <c r="S132">
        <v>11.4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102</v>
      </c>
      <c r="AK132" t="s">
        <v>113</v>
      </c>
      <c r="AL132" t="s">
        <v>114</v>
      </c>
      <c r="AM132" t="s">
        <v>55</v>
      </c>
      <c r="AO132">
        <v>3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42628</v>
      </c>
      <c r="C133" t="s">
        <v>9024</v>
      </c>
      <c r="D133">
        <v>3</v>
      </c>
      <c r="E133" t="s">
        <v>1562</v>
      </c>
      <c r="F133" t="s">
        <v>218</v>
      </c>
      <c r="G133">
        <v>27</v>
      </c>
      <c r="H133">
        <v>5</v>
      </c>
      <c r="I133">
        <v>2</v>
      </c>
      <c r="J133">
        <v>2</v>
      </c>
      <c r="K133" t="s">
        <v>1563</v>
      </c>
      <c r="L133" t="s">
        <v>1564</v>
      </c>
      <c r="M133">
        <v>170</v>
      </c>
      <c r="N133">
        <v>60.3</v>
      </c>
      <c r="O133">
        <v>1.65</v>
      </c>
      <c r="P133" t="s">
        <v>76</v>
      </c>
      <c r="Q133" t="s">
        <v>55</v>
      </c>
      <c r="R133" t="s">
        <v>56</v>
      </c>
      <c r="S133">
        <v>10.199999999999999</v>
      </c>
      <c r="T133" t="s">
        <v>57</v>
      </c>
      <c r="U133" t="s">
        <v>77</v>
      </c>
      <c r="V133" t="s">
        <v>77</v>
      </c>
      <c r="W133" t="s">
        <v>99</v>
      </c>
      <c r="X133" t="s">
        <v>59</v>
      </c>
      <c r="Y133">
        <v>425</v>
      </c>
      <c r="Z133" t="s">
        <v>149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K133" t="s">
        <v>113</v>
      </c>
      <c r="AL133" t="s">
        <v>114</v>
      </c>
      <c r="AM133" t="s">
        <v>55</v>
      </c>
      <c r="AO133">
        <v>3</v>
      </c>
      <c r="AP133">
        <v>2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42628</v>
      </c>
      <c r="C134" t="s">
        <v>9025</v>
      </c>
      <c r="D134">
        <v>4</v>
      </c>
      <c r="E134" t="s">
        <v>3413</v>
      </c>
      <c r="F134" t="s">
        <v>131</v>
      </c>
      <c r="G134">
        <v>19</v>
      </c>
      <c r="H134">
        <v>2</v>
      </c>
      <c r="I134">
        <v>4</v>
      </c>
      <c r="J134">
        <v>6</v>
      </c>
      <c r="K134" t="s">
        <v>2679</v>
      </c>
      <c r="L134" t="s">
        <v>2392</v>
      </c>
      <c r="M134">
        <v>141</v>
      </c>
      <c r="N134">
        <v>60.6</v>
      </c>
      <c r="O134">
        <v>1.65</v>
      </c>
      <c r="P134" t="s">
        <v>76</v>
      </c>
      <c r="Q134" t="s">
        <v>55</v>
      </c>
      <c r="R134" t="s">
        <v>56</v>
      </c>
      <c r="S134">
        <v>9.6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78</v>
      </c>
      <c r="AJ134" t="s">
        <v>102</v>
      </c>
      <c r="AK134" t="s">
        <v>92</v>
      </c>
      <c r="AL134" t="s">
        <v>93</v>
      </c>
      <c r="AM134" t="s">
        <v>55</v>
      </c>
      <c r="AN134">
        <v>3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42628</v>
      </c>
      <c r="C135" t="s">
        <v>9026</v>
      </c>
      <c r="D135">
        <v>3</v>
      </c>
      <c r="E135" t="s">
        <v>278</v>
      </c>
      <c r="F135" t="s">
        <v>96</v>
      </c>
      <c r="G135">
        <v>17</v>
      </c>
      <c r="H135">
        <v>2</v>
      </c>
      <c r="I135">
        <v>1</v>
      </c>
      <c r="J135">
        <v>3</v>
      </c>
      <c r="K135" t="s">
        <v>1460</v>
      </c>
      <c r="L135" t="s">
        <v>1461</v>
      </c>
      <c r="M135">
        <v>169</v>
      </c>
      <c r="N135">
        <v>58.3</v>
      </c>
      <c r="O135">
        <v>1.55</v>
      </c>
      <c r="P135" t="s">
        <v>54</v>
      </c>
      <c r="Q135" t="s">
        <v>55</v>
      </c>
      <c r="R135" t="s">
        <v>56</v>
      </c>
      <c r="S135">
        <v>10.1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102</v>
      </c>
      <c r="AK135" t="s">
        <v>113</v>
      </c>
      <c r="AL135" t="s">
        <v>114</v>
      </c>
      <c r="AM135" t="s">
        <v>55</v>
      </c>
      <c r="AN135">
        <v>2</v>
      </c>
      <c r="AO135">
        <v>5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42628</v>
      </c>
      <c r="C136" t="s">
        <v>9027</v>
      </c>
      <c r="D136">
        <v>2</v>
      </c>
      <c r="E136" t="s">
        <v>226</v>
      </c>
      <c r="F136" t="s">
        <v>96</v>
      </c>
      <c r="G136">
        <v>18</v>
      </c>
      <c r="H136">
        <v>4</v>
      </c>
      <c r="I136">
        <v>2</v>
      </c>
      <c r="J136">
        <v>5</v>
      </c>
      <c r="K136" t="s">
        <v>336</v>
      </c>
      <c r="L136" t="s">
        <v>337</v>
      </c>
      <c r="M136">
        <v>-67</v>
      </c>
      <c r="N136">
        <v>57.2</v>
      </c>
      <c r="O136">
        <v>1.6</v>
      </c>
      <c r="P136" t="s">
        <v>76</v>
      </c>
      <c r="Q136" t="s">
        <v>55</v>
      </c>
      <c r="R136" t="s">
        <v>56</v>
      </c>
      <c r="S136">
        <v>11.4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102</v>
      </c>
      <c r="AM136" t="s">
        <v>55</v>
      </c>
      <c r="AN136">
        <v>3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42628</v>
      </c>
      <c r="C137" t="s">
        <v>9028</v>
      </c>
      <c r="D137">
        <v>2</v>
      </c>
      <c r="E137" t="s">
        <v>1725</v>
      </c>
      <c r="F137" t="s">
        <v>193</v>
      </c>
      <c r="G137">
        <v>26</v>
      </c>
      <c r="H137">
        <v>3</v>
      </c>
      <c r="I137">
        <v>2</v>
      </c>
      <c r="J137">
        <v>4</v>
      </c>
      <c r="K137" t="s">
        <v>1838</v>
      </c>
      <c r="L137" t="s">
        <v>6035</v>
      </c>
      <c r="M137">
        <v>18</v>
      </c>
      <c r="N137">
        <v>55.1</v>
      </c>
      <c r="O137">
        <v>1.59</v>
      </c>
      <c r="P137" t="s">
        <v>76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M137" t="s">
        <v>55</v>
      </c>
      <c r="AN137">
        <v>3</v>
      </c>
      <c r="AO137">
        <v>2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42628</v>
      </c>
      <c r="B138" t="s">
        <v>9029</v>
      </c>
      <c r="D138">
        <v>1</v>
      </c>
      <c r="E138" t="s">
        <v>2898</v>
      </c>
      <c r="F138" t="s">
        <v>117</v>
      </c>
      <c r="G138">
        <v>23</v>
      </c>
      <c r="H138">
        <v>3</v>
      </c>
      <c r="I138">
        <v>3</v>
      </c>
      <c r="J138">
        <v>3</v>
      </c>
      <c r="K138" t="s">
        <v>1596</v>
      </c>
      <c r="L138" t="s">
        <v>3246</v>
      </c>
      <c r="M138">
        <v>-56</v>
      </c>
      <c r="N138">
        <v>54.8</v>
      </c>
      <c r="O138">
        <v>1.66</v>
      </c>
      <c r="P138" t="s">
        <v>89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79</v>
      </c>
      <c r="AM138" t="s">
        <v>55</v>
      </c>
      <c r="AN138">
        <v>2</v>
      </c>
      <c r="AO138">
        <v>2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42628</v>
      </c>
      <c r="B139" t="s">
        <v>9030</v>
      </c>
      <c r="D139">
        <v>1</v>
      </c>
      <c r="E139" t="s">
        <v>822</v>
      </c>
      <c r="F139" t="s">
        <v>66</v>
      </c>
      <c r="G139">
        <v>21</v>
      </c>
      <c r="H139">
        <v>1</v>
      </c>
      <c r="I139">
        <v>1</v>
      </c>
      <c r="J139">
        <v>6</v>
      </c>
      <c r="K139" t="s">
        <v>573</v>
      </c>
      <c r="L139" t="s">
        <v>574</v>
      </c>
      <c r="M139">
        <v>61</v>
      </c>
      <c r="N139">
        <v>53</v>
      </c>
      <c r="O139">
        <v>1.61</v>
      </c>
      <c r="P139" t="s">
        <v>54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79</v>
      </c>
      <c r="AK139" t="s">
        <v>69</v>
      </c>
      <c r="AL139" t="s">
        <v>70</v>
      </c>
      <c r="AM139" t="s">
        <v>55</v>
      </c>
      <c r="AN139">
        <v>2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42628</v>
      </c>
      <c r="C140" t="s">
        <v>9031</v>
      </c>
      <c r="D140">
        <v>2</v>
      </c>
      <c r="E140" t="s">
        <v>542</v>
      </c>
      <c r="F140" t="s">
        <v>131</v>
      </c>
      <c r="G140">
        <v>23</v>
      </c>
      <c r="H140">
        <v>2</v>
      </c>
      <c r="I140">
        <v>0</v>
      </c>
      <c r="J140">
        <v>6</v>
      </c>
      <c r="K140" t="s">
        <v>830</v>
      </c>
      <c r="L140" t="s">
        <v>529</v>
      </c>
      <c r="M140">
        <v>92</v>
      </c>
      <c r="N140">
        <v>57.8</v>
      </c>
      <c r="O140">
        <v>1.52</v>
      </c>
      <c r="P140" t="s">
        <v>76</v>
      </c>
      <c r="Q140" t="s">
        <v>55</v>
      </c>
      <c r="R140" t="s">
        <v>56</v>
      </c>
      <c r="S140">
        <v>10.4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K140" t="s">
        <v>92</v>
      </c>
      <c r="AL140" t="s">
        <v>93</v>
      </c>
      <c r="AM140" t="s">
        <v>55</v>
      </c>
      <c r="AN140">
        <v>1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42628</v>
      </c>
      <c r="C141" t="s">
        <v>3818</v>
      </c>
      <c r="D141">
        <v>2</v>
      </c>
      <c r="E141" t="s">
        <v>2832</v>
      </c>
      <c r="F141" t="s">
        <v>73</v>
      </c>
      <c r="G141">
        <v>25</v>
      </c>
      <c r="H141">
        <v>5</v>
      </c>
      <c r="I141">
        <v>5</v>
      </c>
      <c r="J141">
        <v>5</v>
      </c>
      <c r="K141" t="s">
        <v>1775</v>
      </c>
      <c r="L141" t="s">
        <v>1776</v>
      </c>
      <c r="M141">
        <v>176</v>
      </c>
      <c r="N141">
        <v>57.7</v>
      </c>
      <c r="O141">
        <v>1.59</v>
      </c>
      <c r="P141" t="s">
        <v>54</v>
      </c>
      <c r="Q141" t="s">
        <v>55</v>
      </c>
      <c r="R141" t="s">
        <v>56</v>
      </c>
      <c r="S141">
        <v>11.7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42628</v>
      </c>
      <c r="B142" t="s">
        <v>9032</v>
      </c>
      <c r="D142">
        <v>1</v>
      </c>
      <c r="E142" t="s">
        <v>1877</v>
      </c>
      <c r="F142" t="s">
        <v>105</v>
      </c>
      <c r="G142">
        <v>35</v>
      </c>
      <c r="H142">
        <v>2</v>
      </c>
      <c r="I142">
        <v>4</v>
      </c>
      <c r="J142">
        <v>4</v>
      </c>
      <c r="K142" t="s">
        <v>725</v>
      </c>
      <c r="L142" t="s">
        <v>835</v>
      </c>
      <c r="M142">
        <v>87</v>
      </c>
      <c r="N142">
        <v>55.2</v>
      </c>
      <c r="O142">
        <v>1.57</v>
      </c>
      <c r="P142" t="s">
        <v>76</v>
      </c>
      <c r="Q142" t="s">
        <v>55</v>
      </c>
      <c r="R142" t="s">
        <v>56</v>
      </c>
      <c r="S142">
        <v>9.3000000000000007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79</v>
      </c>
      <c r="AM142" t="s">
        <v>55</v>
      </c>
      <c r="AN142">
        <v>2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42628</v>
      </c>
      <c r="B143" t="s">
        <v>9033</v>
      </c>
      <c r="D143">
        <v>1</v>
      </c>
      <c r="E143" t="s">
        <v>387</v>
      </c>
      <c r="F143" t="s">
        <v>96</v>
      </c>
      <c r="G143">
        <v>35</v>
      </c>
      <c r="H143">
        <v>2</v>
      </c>
      <c r="I143">
        <v>3</v>
      </c>
      <c r="J143">
        <v>3</v>
      </c>
      <c r="K143" t="s">
        <v>233</v>
      </c>
      <c r="L143" t="s">
        <v>1289</v>
      </c>
      <c r="M143">
        <v>52</v>
      </c>
      <c r="N143">
        <v>55</v>
      </c>
      <c r="O143">
        <v>1.66</v>
      </c>
      <c r="P143" t="s">
        <v>54</v>
      </c>
      <c r="Q143" t="s">
        <v>55</v>
      </c>
      <c r="R143" t="s">
        <v>56</v>
      </c>
      <c r="S143">
        <v>9.4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79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42628</v>
      </c>
      <c r="C144" t="s">
        <v>9034</v>
      </c>
      <c r="D144">
        <v>3</v>
      </c>
      <c r="E144" t="s">
        <v>104</v>
      </c>
      <c r="F144" t="s">
        <v>51</v>
      </c>
      <c r="G144">
        <v>24</v>
      </c>
      <c r="H144">
        <v>1</v>
      </c>
      <c r="I144">
        <v>1</v>
      </c>
      <c r="J144">
        <v>1</v>
      </c>
      <c r="K144" t="s">
        <v>1445</v>
      </c>
      <c r="L144" t="s">
        <v>1879</v>
      </c>
      <c r="M144">
        <v>79</v>
      </c>
      <c r="N144">
        <v>57.7</v>
      </c>
      <c r="O144">
        <v>1.59</v>
      </c>
      <c r="P144" t="s">
        <v>89</v>
      </c>
      <c r="Q144" t="s">
        <v>55</v>
      </c>
      <c r="R144" t="s">
        <v>56</v>
      </c>
      <c r="S144">
        <v>11.9</v>
      </c>
      <c r="T144" t="s">
        <v>57</v>
      </c>
      <c r="U144" t="s">
        <v>60</v>
      </c>
      <c r="V144" t="s">
        <v>60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61</v>
      </c>
      <c r="AJ144" t="s">
        <v>102</v>
      </c>
      <c r="AM144" t="s">
        <v>55</v>
      </c>
      <c r="AN144">
        <v>1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42628</v>
      </c>
      <c r="C145" t="s">
        <v>9035</v>
      </c>
      <c r="D145">
        <v>4</v>
      </c>
      <c r="E145" t="s">
        <v>654</v>
      </c>
      <c r="F145" t="s">
        <v>110</v>
      </c>
      <c r="G145">
        <v>15</v>
      </c>
      <c r="H145">
        <v>1</v>
      </c>
      <c r="I145">
        <v>5</v>
      </c>
      <c r="J145">
        <v>6</v>
      </c>
      <c r="K145" t="s">
        <v>2630</v>
      </c>
      <c r="L145" t="s">
        <v>2661</v>
      </c>
      <c r="M145">
        <v>108</v>
      </c>
      <c r="N145">
        <v>59.6</v>
      </c>
      <c r="O145">
        <v>1.56</v>
      </c>
      <c r="P145" t="s">
        <v>89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61</v>
      </c>
      <c r="AJ145" t="s">
        <v>79</v>
      </c>
      <c r="AM145" t="s">
        <v>55</v>
      </c>
      <c r="AN145">
        <v>3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42628</v>
      </c>
      <c r="C146" t="s">
        <v>9036</v>
      </c>
      <c r="D146">
        <v>4</v>
      </c>
      <c r="E146" t="s">
        <v>779</v>
      </c>
      <c r="F146" t="s">
        <v>73</v>
      </c>
      <c r="G146">
        <v>17</v>
      </c>
      <c r="H146">
        <v>3</v>
      </c>
      <c r="I146">
        <v>1</v>
      </c>
      <c r="J146">
        <v>1</v>
      </c>
      <c r="K146" t="s">
        <v>432</v>
      </c>
      <c r="L146" t="s">
        <v>433</v>
      </c>
      <c r="M146">
        <v>-45</v>
      </c>
      <c r="N146">
        <v>60.6</v>
      </c>
      <c r="O146">
        <v>1.55</v>
      </c>
      <c r="P146" t="s">
        <v>54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62</v>
      </c>
      <c r="AM146" t="s">
        <v>55</v>
      </c>
      <c r="AO146">
        <v>1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42628</v>
      </c>
      <c r="C147" t="s">
        <v>9037</v>
      </c>
      <c r="D147">
        <v>4</v>
      </c>
      <c r="E147" t="s">
        <v>532</v>
      </c>
      <c r="F147" t="s">
        <v>110</v>
      </c>
      <c r="G147">
        <v>22</v>
      </c>
      <c r="H147">
        <v>5</v>
      </c>
      <c r="I147">
        <v>2</v>
      </c>
      <c r="J147">
        <v>2</v>
      </c>
      <c r="K147" t="s">
        <v>2091</v>
      </c>
      <c r="L147" t="s">
        <v>2092</v>
      </c>
      <c r="M147">
        <v>77</v>
      </c>
      <c r="N147">
        <v>58.4</v>
      </c>
      <c r="O147">
        <v>1.67</v>
      </c>
      <c r="P147" t="s">
        <v>89</v>
      </c>
      <c r="Q147" t="s">
        <v>55</v>
      </c>
      <c r="R147" t="s">
        <v>56</v>
      </c>
      <c r="S147">
        <v>10.8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102</v>
      </c>
      <c r="AK147" t="s">
        <v>69</v>
      </c>
      <c r="AL147" t="s">
        <v>70</v>
      </c>
      <c r="AM147" t="s">
        <v>55</v>
      </c>
      <c r="AN147">
        <v>3</v>
      </c>
      <c r="AO147">
        <v>5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42628</v>
      </c>
      <c r="B148" t="s">
        <v>9038</v>
      </c>
      <c r="D148">
        <v>1</v>
      </c>
      <c r="E148" t="s">
        <v>3329</v>
      </c>
      <c r="F148" t="s">
        <v>105</v>
      </c>
      <c r="G148">
        <v>33</v>
      </c>
      <c r="H148">
        <v>4</v>
      </c>
      <c r="I148">
        <v>1</v>
      </c>
      <c r="J148">
        <v>1</v>
      </c>
      <c r="K148" t="s">
        <v>4319</v>
      </c>
      <c r="L148" t="s">
        <v>1618</v>
      </c>
      <c r="M148">
        <v>151</v>
      </c>
      <c r="N148">
        <v>55</v>
      </c>
      <c r="O148">
        <v>1.58</v>
      </c>
      <c r="P148" t="s">
        <v>76</v>
      </c>
      <c r="Q148" t="s">
        <v>55</v>
      </c>
      <c r="R148" t="s">
        <v>56</v>
      </c>
      <c r="S148">
        <v>10.8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61</v>
      </c>
      <c r="AJ148" t="s">
        <v>102</v>
      </c>
      <c r="AM148" t="s">
        <v>55</v>
      </c>
      <c r="AO148">
        <v>4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42628</v>
      </c>
      <c r="C149" t="s">
        <v>9039</v>
      </c>
      <c r="D149">
        <v>4</v>
      </c>
      <c r="E149" t="s">
        <v>878</v>
      </c>
      <c r="F149" t="s">
        <v>96</v>
      </c>
      <c r="G149">
        <v>24</v>
      </c>
      <c r="H149">
        <v>5</v>
      </c>
      <c r="I149">
        <v>3</v>
      </c>
      <c r="J149">
        <v>6</v>
      </c>
      <c r="K149" t="s">
        <v>1085</v>
      </c>
      <c r="L149" t="s">
        <v>1086</v>
      </c>
      <c r="M149">
        <v>120</v>
      </c>
      <c r="N149">
        <v>59.9</v>
      </c>
      <c r="O149">
        <v>1.51</v>
      </c>
      <c r="P149" t="s">
        <v>76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62</v>
      </c>
      <c r="AM149" t="s">
        <v>55</v>
      </c>
      <c r="AN149">
        <v>1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42628</v>
      </c>
      <c r="C150" t="s">
        <v>9040</v>
      </c>
      <c r="D150">
        <v>3</v>
      </c>
      <c r="E150" t="s">
        <v>270</v>
      </c>
      <c r="F150" t="s">
        <v>96</v>
      </c>
      <c r="G150">
        <v>25</v>
      </c>
      <c r="H150">
        <v>4</v>
      </c>
      <c r="I150">
        <v>2</v>
      </c>
      <c r="J150">
        <v>6</v>
      </c>
      <c r="K150" t="s">
        <v>271</v>
      </c>
      <c r="L150" t="s">
        <v>272</v>
      </c>
      <c r="M150">
        <v>122</v>
      </c>
      <c r="N150">
        <v>55.9</v>
      </c>
      <c r="O150">
        <v>1.5</v>
      </c>
      <c r="P150" t="s">
        <v>76</v>
      </c>
      <c r="Q150" t="s">
        <v>55</v>
      </c>
      <c r="R150" t="s">
        <v>56</v>
      </c>
      <c r="S150">
        <v>11.1</v>
      </c>
      <c r="T150" t="s">
        <v>57</v>
      </c>
      <c r="U150" t="s">
        <v>91</v>
      </c>
      <c r="V150" t="s">
        <v>91</v>
      </c>
      <c r="W150" t="s">
        <v>99</v>
      </c>
      <c r="X150" t="s">
        <v>84</v>
      </c>
      <c r="Y150">
        <v>561</v>
      </c>
      <c r="Z150" t="s">
        <v>149</v>
      </c>
      <c r="AA150" t="s">
        <v>55</v>
      </c>
      <c r="AB150" t="s">
        <v>101</v>
      </c>
      <c r="AC150" t="s">
        <v>55</v>
      </c>
      <c r="AD150" t="s">
        <v>55</v>
      </c>
      <c r="AE150">
        <v>1</v>
      </c>
      <c r="AF150" t="s">
        <v>55</v>
      </c>
      <c r="AG150" t="s">
        <v>55</v>
      </c>
      <c r="AH150" t="s">
        <v>77</v>
      </c>
      <c r="AI150" t="s">
        <v>61</v>
      </c>
      <c r="AJ150" t="s">
        <v>102</v>
      </c>
      <c r="AM150" t="s">
        <v>55</v>
      </c>
      <c r="AN150">
        <v>1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42628</v>
      </c>
      <c r="B151" t="s">
        <v>9041</v>
      </c>
      <c r="D151">
        <v>1</v>
      </c>
      <c r="E151" t="s">
        <v>1334</v>
      </c>
      <c r="F151" t="s">
        <v>73</v>
      </c>
      <c r="G151">
        <v>15</v>
      </c>
      <c r="H151">
        <v>1</v>
      </c>
      <c r="I151">
        <v>2</v>
      </c>
      <c r="J151">
        <v>2</v>
      </c>
      <c r="K151" t="s">
        <v>2786</v>
      </c>
      <c r="L151" t="s">
        <v>2787</v>
      </c>
      <c r="M151">
        <v>-23</v>
      </c>
      <c r="N151">
        <v>55</v>
      </c>
      <c r="O151">
        <v>1.67</v>
      </c>
      <c r="P151" t="s">
        <v>89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102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42628</v>
      </c>
      <c r="C152" t="s">
        <v>9042</v>
      </c>
      <c r="D152">
        <v>4</v>
      </c>
      <c r="E152" t="s">
        <v>730</v>
      </c>
      <c r="F152" t="s">
        <v>117</v>
      </c>
      <c r="G152">
        <v>39</v>
      </c>
      <c r="H152">
        <v>3</v>
      </c>
      <c r="I152">
        <v>2</v>
      </c>
      <c r="J152">
        <v>2</v>
      </c>
      <c r="K152" t="s">
        <v>458</v>
      </c>
      <c r="L152" t="s">
        <v>459</v>
      </c>
      <c r="M152">
        <v>-51</v>
      </c>
      <c r="N152">
        <v>59</v>
      </c>
      <c r="O152">
        <v>1.67</v>
      </c>
      <c r="P152" t="s">
        <v>89</v>
      </c>
      <c r="Q152" t="s">
        <v>55</v>
      </c>
      <c r="R152" t="s">
        <v>56</v>
      </c>
      <c r="S152">
        <v>10.8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42628</v>
      </c>
      <c r="C153" t="s">
        <v>9043</v>
      </c>
      <c r="D153">
        <v>3</v>
      </c>
      <c r="E153" t="s">
        <v>889</v>
      </c>
      <c r="F153" t="s">
        <v>96</v>
      </c>
      <c r="G153">
        <v>32</v>
      </c>
      <c r="H153">
        <v>5</v>
      </c>
      <c r="I153">
        <v>1</v>
      </c>
      <c r="J153">
        <v>1</v>
      </c>
      <c r="K153" t="s">
        <v>508</v>
      </c>
      <c r="L153" t="s">
        <v>2444</v>
      </c>
      <c r="M153">
        <v>9</v>
      </c>
      <c r="N153">
        <v>57.9</v>
      </c>
      <c r="O153">
        <v>1.68</v>
      </c>
      <c r="P153" t="s">
        <v>89</v>
      </c>
      <c r="Q153" t="s">
        <v>55</v>
      </c>
      <c r="R153" t="s">
        <v>56</v>
      </c>
      <c r="S153">
        <v>9.5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79</v>
      </c>
      <c r="AK153" t="s">
        <v>69</v>
      </c>
      <c r="AL153" t="s">
        <v>70</v>
      </c>
      <c r="AM153" t="s">
        <v>55</v>
      </c>
      <c r="AO153">
        <v>1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42628</v>
      </c>
      <c r="C154" t="s">
        <v>9044</v>
      </c>
      <c r="D154">
        <v>2</v>
      </c>
      <c r="E154" t="s">
        <v>192</v>
      </c>
      <c r="F154" t="s">
        <v>131</v>
      </c>
      <c r="G154">
        <v>32</v>
      </c>
      <c r="H154">
        <v>4</v>
      </c>
      <c r="I154">
        <v>3</v>
      </c>
      <c r="J154">
        <v>5</v>
      </c>
      <c r="K154" t="s">
        <v>3226</v>
      </c>
      <c r="L154" t="s">
        <v>1006</v>
      </c>
      <c r="M154">
        <v>170</v>
      </c>
      <c r="N154">
        <v>56.3</v>
      </c>
      <c r="O154">
        <v>1.64</v>
      </c>
      <c r="P154" t="s">
        <v>54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102</v>
      </c>
      <c r="AK154" t="s">
        <v>69</v>
      </c>
      <c r="AL154" t="s">
        <v>70</v>
      </c>
      <c r="AM154" t="s">
        <v>55</v>
      </c>
      <c r="AN154">
        <v>2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42628</v>
      </c>
      <c r="C155" t="s">
        <v>9045</v>
      </c>
      <c r="D155">
        <v>4</v>
      </c>
      <c r="E155" t="s">
        <v>1820</v>
      </c>
      <c r="F155" t="s">
        <v>117</v>
      </c>
      <c r="G155">
        <v>29</v>
      </c>
      <c r="H155">
        <v>3</v>
      </c>
      <c r="I155">
        <v>0</v>
      </c>
      <c r="J155">
        <v>4</v>
      </c>
      <c r="K155" t="s">
        <v>3116</v>
      </c>
      <c r="L155" t="s">
        <v>3117</v>
      </c>
      <c r="M155">
        <v>-16</v>
      </c>
      <c r="N155">
        <v>61.8</v>
      </c>
      <c r="O155">
        <v>1.69</v>
      </c>
      <c r="P155" t="s">
        <v>76</v>
      </c>
      <c r="Q155" t="s">
        <v>55</v>
      </c>
      <c r="R155" t="s">
        <v>56</v>
      </c>
      <c r="S155">
        <v>12.8</v>
      </c>
      <c r="T155" t="s">
        <v>57</v>
      </c>
      <c r="U155" t="s">
        <v>91</v>
      </c>
      <c r="V155" t="s">
        <v>91</v>
      </c>
      <c r="W155" t="s">
        <v>99</v>
      </c>
      <c r="X155" t="s">
        <v>90</v>
      </c>
      <c r="Y155">
        <v>541</v>
      </c>
      <c r="Z155" t="s">
        <v>149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55</v>
      </c>
      <c r="AH155" t="s">
        <v>77</v>
      </c>
      <c r="AI155" t="s">
        <v>78</v>
      </c>
      <c r="AJ155" t="s">
        <v>62</v>
      </c>
      <c r="AM155" t="s">
        <v>55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42628</v>
      </c>
      <c r="C156" t="s">
        <v>9046</v>
      </c>
      <c r="D156">
        <v>2</v>
      </c>
      <c r="E156" t="s">
        <v>905</v>
      </c>
      <c r="F156" t="s">
        <v>110</v>
      </c>
      <c r="G156">
        <v>15</v>
      </c>
      <c r="H156">
        <v>4</v>
      </c>
      <c r="I156">
        <v>0</v>
      </c>
      <c r="J156">
        <v>3</v>
      </c>
      <c r="K156" t="s">
        <v>1630</v>
      </c>
      <c r="L156" t="s">
        <v>1631</v>
      </c>
      <c r="M156">
        <v>2</v>
      </c>
      <c r="N156">
        <v>57.9</v>
      </c>
      <c r="O156">
        <v>1.6</v>
      </c>
      <c r="P156" t="s">
        <v>76</v>
      </c>
      <c r="Q156" t="s">
        <v>55</v>
      </c>
      <c r="R156" t="s">
        <v>56</v>
      </c>
      <c r="S156">
        <v>12.6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62</v>
      </c>
      <c r="AM156" t="s">
        <v>55</v>
      </c>
      <c r="AN156">
        <v>2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42628</v>
      </c>
      <c r="C157" t="s">
        <v>9047</v>
      </c>
      <c r="D157">
        <v>4</v>
      </c>
      <c r="E157" t="s">
        <v>556</v>
      </c>
      <c r="F157" t="s">
        <v>144</v>
      </c>
      <c r="G157">
        <v>24</v>
      </c>
      <c r="H157">
        <v>4</v>
      </c>
      <c r="I157">
        <v>1</v>
      </c>
      <c r="J157">
        <v>1</v>
      </c>
      <c r="K157" t="s">
        <v>2276</v>
      </c>
      <c r="L157" t="s">
        <v>2277</v>
      </c>
      <c r="M157">
        <v>15</v>
      </c>
      <c r="N157">
        <v>60.7</v>
      </c>
      <c r="O157">
        <v>1.55</v>
      </c>
      <c r="P157" t="s">
        <v>54</v>
      </c>
      <c r="Q157" t="s">
        <v>55</v>
      </c>
      <c r="R157" t="s">
        <v>56</v>
      </c>
      <c r="S157">
        <v>11.5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62</v>
      </c>
      <c r="AK157" t="s">
        <v>113</v>
      </c>
      <c r="AL157" t="s">
        <v>114</v>
      </c>
      <c r="AM157" t="s">
        <v>55</v>
      </c>
      <c r="AN157">
        <v>3</v>
      </c>
      <c r="AO157">
        <v>4</v>
      </c>
      <c r="AP157">
        <v>4</v>
      </c>
      <c r="AQ157" t="s">
        <v>55</v>
      </c>
      <c r="AT157" t="s">
        <v>55</v>
      </c>
      <c r="AV157">
        <v>3</v>
      </c>
      <c r="AW157" t="s">
        <v>63</v>
      </c>
    </row>
    <row r="158" spans="1:49" x14ac:dyDescent="0.25">
      <c r="A158" s="2">
        <v>42628</v>
      </c>
      <c r="C158" t="s">
        <v>9048</v>
      </c>
      <c r="D158">
        <v>3</v>
      </c>
      <c r="E158" t="s">
        <v>723</v>
      </c>
      <c r="F158" t="s">
        <v>218</v>
      </c>
      <c r="G158">
        <v>33</v>
      </c>
      <c r="H158">
        <v>1</v>
      </c>
      <c r="I158">
        <v>4</v>
      </c>
      <c r="J158">
        <v>5</v>
      </c>
      <c r="K158" t="s">
        <v>1004</v>
      </c>
      <c r="L158" t="s">
        <v>1170</v>
      </c>
      <c r="M158">
        <v>84</v>
      </c>
      <c r="N158">
        <v>56.8</v>
      </c>
      <c r="O158">
        <v>1.67</v>
      </c>
      <c r="P158" t="s">
        <v>54</v>
      </c>
      <c r="Q158" t="s">
        <v>55</v>
      </c>
      <c r="R158" t="s">
        <v>56</v>
      </c>
      <c r="S158">
        <v>10.4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79</v>
      </c>
      <c r="AK158" t="s">
        <v>92</v>
      </c>
      <c r="AL158" t="s">
        <v>93</v>
      </c>
      <c r="AM158" t="s">
        <v>55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42628</v>
      </c>
      <c r="C159" t="s">
        <v>9049</v>
      </c>
      <c r="D159">
        <v>3</v>
      </c>
      <c r="E159" t="s">
        <v>209</v>
      </c>
      <c r="F159" t="s">
        <v>73</v>
      </c>
      <c r="G159">
        <v>21</v>
      </c>
      <c r="H159">
        <v>4</v>
      </c>
      <c r="I159">
        <v>2</v>
      </c>
      <c r="J159">
        <v>2</v>
      </c>
      <c r="K159" t="s">
        <v>314</v>
      </c>
      <c r="L159" t="s">
        <v>950</v>
      </c>
      <c r="M159">
        <v>106</v>
      </c>
      <c r="N159">
        <v>59.1</v>
      </c>
      <c r="O159">
        <v>1.65</v>
      </c>
      <c r="P159" t="s">
        <v>54</v>
      </c>
      <c r="Q159" t="s">
        <v>55</v>
      </c>
      <c r="R159" t="s">
        <v>56</v>
      </c>
      <c r="S159">
        <v>9.9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61</v>
      </c>
      <c r="AJ159" t="s">
        <v>102</v>
      </c>
      <c r="AM159" t="s">
        <v>55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42628</v>
      </c>
      <c r="B160" t="s">
        <v>9050</v>
      </c>
      <c r="D160">
        <v>1</v>
      </c>
      <c r="E160" t="s">
        <v>3218</v>
      </c>
      <c r="F160" t="s">
        <v>110</v>
      </c>
      <c r="G160">
        <v>34</v>
      </c>
      <c r="H160">
        <v>4</v>
      </c>
      <c r="I160">
        <v>2</v>
      </c>
      <c r="J160">
        <v>2</v>
      </c>
      <c r="K160" t="s">
        <v>2229</v>
      </c>
      <c r="L160" t="s">
        <v>811</v>
      </c>
      <c r="M160">
        <v>56</v>
      </c>
      <c r="N160">
        <v>52.4</v>
      </c>
      <c r="O160">
        <v>1.58</v>
      </c>
      <c r="P160" t="s">
        <v>89</v>
      </c>
      <c r="Q160" t="s">
        <v>55</v>
      </c>
      <c r="R160" t="s">
        <v>56</v>
      </c>
      <c r="S160">
        <v>13.7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N160">
        <v>3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42628</v>
      </c>
      <c r="C161" t="s">
        <v>9051</v>
      </c>
      <c r="D161">
        <v>2</v>
      </c>
      <c r="E161" t="s">
        <v>2990</v>
      </c>
      <c r="F161" t="s">
        <v>105</v>
      </c>
      <c r="G161">
        <v>24</v>
      </c>
      <c r="H161">
        <v>3</v>
      </c>
      <c r="I161">
        <v>1</v>
      </c>
      <c r="J161">
        <v>3</v>
      </c>
      <c r="K161" t="s">
        <v>2407</v>
      </c>
      <c r="L161" t="s">
        <v>581</v>
      </c>
      <c r="M161">
        <v>127</v>
      </c>
      <c r="N161">
        <v>57.2</v>
      </c>
      <c r="O161">
        <v>1.52</v>
      </c>
      <c r="P161" t="s">
        <v>76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5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42628</v>
      </c>
      <c r="C162" t="s">
        <v>9052</v>
      </c>
      <c r="D162">
        <v>3</v>
      </c>
      <c r="E162" t="s">
        <v>923</v>
      </c>
      <c r="F162" t="s">
        <v>144</v>
      </c>
      <c r="G162">
        <v>28</v>
      </c>
      <c r="H162">
        <v>4</v>
      </c>
      <c r="I162">
        <v>0</v>
      </c>
      <c r="J162">
        <v>5</v>
      </c>
      <c r="K162" t="s">
        <v>3203</v>
      </c>
      <c r="L162" t="s">
        <v>2060</v>
      </c>
      <c r="M162">
        <v>-18</v>
      </c>
      <c r="N162">
        <v>58.7</v>
      </c>
      <c r="O162">
        <v>1.65</v>
      </c>
      <c r="P162" t="s">
        <v>54</v>
      </c>
      <c r="Q162" t="s">
        <v>55</v>
      </c>
      <c r="R162" t="s">
        <v>56</v>
      </c>
      <c r="S162">
        <v>11.6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61</v>
      </c>
      <c r="AJ162" t="s">
        <v>62</v>
      </c>
      <c r="AK162" t="s">
        <v>69</v>
      </c>
      <c r="AL162" t="s">
        <v>70</v>
      </c>
      <c r="AM162" t="s">
        <v>55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42628</v>
      </c>
      <c r="C163" t="s">
        <v>9053</v>
      </c>
      <c r="D163">
        <v>2</v>
      </c>
      <c r="E163" t="s">
        <v>1058</v>
      </c>
      <c r="F163" t="s">
        <v>110</v>
      </c>
      <c r="G163">
        <v>32</v>
      </c>
      <c r="H163">
        <v>3</v>
      </c>
      <c r="I163">
        <v>3</v>
      </c>
      <c r="J163">
        <v>6</v>
      </c>
      <c r="K163" t="s">
        <v>140</v>
      </c>
      <c r="L163" t="s">
        <v>141</v>
      </c>
      <c r="M163">
        <v>128</v>
      </c>
      <c r="N163">
        <v>57.1</v>
      </c>
      <c r="O163">
        <v>1.64</v>
      </c>
      <c r="P163" t="s">
        <v>54</v>
      </c>
      <c r="Q163" t="s">
        <v>55</v>
      </c>
      <c r="R163" t="s">
        <v>56</v>
      </c>
      <c r="S163">
        <v>11.8</v>
      </c>
      <c r="T163" t="s">
        <v>57</v>
      </c>
      <c r="U163" t="s">
        <v>91</v>
      </c>
      <c r="V163" t="s">
        <v>91</v>
      </c>
      <c r="W163" t="s">
        <v>99</v>
      </c>
      <c r="X163" t="s">
        <v>90</v>
      </c>
      <c r="Y163">
        <v>485</v>
      </c>
      <c r="Z163" t="s">
        <v>149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60</v>
      </c>
      <c r="AI163" t="s">
        <v>61</v>
      </c>
      <c r="AJ163" t="s">
        <v>79</v>
      </c>
      <c r="AK163" t="s">
        <v>69</v>
      </c>
      <c r="AL163" t="s">
        <v>70</v>
      </c>
      <c r="AM163" t="s">
        <v>55</v>
      </c>
      <c r="AO163">
        <v>5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42628</v>
      </c>
      <c r="B164" t="s">
        <v>9054</v>
      </c>
      <c r="D164">
        <v>1</v>
      </c>
      <c r="E164" t="s">
        <v>258</v>
      </c>
      <c r="F164" t="s">
        <v>117</v>
      </c>
      <c r="G164">
        <v>25</v>
      </c>
      <c r="H164">
        <v>1</v>
      </c>
      <c r="I164">
        <v>2</v>
      </c>
      <c r="J164">
        <v>6</v>
      </c>
      <c r="K164" t="s">
        <v>3676</v>
      </c>
      <c r="L164" t="s">
        <v>6272</v>
      </c>
      <c r="M164">
        <v>-75</v>
      </c>
      <c r="N164">
        <v>55.4</v>
      </c>
      <c r="O164">
        <v>1.61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N164">
        <v>3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42628</v>
      </c>
      <c r="B165" t="s">
        <v>9055</v>
      </c>
      <c r="D165">
        <v>1</v>
      </c>
      <c r="E165" t="s">
        <v>2150</v>
      </c>
      <c r="F165" t="s">
        <v>193</v>
      </c>
      <c r="G165">
        <v>24</v>
      </c>
      <c r="H165">
        <v>2</v>
      </c>
      <c r="I165">
        <v>2</v>
      </c>
      <c r="J165">
        <v>2</v>
      </c>
      <c r="K165" t="s">
        <v>4717</v>
      </c>
      <c r="L165" t="s">
        <v>3986</v>
      </c>
      <c r="M165">
        <v>-31</v>
      </c>
      <c r="N165">
        <v>54.5</v>
      </c>
      <c r="O165">
        <v>1.55</v>
      </c>
      <c r="P165" t="s">
        <v>54</v>
      </c>
      <c r="Q165" t="s">
        <v>55</v>
      </c>
      <c r="R165" t="s">
        <v>56</v>
      </c>
      <c r="S165">
        <v>11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79</v>
      </c>
      <c r="AM165" t="s">
        <v>55</v>
      </c>
      <c r="AN165">
        <v>1</v>
      </c>
      <c r="AO165">
        <v>1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42628</v>
      </c>
      <c r="C166" t="s">
        <v>9056</v>
      </c>
      <c r="D166">
        <v>3</v>
      </c>
      <c r="E166" t="s">
        <v>1149</v>
      </c>
      <c r="F166" t="s">
        <v>66</v>
      </c>
      <c r="G166">
        <v>16</v>
      </c>
      <c r="H166">
        <v>4</v>
      </c>
      <c r="I166">
        <v>1</v>
      </c>
      <c r="J166">
        <v>5</v>
      </c>
      <c r="K166" t="s">
        <v>1859</v>
      </c>
      <c r="L166" t="s">
        <v>491</v>
      </c>
      <c r="M166">
        <v>125</v>
      </c>
      <c r="N166">
        <v>57.4</v>
      </c>
      <c r="O166">
        <v>1.61</v>
      </c>
      <c r="P166" t="s">
        <v>54</v>
      </c>
      <c r="Q166" t="s">
        <v>55</v>
      </c>
      <c r="R166" t="s">
        <v>56</v>
      </c>
      <c r="S166">
        <v>12.3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62</v>
      </c>
      <c r="AM166" t="s">
        <v>55</v>
      </c>
      <c r="AN166">
        <v>3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42628</v>
      </c>
      <c r="C167" t="s">
        <v>9057</v>
      </c>
      <c r="D167">
        <v>3</v>
      </c>
      <c r="E167" t="s">
        <v>2322</v>
      </c>
      <c r="F167" t="s">
        <v>231</v>
      </c>
      <c r="G167">
        <v>15</v>
      </c>
      <c r="H167">
        <v>3</v>
      </c>
      <c r="I167">
        <v>3</v>
      </c>
      <c r="J167">
        <v>6</v>
      </c>
      <c r="K167" t="s">
        <v>1136</v>
      </c>
      <c r="L167" t="s">
        <v>1137</v>
      </c>
      <c r="M167">
        <v>99</v>
      </c>
      <c r="N167">
        <v>57.6</v>
      </c>
      <c r="O167">
        <v>1.56</v>
      </c>
      <c r="P167" t="s">
        <v>54</v>
      </c>
      <c r="Q167" t="s">
        <v>55</v>
      </c>
      <c r="R167" t="s">
        <v>56</v>
      </c>
      <c r="S167">
        <v>11.1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102</v>
      </c>
      <c r="AM167" t="s">
        <v>55</v>
      </c>
      <c r="AN167">
        <v>2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42628</v>
      </c>
      <c r="B168" t="s">
        <v>9058</v>
      </c>
      <c r="D168">
        <v>1</v>
      </c>
      <c r="E168" t="s">
        <v>800</v>
      </c>
      <c r="F168" t="s">
        <v>66</v>
      </c>
      <c r="G168">
        <v>23</v>
      </c>
      <c r="H168">
        <v>5</v>
      </c>
      <c r="I168">
        <v>0</v>
      </c>
      <c r="J168">
        <v>3</v>
      </c>
      <c r="K168" t="s">
        <v>2107</v>
      </c>
      <c r="L168" t="s">
        <v>2907</v>
      </c>
      <c r="M168">
        <v>50</v>
      </c>
      <c r="N168">
        <v>53.8</v>
      </c>
      <c r="O168">
        <v>1.58</v>
      </c>
      <c r="P168" t="s">
        <v>89</v>
      </c>
      <c r="Q168" t="s">
        <v>55</v>
      </c>
      <c r="R168" t="s">
        <v>56</v>
      </c>
      <c r="S168">
        <v>12.7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102</v>
      </c>
      <c r="AM168" t="s">
        <v>55</v>
      </c>
      <c r="AO168">
        <v>1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42628</v>
      </c>
      <c r="C169" t="s">
        <v>9059</v>
      </c>
      <c r="D169">
        <v>3</v>
      </c>
      <c r="E169" t="s">
        <v>1149</v>
      </c>
      <c r="F169" t="s">
        <v>66</v>
      </c>
      <c r="G169">
        <v>23</v>
      </c>
      <c r="H169">
        <v>4</v>
      </c>
      <c r="I169">
        <v>1</v>
      </c>
      <c r="J169">
        <v>1</v>
      </c>
      <c r="K169" t="s">
        <v>9060</v>
      </c>
      <c r="L169" t="s">
        <v>9061</v>
      </c>
      <c r="M169">
        <v>141</v>
      </c>
      <c r="N169">
        <v>57.7</v>
      </c>
      <c r="O169">
        <v>1.52</v>
      </c>
      <c r="P169" t="s">
        <v>54</v>
      </c>
      <c r="Q169" t="s">
        <v>55</v>
      </c>
      <c r="R169" t="s">
        <v>56</v>
      </c>
      <c r="S169">
        <v>10.8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1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42628</v>
      </c>
      <c r="C170" t="s">
        <v>9062</v>
      </c>
      <c r="D170">
        <v>3</v>
      </c>
      <c r="E170" t="s">
        <v>710</v>
      </c>
      <c r="F170" t="s">
        <v>73</v>
      </c>
      <c r="G170">
        <v>32</v>
      </c>
      <c r="H170">
        <v>3</v>
      </c>
      <c r="I170">
        <v>3</v>
      </c>
      <c r="J170">
        <v>6</v>
      </c>
      <c r="K170" t="s">
        <v>1849</v>
      </c>
      <c r="L170" t="s">
        <v>145</v>
      </c>
      <c r="M170">
        <v>-7</v>
      </c>
      <c r="N170">
        <v>58.5</v>
      </c>
      <c r="O170">
        <v>1.62</v>
      </c>
      <c r="P170" t="s">
        <v>54</v>
      </c>
      <c r="Q170" t="s">
        <v>55</v>
      </c>
      <c r="R170" t="s">
        <v>56</v>
      </c>
      <c r="S170">
        <v>11.5</v>
      </c>
      <c r="T170" t="s">
        <v>91</v>
      </c>
      <c r="U170" t="s">
        <v>77</v>
      </c>
      <c r="V170" t="s">
        <v>77</v>
      </c>
      <c r="W170" t="s">
        <v>99</v>
      </c>
      <c r="X170" t="s">
        <v>84</v>
      </c>
      <c r="Y170">
        <v>500</v>
      </c>
      <c r="Z170" t="s">
        <v>149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55</v>
      </c>
      <c r="AH170" t="s">
        <v>77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42628</v>
      </c>
      <c r="C171" t="s">
        <v>9063</v>
      </c>
      <c r="D171">
        <v>4</v>
      </c>
      <c r="E171" t="s">
        <v>1549</v>
      </c>
      <c r="F171" t="s">
        <v>73</v>
      </c>
      <c r="G171">
        <v>27</v>
      </c>
      <c r="H171">
        <v>4</v>
      </c>
      <c r="I171">
        <v>0</v>
      </c>
      <c r="J171">
        <v>1</v>
      </c>
      <c r="K171" t="s">
        <v>267</v>
      </c>
      <c r="L171" t="s">
        <v>268</v>
      </c>
      <c r="M171">
        <v>-43</v>
      </c>
      <c r="N171">
        <v>62.8</v>
      </c>
      <c r="O171">
        <v>1.58</v>
      </c>
      <c r="P171" t="s">
        <v>89</v>
      </c>
      <c r="Q171" t="s">
        <v>55</v>
      </c>
      <c r="R171" t="s">
        <v>56</v>
      </c>
      <c r="S171">
        <v>10.4</v>
      </c>
      <c r="T171" t="s">
        <v>57</v>
      </c>
      <c r="U171" t="s">
        <v>60</v>
      </c>
      <c r="V171" t="s">
        <v>60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78</v>
      </c>
      <c r="AJ171" t="s">
        <v>102</v>
      </c>
      <c r="AM171" t="s">
        <v>55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42628</v>
      </c>
      <c r="B172" t="s">
        <v>9064</v>
      </c>
      <c r="D172">
        <v>1</v>
      </c>
      <c r="E172" t="s">
        <v>1691</v>
      </c>
      <c r="F172" t="s">
        <v>231</v>
      </c>
      <c r="G172">
        <v>31</v>
      </c>
      <c r="H172">
        <v>3</v>
      </c>
      <c r="I172">
        <v>5</v>
      </c>
      <c r="J172">
        <v>5</v>
      </c>
      <c r="K172" t="s">
        <v>2319</v>
      </c>
      <c r="L172" t="s">
        <v>3271</v>
      </c>
      <c r="M172">
        <v>114</v>
      </c>
      <c r="N172">
        <v>54.7</v>
      </c>
      <c r="O172">
        <v>1.58</v>
      </c>
      <c r="P172" t="s">
        <v>76</v>
      </c>
      <c r="Q172" t="s">
        <v>55</v>
      </c>
      <c r="R172" t="s">
        <v>56</v>
      </c>
      <c r="S172">
        <v>10.1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78</v>
      </c>
      <c r="AJ172" t="s">
        <v>102</v>
      </c>
      <c r="AM172" t="s">
        <v>55</v>
      </c>
      <c r="AO172">
        <v>4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42628</v>
      </c>
      <c r="C173" t="s">
        <v>9065</v>
      </c>
      <c r="D173">
        <v>2</v>
      </c>
      <c r="E173" t="s">
        <v>1377</v>
      </c>
      <c r="F173" t="s">
        <v>193</v>
      </c>
      <c r="G173">
        <v>22</v>
      </c>
      <c r="H173">
        <v>5</v>
      </c>
      <c r="I173">
        <v>3</v>
      </c>
      <c r="J173">
        <v>4</v>
      </c>
      <c r="K173" t="s">
        <v>1265</v>
      </c>
      <c r="L173" t="s">
        <v>1266</v>
      </c>
      <c r="M173">
        <v>96</v>
      </c>
      <c r="N173">
        <v>55.6</v>
      </c>
      <c r="O173">
        <v>1.62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1</v>
      </c>
      <c r="AO173">
        <v>5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42628</v>
      </c>
      <c r="B174" t="s">
        <v>9066</v>
      </c>
      <c r="D174">
        <v>1</v>
      </c>
      <c r="E174" t="s">
        <v>404</v>
      </c>
      <c r="F174" t="s">
        <v>110</v>
      </c>
      <c r="G174">
        <v>26</v>
      </c>
      <c r="H174">
        <v>3</v>
      </c>
      <c r="I174">
        <v>2</v>
      </c>
      <c r="J174">
        <v>2</v>
      </c>
      <c r="K174" t="s">
        <v>3120</v>
      </c>
      <c r="L174" t="s">
        <v>2185</v>
      </c>
      <c r="M174">
        <v>91</v>
      </c>
      <c r="N174">
        <v>54.3</v>
      </c>
      <c r="O174">
        <v>1.58</v>
      </c>
      <c r="P174" t="s">
        <v>54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42628</v>
      </c>
      <c r="C175" t="s">
        <v>9067</v>
      </c>
      <c r="D175">
        <v>2</v>
      </c>
      <c r="E175" t="s">
        <v>672</v>
      </c>
      <c r="F175" t="s">
        <v>193</v>
      </c>
      <c r="G175">
        <v>25</v>
      </c>
      <c r="H175">
        <v>2</v>
      </c>
      <c r="I175">
        <v>0</v>
      </c>
      <c r="J175">
        <v>6</v>
      </c>
      <c r="K175" t="s">
        <v>1662</v>
      </c>
      <c r="L175" t="s">
        <v>1663</v>
      </c>
      <c r="M175">
        <v>80</v>
      </c>
      <c r="N175">
        <v>57.4</v>
      </c>
      <c r="O175">
        <v>1.63</v>
      </c>
      <c r="P175" t="s">
        <v>54</v>
      </c>
      <c r="Q175" t="s">
        <v>55</v>
      </c>
      <c r="R175" t="s">
        <v>56</v>
      </c>
      <c r="S175">
        <v>8.9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62</v>
      </c>
      <c r="AM175" t="s">
        <v>55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42628</v>
      </c>
      <c r="C176" t="s">
        <v>9068</v>
      </c>
      <c r="D176">
        <v>3</v>
      </c>
      <c r="E176" t="s">
        <v>752</v>
      </c>
      <c r="F176" t="s">
        <v>193</v>
      </c>
      <c r="G176">
        <v>34</v>
      </c>
      <c r="H176">
        <v>2</v>
      </c>
      <c r="I176">
        <v>1</v>
      </c>
      <c r="J176">
        <v>6</v>
      </c>
      <c r="K176" t="s">
        <v>987</v>
      </c>
      <c r="L176" t="s">
        <v>988</v>
      </c>
      <c r="M176">
        <v>142</v>
      </c>
      <c r="N176">
        <v>56.7</v>
      </c>
      <c r="O176">
        <v>1.6</v>
      </c>
      <c r="P176" t="s">
        <v>76</v>
      </c>
      <c r="Q176" t="s">
        <v>55</v>
      </c>
      <c r="R176" t="s">
        <v>56</v>
      </c>
      <c r="S176">
        <v>9.9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3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42628</v>
      </c>
      <c r="C177" t="s">
        <v>9069</v>
      </c>
      <c r="D177">
        <v>2</v>
      </c>
      <c r="E177" t="s">
        <v>700</v>
      </c>
      <c r="F177" t="s">
        <v>144</v>
      </c>
      <c r="G177">
        <v>40</v>
      </c>
      <c r="H177">
        <v>3</v>
      </c>
      <c r="I177">
        <v>4</v>
      </c>
      <c r="J177">
        <v>5</v>
      </c>
      <c r="K177" t="s">
        <v>2204</v>
      </c>
      <c r="L177" t="s">
        <v>2205</v>
      </c>
      <c r="M177">
        <v>88</v>
      </c>
      <c r="N177">
        <v>55.1</v>
      </c>
      <c r="O177">
        <v>1.54</v>
      </c>
      <c r="P177" t="s">
        <v>89</v>
      </c>
      <c r="Q177" t="s">
        <v>55</v>
      </c>
      <c r="R177" t="s">
        <v>56</v>
      </c>
      <c r="S177">
        <v>12.1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M177" t="s">
        <v>55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42628</v>
      </c>
      <c r="C178" t="s">
        <v>9070</v>
      </c>
      <c r="D178">
        <v>2</v>
      </c>
      <c r="E178" t="s">
        <v>95</v>
      </c>
      <c r="F178" t="s">
        <v>144</v>
      </c>
      <c r="G178">
        <v>34</v>
      </c>
      <c r="H178">
        <v>5</v>
      </c>
      <c r="I178">
        <v>4</v>
      </c>
      <c r="J178">
        <v>4</v>
      </c>
      <c r="K178" t="s">
        <v>2718</v>
      </c>
      <c r="L178" t="s">
        <v>2719</v>
      </c>
      <c r="M178">
        <v>129</v>
      </c>
      <c r="N178">
        <v>54.7</v>
      </c>
      <c r="O178">
        <v>1.58</v>
      </c>
      <c r="P178" t="s">
        <v>89</v>
      </c>
      <c r="Q178" t="s">
        <v>55</v>
      </c>
      <c r="R178" t="s">
        <v>56</v>
      </c>
      <c r="S178">
        <v>11.8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M178" t="s">
        <v>55</v>
      </c>
      <c r="AN178">
        <v>3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42628</v>
      </c>
      <c r="C179" t="s">
        <v>9071</v>
      </c>
      <c r="D179">
        <v>2</v>
      </c>
      <c r="E179" t="s">
        <v>510</v>
      </c>
      <c r="F179" t="s">
        <v>51</v>
      </c>
      <c r="G179">
        <v>21</v>
      </c>
      <c r="H179">
        <v>3</v>
      </c>
      <c r="I179">
        <v>2</v>
      </c>
      <c r="J179">
        <v>5</v>
      </c>
      <c r="K179" t="s">
        <v>2026</v>
      </c>
      <c r="L179" t="s">
        <v>227</v>
      </c>
      <c r="M179">
        <v>170</v>
      </c>
      <c r="N179">
        <v>57.5</v>
      </c>
      <c r="O179">
        <v>1.58</v>
      </c>
      <c r="P179" t="s">
        <v>76</v>
      </c>
      <c r="Q179" t="s">
        <v>55</v>
      </c>
      <c r="R179" t="s">
        <v>56</v>
      </c>
      <c r="S179">
        <v>11.3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61</v>
      </c>
      <c r="AJ179" t="s">
        <v>79</v>
      </c>
      <c r="AM179" t="s">
        <v>55</v>
      </c>
      <c r="AN179">
        <v>2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42628</v>
      </c>
      <c r="C180" t="s">
        <v>9072</v>
      </c>
      <c r="D180">
        <v>4</v>
      </c>
      <c r="E180" t="s">
        <v>800</v>
      </c>
      <c r="F180" t="s">
        <v>193</v>
      </c>
      <c r="G180">
        <v>21</v>
      </c>
      <c r="H180">
        <v>5</v>
      </c>
      <c r="I180">
        <v>1</v>
      </c>
      <c r="J180">
        <v>4</v>
      </c>
      <c r="K180" t="s">
        <v>791</v>
      </c>
      <c r="L180" t="s">
        <v>792</v>
      </c>
      <c r="M180">
        <v>-33</v>
      </c>
      <c r="N180">
        <v>60.3</v>
      </c>
      <c r="O180">
        <v>1.65</v>
      </c>
      <c r="P180" t="s">
        <v>89</v>
      </c>
      <c r="Q180" t="s">
        <v>55</v>
      </c>
      <c r="R180" t="s">
        <v>56</v>
      </c>
      <c r="S180">
        <v>9.3000000000000007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79</v>
      </c>
      <c r="AK180" t="s">
        <v>92</v>
      </c>
      <c r="AL180" t="s">
        <v>93</v>
      </c>
      <c r="AM180" t="s">
        <v>55</v>
      </c>
      <c r="AN180">
        <v>2</v>
      </c>
      <c r="AO180">
        <v>5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42628</v>
      </c>
      <c r="C181" t="s">
        <v>9073</v>
      </c>
      <c r="D181">
        <v>3</v>
      </c>
      <c r="E181" t="s">
        <v>1549</v>
      </c>
      <c r="F181" t="s">
        <v>218</v>
      </c>
      <c r="G181">
        <v>29</v>
      </c>
      <c r="H181">
        <v>2</v>
      </c>
      <c r="I181">
        <v>1</v>
      </c>
      <c r="J181">
        <v>1</v>
      </c>
      <c r="K181" t="s">
        <v>1631</v>
      </c>
      <c r="L181" t="s">
        <v>2855</v>
      </c>
      <c r="M181">
        <v>-37</v>
      </c>
      <c r="N181">
        <v>56.8</v>
      </c>
      <c r="O181">
        <v>1.54</v>
      </c>
      <c r="P181" t="s">
        <v>89</v>
      </c>
      <c r="Q181" t="s">
        <v>55</v>
      </c>
      <c r="R181" t="s">
        <v>56</v>
      </c>
      <c r="S181">
        <v>10.3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102</v>
      </c>
      <c r="AM181" t="s">
        <v>55</v>
      </c>
      <c r="AN181">
        <v>2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42628</v>
      </c>
      <c r="C182" t="s">
        <v>9074</v>
      </c>
      <c r="D182">
        <v>4</v>
      </c>
      <c r="E182" t="s">
        <v>1817</v>
      </c>
      <c r="F182" t="s">
        <v>131</v>
      </c>
      <c r="G182">
        <v>28</v>
      </c>
      <c r="H182">
        <v>1</v>
      </c>
      <c r="I182">
        <v>1</v>
      </c>
      <c r="J182">
        <v>5</v>
      </c>
      <c r="K182" t="s">
        <v>1941</v>
      </c>
      <c r="L182" t="s">
        <v>1942</v>
      </c>
      <c r="M182">
        <v>-4</v>
      </c>
      <c r="N182">
        <v>57.7</v>
      </c>
      <c r="O182">
        <v>1.71</v>
      </c>
      <c r="P182" t="s">
        <v>89</v>
      </c>
      <c r="Q182" t="s">
        <v>55</v>
      </c>
      <c r="R182" t="s">
        <v>56</v>
      </c>
      <c r="S182">
        <v>12.4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62</v>
      </c>
      <c r="AK182" t="s">
        <v>92</v>
      </c>
      <c r="AL182" t="s">
        <v>93</v>
      </c>
      <c r="AM182" t="s">
        <v>55</v>
      </c>
      <c r="AN182">
        <v>2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42628</v>
      </c>
      <c r="C183" t="s">
        <v>9075</v>
      </c>
      <c r="D183">
        <v>3</v>
      </c>
      <c r="E183" t="s">
        <v>461</v>
      </c>
      <c r="F183" t="s">
        <v>66</v>
      </c>
      <c r="G183">
        <v>28</v>
      </c>
      <c r="H183">
        <v>3</v>
      </c>
      <c r="I183">
        <v>2</v>
      </c>
      <c r="J183">
        <v>2</v>
      </c>
      <c r="K183" t="s">
        <v>3724</v>
      </c>
      <c r="L183" t="s">
        <v>336</v>
      </c>
      <c r="M183">
        <v>-27</v>
      </c>
      <c r="N183">
        <v>57.5</v>
      </c>
      <c r="O183">
        <v>1.59</v>
      </c>
      <c r="P183" t="s">
        <v>89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61</v>
      </c>
      <c r="AJ183" t="s">
        <v>79</v>
      </c>
      <c r="AM183" t="s">
        <v>55</v>
      </c>
      <c r="AN183">
        <v>2</v>
      </c>
      <c r="AO183">
        <v>4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42628</v>
      </c>
      <c r="C184" t="s">
        <v>9076</v>
      </c>
      <c r="D184">
        <v>3</v>
      </c>
      <c r="E184" t="s">
        <v>741</v>
      </c>
      <c r="F184" t="s">
        <v>131</v>
      </c>
      <c r="G184">
        <v>37</v>
      </c>
      <c r="H184">
        <v>5</v>
      </c>
      <c r="I184">
        <v>4</v>
      </c>
      <c r="J184">
        <v>5</v>
      </c>
      <c r="K184" t="s">
        <v>6072</v>
      </c>
      <c r="L184" t="s">
        <v>243</v>
      </c>
      <c r="M184">
        <v>136</v>
      </c>
      <c r="N184">
        <v>57.4</v>
      </c>
      <c r="O184">
        <v>1.58</v>
      </c>
      <c r="P184" t="s">
        <v>89</v>
      </c>
      <c r="Q184" t="s">
        <v>55</v>
      </c>
      <c r="R184" t="s">
        <v>56</v>
      </c>
      <c r="S184">
        <v>10.4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79</v>
      </c>
      <c r="AM184" t="s">
        <v>55</v>
      </c>
      <c r="AN184">
        <v>2</v>
      </c>
      <c r="AO184">
        <v>4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42628</v>
      </c>
      <c r="B185" t="s">
        <v>9077</v>
      </c>
      <c r="D185">
        <v>1</v>
      </c>
      <c r="E185" t="s">
        <v>404</v>
      </c>
      <c r="F185" t="s">
        <v>131</v>
      </c>
      <c r="G185">
        <v>23</v>
      </c>
      <c r="H185">
        <v>1</v>
      </c>
      <c r="I185">
        <v>2</v>
      </c>
      <c r="J185">
        <v>3</v>
      </c>
      <c r="K185" t="s">
        <v>1570</v>
      </c>
      <c r="L185" t="s">
        <v>1571</v>
      </c>
      <c r="M185">
        <v>-61</v>
      </c>
      <c r="N185">
        <v>52.9</v>
      </c>
      <c r="O185">
        <v>1.63</v>
      </c>
      <c r="P185" t="s">
        <v>54</v>
      </c>
      <c r="Q185" t="s">
        <v>55</v>
      </c>
      <c r="R185" t="s">
        <v>56</v>
      </c>
      <c r="S185">
        <v>10.4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78</v>
      </c>
      <c r="AJ185" t="s">
        <v>62</v>
      </c>
      <c r="AM185" t="s">
        <v>55</v>
      </c>
      <c r="AN185">
        <v>2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42628</v>
      </c>
      <c r="C186" t="s">
        <v>9078</v>
      </c>
      <c r="D186">
        <v>4</v>
      </c>
      <c r="E186" t="s">
        <v>65</v>
      </c>
      <c r="F186" t="s">
        <v>96</v>
      </c>
      <c r="G186">
        <v>34</v>
      </c>
      <c r="H186">
        <v>1</v>
      </c>
      <c r="I186">
        <v>4</v>
      </c>
      <c r="J186">
        <v>4</v>
      </c>
      <c r="K186" t="s">
        <v>1393</v>
      </c>
      <c r="L186" t="s">
        <v>1394</v>
      </c>
      <c r="M186">
        <v>-8</v>
      </c>
      <c r="N186">
        <v>59.2</v>
      </c>
      <c r="O186">
        <v>1.52</v>
      </c>
      <c r="P186" t="s">
        <v>76</v>
      </c>
      <c r="Q186" t="s">
        <v>55</v>
      </c>
      <c r="R186" t="s">
        <v>56</v>
      </c>
      <c r="S186">
        <v>12.4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102</v>
      </c>
      <c r="AM186" t="s">
        <v>55</v>
      </c>
      <c r="AN186">
        <v>1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42628</v>
      </c>
      <c r="C187" t="s">
        <v>9079</v>
      </c>
      <c r="D187">
        <v>2</v>
      </c>
      <c r="E187" t="s">
        <v>1549</v>
      </c>
      <c r="F187" t="s">
        <v>126</v>
      </c>
      <c r="G187">
        <v>24</v>
      </c>
      <c r="H187">
        <v>5</v>
      </c>
      <c r="I187">
        <v>1</v>
      </c>
      <c r="J187">
        <v>1</v>
      </c>
      <c r="K187" t="s">
        <v>1550</v>
      </c>
      <c r="L187" t="s">
        <v>1551</v>
      </c>
      <c r="M187">
        <v>-42</v>
      </c>
      <c r="N187">
        <v>55.5</v>
      </c>
      <c r="O187">
        <v>1.58</v>
      </c>
      <c r="P187" t="s">
        <v>76</v>
      </c>
      <c r="Q187" t="s">
        <v>55</v>
      </c>
      <c r="R187" t="s">
        <v>56</v>
      </c>
      <c r="S187">
        <v>12.5</v>
      </c>
      <c r="T187" t="s">
        <v>57</v>
      </c>
      <c r="U187" t="s">
        <v>77</v>
      </c>
      <c r="V187" t="s">
        <v>77</v>
      </c>
      <c r="W187" t="s">
        <v>99</v>
      </c>
      <c r="X187" t="s">
        <v>90</v>
      </c>
      <c r="Y187">
        <v>737</v>
      </c>
      <c r="Z187" t="s">
        <v>149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N187">
        <v>3</v>
      </c>
      <c r="AO187">
        <v>4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42628</v>
      </c>
      <c r="C188" t="s">
        <v>9080</v>
      </c>
      <c r="D188">
        <v>3</v>
      </c>
      <c r="E188" t="s">
        <v>941</v>
      </c>
      <c r="F188" t="s">
        <v>73</v>
      </c>
      <c r="G188">
        <v>24</v>
      </c>
      <c r="H188">
        <v>1</v>
      </c>
      <c r="I188">
        <v>3</v>
      </c>
      <c r="J188">
        <v>3</v>
      </c>
      <c r="K188" t="s">
        <v>3555</v>
      </c>
      <c r="L188" t="s">
        <v>3384</v>
      </c>
      <c r="M188">
        <v>169</v>
      </c>
      <c r="N188">
        <v>57.9</v>
      </c>
      <c r="O188">
        <v>1.57</v>
      </c>
      <c r="P188" t="s">
        <v>89</v>
      </c>
      <c r="Q188" t="s">
        <v>55</v>
      </c>
      <c r="R188" t="s">
        <v>56</v>
      </c>
      <c r="S188">
        <v>12.4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61</v>
      </c>
      <c r="AJ188" t="s">
        <v>79</v>
      </c>
      <c r="AK188" t="s">
        <v>113</v>
      </c>
      <c r="AL188" t="s">
        <v>114</v>
      </c>
      <c r="AM188" t="s">
        <v>55</v>
      </c>
      <c r="AN188">
        <v>1</v>
      </c>
      <c r="AO188">
        <v>3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42628</v>
      </c>
      <c r="C189" t="s">
        <v>9081</v>
      </c>
      <c r="D189">
        <v>2</v>
      </c>
      <c r="E189" t="s">
        <v>643</v>
      </c>
      <c r="F189" t="s">
        <v>131</v>
      </c>
      <c r="G189">
        <v>18</v>
      </c>
      <c r="H189">
        <v>4</v>
      </c>
      <c r="I189">
        <v>3</v>
      </c>
      <c r="J189">
        <v>4</v>
      </c>
      <c r="K189" t="s">
        <v>4458</v>
      </c>
      <c r="L189" t="s">
        <v>4459</v>
      </c>
      <c r="M189">
        <v>-58</v>
      </c>
      <c r="N189">
        <v>54.7</v>
      </c>
      <c r="O189">
        <v>1.66</v>
      </c>
      <c r="P189" t="s">
        <v>54</v>
      </c>
      <c r="Q189" t="s">
        <v>55</v>
      </c>
      <c r="R189" t="s">
        <v>56</v>
      </c>
      <c r="S189">
        <v>11.6</v>
      </c>
      <c r="T189" t="s">
        <v>57</v>
      </c>
      <c r="U189" t="s">
        <v>91</v>
      </c>
      <c r="V189" t="s">
        <v>91</v>
      </c>
      <c r="W189" t="s">
        <v>99</v>
      </c>
      <c r="X189" t="s">
        <v>59</v>
      </c>
      <c r="Y189">
        <v>681</v>
      </c>
      <c r="Z189" t="s">
        <v>149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78</v>
      </c>
      <c r="AJ189" t="s">
        <v>102</v>
      </c>
      <c r="AK189" t="s">
        <v>69</v>
      </c>
      <c r="AL189" t="s">
        <v>70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42628</v>
      </c>
      <c r="C190" t="s">
        <v>9082</v>
      </c>
      <c r="D190">
        <v>2</v>
      </c>
      <c r="E190" t="s">
        <v>222</v>
      </c>
      <c r="F190" t="s">
        <v>96</v>
      </c>
      <c r="G190">
        <v>27</v>
      </c>
      <c r="H190">
        <v>3</v>
      </c>
      <c r="I190">
        <v>1</v>
      </c>
      <c r="J190">
        <v>4</v>
      </c>
      <c r="K190" t="s">
        <v>1298</v>
      </c>
      <c r="L190" t="s">
        <v>1299</v>
      </c>
      <c r="M190">
        <v>10</v>
      </c>
      <c r="N190">
        <v>55.6</v>
      </c>
      <c r="O190">
        <v>1.59</v>
      </c>
      <c r="P190" t="s">
        <v>76</v>
      </c>
      <c r="Q190" t="s">
        <v>55</v>
      </c>
      <c r="R190" t="s">
        <v>56</v>
      </c>
      <c r="S190">
        <v>12.9</v>
      </c>
      <c r="T190" t="s">
        <v>57</v>
      </c>
      <c r="U190" t="s">
        <v>91</v>
      </c>
      <c r="V190" t="s">
        <v>91</v>
      </c>
      <c r="W190" t="s">
        <v>99</v>
      </c>
      <c r="X190" t="s">
        <v>84</v>
      </c>
      <c r="Y190">
        <v>414</v>
      </c>
      <c r="Z190" t="s">
        <v>149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55</v>
      </c>
      <c r="AH190" t="s">
        <v>57</v>
      </c>
      <c r="AI190" t="s">
        <v>78</v>
      </c>
      <c r="AJ190" t="s">
        <v>102</v>
      </c>
      <c r="AM190" t="s">
        <v>55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42628</v>
      </c>
      <c r="B191" t="s">
        <v>9083</v>
      </c>
      <c r="D191">
        <v>1</v>
      </c>
      <c r="E191" t="s">
        <v>1924</v>
      </c>
      <c r="F191" t="s">
        <v>73</v>
      </c>
      <c r="G191">
        <v>29</v>
      </c>
      <c r="H191">
        <v>2</v>
      </c>
      <c r="I191">
        <v>1</v>
      </c>
      <c r="J191">
        <v>3</v>
      </c>
      <c r="K191" t="s">
        <v>4047</v>
      </c>
      <c r="L191" t="s">
        <v>2370</v>
      </c>
      <c r="M191">
        <v>57</v>
      </c>
      <c r="N191">
        <v>54.1</v>
      </c>
      <c r="O191">
        <v>1.69</v>
      </c>
      <c r="P191" t="s">
        <v>76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61</v>
      </c>
      <c r="AJ191" t="s">
        <v>62</v>
      </c>
      <c r="AK191" t="s">
        <v>92</v>
      </c>
      <c r="AL191" t="s">
        <v>93</v>
      </c>
      <c r="AM191" t="s">
        <v>55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42628</v>
      </c>
      <c r="C192" t="s">
        <v>9084</v>
      </c>
      <c r="D192">
        <v>2</v>
      </c>
      <c r="E192" t="s">
        <v>222</v>
      </c>
      <c r="F192" t="s">
        <v>110</v>
      </c>
      <c r="G192">
        <v>26</v>
      </c>
      <c r="H192">
        <v>3</v>
      </c>
      <c r="I192">
        <v>4</v>
      </c>
      <c r="J192">
        <v>4</v>
      </c>
      <c r="K192" t="s">
        <v>271</v>
      </c>
      <c r="L192" t="s">
        <v>272</v>
      </c>
      <c r="M192">
        <v>122</v>
      </c>
      <c r="N192">
        <v>56.2</v>
      </c>
      <c r="O192">
        <v>1.67</v>
      </c>
      <c r="P192" t="s">
        <v>76</v>
      </c>
      <c r="Q192" t="s">
        <v>55</v>
      </c>
      <c r="R192" t="s">
        <v>56</v>
      </c>
      <c r="S192">
        <v>12.3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78</v>
      </c>
      <c r="AJ192" t="s">
        <v>62</v>
      </c>
      <c r="AM192" t="s">
        <v>55</v>
      </c>
      <c r="AN192">
        <v>2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42628</v>
      </c>
      <c r="C193" t="s">
        <v>9085</v>
      </c>
      <c r="D193">
        <v>2</v>
      </c>
      <c r="E193" t="s">
        <v>1820</v>
      </c>
      <c r="F193" t="s">
        <v>117</v>
      </c>
      <c r="G193">
        <v>36</v>
      </c>
      <c r="H193">
        <v>4</v>
      </c>
      <c r="I193">
        <v>3</v>
      </c>
      <c r="J193">
        <v>3</v>
      </c>
      <c r="K193" t="s">
        <v>5147</v>
      </c>
      <c r="L193" t="s">
        <v>8331</v>
      </c>
      <c r="M193">
        <v>133</v>
      </c>
      <c r="N193">
        <v>54.7</v>
      </c>
      <c r="O193">
        <v>1.67</v>
      </c>
      <c r="P193" t="s">
        <v>89</v>
      </c>
      <c r="Q193" t="s">
        <v>55</v>
      </c>
      <c r="R193" t="s">
        <v>56</v>
      </c>
      <c r="S193">
        <v>12.3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102</v>
      </c>
      <c r="AK193" t="s">
        <v>113</v>
      </c>
      <c r="AL193" t="s">
        <v>114</v>
      </c>
      <c r="AM193" t="s">
        <v>55</v>
      </c>
      <c r="AN193">
        <v>3</v>
      </c>
      <c r="AO193">
        <v>3</v>
      </c>
      <c r="AP193">
        <v>3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42628</v>
      </c>
      <c r="C194" t="s">
        <v>2164</v>
      </c>
      <c r="D194">
        <v>2</v>
      </c>
      <c r="E194" t="s">
        <v>687</v>
      </c>
      <c r="F194" t="s">
        <v>105</v>
      </c>
      <c r="G194">
        <v>22</v>
      </c>
      <c r="H194">
        <v>3</v>
      </c>
      <c r="I194">
        <v>1</v>
      </c>
      <c r="J194">
        <v>3</v>
      </c>
      <c r="K194" t="s">
        <v>2067</v>
      </c>
      <c r="L194" t="s">
        <v>9086</v>
      </c>
      <c r="M194">
        <v>-59</v>
      </c>
      <c r="N194">
        <v>56.9</v>
      </c>
      <c r="O194">
        <v>1.61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78</v>
      </c>
      <c r="AJ194" t="s">
        <v>102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42628</v>
      </c>
      <c r="C195" t="s">
        <v>9087</v>
      </c>
      <c r="D195">
        <v>3</v>
      </c>
      <c r="E195" t="s">
        <v>2468</v>
      </c>
      <c r="F195" t="s">
        <v>144</v>
      </c>
      <c r="G195">
        <v>28</v>
      </c>
      <c r="H195">
        <v>3</v>
      </c>
      <c r="I195">
        <v>0</v>
      </c>
      <c r="J195">
        <v>2</v>
      </c>
      <c r="K195" t="s">
        <v>2591</v>
      </c>
      <c r="L195" t="s">
        <v>2812</v>
      </c>
      <c r="M195">
        <v>11</v>
      </c>
      <c r="N195">
        <v>61</v>
      </c>
      <c r="O195">
        <v>1.61</v>
      </c>
      <c r="P195" t="s">
        <v>76</v>
      </c>
      <c r="Q195" t="s">
        <v>55</v>
      </c>
      <c r="R195" t="s">
        <v>56</v>
      </c>
      <c r="S195">
        <v>11.4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N195">
        <v>1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42628</v>
      </c>
      <c r="C196" t="s">
        <v>9088</v>
      </c>
      <c r="D196">
        <v>4</v>
      </c>
      <c r="E196" t="s">
        <v>568</v>
      </c>
      <c r="F196" t="s">
        <v>117</v>
      </c>
      <c r="G196">
        <v>25</v>
      </c>
      <c r="H196">
        <v>2</v>
      </c>
      <c r="I196">
        <v>1</v>
      </c>
      <c r="J196">
        <v>4</v>
      </c>
      <c r="K196" t="s">
        <v>3081</v>
      </c>
      <c r="L196" t="s">
        <v>3082</v>
      </c>
      <c r="M196">
        <v>-10</v>
      </c>
      <c r="N196">
        <v>59.4</v>
      </c>
      <c r="O196">
        <v>1.6</v>
      </c>
      <c r="P196" t="s">
        <v>76</v>
      </c>
      <c r="Q196" t="s">
        <v>55</v>
      </c>
      <c r="R196" t="s">
        <v>56</v>
      </c>
      <c r="S196">
        <v>11.8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79</v>
      </c>
      <c r="AM196" t="s">
        <v>55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42628</v>
      </c>
      <c r="C197" t="s">
        <v>9089</v>
      </c>
      <c r="D197">
        <v>2</v>
      </c>
      <c r="E197" t="s">
        <v>1033</v>
      </c>
      <c r="F197" t="s">
        <v>126</v>
      </c>
      <c r="G197">
        <v>19</v>
      </c>
      <c r="H197">
        <v>2</v>
      </c>
      <c r="I197">
        <v>1</v>
      </c>
      <c r="J197">
        <v>1</v>
      </c>
      <c r="K197" t="s">
        <v>1514</v>
      </c>
      <c r="L197" t="s">
        <v>1515</v>
      </c>
      <c r="M197">
        <v>76</v>
      </c>
      <c r="N197">
        <v>55.7</v>
      </c>
      <c r="O197">
        <v>1.52</v>
      </c>
      <c r="P197" t="s">
        <v>76</v>
      </c>
      <c r="Q197" t="s">
        <v>55</v>
      </c>
      <c r="R197" t="s">
        <v>56</v>
      </c>
      <c r="S197">
        <v>11.5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641</v>
      </c>
      <c r="Z197" t="s">
        <v>149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78</v>
      </c>
      <c r="AJ197" t="s">
        <v>102</v>
      </c>
      <c r="AK197" t="s">
        <v>113</v>
      </c>
      <c r="AL197" t="s">
        <v>114</v>
      </c>
      <c r="AM197" t="s">
        <v>55</v>
      </c>
      <c r="AN197">
        <v>3</v>
      </c>
      <c r="AO197">
        <v>3</v>
      </c>
      <c r="AP197">
        <v>4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42628</v>
      </c>
      <c r="B198" t="s">
        <v>9090</v>
      </c>
      <c r="D198">
        <v>1</v>
      </c>
      <c r="E198" t="s">
        <v>270</v>
      </c>
      <c r="F198" t="s">
        <v>126</v>
      </c>
      <c r="G198">
        <v>20</v>
      </c>
      <c r="H198">
        <v>4</v>
      </c>
      <c r="I198">
        <v>3</v>
      </c>
      <c r="J198">
        <v>3</v>
      </c>
      <c r="K198" t="s">
        <v>681</v>
      </c>
      <c r="L198" t="s">
        <v>682</v>
      </c>
      <c r="M198">
        <v>-8</v>
      </c>
      <c r="N198">
        <v>53.8</v>
      </c>
      <c r="O198">
        <v>1.55</v>
      </c>
      <c r="P198" t="s">
        <v>76</v>
      </c>
      <c r="Q198" t="s">
        <v>55</v>
      </c>
      <c r="R198" t="s">
        <v>56</v>
      </c>
      <c r="S198">
        <v>9.1999999999999993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K198" t="s">
        <v>69</v>
      </c>
      <c r="AL198" t="s">
        <v>70</v>
      </c>
      <c r="AM198" t="s">
        <v>55</v>
      </c>
      <c r="AN198">
        <v>2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42628</v>
      </c>
      <c r="C199" t="s">
        <v>9091</v>
      </c>
      <c r="D199">
        <v>4</v>
      </c>
      <c r="E199" t="s">
        <v>469</v>
      </c>
      <c r="F199" t="s">
        <v>51</v>
      </c>
      <c r="G199">
        <v>15</v>
      </c>
      <c r="H199">
        <v>5</v>
      </c>
      <c r="I199">
        <v>2</v>
      </c>
      <c r="J199">
        <v>2</v>
      </c>
      <c r="K199" t="s">
        <v>1034</v>
      </c>
      <c r="L199" t="s">
        <v>1035</v>
      </c>
      <c r="M199">
        <v>-70</v>
      </c>
      <c r="N199">
        <v>60.4</v>
      </c>
      <c r="O199">
        <v>1.64</v>
      </c>
      <c r="P199" t="s">
        <v>89</v>
      </c>
      <c r="Q199" t="s">
        <v>55</v>
      </c>
      <c r="R199" t="s">
        <v>56</v>
      </c>
      <c r="S199">
        <v>12.4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102</v>
      </c>
      <c r="AM199" t="s">
        <v>55</v>
      </c>
      <c r="AO199">
        <v>2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42628</v>
      </c>
      <c r="B200" t="s">
        <v>9092</v>
      </c>
      <c r="D200">
        <v>1</v>
      </c>
      <c r="E200" t="s">
        <v>538</v>
      </c>
      <c r="F200" t="s">
        <v>126</v>
      </c>
      <c r="G200">
        <v>20</v>
      </c>
      <c r="H200">
        <v>3</v>
      </c>
      <c r="I200">
        <v>5</v>
      </c>
      <c r="J200">
        <v>6</v>
      </c>
      <c r="K200" t="s">
        <v>539</v>
      </c>
      <c r="L200" t="s">
        <v>540</v>
      </c>
      <c r="M200">
        <v>31</v>
      </c>
      <c r="N200">
        <v>53.8</v>
      </c>
      <c r="O200">
        <v>1.57</v>
      </c>
      <c r="P200" t="s">
        <v>89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42628</v>
      </c>
      <c r="C201" t="s">
        <v>9093</v>
      </c>
      <c r="D201">
        <v>3</v>
      </c>
      <c r="E201" t="s">
        <v>734</v>
      </c>
      <c r="F201" t="s">
        <v>131</v>
      </c>
      <c r="G201">
        <v>24</v>
      </c>
      <c r="H201">
        <v>4</v>
      </c>
      <c r="I201">
        <v>0</v>
      </c>
      <c r="J201">
        <v>3</v>
      </c>
      <c r="K201" t="s">
        <v>6722</v>
      </c>
      <c r="L201" t="s">
        <v>3703</v>
      </c>
      <c r="M201">
        <v>120</v>
      </c>
      <c r="N201">
        <v>58.7</v>
      </c>
      <c r="O201">
        <v>1.6</v>
      </c>
      <c r="P201" t="s">
        <v>89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102</v>
      </c>
      <c r="AK201" t="s">
        <v>69</v>
      </c>
      <c r="AL201" t="s">
        <v>70</v>
      </c>
      <c r="AM201" t="s">
        <v>55</v>
      </c>
      <c r="AN201">
        <v>1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42658</v>
      </c>
      <c r="C2" t="s">
        <v>9094</v>
      </c>
      <c r="D2">
        <v>2</v>
      </c>
      <c r="E2" t="s">
        <v>2639</v>
      </c>
      <c r="F2" t="s">
        <v>193</v>
      </c>
      <c r="G2">
        <v>26</v>
      </c>
      <c r="H2">
        <v>3</v>
      </c>
      <c r="I2">
        <v>3</v>
      </c>
      <c r="J2">
        <v>3</v>
      </c>
      <c r="K2" t="s">
        <v>3668</v>
      </c>
      <c r="L2" t="s">
        <v>3503</v>
      </c>
      <c r="M2">
        <v>52</v>
      </c>
      <c r="N2">
        <v>54.8</v>
      </c>
      <c r="O2">
        <v>1.63</v>
      </c>
      <c r="P2" t="s">
        <v>76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3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42658</v>
      </c>
      <c r="C3" t="s">
        <v>9095</v>
      </c>
      <c r="D3">
        <v>2</v>
      </c>
      <c r="E3" t="s">
        <v>668</v>
      </c>
      <c r="F3" t="s">
        <v>231</v>
      </c>
      <c r="G3">
        <v>25</v>
      </c>
      <c r="H3">
        <v>4</v>
      </c>
      <c r="I3">
        <v>2</v>
      </c>
      <c r="J3">
        <v>2</v>
      </c>
      <c r="K3" t="s">
        <v>228</v>
      </c>
      <c r="L3" t="s">
        <v>2107</v>
      </c>
      <c r="M3">
        <v>95</v>
      </c>
      <c r="N3">
        <v>55.4</v>
      </c>
      <c r="O3">
        <v>1.63</v>
      </c>
      <c r="P3" t="s">
        <v>54</v>
      </c>
      <c r="Q3" t="s">
        <v>55</v>
      </c>
      <c r="R3" t="s">
        <v>56</v>
      </c>
      <c r="S3">
        <v>9.6999999999999993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61</v>
      </c>
      <c r="AJ3" t="s">
        <v>79</v>
      </c>
      <c r="AK3" t="s">
        <v>69</v>
      </c>
      <c r="AL3" t="s">
        <v>70</v>
      </c>
      <c r="AM3" t="s">
        <v>55</v>
      </c>
      <c r="AO3">
        <v>2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42658</v>
      </c>
      <c r="B4" t="s">
        <v>9096</v>
      </c>
      <c r="D4">
        <v>1</v>
      </c>
      <c r="E4" t="s">
        <v>1098</v>
      </c>
      <c r="F4" t="s">
        <v>117</v>
      </c>
      <c r="G4">
        <v>33</v>
      </c>
      <c r="H4">
        <v>4</v>
      </c>
      <c r="I4">
        <v>5</v>
      </c>
      <c r="J4">
        <v>5</v>
      </c>
      <c r="K4" t="s">
        <v>1173</v>
      </c>
      <c r="L4" t="s">
        <v>2888</v>
      </c>
      <c r="M4">
        <v>-40</v>
      </c>
      <c r="N4">
        <v>55.8</v>
      </c>
      <c r="O4">
        <v>1.48</v>
      </c>
      <c r="P4" t="s">
        <v>76</v>
      </c>
      <c r="Q4" t="s">
        <v>55</v>
      </c>
      <c r="R4" t="s">
        <v>56</v>
      </c>
      <c r="S4">
        <v>11.5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2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42658</v>
      </c>
      <c r="B5" t="s">
        <v>9097</v>
      </c>
      <c r="D5">
        <v>1</v>
      </c>
      <c r="E5" t="s">
        <v>613</v>
      </c>
      <c r="F5" t="s">
        <v>144</v>
      </c>
      <c r="G5">
        <v>20</v>
      </c>
      <c r="H5">
        <v>1</v>
      </c>
      <c r="I5">
        <v>0</v>
      </c>
      <c r="J5">
        <v>6</v>
      </c>
      <c r="K5" t="s">
        <v>1567</v>
      </c>
      <c r="L5" t="s">
        <v>1048</v>
      </c>
      <c r="M5">
        <v>75</v>
      </c>
      <c r="N5">
        <v>55</v>
      </c>
      <c r="O5">
        <v>1.65</v>
      </c>
      <c r="P5" t="s">
        <v>54</v>
      </c>
      <c r="Q5" t="s">
        <v>55</v>
      </c>
      <c r="R5" t="s">
        <v>56</v>
      </c>
      <c r="S5">
        <v>12</v>
      </c>
      <c r="T5" t="s">
        <v>57</v>
      </c>
      <c r="U5" t="s">
        <v>91</v>
      </c>
      <c r="V5" t="s">
        <v>91</v>
      </c>
      <c r="W5" t="s">
        <v>99</v>
      </c>
      <c r="X5" t="s">
        <v>90</v>
      </c>
      <c r="Y5">
        <v>435</v>
      </c>
      <c r="Z5" t="s">
        <v>596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77</v>
      </c>
      <c r="AI5" t="s">
        <v>78</v>
      </c>
      <c r="AJ5" t="s">
        <v>79</v>
      </c>
      <c r="AM5" t="s">
        <v>55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42658</v>
      </c>
      <c r="C6" t="s">
        <v>9098</v>
      </c>
      <c r="D6">
        <v>3</v>
      </c>
      <c r="E6" t="s">
        <v>1622</v>
      </c>
      <c r="F6" t="s">
        <v>117</v>
      </c>
      <c r="G6">
        <v>39</v>
      </c>
      <c r="H6">
        <v>1</v>
      </c>
      <c r="I6">
        <v>4</v>
      </c>
      <c r="J6">
        <v>4</v>
      </c>
      <c r="K6" t="s">
        <v>3281</v>
      </c>
      <c r="L6" t="s">
        <v>5679</v>
      </c>
      <c r="M6">
        <v>99</v>
      </c>
      <c r="N6">
        <v>59.3</v>
      </c>
      <c r="O6">
        <v>1.61</v>
      </c>
      <c r="P6" t="s">
        <v>54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102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42658</v>
      </c>
      <c r="B7" t="s">
        <v>9099</v>
      </c>
      <c r="D7">
        <v>1</v>
      </c>
      <c r="E7" t="s">
        <v>779</v>
      </c>
      <c r="F7" t="s">
        <v>231</v>
      </c>
      <c r="G7">
        <v>30</v>
      </c>
      <c r="H7">
        <v>1</v>
      </c>
      <c r="I7">
        <v>2</v>
      </c>
      <c r="J7">
        <v>2</v>
      </c>
      <c r="K7" t="s">
        <v>2114</v>
      </c>
      <c r="L7" t="s">
        <v>2115</v>
      </c>
      <c r="M7">
        <v>-74</v>
      </c>
      <c r="N7">
        <v>54.4</v>
      </c>
      <c r="O7">
        <v>1.66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M7" t="s">
        <v>55</v>
      </c>
      <c r="AN7">
        <v>2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42658</v>
      </c>
      <c r="B8" t="s">
        <v>9100</v>
      </c>
      <c r="D8">
        <v>1</v>
      </c>
      <c r="E8" t="s">
        <v>878</v>
      </c>
      <c r="F8" t="s">
        <v>66</v>
      </c>
      <c r="G8">
        <v>21</v>
      </c>
      <c r="H8">
        <v>1</v>
      </c>
      <c r="I8">
        <v>3</v>
      </c>
      <c r="J8">
        <v>4</v>
      </c>
      <c r="K8" t="s">
        <v>2034</v>
      </c>
      <c r="L8" t="s">
        <v>2035</v>
      </c>
      <c r="M8">
        <v>-70</v>
      </c>
      <c r="N8">
        <v>53.1</v>
      </c>
      <c r="O8">
        <v>1.59</v>
      </c>
      <c r="P8" t="s">
        <v>54</v>
      </c>
      <c r="Q8" t="s">
        <v>55</v>
      </c>
      <c r="R8" t="s">
        <v>56</v>
      </c>
      <c r="S8">
        <v>13.9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42658</v>
      </c>
      <c r="C9" t="s">
        <v>9101</v>
      </c>
      <c r="D9">
        <v>3</v>
      </c>
      <c r="E9" t="s">
        <v>4541</v>
      </c>
      <c r="F9" t="s">
        <v>105</v>
      </c>
      <c r="G9">
        <v>24</v>
      </c>
      <c r="H9">
        <v>2</v>
      </c>
      <c r="I9">
        <v>0</v>
      </c>
      <c r="J9">
        <v>5</v>
      </c>
      <c r="K9" t="s">
        <v>2450</v>
      </c>
      <c r="L9" t="s">
        <v>2451</v>
      </c>
      <c r="M9">
        <v>94</v>
      </c>
      <c r="N9">
        <v>57.8</v>
      </c>
      <c r="O9">
        <v>1.53</v>
      </c>
      <c r="P9" t="s">
        <v>76</v>
      </c>
      <c r="Q9" t="s">
        <v>55</v>
      </c>
      <c r="R9" t="s">
        <v>56</v>
      </c>
      <c r="S9">
        <v>10.5</v>
      </c>
      <c r="T9" t="s">
        <v>57</v>
      </c>
      <c r="U9" t="s">
        <v>60</v>
      </c>
      <c r="V9" t="s">
        <v>60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2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42658</v>
      </c>
      <c r="C10" t="s">
        <v>9102</v>
      </c>
      <c r="D10">
        <v>2</v>
      </c>
      <c r="E10" t="s">
        <v>525</v>
      </c>
      <c r="F10" t="s">
        <v>105</v>
      </c>
      <c r="G10">
        <v>20</v>
      </c>
      <c r="H10">
        <v>2</v>
      </c>
      <c r="I10">
        <v>0</v>
      </c>
      <c r="J10">
        <v>1</v>
      </c>
      <c r="K10" t="s">
        <v>3203</v>
      </c>
      <c r="L10" t="s">
        <v>2060</v>
      </c>
      <c r="M10">
        <v>-14</v>
      </c>
      <c r="N10">
        <v>53.7</v>
      </c>
      <c r="O10">
        <v>1.6</v>
      </c>
      <c r="P10" t="s">
        <v>89</v>
      </c>
      <c r="Q10" t="s">
        <v>55</v>
      </c>
      <c r="R10" t="s">
        <v>56</v>
      </c>
      <c r="S10">
        <v>11.7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42658</v>
      </c>
      <c r="B11" t="s">
        <v>9103</v>
      </c>
      <c r="D11">
        <v>1</v>
      </c>
      <c r="E11" t="s">
        <v>2125</v>
      </c>
      <c r="F11" t="s">
        <v>66</v>
      </c>
      <c r="G11">
        <v>25</v>
      </c>
      <c r="H11">
        <v>2</v>
      </c>
      <c r="I11">
        <v>2</v>
      </c>
      <c r="J11">
        <v>2</v>
      </c>
      <c r="K11" t="s">
        <v>1582</v>
      </c>
      <c r="L11" t="s">
        <v>1583</v>
      </c>
      <c r="M11">
        <v>137</v>
      </c>
      <c r="N11">
        <v>53.1</v>
      </c>
      <c r="O11">
        <v>1.53</v>
      </c>
      <c r="P11" t="s">
        <v>54</v>
      </c>
      <c r="Q11" t="s">
        <v>55</v>
      </c>
      <c r="R11" t="s">
        <v>56</v>
      </c>
      <c r="S11">
        <v>7.9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K11" t="s">
        <v>92</v>
      </c>
      <c r="AL11" t="s">
        <v>93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42658</v>
      </c>
      <c r="C12" t="s">
        <v>9104</v>
      </c>
      <c r="D12">
        <v>2</v>
      </c>
      <c r="E12" t="s">
        <v>2695</v>
      </c>
      <c r="F12" t="s">
        <v>131</v>
      </c>
      <c r="G12">
        <v>29</v>
      </c>
      <c r="H12">
        <v>5</v>
      </c>
      <c r="I12">
        <v>2</v>
      </c>
      <c r="J12">
        <v>2</v>
      </c>
      <c r="K12" t="s">
        <v>1390</v>
      </c>
      <c r="L12" t="s">
        <v>2711</v>
      </c>
      <c r="M12">
        <v>79</v>
      </c>
      <c r="N12">
        <v>55.1</v>
      </c>
      <c r="O12">
        <v>1.56</v>
      </c>
      <c r="P12" t="s">
        <v>89</v>
      </c>
      <c r="Q12" t="s">
        <v>55</v>
      </c>
      <c r="R12" t="s">
        <v>56</v>
      </c>
      <c r="S12">
        <v>9.1999999999999993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62</v>
      </c>
      <c r="AM12" t="s">
        <v>55</v>
      </c>
      <c r="AN12">
        <v>1</v>
      </c>
      <c r="AO12">
        <v>2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42658</v>
      </c>
      <c r="C13" t="s">
        <v>9105</v>
      </c>
      <c r="D13">
        <v>4</v>
      </c>
      <c r="E13" t="s">
        <v>1324</v>
      </c>
      <c r="F13" t="s">
        <v>96</v>
      </c>
      <c r="G13">
        <v>30</v>
      </c>
      <c r="H13">
        <v>2</v>
      </c>
      <c r="I13">
        <v>4</v>
      </c>
      <c r="J13">
        <v>4</v>
      </c>
      <c r="K13" t="s">
        <v>1633</v>
      </c>
      <c r="L13" t="s">
        <v>1634</v>
      </c>
      <c r="M13">
        <v>-20</v>
      </c>
      <c r="N13">
        <v>58.4</v>
      </c>
      <c r="O13">
        <v>1.55</v>
      </c>
      <c r="P13" t="s">
        <v>54</v>
      </c>
      <c r="Q13" t="s">
        <v>55</v>
      </c>
      <c r="R13" t="s">
        <v>56</v>
      </c>
      <c r="S13">
        <v>10.7</v>
      </c>
      <c r="T13" t="s">
        <v>57</v>
      </c>
      <c r="U13" t="s">
        <v>91</v>
      </c>
      <c r="V13" t="s">
        <v>91</v>
      </c>
      <c r="W13" t="s">
        <v>99</v>
      </c>
      <c r="X13" t="s">
        <v>90</v>
      </c>
      <c r="Y13">
        <v>471</v>
      </c>
      <c r="Z13" t="s">
        <v>596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78</v>
      </c>
      <c r="AJ13" t="s">
        <v>79</v>
      </c>
      <c r="AK13" t="s">
        <v>92</v>
      </c>
      <c r="AL13" t="s">
        <v>93</v>
      </c>
      <c r="AM13" t="s">
        <v>55</v>
      </c>
      <c r="AN13">
        <v>1</v>
      </c>
      <c r="AO13">
        <v>3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42658</v>
      </c>
      <c r="C14" t="s">
        <v>9106</v>
      </c>
      <c r="D14">
        <v>3</v>
      </c>
      <c r="E14" t="s">
        <v>905</v>
      </c>
      <c r="F14" t="s">
        <v>105</v>
      </c>
      <c r="G14">
        <v>38</v>
      </c>
      <c r="H14">
        <v>5</v>
      </c>
      <c r="I14">
        <v>0</v>
      </c>
      <c r="J14">
        <v>1</v>
      </c>
      <c r="K14" t="s">
        <v>2907</v>
      </c>
      <c r="L14" t="s">
        <v>3923</v>
      </c>
      <c r="M14">
        <v>15</v>
      </c>
      <c r="N14">
        <v>59.4</v>
      </c>
      <c r="O14">
        <v>1.59</v>
      </c>
      <c r="P14" t="s">
        <v>76</v>
      </c>
      <c r="Q14" t="s">
        <v>55</v>
      </c>
      <c r="R14" t="s">
        <v>56</v>
      </c>
      <c r="S14">
        <v>11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42658</v>
      </c>
      <c r="C15" t="s">
        <v>9107</v>
      </c>
      <c r="D15">
        <v>3</v>
      </c>
      <c r="E15" t="s">
        <v>550</v>
      </c>
      <c r="F15" t="s">
        <v>193</v>
      </c>
      <c r="G15">
        <v>26</v>
      </c>
      <c r="H15">
        <v>3</v>
      </c>
      <c r="I15">
        <v>3</v>
      </c>
      <c r="J15">
        <v>6</v>
      </c>
      <c r="K15" t="s">
        <v>749</v>
      </c>
      <c r="L15" t="s">
        <v>750</v>
      </c>
      <c r="M15">
        <v>152</v>
      </c>
      <c r="N15">
        <v>57.8</v>
      </c>
      <c r="O15">
        <v>1.53</v>
      </c>
      <c r="P15" t="s">
        <v>54</v>
      </c>
      <c r="Q15" t="s">
        <v>55</v>
      </c>
      <c r="R15" t="s">
        <v>56</v>
      </c>
      <c r="S15">
        <v>12.1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1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42658</v>
      </c>
      <c r="C16" t="s">
        <v>9108</v>
      </c>
      <c r="D16">
        <v>3</v>
      </c>
      <c r="E16" t="s">
        <v>3095</v>
      </c>
      <c r="F16" t="s">
        <v>73</v>
      </c>
      <c r="G16">
        <v>40</v>
      </c>
      <c r="H16">
        <v>3</v>
      </c>
      <c r="I16">
        <v>3</v>
      </c>
      <c r="J16">
        <v>6</v>
      </c>
      <c r="K16" t="s">
        <v>1286</v>
      </c>
      <c r="L16" t="s">
        <v>1287</v>
      </c>
      <c r="M16">
        <v>-42</v>
      </c>
      <c r="N16">
        <v>58</v>
      </c>
      <c r="O16">
        <v>1.76</v>
      </c>
      <c r="P16" t="s">
        <v>89</v>
      </c>
      <c r="Q16" t="s">
        <v>55</v>
      </c>
      <c r="R16" t="s">
        <v>56</v>
      </c>
      <c r="S16">
        <v>10.7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N16">
        <v>2</v>
      </c>
      <c r="AO16">
        <v>4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42658</v>
      </c>
      <c r="C17" t="s">
        <v>9109</v>
      </c>
      <c r="D17">
        <v>3</v>
      </c>
      <c r="E17" t="s">
        <v>450</v>
      </c>
      <c r="F17" t="s">
        <v>73</v>
      </c>
      <c r="G17">
        <v>22</v>
      </c>
      <c r="H17">
        <v>3</v>
      </c>
      <c r="I17">
        <v>0</v>
      </c>
      <c r="J17">
        <v>4</v>
      </c>
      <c r="K17" t="s">
        <v>5509</v>
      </c>
      <c r="L17" t="s">
        <v>1859</v>
      </c>
      <c r="M17">
        <v>169</v>
      </c>
      <c r="N17">
        <v>58.1</v>
      </c>
      <c r="O17">
        <v>1.64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62</v>
      </c>
      <c r="AM17" t="s">
        <v>55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42658</v>
      </c>
      <c r="C18" t="s">
        <v>9110</v>
      </c>
      <c r="D18">
        <v>3</v>
      </c>
      <c r="E18" t="s">
        <v>270</v>
      </c>
      <c r="F18" t="s">
        <v>218</v>
      </c>
      <c r="G18">
        <v>36</v>
      </c>
      <c r="H18">
        <v>5</v>
      </c>
      <c r="I18">
        <v>1</v>
      </c>
      <c r="J18">
        <v>1</v>
      </c>
      <c r="K18" t="s">
        <v>4038</v>
      </c>
      <c r="L18" t="s">
        <v>1999</v>
      </c>
      <c r="M18">
        <v>14</v>
      </c>
      <c r="N18">
        <v>58.3</v>
      </c>
      <c r="O18">
        <v>1.55</v>
      </c>
      <c r="P18" t="s">
        <v>76</v>
      </c>
      <c r="Q18" t="s">
        <v>55</v>
      </c>
      <c r="R18" t="s">
        <v>56</v>
      </c>
      <c r="S18">
        <v>10.6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79</v>
      </c>
      <c r="AK18" t="s">
        <v>92</v>
      </c>
      <c r="AL18" t="s">
        <v>93</v>
      </c>
      <c r="AM18" t="s">
        <v>55</v>
      </c>
      <c r="AN18">
        <v>3</v>
      </c>
      <c r="AO18">
        <v>2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42658</v>
      </c>
      <c r="C19" t="s">
        <v>9111</v>
      </c>
      <c r="D19">
        <v>4</v>
      </c>
      <c r="E19" t="s">
        <v>1291</v>
      </c>
      <c r="F19" t="s">
        <v>117</v>
      </c>
      <c r="G19">
        <v>30</v>
      </c>
      <c r="H19">
        <v>5</v>
      </c>
      <c r="I19">
        <v>2</v>
      </c>
      <c r="J19">
        <v>2</v>
      </c>
      <c r="K19" t="s">
        <v>2594</v>
      </c>
      <c r="L19" t="s">
        <v>2595</v>
      </c>
      <c r="M19">
        <v>142</v>
      </c>
      <c r="N19">
        <v>59.9</v>
      </c>
      <c r="O19">
        <v>1.64</v>
      </c>
      <c r="P19" t="s">
        <v>76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79</v>
      </c>
      <c r="AM19" t="s">
        <v>55</v>
      </c>
      <c r="AN19">
        <v>3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42658</v>
      </c>
      <c r="C20" t="s">
        <v>9112</v>
      </c>
      <c r="D20">
        <v>3</v>
      </c>
      <c r="E20" t="s">
        <v>364</v>
      </c>
      <c r="F20" t="s">
        <v>144</v>
      </c>
      <c r="G20">
        <v>31</v>
      </c>
      <c r="H20">
        <v>5</v>
      </c>
      <c r="I20">
        <v>1</v>
      </c>
      <c r="J20">
        <v>1</v>
      </c>
      <c r="K20" t="s">
        <v>118</v>
      </c>
      <c r="L20" t="s">
        <v>119</v>
      </c>
      <c r="M20">
        <v>31</v>
      </c>
      <c r="N20">
        <v>58.2</v>
      </c>
      <c r="O20">
        <v>1.58</v>
      </c>
      <c r="P20" t="s">
        <v>54</v>
      </c>
      <c r="Q20" t="s">
        <v>55</v>
      </c>
      <c r="R20" t="s">
        <v>56</v>
      </c>
      <c r="S20">
        <v>10.4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79</v>
      </c>
      <c r="AK20" t="s">
        <v>92</v>
      </c>
      <c r="AL20" t="s">
        <v>93</v>
      </c>
      <c r="AM20" t="s">
        <v>55</v>
      </c>
      <c r="AN20">
        <v>2</v>
      </c>
      <c r="AO20">
        <v>1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42658</v>
      </c>
      <c r="C21" t="s">
        <v>9113</v>
      </c>
      <c r="D21">
        <v>2</v>
      </c>
      <c r="E21" t="s">
        <v>1041</v>
      </c>
      <c r="F21" t="s">
        <v>231</v>
      </c>
      <c r="G21">
        <v>25</v>
      </c>
      <c r="H21">
        <v>1</v>
      </c>
      <c r="I21">
        <v>1</v>
      </c>
      <c r="J21">
        <v>1</v>
      </c>
      <c r="K21" t="s">
        <v>2883</v>
      </c>
      <c r="L21" t="s">
        <v>2362</v>
      </c>
      <c r="M21">
        <v>89</v>
      </c>
      <c r="N21">
        <v>56.8</v>
      </c>
      <c r="O21">
        <v>1.61</v>
      </c>
      <c r="P21" t="s">
        <v>76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79</v>
      </c>
      <c r="AM21" t="s">
        <v>55</v>
      </c>
      <c r="AN21">
        <v>3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42658</v>
      </c>
      <c r="B22" t="s">
        <v>9114</v>
      </c>
      <c r="D22">
        <v>1</v>
      </c>
      <c r="E22" t="s">
        <v>941</v>
      </c>
      <c r="F22" t="s">
        <v>131</v>
      </c>
      <c r="G22">
        <v>22</v>
      </c>
      <c r="H22">
        <v>3</v>
      </c>
      <c r="I22">
        <v>3</v>
      </c>
      <c r="J22">
        <v>3</v>
      </c>
      <c r="K22" t="s">
        <v>4391</v>
      </c>
      <c r="L22" t="s">
        <v>1630</v>
      </c>
      <c r="M22">
        <v>47</v>
      </c>
      <c r="N22">
        <v>53.2</v>
      </c>
      <c r="O22">
        <v>1.58</v>
      </c>
      <c r="P22" t="s">
        <v>54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62</v>
      </c>
      <c r="AM22" t="s">
        <v>55</v>
      </c>
      <c r="AN22">
        <v>2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42658</v>
      </c>
      <c r="C23" t="s">
        <v>9115</v>
      </c>
      <c r="D23">
        <v>2</v>
      </c>
      <c r="E23" t="s">
        <v>1198</v>
      </c>
      <c r="F23" t="s">
        <v>96</v>
      </c>
      <c r="G23">
        <v>28</v>
      </c>
      <c r="H23">
        <v>4</v>
      </c>
      <c r="I23">
        <v>1</v>
      </c>
      <c r="J23">
        <v>3</v>
      </c>
      <c r="K23" t="s">
        <v>87</v>
      </c>
      <c r="L23" t="s">
        <v>88</v>
      </c>
      <c r="M23">
        <v>-57</v>
      </c>
      <c r="N23">
        <v>55.2</v>
      </c>
      <c r="O23">
        <v>1.61</v>
      </c>
      <c r="P23" t="s">
        <v>76</v>
      </c>
      <c r="Q23" t="s">
        <v>55</v>
      </c>
      <c r="R23" t="s">
        <v>56</v>
      </c>
      <c r="S23">
        <v>11.8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79</v>
      </c>
      <c r="AM23" t="s">
        <v>55</v>
      </c>
      <c r="AN23">
        <v>2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42658</v>
      </c>
      <c r="B24" t="s">
        <v>9116</v>
      </c>
      <c r="D24">
        <v>1</v>
      </c>
      <c r="E24" t="s">
        <v>1420</v>
      </c>
      <c r="F24" t="s">
        <v>117</v>
      </c>
      <c r="G24">
        <v>23</v>
      </c>
      <c r="H24">
        <v>5</v>
      </c>
      <c r="I24">
        <v>2</v>
      </c>
      <c r="J24">
        <v>6</v>
      </c>
      <c r="K24" t="s">
        <v>777</v>
      </c>
      <c r="L24" t="s">
        <v>1129</v>
      </c>
      <c r="M24">
        <v>-30</v>
      </c>
      <c r="N24">
        <v>53.7</v>
      </c>
      <c r="O24">
        <v>1.57</v>
      </c>
      <c r="P24" t="s">
        <v>89</v>
      </c>
      <c r="Q24" t="s">
        <v>55</v>
      </c>
      <c r="R24" t="s">
        <v>56</v>
      </c>
      <c r="S24">
        <v>14.4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79</v>
      </c>
      <c r="AM24" t="s">
        <v>55</v>
      </c>
      <c r="AN24">
        <v>3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42658</v>
      </c>
      <c r="C25" t="s">
        <v>9117</v>
      </c>
      <c r="D25">
        <v>3</v>
      </c>
      <c r="E25" t="s">
        <v>934</v>
      </c>
      <c r="F25" t="s">
        <v>144</v>
      </c>
      <c r="G25">
        <v>36</v>
      </c>
      <c r="H25">
        <v>1</v>
      </c>
      <c r="I25">
        <v>3</v>
      </c>
      <c r="J25">
        <v>6</v>
      </c>
      <c r="K25" t="s">
        <v>3373</v>
      </c>
      <c r="L25" t="s">
        <v>3374</v>
      </c>
      <c r="M25">
        <v>68</v>
      </c>
      <c r="N25">
        <v>58</v>
      </c>
      <c r="O25">
        <v>1.55</v>
      </c>
      <c r="P25" t="s">
        <v>54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42658</v>
      </c>
      <c r="C26" t="s">
        <v>9118</v>
      </c>
      <c r="D26">
        <v>4</v>
      </c>
      <c r="E26" t="s">
        <v>878</v>
      </c>
      <c r="F26" t="s">
        <v>96</v>
      </c>
      <c r="G26">
        <v>29</v>
      </c>
      <c r="H26">
        <v>3</v>
      </c>
      <c r="I26">
        <v>2</v>
      </c>
      <c r="J26">
        <v>3</v>
      </c>
      <c r="K26" t="s">
        <v>4608</v>
      </c>
      <c r="L26" t="s">
        <v>3735</v>
      </c>
      <c r="M26">
        <v>40</v>
      </c>
      <c r="N26">
        <v>58.7</v>
      </c>
      <c r="O26">
        <v>1.58</v>
      </c>
      <c r="P26" t="s">
        <v>89</v>
      </c>
      <c r="Q26" t="s">
        <v>55</v>
      </c>
      <c r="R26" t="s">
        <v>56</v>
      </c>
      <c r="S26">
        <v>12.4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62</v>
      </c>
      <c r="AM26" t="s">
        <v>55</v>
      </c>
      <c r="AN26">
        <v>1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42658</v>
      </c>
      <c r="C27" t="s">
        <v>9119</v>
      </c>
      <c r="D27">
        <v>4</v>
      </c>
      <c r="E27" t="s">
        <v>125</v>
      </c>
      <c r="F27" t="s">
        <v>51</v>
      </c>
      <c r="G27">
        <v>28</v>
      </c>
      <c r="H27">
        <v>5</v>
      </c>
      <c r="I27">
        <v>1</v>
      </c>
      <c r="J27">
        <v>3</v>
      </c>
      <c r="K27" t="s">
        <v>2229</v>
      </c>
      <c r="L27" t="s">
        <v>811</v>
      </c>
      <c r="M27">
        <v>60</v>
      </c>
      <c r="N27">
        <v>61.1</v>
      </c>
      <c r="O27">
        <v>1.58</v>
      </c>
      <c r="P27" t="s">
        <v>89</v>
      </c>
      <c r="Q27" t="s">
        <v>55</v>
      </c>
      <c r="R27" t="s">
        <v>56</v>
      </c>
      <c r="S27">
        <v>11.1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102</v>
      </c>
      <c r="AM27" t="s">
        <v>55</v>
      </c>
      <c r="AN27">
        <v>1</v>
      </c>
      <c r="AO27">
        <v>2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42658</v>
      </c>
      <c r="C28" t="s">
        <v>9120</v>
      </c>
      <c r="D28">
        <v>2</v>
      </c>
      <c r="E28" t="s">
        <v>708</v>
      </c>
      <c r="F28" t="s">
        <v>231</v>
      </c>
      <c r="G28">
        <v>28</v>
      </c>
      <c r="H28">
        <v>5</v>
      </c>
      <c r="I28">
        <v>1</v>
      </c>
      <c r="J28">
        <v>1</v>
      </c>
      <c r="K28" t="s">
        <v>1205</v>
      </c>
      <c r="L28" t="s">
        <v>8445</v>
      </c>
      <c r="M28">
        <v>123</v>
      </c>
      <c r="N28">
        <v>55.8</v>
      </c>
      <c r="O28">
        <v>1.69</v>
      </c>
      <c r="P28" t="s">
        <v>76</v>
      </c>
      <c r="Q28" t="s">
        <v>55</v>
      </c>
      <c r="R28" t="s">
        <v>56</v>
      </c>
      <c r="S28">
        <v>11.1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N28">
        <v>3</v>
      </c>
      <c r="AO28">
        <v>4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42658</v>
      </c>
      <c r="C29" t="s">
        <v>9121</v>
      </c>
      <c r="D29">
        <v>2</v>
      </c>
      <c r="E29" t="s">
        <v>2263</v>
      </c>
      <c r="F29" t="s">
        <v>117</v>
      </c>
      <c r="G29">
        <v>15</v>
      </c>
      <c r="H29">
        <v>3</v>
      </c>
      <c r="I29">
        <v>0</v>
      </c>
      <c r="J29">
        <v>5</v>
      </c>
      <c r="K29" t="s">
        <v>3811</v>
      </c>
      <c r="L29" t="s">
        <v>1959</v>
      </c>
      <c r="M29">
        <v>27</v>
      </c>
      <c r="N29">
        <v>54.1</v>
      </c>
      <c r="O29">
        <v>1.59</v>
      </c>
      <c r="P29" t="s">
        <v>54</v>
      </c>
      <c r="Q29" t="s">
        <v>55</v>
      </c>
      <c r="R29" t="s">
        <v>56</v>
      </c>
      <c r="S29">
        <v>10.4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62</v>
      </c>
      <c r="AM29" t="s">
        <v>55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42658</v>
      </c>
      <c r="B30" t="s">
        <v>9122</v>
      </c>
      <c r="D30">
        <v>1</v>
      </c>
      <c r="E30" t="s">
        <v>2904</v>
      </c>
      <c r="F30" t="s">
        <v>110</v>
      </c>
      <c r="G30">
        <v>23</v>
      </c>
      <c r="H30">
        <v>5</v>
      </c>
      <c r="I30">
        <v>1</v>
      </c>
      <c r="J30">
        <v>3</v>
      </c>
      <c r="K30" t="s">
        <v>6637</v>
      </c>
      <c r="L30" t="s">
        <v>742</v>
      </c>
      <c r="M30">
        <v>59</v>
      </c>
      <c r="N30">
        <v>54.6</v>
      </c>
      <c r="O30">
        <v>1.58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78</v>
      </c>
      <c r="AJ30" t="s">
        <v>62</v>
      </c>
      <c r="AM30" t="s">
        <v>55</v>
      </c>
      <c r="AN30">
        <v>2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42658</v>
      </c>
      <c r="C31" t="s">
        <v>9123</v>
      </c>
      <c r="D31">
        <v>4</v>
      </c>
      <c r="E31" t="s">
        <v>2832</v>
      </c>
      <c r="F31" t="s">
        <v>131</v>
      </c>
      <c r="G31">
        <v>27</v>
      </c>
      <c r="H31">
        <v>4</v>
      </c>
      <c r="I31">
        <v>0</v>
      </c>
      <c r="J31">
        <v>2</v>
      </c>
      <c r="K31" t="s">
        <v>600</v>
      </c>
      <c r="L31" t="s">
        <v>5375</v>
      </c>
      <c r="M31">
        <v>99</v>
      </c>
      <c r="N31">
        <v>58.3</v>
      </c>
      <c r="O31">
        <v>1.62</v>
      </c>
      <c r="P31" t="s">
        <v>76</v>
      </c>
      <c r="Q31" t="s">
        <v>55</v>
      </c>
      <c r="R31" t="s">
        <v>56</v>
      </c>
      <c r="S31">
        <v>12.3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57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42658</v>
      </c>
      <c r="B32" t="s">
        <v>9124</v>
      </c>
      <c r="D32">
        <v>1</v>
      </c>
      <c r="E32" t="s">
        <v>339</v>
      </c>
      <c r="F32" t="s">
        <v>105</v>
      </c>
      <c r="G32">
        <v>28</v>
      </c>
      <c r="H32">
        <v>4</v>
      </c>
      <c r="I32">
        <v>3</v>
      </c>
      <c r="J32">
        <v>6</v>
      </c>
      <c r="K32" t="s">
        <v>4528</v>
      </c>
      <c r="L32" t="s">
        <v>1503</v>
      </c>
      <c r="M32">
        <v>17</v>
      </c>
      <c r="N32">
        <v>53.7</v>
      </c>
      <c r="O32">
        <v>1.63</v>
      </c>
      <c r="P32" t="s">
        <v>54</v>
      </c>
      <c r="Q32" t="s">
        <v>55</v>
      </c>
      <c r="R32" t="s">
        <v>56</v>
      </c>
      <c r="S32">
        <v>11.2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61</v>
      </c>
      <c r="AJ32" t="s">
        <v>79</v>
      </c>
      <c r="AK32" t="s">
        <v>92</v>
      </c>
      <c r="AL32" t="s">
        <v>93</v>
      </c>
      <c r="AM32" t="s">
        <v>55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42658</v>
      </c>
      <c r="C33" t="s">
        <v>9125</v>
      </c>
      <c r="D33">
        <v>3</v>
      </c>
      <c r="E33" t="s">
        <v>2485</v>
      </c>
      <c r="F33" t="s">
        <v>105</v>
      </c>
      <c r="G33">
        <v>37</v>
      </c>
      <c r="H33">
        <v>2</v>
      </c>
      <c r="I33">
        <v>0</v>
      </c>
      <c r="J33">
        <v>3</v>
      </c>
      <c r="K33" t="s">
        <v>2486</v>
      </c>
      <c r="L33" t="s">
        <v>2169</v>
      </c>
      <c r="M33">
        <v>83</v>
      </c>
      <c r="N33">
        <v>60.2</v>
      </c>
      <c r="O33">
        <v>1.54</v>
      </c>
      <c r="P33" t="s">
        <v>89</v>
      </c>
      <c r="Q33" t="s">
        <v>55</v>
      </c>
      <c r="R33" t="s">
        <v>56</v>
      </c>
      <c r="S33">
        <v>11.1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79</v>
      </c>
      <c r="AM33" t="s">
        <v>55</v>
      </c>
      <c r="AO33">
        <v>3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42658</v>
      </c>
      <c r="C34" t="s">
        <v>9126</v>
      </c>
      <c r="D34">
        <v>2</v>
      </c>
      <c r="E34" t="s">
        <v>2453</v>
      </c>
      <c r="F34" t="s">
        <v>73</v>
      </c>
      <c r="G34">
        <v>28</v>
      </c>
      <c r="H34">
        <v>1</v>
      </c>
      <c r="I34">
        <v>1</v>
      </c>
      <c r="J34">
        <v>1</v>
      </c>
      <c r="K34" t="s">
        <v>8344</v>
      </c>
      <c r="L34" t="s">
        <v>1944</v>
      </c>
      <c r="M34">
        <v>6</v>
      </c>
      <c r="N34">
        <v>56.4</v>
      </c>
      <c r="O34">
        <v>1.57</v>
      </c>
      <c r="P34" t="s">
        <v>76</v>
      </c>
      <c r="Q34" t="s">
        <v>55</v>
      </c>
      <c r="R34" t="s">
        <v>56</v>
      </c>
      <c r="S34">
        <v>10.6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61</v>
      </c>
      <c r="AJ34" t="s">
        <v>79</v>
      </c>
      <c r="AK34" t="s">
        <v>113</v>
      </c>
      <c r="AL34" t="s">
        <v>114</v>
      </c>
      <c r="AM34" t="s">
        <v>55</v>
      </c>
      <c r="AN34">
        <v>2</v>
      </c>
      <c r="AO34">
        <v>1</v>
      </c>
      <c r="AP34">
        <v>1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42658</v>
      </c>
      <c r="C35" t="s">
        <v>9127</v>
      </c>
      <c r="D35">
        <v>3</v>
      </c>
      <c r="E35" t="s">
        <v>580</v>
      </c>
      <c r="F35" t="s">
        <v>231</v>
      </c>
      <c r="G35">
        <v>37</v>
      </c>
      <c r="H35">
        <v>5</v>
      </c>
      <c r="I35">
        <v>2</v>
      </c>
      <c r="J35">
        <v>2</v>
      </c>
      <c r="K35" t="s">
        <v>2798</v>
      </c>
      <c r="L35" t="s">
        <v>2799</v>
      </c>
      <c r="M35">
        <v>90</v>
      </c>
      <c r="N35">
        <v>60.6</v>
      </c>
      <c r="O35">
        <v>1.61</v>
      </c>
      <c r="P35" t="s">
        <v>76</v>
      </c>
      <c r="Q35" t="s">
        <v>55</v>
      </c>
      <c r="R35" t="s">
        <v>56</v>
      </c>
      <c r="S35">
        <v>11.3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61</v>
      </c>
      <c r="AJ35" t="s">
        <v>62</v>
      </c>
      <c r="AK35" t="s">
        <v>69</v>
      </c>
      <c r="AL35" t="s">
        <v>70</v>
      </c>
      <c r="AM35" t="s">
        <v>55</v>
      </c>
      <c r="AN35">
        <v>3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42658</v>
      </c>
      <c r="C36" t="s">
        <v>9128</v>
      </c>
      <c r="D36">
        <v>3</v>
      </c>
      <c r="E36" t="s">
        <v>1235</v>
      </c>
      <c r="F36" t="s">
        <v>131</v>
      </c>
      <c r="G36">
        <v>25</v>
      </c>
      <c r="H36">
        <v>3</v>
      </c>
      <c r="I36">
        <v>3</v>
      </c>
      <c r="J36">
        <v>5</v>
      </c>
      <c r="K36" t="s">
        <v>4312</v>
      </c>
      <c r="L36" t="s">
        <v>3373</v>
      </c>
      <c r="M36">
        <v>108</v>
      </c>
      <c r="N36">
        <v>53.3</v>
      </c>
      <c r="O36">
        <v>1.62</v>
      </c>
      <c r="P36" t="s">
        <v>89</v>
      </c>
      <c r="Q36" t="s">
        <v>55</v>
      </c>
      <c r="R36" t="s">
        <v>56</v>
      </c>
      <c r="S36">
        <v>12.4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62</v>
      </c>
      <c r="AM36" t="s">
        <v>55</v>
      </c>
      <c r="AN36">
        <v>3</v>
      </c>
      <c r="AO36">
        <v>1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42658</v>
      </c>
      <c r="C37" t="s">
        <v>9129</v>
      </c>
      <c r="D37">
        <v>3</v>
      </c>
      <c r="E37" t="s">
        <v>826</v>
      </c>
      <c r="F37" t="s">
        <v>66</v>
      </c>
      <c r="G37">
        <v>29</v>
      </c>
      <c r="H37">
        <v>1</v>
      </c>
      <c r="I37">
        <v>2</v>
      </c>
      <c r="J37">
        <v>2</v>
      </c>
      <c r="K37" t="s">
        <v>1752</v>
      </c>
      <c r="L37" t="s">
        <v>1753</v>
      </c>
      <c r="M37">
        <v>-50</v>
      </c>
      <c r="N37">
        <v>57.9</v>
      </c>
      <c r="O37">
        <v>1.63</v>
      </c>
      <c r="P37" t="s">
        <v>54</v>
      </c>
      <c r="Q37" t="s">
        <v>55</v>
      </c>
      <c r="R37" t="s">
        <v>56</v>
      </c>
      <c r="S37">
        <v>11.5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K37" t="s">
        <v>92</v>
      </c>
      <c r="AL37" t="s">
        <v>93</v>
      </c>
      <c r="AM37" t="s">
        <v>55</v>
      </c>
      <c r="AN37">
        <v>1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42658</v>
      </c>
      <c r="B38" t="s">
        <v>9130</v>
      </c>
      <c r="D38">
        <v>1</v>
      </c>
      <c r="E38" t="s">
        <v>1029</v>
      </c>
      <c r="F38" t="s">
        <v>110</v>
      </c>
      <c r="G38">
        <v>21</v>
      </c>
      <c r="H38">
        <v>1</v>
      </c>
      <c r="I38">
        <v>2</v>
      </c>
      <c r="J38">
        <v>2</v>
      </c>
      <c r="K38" t="s">
        <v>2197</v>
      </c>
      <c r="L38" t="s">
        <v>1834</v>
      </c>
      <c r="M38">
        <v>153</v>
      </c>
      <c r="N38">
        <v>53.8</v>
      </c>
      <c r="O38">
        <v>1.53</v>
      </c>
      <c r="P38" t="s">
        <v>54</v>
      </c>
      <c r="Q38" t="s">
        <v>55</v>
      </c>
      <c r="R38" t="s">
        <v>56</v>
      </c>
      <c r="S38">
        <v>11.8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62</v>
      </c>
      <c r="AM38" t="s">
        <v>55</v>
      </c>
      <c r="AN38">
        <v>2</v>
      </c>
      <c r="AO38">
        <v>3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42658</v>
      </c>
      <c r="C39" t="s">
        <v>9131</v>
      </c>
      <c r="D39">
        <v>4</v>
      </c>
      <c r="E39" t="s">
        <v>752</v>
      </c>
      <c r="F39" t="s">
        <v>96</v>
      </c>
      <c r="G39">
        <v>21</v>
      </c>
      <c r="H39">
        <v>3</v>
      </c>
      <c r="I39">
        <v>2</v>
      </c>
      <c r="J39">
        <v>5</v>
      </c>
      <c r="K39" t="s">
        <v>2560</v>
      </c>
      <c r="L39" t="s">
        <v>2561</v>
      </c>
      <c r="M39">
        <v>146</v>
      </c>
      <c r="N39">
        <v>58.9</v>
      </c>
      <c r="O39">
        <v>1.65</v>
      </c>
      <c r="P39" t="s">
        <v>54</v>
      </c>
      <c r="Q39" t="s">
        <v>55</v>
      </c>
      <c r="R39" t="s">
        <v>56</v>
      </c>
      <c r="S39">
        <v>9.3000000000000007</v>
      </c>
      <c r="T39" t="s">
        <v>91</v>
      </c>
      <c r="U39" t="s">
        <v>77</v>
      </c>
      <c r="V39" t="s">
        <v>77</v>
      </c>
      <c r="W39" t="s">
        <v>99</v>
      </c>
      <c r="X39" t="s">
        <v>59</v>
      </c>
      <c r="Y39">
        <v>475</v>
      </c>
      <c r="Z39" t="s">
        <v>596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57</v>
      </c>
      <c r="AI39" t="s">
        <v>78</v>
      </c>
      <c r="AJ39" t="s">
        <v>62</v>
      </c>
      <c r="AK39" t="s">
        <v>69</v>
      </c>
      <c r="AL39" t="s">
        <v>70</v>
      </c>
      <c r="AM39" t="s">
        <v>55</v>
      </c>
      <c r="AN39">
        <v>1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42658</v>
      </c>
      <c r="C40" t="s">
        <v>9132</v>
      </c>
      <c r="D40">
        <v>4</v>
      </c>
      <c r="E40" t="s">
        <v>1890</v>
      </c>
      <c r="F40" t="s">
        <v>126</v>
      </c>
      <c r="G40">
        <v>22</v>
      </c>
      <c r="H40">
        <v>4</v>
      </c>
      <c r="I40">
        <v>1</v>
      </c>
      <c r="J40">
        <v>3</v>
      </c>
      <c r="K40" t="s">
        <v>2042</v>
      </c>
      <c r="L40" t="s">
        <v>585</v>
      </c>
      <c r="M40">
        <v>-26</v>
      </c>
      <c r="N40">
        <v>60.5</v>
      </c>
      <c r="O40">
        <v>1.67</v>
      </c>
      <c r="P40" t="s">
        <v>76</v>
      </c>
      <c r="Q40" t="s">
        <v>55</v>
      </c>
      <c r="R40" t="s">
        <v>56</v>
      </c>
      <c r="S40">
        <v>10.6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79</v>
      </c>
      <c r="AK40" t="s">
        <v>113</v>
      </c>
      <c r="AL40" t="s">
        <v>114</v>
      </c>
      <c r="AM40" t="s">
        <v>55</v>
      </c>
      <c r="AN40">
        <v>3</v>
      </c>
      <c r="AO40">
        <v>2</v>
      </c>
      <c r="AP40">
        <v>2</v>
      </c>
      <c r="AQ40" t="s">
        <v>55</v>
      </c>
      <c r="AT40" t="s">
        <v>55</v>
      </c>
      <c r="AV40">
        <v>3</v>
      </c>
      <c r="AW40" t="s">
        <v>63</v>
      </c>
    </row>
    <row r="41" spans="1:49" x14ac:dyDescent="0.25">
      <c r="A41" s="2">
        <v>42658</v>
      </c>
      <c r="C41" t="s">
        <v>9133</v>
      </c>
      <c r="D41">
        <v>4</v>
      </c>
      <c r="E41" t="s">
        <v>832</v>
      </c>
      <c r="F41" t="s">
        <v>144</v>
      </c>
      <c r="G41">
        <v>16</v>
      </c>
      <c r="H41">
        <v>1</v>
      </c>
      <c r="I41">
        <v>1</v>
      </c>
      <c r="J41">
        <v>1</v>
      </c>
      <c r="K41" t="s">
        <v>3351</v>
      </c>
      <c r="L41" t="s">
        <v>3352</v>
      </c>
      <c r="M41">
        <v>115</v>
      </c>
      <c r="N41">
        <v>59.4</v>
      </c>
      <c r="O41">
        <v>1.63</v>
      </c>
      <c r="P41" t="s">
        <v>54</v>
      </c>
      <c r="Q41" t="s">
        <v>55</v>
      </c>
      <c r="R41" t="s">
        <v>56</v>
      </c>
      <c r="S41">
        <v>10.9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102</v>
      </c>
      <c r="AM41" t="s">
        <v>55</v>
      </c>
      <c r="AN41">
        <v>1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42658</v>
      </c>
      <c r="C42" t="s">
        <v>9134</v>
      </c>
      <c r="D42">
        <v>2</v>
      </c>
      <c r="E42" t="s">
        <v>1549</v>
      </c>
      <c r="F42" t="s">
        <v>144</v>
      </c>
      <c r="G42">
        <v>29</v>
      </c>
      <c r="H42">
        <v>4</v>
      </c>
      <c r="I42">
        <v>5</v>
      </c>
      <c r="J42">
        <v>6</v>
      </c>
      <c r="K42" t="s">
        <v>2497</v>
      </c>
      <c r="L42" t="s">
        <v>2498</v>
      </c>
      <c r="M42">
        <v>39</v>
      </c>
      <c r="N42">
        <v>58.1</v>
      </c>
      <c r="O42">
        <v>1.59</v>
      </c>
      <c r="P42" t="s">
        <v>54</v>
      </c>
      <c r="Q42" t="s">
        <v>55</v>
      </c>
      <c r="R42" t="s">
        <v>56</v>
      </c>
      <c r="S42">
        <v>10.4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62</v>
      </c>
      <c r="AM42" t="s">
        <v>55</v>
      </c>
      <c r="AO42">
        <v>2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42658</v>
      </c>
      <c r="B43" t="s">
        <v>9135</v>
      </c>
      <c r="D43">
        <v>1</v>
      </c>
      <c r="E43" t="s">
        <v>1655</v>
      </c>
      <c r="F43" t="s">
        <v>66</v>
      </c>
      <c r="G43">
        <v>27</v>
      </c>
      <c r="H43">
        <v>4</v>
      </c>
      <c r="I43">
        <v>1</v>
      </c>
      <c r="J43">
        <v>1</v>
      </c>
      <c r="K43" t="s">
        <v>2277</v>
      </c>
      <c r="L43" t="s">
        <v>1369</v>
      </c>
      <c r="M43">
        <v>-20</v>
      </c>
      <c r="N43">
        <v>52.1</v>
      </c>
      <c r="O43">
        <v>1.67</v>
      </c>
      <c r="P43" t="s">
        <v>76</v>
      </c>
      <c r="Q43" t="s">
        <v>55</v>
      </c>
      <c r="R43" t="s">
        <v>56</v>
      </c>
      <c r="S43">
        <v>12.4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62</v>
      </c>
      <c r="AM43" t="s">
        <v>55</v>
      </c>
      <c r="AN43">
        <v>2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42658</v>
      </c>
      <c r="C44" t="s">
        <v>9136</v>
      </c>
      <c r="D44">
        <v>4</v>
      </c>
      <c r="E44" t="s">
        <v>408</v>
      </c>
      <c r="F44" t="s">
        <v>105</v>
      </c>
      <c r="G44">
        <v>21</v>
      </c>
      <c r="H44">
        <v>3</v>
      </c>
      <c r="I44">
        <v>0</v>
      </c>
      <c r="J44">
        <v>3</v>
      </c>
      <c r="K44" t="s">
        <v>9137</v>
      </c>
      <c r="L44" t="s">
        <v>2493</v>
      </c>
      <c r="M44">
        <v>158</v>
      </c>
      <c r="N44">
        <v>59.3</v>
      </c>
      <c r="O44">
        <v>1.55</v>
      </c>
      <c r="P44" t="s">
        <v>89</v>
      </c>
      <c r="Q44" t="s">
        <v>55</v>
      </c>
      <c r="R44" t="s">
        <v>56</v>
      </c>
      <c r="S44">
        <v>12.1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M44" t="s">
        <v>55</v>
      </c>
      <c r="AN44">
        <v>3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42658</v>
      </c>
      <c r="C45" t="s">
        <v>9138</v>
      </c>
      <c r="D45">
        <v>4</v>
      </c>
      <c r="E45" t="s">
        <v>226</v>
      </c>
      <c r="F45" t="s">
        <v>126</v>
      </c>
      <c r="G45">
        <v>32</v>
      </c>
      <c r="H45">
        <v>1</v>
      </c>
      <c r="I45">
        <v>3</v>
      </c>
      <c r="J45">
        <v>4</v>
      </c>
      <c r="K45" t="s">
        <v>1441</v>
      </c>
      <c r="L45" t="s">
        <v>1442</v>
      </c>
      <c r="M45">
        <v>127</v>
      </c>
      <c r="N45">
        <v>61.3</v>
      </c>
      <c r="O45">
        <v>1.64</v>
      </c>
      <c r="P45" t="s">
        <v>76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M45" t="s">
        <v>55</v>
      </c>
      <c r="AN45">
        <v>3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42658</v>
      </c>
      <c r="C46" t="s">
        <v>9139</v>
      </c>
      <c r="D46">
        <v>4</v>
      </c>
      <c r="E46" t="s">
        <v>1382</v>
      </c>
      <c r="F46" t="s">
        <v>131</v>
      </c>
      <c r="G46">
        <v>30</v>
      </c>
      <c r="H46">
        <v>1</v>
      </c>
      <c r="I46">
        <v>1</v>
      </c>
      <c r="J46">
        <v>1</v>
      </c>
      <c r="K46" t="s">
        <v>1773</v>
      </c>
      <c r="L46" t="s">
        <v>5959</v>
      </c>
      <c r="M46">
        <v>135</v>
      </c>
      <c r="N46">
        <v>60.1</v>
      </c>
      <c r="O46">
        <v>1.56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62</v>
      </c>
      <c r="AM46" t="s">
        <v>55</v>
      </c>
      <c r="AN46">
        <v>1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42658</v>
      </c>
      <c r="C47" t="s">
        <v>9140</v>
      </c>
      <c r="D47">
        <v>2</v>
      </c>
      <c r="E47" t="s">
        <v>882</v>
      </c>
      <c r="F47" t="s">
        <v>218</v>
      </c>
      <c r="G47">
        <v>28</v>
      </c>
      <c r="H47">
        <v>2</v>
      </c>
      <c r="I47">
        <v>2</v>
      </c>
      <c r="J47">
        <v>4</v>
      </c>
      <c r="K47" t="s">
        <v>2629</v>
      </c>
      <c r="L47" t="s">
        <v>2630</v>
      </c>
      <c r="M47">
        <v>152</v>
      </c>
      <c r="N47">
        <v>54.1</v>
      </c>
      <c r="O47">
        <v>1.66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102</v>
      </c>
      <c r="AM47" t="s">
        <v>55</v>
      </c>
      <c r="AO47">
        <v>3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42658</v>
      </c>
      <c r="C48" t="s">
        <v>9141</v>
      </c>
      <c r="D48">
        <v>4</v>
      </c>
      <c r="E48" t="s">
        <v>2434</v>
      </c>
      <c r="F48" t="s">
        <v>110</v>
      </c>
      <c r="G48">
        <v>34</v>
      </c>
      <c r="H48">
        <v>5</v>
      </c>
      <c r="I48">
        <v>3</v>
      </c>
      <c r="J48">
        <v>5</v>
      </c>
      <c r="K48" t="s">
        <v>3746</v>
      </c>
      <c r="L48" t="s">
        <v>845</v>
      </c>
      <c r="M48">
        <v>62</v>
      </c>
      <c r="N48">
        <v>61.4</v>
      </c>
      <c r="O48">
        <v>1.7</v>
      </c>
      <c r="P48" t="s">
        <v>89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79</v>
      </c>
      <c r="AK48" t="s">
        <v>69</v>
      </c>
      <c r="AL48" t="s">
        <v>70</v>
      </c>
      <c r="AM48" t="s">
        <v>55</v>
      </c>
      <c r="AN48">
        <v>3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42658</v>
      </c>
      <c r="B49" t="s">
        <v>9142</v>
      </c>
      <c r="D49">
        <v>1</v>
      </c>
      <c r="E49" t="s">
        <v>139</v>
      </c>
      <c r="F49" t="s">
        <v>117</v>
      </c>
      <c r="G49">
        <v>15</v>
      </c>
      <c r="H49">
        <v>1</v>
      </c>
      <c r="I49">
        <v>4</v>
      </c>
      <c r="J49">
        <v>5</v>
      </c>
      <c r="K49" t="s">
        <v>4191</v>
      </c>
      <c r="L49" t="s">
        <v>4192</v>
      </c>
      <c r="M49">
        <v>169</v>
      </c>
      <c r="N49">
        <v>55.3</v>
      </c>
      <c r="O49">
        <v>1.72</v>
      </c>
      <c r="P49" t="s">
        <v>76</v>
      </c>
      <c r="Q49" t="s">
        <v>55</v>
      </c>
      <c r="R49" t="s">
        <v>56</v>
      </c>
      <c r="S49">
        <v>11.9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O49">
        <v>5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42658</v>
      </c>
      <c r="C50" t="s">
        <v>9143</v>
      </c>
      <c r="D50">
        <v>4</v>
      </c>
      <c r="E50" t="s">
        <v>486</v>
      </c>
      <c r="F50" t="s">
        <v>126</v>
      </c>
      <c r="G50">
        <v>21</v>
      </c>
      <c r="H50">
        <v>5</v>
      </c>
      <c r="I50">
        <v>0</v>
      </c>
      <c r="J50">
        <v>4</v>
      </c>
      <c r="K50" t="s">
        <v>886</v>
      </c>
      <c r="L50" t="s">
        <v>887</v>
      </c>
      <c r="M50">
        <v>113</v>
      </c>
      <c r="N50">
        <v>60.6</v>
      </c>
      <c r="O50">
        <v>1.58</v>
      </c>
      <c r="P50" t="s">
        <v>54</v>
      </c>
      <c r="Q50" t="s">
        <v>55</v>
      </c>
      <c r="R50" t="s">
        <v>56</v>
      </c>
      <c r="S50">
        <v>10.5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78</v>
      </c>
      <c r="AJ50" t="s">
        <v>102</v>
      </c>
      <c r="AM50" t="s">
        <v>55</v>
      </c>
      <c r="AN50">
        <v>3</v>
      </c>
      <c r="AO50">
        <v>3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42658</v>
      </c>
      <c r="C51" t="s">
        <v>9144</v>
      </c>
      <c r="D51">
        <v>4</v>
      </c>
      <c r="E51" t="s">
        <v>1198</v>
      </c>
      <c r="F51" t="s">
        <v>231</v>
      </c>
      <c r="G51">
        <v>22</v>
      </c>
      <c r="H51">
        <v>5</v>
      </c>
      <c r="I51">
        <v>3</v>
      </c>
      <c r="J51">
        <v>3</v>
      </c>
      <c r="K51" t="s">
        <v>1636</v>
      </c>
      <c r="L51" t="s">
        <v>1637</v>
      </c>
      <c r="M51">
        <v>-51</v>
      </c>
      <c r="N51">
        <v>58.9</v>
      </c>
      <c r="O51">
        <v>1.59</v>
      </c>
      <c r="P51" t="s">
        <v>76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79</v>
      </c>
      <c r="AK51" t="s">
        <v>69</v>
      </c>
      <c r="AL51" t="s">
        <v>70</v>
      </c>
      <c r="AM51" t="s">
        <v>55</v>
      </c>
      <c r="AN51">
        <v>2</v>
      </c>
      <c r="AO51">
        <v>2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42658</v>
      </c>
      <c r="B52" t="s">
        <v>9145</v>
      </c>
      <c r="D52">
        <v>1</v>
      </c>
      <c r="E52" t="s">
        <v>3347</v>
      </c>
      <c r="F52" t="s">
        <v>193</v>
      </c>
      <c r="G52">
        <v>18</v>
      </c>
      <c r="H52">
        <v>5</v>
      </c>
      <c r="I52">
        <v>1</v>
      </c>
      <c r="J52">
        <v>4</v>
      </c>
      <c r="K52" t="s">
        <v>2855</v>
      </c>
      <c r="L52" t="s">
        <v>3219</v>
      </c>
      <c r="M52">
        <v>-72</v>
      </c>
      <c r="N52">
        <v>53.7</v>
      </c>
      <c r="O52">
        <v>1.54</v>
      </c>
      <c r="P52" t="s">
        <v>89</v>
      </c>
      <c r="Q52" t="s">
        <v>55</v>
      </c>
      <c r="R52" t="s">
        <v>56</v>
      </c>
      <c r="S52">
        <v>9.5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79</v>
      </c>
      <c r="AM52" t="s">
        <v>55</v>
      </c>
      <c r="AN52">
        <v>3</v>
      </c>
      <c r="AO52">
        <v>3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42658</v>
      </c>
      <c r="C53" t="s">
        <v>9146</v>
      </c>
      <c r="D53">
        <v>2</v>
      </c>
      <c r="E53" t="s">
        <v>360</v>
      </c>
      <c r="F53" t="s">
        <v>144</v>
      </c>
      <c r="G53">
        <v>24</v>
      </c>
      <c r="H53">
        <v>3</v>
      </c>
      <c r="I53">
        <v>1</v>
      </c>
      <c r="J53">
        <v>3</v>
      </c>
      <c r="K53" t="s">
        <v>2086</v>
      </c>
      <c r="L53" t="s">
        <v>1668</v>
      </c>
      <c r="M53">
        <v>82</v>
      </c>
      <c r="N53">
        <v>56.7</v>
      </c>
      <c r="O53">
        <v>1.49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42658</v>
      </c>
      <c r="B54" t="s">
        <v>9147</v>
      </c>
      <c r="D54">
        <v>1</v>
      </c>
      <c r="E54" t="s">
        <v>4474</v>
      </c>
      <c r="F54" t="s">
        <v>218</v>
      </c>
      <c r="G54">
        <v>28</v>
      </c>
      <c r="H54">
        <v>5</v>
      </c>
      <c r="I54">
        <v>2</v>
      </c>
      <c r="J54">
        <v>2</v>
      </c>
      <c r="K54" t="s">
        <v>2457</v>
      </c>
      <c r="L54" t="s">
        <v>2458</v>
      </c>
      <c r="M54">
        <v>179</v>
      </c>
      <c r="N54">
        <v>55.8</v>
      </c>
      <c r="O54">
        <v>1.62</v>
      </c>
      <c r="P54" t="s">
        <v>54</v>
      </c>
      <c r="Q54" t="s">
        <v>55</v>
      </c>
      <c r="R54" t="s">
        <v>56</v>
      </c>
      <c r="S54">
        <v>11.9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2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42658</v>
      </c>
      <c r="C55" t="s">
        <v>9148</v>
      </c>
      <c r="D55">
        <v>4</v>
      </c>
      <c r="E55" t="s">
        <v>1261</v>
      </c>
      <c r="F55" t="s">
        <v>96</v>
      </c>
      <c r="G55">
        <v>22</v>
      </c>
      <c r="H55">
        <v>4</v>
      </c>
      <c r="I55">
        <v>2</v>
      </c>
      <c r="J55">
        <v>3</v>
      </c>
      <c r="K55" t="s">
        <v>2432</v>
      </c>
      <c r="L55" t="s">
        <v>3332</v>
      </c>
      <c r="M55">
        <v>3</v>
      </c>
      <c r="N55">
        <v>58.7</v>
      </c>
      <c r="O55">
        <v>1.53</v>
      </c>
      <c r="P55" t="s">
        <v>76</v>
      </c>
      <c r="Q55" t="s">
        <v>55</v>
      </c>
      <c r="R55" t="s">
        <v>56</v>
      </c>
      <c r="S55">
        <v>11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42658</v>
      </c>
      <c r="B56" t="s">
        <v>9149</v>
      </c>
      <c r="D56">
        <v>1</v>
      </c>
      <c r="E56" t="s">
        <v>1705</v>
      </c>
      <c r="F56" t="s">
        <v>66</v>
      </c>
      <c r="G56">
        <v>25</v>
      </c>
      <c r="H56">
        <v>4</v>
      </c>
      <c r="I56">
        <v>1</v>
      </c>
      <c r="J56">
        <v>4</v>
      </c>
      <c r="K56" t="s">
        <v>835</v>
      </c>
      <c r="L56" t="s">
        <v>836</v>
      </c>
      <c r="M56">
        <v>51</v>
      </c>
      <c r="N56">
        <v>55.1</v>
      </c>
      <c r="O56">
        <v>1.49</v>
      </c>
      <c r="P56" t="s">
        <v>54</v>
      </c>
      <c r="Q56" t="s">
        <v>55</v>
      </c>
      <c r="R56" t="s">
        <v>56</v>
      </c>
      <c r="S56">
        <v>9.1999999999999993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60</v>
      </c>
      <c r="AI56" t="s">
        <v>61</v>
      </c>
      <c r="AJ56" t="s">
        <v>62</v>
      </c>
      <c r="AM56" t="s">
        <v>55</v>
      </c>
      <c r="AN56">
        <v>2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42658</v>
      </c>
      <c r="B57" t="s">
        <v>9150</v>
      </c>
      <c r="D57">
        <v>1</v>
      </c>
      <c r="E57" t="s">
        <v>800</v>
      </c>
      <c r="F57" t="s">
        <v>231</v>
      </c>
      <c r="G57">
        <v>35</v>
      </c>
      <c r="H57">
        <v>5</v>
      </c>
      <c r="I57">
        <v>3</v>
      </c>
      <c r="J57">
        <v>5</v>
      </c>
      <c r="K57" t="s">
        <v>362</v>
      </c>
      <c r="L57" t="s">
        <v>6514</v>
      </c>
      <c r="M57">
        <v>34</v>
      </c>
      <c r="N57">
        <v>54.5</v>
      </c>
      <c r="O57">
        <v>1.58</v>
      </c>
      <c r="P57" t="s">
        <v>89</v>
      </c>
      <c r="Q57" t="s">
        <v>55</v>
      </c>
      <c r="R57" t="s">
        <v>56</v>
      </c>
      <c r="S57">
        <v>9.8000000000000007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M57" t="s">
        <v>55</v>
      </c>
      <c r="AN57">
        <v>3</v>
      </c>
      <c r="AO57">
        <v>1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42658</v>
      </c>
      <c r="C58" t="s">
        <v>9151</v>
      </c>
      <c r="D58">
        <v>3</v>
      </c>
      <c r="E58" t="s">
        <v>1324</v>
      </c>
      <c r="F58" t="s">
        <v>96</v>
      </c>
      <c r="G58">
        <v>22</v>
      </c>
      <c r="H58">
        <v>1</v>
      </c>
      <c r="I58">
        <v>5</v>
      </c>
      <c r="J58">
        <v>5</v>
      </c>
      <c r="K58" t="s">
        <v>1346</v>
      </c>
      <c r="L58" t="s">
        <v>1347</v>
      </c>
      <c r="M58">
        <v>-41</v>
      </c>
      <c r="N58">
        <v>57.1</v>
      </c>
      <c r="O58">
        <v>1.61</v>
      </c>
      <c r="P58" t="s">
        <v>54</v>
      </c>
      <c r="Q58" t="s">
        <v>55</v>
      </c>
      <c r="R58" t="s">
        <v>56</v>
      </c>
      <c r="S58">
        <v>11.9</v>
      </c>
      <c r="T58" t="s">
        <v>57</v>
      </c>
      <c r="U58" t="s">
        <v>77</v>
      </c>
      <c r="V58" t="s">
        <v>77</v>
      </c>
      <c r="W58" t="s">
        <v>99</v>
      </c>
      <c r="X58" t="s">
        <v>84</v>
      </c>
      <c r="Y58">
        <v>509</v>
      </c>
      <c r="Z58" t="s">
        <v>596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77</v>
      </c>
      <c r="AI58" t="s">
        <v>61</v>
      </c>
      <c r="AJ58" t="s">
        <v>62</v>
      </c>
      <c r="AM58" t="s">
        <v>55</v>
      </c>
      <c r="AN58">
        <v>1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42658</v>
      </c>
      <c r="B59" t="s">
        <v>9152</v>
      </c>
      <c r="D59">
        <v>1</v>
      </c>
      <c r="E59" t="s">
        <v>446</v>
      </c>
      <c r="F59" t="s">
        <v>117</v>
      </c>
      <c r="G59">
        <v>15</v>
      </c>
      <c r="H59">
        <v>5</v>
      </c>
      <c r="I59">
        <v>2</v>
      </c>
      <c r="J59">
        <v>4</v>
      </c>
      <c r="K59" t="s">
        <v>1888</v>
      </c>
      <c r="L59" t="s">
        <v>3474</v>
      </c>
      <c r="M59">
        <v>-69</v>
      </c>
      <c r="N59">
        <v>54.8</v>
      </c>
      <c r="O59">
        <v>1.54</v>
      </c>
      <c r="P59" t="s">
        <v>76</v>
      </c>
      <c r="Q59" t="s">
        <v>55</v>
      </c>
      <c r="R59" t="s">
        <v>56</v>
      </c>
      <c r="S59">
        <v>10.8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61</v>
      </c>
      <c r="AJ59" t="s">
        <v>79</v>
      </c>
      <c r="AK59" t="s">
        <v>69</v>
      </c>
      <c r="AL59" t="s">
        <v>70</v>
      </c>
      <c r="AM59" t="s">
        <v>55</v>
      </c>
      <c r="AN59">
        <v>2</v>
      </c>
      <c r="AO59">
        <v>2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42658</v>
      </c>
      <c r="B60" t="s">
        <v>9153</v>
      </c>
      <c r="D60">
        <v>1</v>
      </c>
      <c r="E60" t="s">
        <v>664</v>
      </c>
      <c r="F60" t="s">
        <v>218</v>
      </c>
      <c r="G60">
        <v>29</v>
      </c>
      <c r="H60">
        <v>2</v>
      </c>
      <c r="I60">
        <v>3</v>
      </c>
      <c r="J60">
        <v>3</v>
      </c>
      <c r="K60" t="s">
        <v>2270</v>
      </c>
      <c r="L60" t="s">
        <v>2271</v>
      </c>
      <c r="M60">
        <v>-48</v>
      </c>
      <c r="N60">
        <v>55.2</v>
      </c>
      <c r="O60">
        <v>1.57</v>
      </c>
      <c r="P60" t="s">
        <v>54</v>
      </c>
      <c r="Q60" t="s">
        <v>55</v>
      </c>
      <c r="R60" t="s">
        <v>56</v>
      </c>
      <c r="S60">
        <v>11.2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2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42658</v>
      </c>
      <c r="B61" t="s">
        <v>9154</v>
      </c>
      <c r="D61">
        <v>1</v>
      </c>
      <c r="E61" t="s">
        <v>1499</v>
      </c>
      <c r="F61" t="s">
        <v>126</v>
      </c>
      <c r="G61">
        <v>16</v>
      </c>
      <c r="H61">
        <v>3</v>
      </c>
      <c r="I61">
        <v>0</v>
      </c>
      <c r="J61">
        <v>2</v>
      </c>
      <c r="K61" t="s">
        <v>3681</v>
      </c>
      <c r="L61" t="s">
        <v>3700</v>
      </c>
      <c r="M61">
        <v>76</v>
      </c>
      <c r="N61">
        <v>54.1</v>
      </c>
      <c r="O61">
        <v>1.6</v>
      </c>
      <c r="P61" t="s">
        <v>54</v>
      </c>
      <c r="Q61" t="s">
        <v>55</v>
      </c>
      <c r="R61" t="s">
        <v>56</v>
      </c>
      <c r="S61">
        <v>10.8</v>
      </c>
      <c r="T61" t="s">
        <v>57</v>
      </c>
      <c r="U61" t="s">
        <v>91</v>
      </c>
      <c r="V61" t="s">
        <v>91</v>
      </c>
      <c r="W61" t="s">
        <v>99</v>
      </c>
      <c r="X61" t="s">
        <v>59</v>
      </c>
      <c r="Y61">
        <v>572</v>
      </c>
      <c r="Z61" t="s">
        <v>596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57</v>
      </c>
      <c r="AH61" t="s">
        <v>57</v>
      </c>
      <c r="AI61" t="s">
        <v>61</v>
      </c>
      <c r="AJ61" t="s">
        <v>79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42658</v>
      </c>
      <c r="C62" t="s">
        <v>9155</v>
      </c>
      <c r="D62">
        <v>4</v>
      </c>
      <c r="E62" t="s">
        <v>1291</v>
      </c>
      <c r="F62" t="s">
        <v>144</v>
      </c>
      <c r="G62">
        <v>24</v>
      </c>
      <c r="H62">
        <v>5</v>
      </c>
      <c r="I62">
        <v>0</v>
      </c>
      <c r="J62">
        <v>2</v>
      </c>
      <c r="K62" t="s">
        <v>1001</v>
      </c>
      <c r="L62" t="s">
        <v>3338</v>
      </c>
      <c r="M62">
        <v>-47</v>
      </c>
      <c r="N62">
        <v>62.6</v>
      </c>
      <c r="O62">
        <v>1.62</v>
      </c>
      <c r="P62" t="s">
        <v>89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61</v>
      </c>
      <c r="AJ62" t="s">
        <v>102</v>
      </c>
      <c r="AM62" t="s">
        <v>55</v>
      </c>
      <c r="AN62">
        <v>2</v>
      </c>
      <c r="AO62">
        <v>3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42658</v>
      </c>
      <c r="C63" t="s">
        <v>9156</v>
      </c>
      <c r="D63">
        <v>2</v>
      </c>
      <c r="E63" t="s">
        <v>130</v>
      </c>
      <c r="F63" t="s">
        <v>66</v>
      </c>
      <c r="G63">
        <v>25</v>
      </c>
      <c r="H63">
        <v>4</v>
      </c>
      <c r="I63">
        <v>1</v>
      </c>
      <c r="J63">
        <v>2</v>
      </c>
      <c r="K63" t="s">
        <v>2955</v>
      </c>
      <c r="L63" t="s">
        <v>2956</v>
      </c>
      <c r="M63">
        <v>121</v>
      </c>
      <c r="N63">
        <v>58.3</v>
      </c>
      <c r="O63">
        <v>1.57</v>
      </c>
      <c r="P63" t="s">
        <v>76</v>
      </c>
      <c r="Q63" t="s">
        <v>55</v>
      </c>
      <c r="R63" t="s">
        <v>56</v>
      </c>
      <c r="S63">
        <v>8.4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K63" t="s">
        <v>69</v>
      </c>
      <c r="AL63" t="s">
        <v>70</v>
      </c>
      <c r="AM63" t="s">
        <v>55</v>
      </c>
      <c r="AN63">
        <v>2</v>
      </c>
      <c r="AO63">
        <v>4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42658</v>
      </c>
      <c r="C64" t="s">
        <v>9157</v>
      </c>
      <c r="D64">
        <v>3</v>
      </c>
      <c r="E64" t="s">
        <v>282</v>
      </c>
      <c r="F64" t="s">
        <v>218</v>
      </c>
      <c r="G64">
        <v>30</v>
      </c>
      <c r="H64">
        <v>4</v>
      </c>
      <c r="I64">
        <v>1</v>
      </c>
      <c r="J64">
        <v>1</v>
      </c>
      <c r="K64" t="s">
        <v>1293</v>
      </c>
      <c r="L64" t="s">
        <v>3965</v>
      </c>
      <c r="M64">
        <v>44</v>
      </c>
      <c r="N64">
        <v>56.7</v>
      </c>
      <c r="O64">
        <v>1.68</v>
      </c>
      <c r="P64" t="s">
        <v>89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61</v>
      </c>
      <c r="AJ64" t="s">
        <v>62</v>
      </c>
      <c r="AM64" t="s">
        <v>55</v>
      </c>
      <c r="AN64">
        <v>3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42658</v>
      </c>
      <c r="C65" t="s">
        <v>9158</v>
      </c>
      <c r="D65">
        <v>2</v>
      </c>
      <c r="E65" t="s">
        <v>700</v>
      </c>
      <c r="F65" t="s">
        <v>218</v>
      </c>
      <c r="G65">
        <v>23</v>
      </c>
      <c r="H65">
        <v>2</v>
      </c>
      <c r="I65">
        <v>3</v>
      </c>
      <c r="J65">
        <v>6</v>
      </c>
      <c r="K65" t="s">
        <v>637</v>
      </c>
      <c r="L65" t="s">
        <v>638</v>
      </c>
      <c r="M65">
        <v>25</v>
      </c>
      <c r="N65">
        <v>56.2</v>
      </c>
      <c r="O65">
        <v>1.59</v>
      </c>
      <c r="P65" t="s">
        <v>76</v>
      </c>
      <c r="Q65" t="s">
        <v>55</v>
      </c>
      <c r="R65" t="s">
        <v>56</v>
      </c>
      <c r="S65">
        <v>11.5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N65">
        <v>3</v>
      </c>
      <c r="AO65">
        <v>4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42658</v>
      </c>
      <c r="C66" t="s">
        <v>9159</v>
      </c>
      <c r="D66">
        <v>2</v>
      </c>
      <c r="E66" t="s">
        <v>1175</v>
      </c>
      <c r="F66" t="s">
        <v>117</v>
      </c>
      <c r="G66">
        <v>27</v>
      </c>
      <c r="H66">
        <v>2</v>
      </c>
      <c r="I66">
        <v>2</v>
      </c>
      <c r="J66">
        <v>3</v>
      </c>
      <c r="K66" t="s">
        <v>4302</v>
      </c>
      <c r="L66" t="s">
        <v>4303</v>
      </c>
      <c r="M66">
        <v>155</v>
      </c>
      <c r="N66">
        <v>57</v>
      </c>
      <c r="O66">
        <v>1.57</v>
      </c>
      <c r="P66" t="s">
        <v>76</v>
      </c>
      <c r="Q66" t="s">
        <v>55</v>
      </c>
      <c r="R66" t="s">
        <v>56</v>
      </c>
      <c r="S66">
        <v>11.5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K66" t="s">
        <v>69</v>
      </c>
      <c r="AL66" t="s">
        <v>70</v>
      </c>
      <c r="AM66" t="s">
        <v>55</v>
      </c>
      <c r="AO66">
        <v>3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42658</v>
      </c>
      <c r="C67" t="s">
        <v>9160</v>
      </c>
      <c r="D67">
        <v>3</v>
      </c>
      <c r="E67" t="s">
        <v>1877</v>
      </c>
      <c r="F67" t="s">
        <v>66</v>
      </c>
      <c r="G67">
        <v>34</v>
      </c>
      <c r="H67">
        <v>5</v>
      </c>
      <c r="I67">
        <v>1</v>
      </c>
      <c r="J67">
        <v>2</v>
      </c>
      <c r="K67" t="s">
        <v>4093</v>
      </c>
      <c r="L67" t="s">
        <v>4094</v>
      </c>
      <c r="M67">
        <v>143</v>
      </c>
      <c r="N67">
        <v>58.5</v>
      </c>
      <c r="O67">
        <v>1.58</v>
      </c>
      <c r="P67" t="s">
        <v>54</v>
      </c>
      <c r="Q67" t="s">
        <v>55</v>
      </c>
      <c r="R67" t="s">
        <v>56</v>
      </c>
      <c r="S67">
        <v>11.1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61</v>
      </c>
      <c r="AJ67" t="s">
        <v>62</v>
      </c>
      <c r="AM67" t="s">
        <v>55</v>
      </c>
      <c r="AN67">
        <v>2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42658</v>
      </c>
      <c r="B68" t="s">
        <v>9161</v>
      </c>
      <c r="D68">
        <v>1</v>
      </c>
      <c r="E68" t="s">
        <v>1887</v>
      </c>
      <c r="F68" t="s">
        <v>66</v>
      </c>
      <c r="G68">
        <v>31</v>
      </c>
      <c r="H68">
        <v>5</v>
      </c>
      <c r="I68">
        <v>2</v>
      </c>
      <c r="J68">
        <v>2</v>
      </c>
      <c r="K68" t="s">
        <v>2277</v>
      </c>
      <c r="L68" t="s">
        <v>1369</v>
      </c>
      <c r="M68">
        <v>-20</v>
      </c>
      <c r="N68">
        <v>53.6</v>
      </c>
      <c r="O68">
        <v>1.59</v>
      </c>
      <c r="P68" t="s">
        <v>89</v>
      </c>
      <c r="Q68" t="s">
        <v>55</v>
      </c>
      <c r="R68" t="s">
        <v>56</v>
      </c>
      <c r="S68">
        <v>11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78</v>
      </c>
      <c r="AJ68" t="s">
        <v>62</v>
      </c>
      <c r="AK68" t="s">
        <v>69</v>
      </c>
      <c r="AL68" t="s">
        <v>70</v>
      </c>
      <c r="AM68" t="s">
        <v>55</v>
      </c>
      <c r="AN68">
        <v>2</v>
      </c>
      <c r="AO68">
        <v>5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42658</v>
      </c>
      <c r="B69" t="s">
        <v>9162</v>
      </c>
      <c r="D69">
        <v>1</v>
      </c>
      <c r="E69" t="s">
        <v>704</v>
      </c>
      <c r="F69" t="s">
        <v>231</v>
      </c>
      <c r="G69">
        <v>22</v>
      </c>
      <c r="H69">
        <v>1</v>
      </c>
      <c r="I69">
        <v>3</v>
      </c>
      <c r="J69">
        <v>5</v>
      </c>
      <c r="K69" t="s">
        <v>951</v>
      </c>
      <c r="L69" t="s">
        <v>3147</v>
      </c>
      <c r="M69">
        <v>30</v>
      </c>
      <c r="N69">
        <v>53.4</v>
      </c>
      <c r="O69">
        <v>1.6</v>
      </c>
      <c r="P69" t="s">
        <v>89</v>
      </c>
      <c r="Q69" t="s">
        <v>55</v>
      </c>
      <c r="R69" t="s">
        <v>56</v>
      </c>
      <c r="S69">
        <v>11.5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78</v>
      </c>
      <c r="AJ69" t="s">
        <v>62</v>
      </c>
      <c r="AM69" t="s">
        <v>55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42658</v>
      </c>
      <c r="C70" t="s">
        <v>9163</v>
      </c>
      <c r="D70">
        <v>3</v>
      </c>
      <c r="E70" t="s">
        <v>598</v>
      </c>
      <c r="F70" t="s">
        <v>144</v>
      </c>
      <c r="G70">
        <v>30</v>
      </c>
      <c r="H70">
        <v>3</v>
      </c>
      <c r="I70">
        <v>1</v>
      </c>
      <c r="J70">
        <v>6</v>
      </c>
      <c r="K70" t="s">
        <v>211</v>
      </c>
      <c r="L70" t="s">
        <v>857</v>
      </c>
      <c r="M70">
        <v>10</v>
      </c>
      <c r="N70">
        <v>57.2</v>
      </c>
      <c r="O70">
        <v>1.6</v>
      </c>
      <c r="P70" t="s">
        <v>89</v>
      </c>
      <c r="Q70" t="s">
        <v>55</v>
      </c>
      <c r="R70" t="s">
        <v>56</v>
      </c>
      <c r="S70">
        <v>12.4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62</v>
      </c>
      <c r="AK70" t="s">
        <v>92</v>
      </c>
      <c r="AL70" t="s">
        <v>93</v>
      </c>
      <c r="AM70" t="s">
        <v>55</v>
      </c>
      <c r="AO70">
        <v>2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42658</v>
      </c>
      <c r="C71" t="s">
        <v>9164</v>
      </c>
      <c r="D71">
        <v>2</v>
      </c>
      <c r="E71" t="s">
        <v>1576</v>
      </c>
      <c r="F71" t="s">
        <v>193</v>
      </c>
      <c r="G71">
        <v>28</v>
      </c>
      <c r="H71">
        <v>2</v>
      </c>
      <c r="I71">
        <v>2</v>
      </c>
      <c r="J71">
        <v>6</v>
      </c>
      <c r="K71" t="s">
        <v>2835</v>
      </c>
      <c r="L71" t="s">
        <v>2836</v>
      </c>
      <c r="M71">
        <v>-59</v>
      </c>
      <c r="N71">
        <v>55.2</v>
      </c>
      <c r="O71">
        <v>1.61</v>
      </c>
      <c r="P71" t="s">
        <v>54</v>
      </c>
      <c r="Q71" t="s">
        <v>55</v>
      </c>
      <c r="R71" t="s">
        <v>56</v>
      </c>
      <c r="S71">
        <v>12.5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440</v>
      </c>
      <c r="Z71" t="s">
        <v>596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57</v>
      </c>
      <c r="AH71" t="s">
        <v>77</v>
      </c>
      <c r="AI71" t="s">
        <v>61</v>
      </c>
      <c r="AJ71" t="s">
        <v>62</v>
      </c>
      <c r="AM71" t="s">
        <v>55</v>
      </c>
      <c r="AN71">
        <v>1</v>
      </c>
      <c r="AO71">
        <v>4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42658</v>
      </c>
      <c r="C72" t="s">
        <v>9165</v>
      </c>
      <c r="D72">
        <v>2</v>
      </c>
      <c r="E72" t="s">
        <v>1400</v>
      </c>
      <c r="F72" t="s">
        <v>193</v>
      </c>
      <c r="G72">
        <v>21</v>
      </c>
      <c r="H72">
        <v>4</v>
      </c>
      <c r="I72">
        <v>3</v>
      </c>
      <c r="J72">
        <v>3</v>
      </c>
      <c r="K72" t="s">
        <v>6722</v>
      </c>
      <c r="L72" t="s">
        <v>3703</v>
      </c>
      <c r="M72">
        <v>124</v>
      </c>
      <c r="N72">
        <v>53</v>
      </c>
      <c r="O72">
        <v>1.64</v>
      </c>
      <c r="P72" t="s">
        <v>76</v>
      </c>
      <c r="Q72" t="s">
        <v>55</v>
      </c>
      <c r="R72" t="s">
        <v>56</v>
      </c>
      <c r="S72">
        <v>11.3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91</v>
      </c>
      <c r="AI72" t="s">
        <v>78</v>
      </c>
      <c r="AJ72" t="s">
        <v>79</v>
      </c>
      <c r="AM72" t="s">
        <v>55</v>
      </c>
      <c r="AN72">
        <v>1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42658</v>
      </c>
      <c r="B73" t="s">
        <v>9166</v>
      </c>
      <c r="D73">
        <v>1</v>
      </c>
      <c r="E73" t="s">
        <v>525</v>
      </c>
      <c r="F73" t="s">
        <v>231</v>
      </c>
      <c r="G73">
        <v>27</v>
      </c>
      <c r="H73">
        <v>3</v>
      </c>
      <c r="I73">
        <v>2</v>
      </c>
      <c r="J73">
        <v>3</v>
      </c>
      <c r="K73" t="s">
        <v>749</v>
      </c>
      <c r="L73" t="s">
        <v>750</v>
      </c>
      <c r="M73">
        <v>152</v>
      </c>
      <c r="N73">
        <v>55.3</v>
      </c>
      <c r="O73">
        <v>1.55</v>
      </c>
      <c r="P73" t="s">
        <v>89</v>
      </c>
      <c r="Q73" t="s">
        <v>55</v>
      </c>
      <c r="R73" t="s">
        <v>56</v>
      </c>
      <c r="S73">
        <v>11</v>
      </c>
      <c r="T73" t="s">
        <v>91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K73" t="s">
        <v>92</v>
      </c>
      <c r="AL73" t="s">
        <v>93</v>
      </c>
      <c r="AM73" t="s">
        <v>55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42658</v>
      </c>
      <c r="C74" t="s">
        <v>9167</v>
      </c>
      <c r="D74">
        <v>2</v>
      </c>
      <c r="E74" t="s">
        <v>205</v>
      </c>
      <c r="F74" t="s">
        <v>231</v>
      </c>
      <c r="G74">
        <v>22</v>
      </c>
      <c r="H74">
        <v>1</v>
      </c>
      <c r="I74">
        <v>1</v>
      </c>
      <c r="J74">
        <v>1</v>
      </c>
      <c r="K74" t="s">
        <v>2810</v>
      </c>
      <c r="L74" t="s">
        <v>5283</v>
      </c>
      <c r="M74">
        <v>-57</v>
      </c>
      <c r="N74">
        <v>56.9</v>
      </c>
      <c r="O74">
        <v>1.57</v>
      </c>
      <c r="P74" t="s">
        <v>54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N74">
        <v>1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42658</v>
      </c>
      <c r="B75" t="s">
        <v>9168</v>
      </c>
      <c r="D75">
        <v>1</v>
      </c>
      <c r="E75" t="s">
        <v>2239</v>
      </c>
      <c r="F75" t="s">
        <v>96</v>
      </c>
      <c r="G75">
        <v>35</v>
      </c>
      <c r="H75">
        <v>2</v>
      </c>
      <c r="I75">
        <v>0</v>
      </c>
      <c r="J75">
        <v>1</v>
      </c>
      <c r="K75" t="s">
        <v>4442</v>
      </c>
      <c r="L75" t="s">
        <v>2145</v>
      </c>
      <c r="M75">
        <v>174</v>
      </c>
      <c r="N75">
        <v>53.8</v>
      </c>
      <c r="O75">
        <v>1.62</v>
      </c>
      <c r="P75" t="s">
        <v>76</v>
      </c>
      <c r="Q75" t="s">
        <v>55</v>
      </c>
      <c r="R75" t="s">
        <v>56</v>
      </c>
      <c r="S75">
        <v>9.5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619</v>
      </c>
      <c r="Z75" t="s">
        <v>596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78</v>
      </c>
      <c r="AJ75" t="s">
        <v>62</v>
      </c>
      <c r="AM75" t="s">
        <v>55</v>
      </c>
      <c r="AN75">
        <v>1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42658</v>
      </c>
      <c r="C76" t="s">
        <v>9169</v>
      </c>
      <c r="D76">
        <v>2</v>
      </c>
      <c r="E76" t="s">
        <v>346</v>
      </c>
      <c r="F76" t="s">
        <v>110</v>
      </c>
      <c r="G76">
        <v>41</v>
      </c>
      <c r="H76">
        <v>5</v>
      </c>
      <c r="I76">
        <v>2</v>
      </c>
      <c r="J76">
        <v>6</v>
      </c>
      <c r="K76" t="s">
        <v>967</v>
      </c>
      <c r="L76" t="s">
        <v>968</v>
      </c>
      <c r="M76">
        <v>15</v>
      </c>
      <c r="N76">
        <v>56</v>
      </c>
      <c r="O76">
        <v>1.68</v>
      </c>
      <c r="P76" t="s">
        <v>54</v>
      </c>
      <c r="Q76" t="s">
        <v>55</v>
      </c>
      <c r="R76" t="s">
        <v>56</v>
      </c>
      <c r="S76">
        <v>11.7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79</v>
      </c>
      <c r="AM76" t="s">
        <v>55</v>
      </c>
      <c r="AO76">
        <v>1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42658</v>
      </c>
      <c r="C77" t="s">
        <v>9170</v>
      </c>
      <c r="D77">
        <v>2</v>
      </c>
      <c r="E77" t="s">
        <v>364</v>
      </c>
      <c r="F77" t="s">
        <v>105</v>
      </c>
      <c r="G77">
        <v>16</v>
      </c>
      <c r="H77">
        <v>4</v>
      </c>
      <c r="I77">
        <v>2</v>
      </c>
      <c r="J77">
        <v>4</v>
      </c>
      <c r="K77" t="s">
        <v>3164</v>
      </c>
      <c r="L77" t="s">
        <v>5875</v>
      </c>
      <c r="M77">
        <v>-55</v>
      </c>
      <c r="N77">
        <v>56.5</v>
      </c>
      <c r="O77">
        <v>1.65</v>
      </c>
      <c r="P77" t="s">
        <v>54</v>
      </c>
      <c r="Q77" t="s">
        <v>55</v>
      </c>
      <c r="R77" t="s">
        <v>56</v>
      </c>
      <c r="S77">
        <v>10.3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78</v>
      </c>
      <c r="AJ77" t="s">
        <v>79</v>
      </c>
      <c r="AM77" t="s">
        <v>55</v>
      </c>
      <c r="AN77">
        <v>3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42658</v>
      </c>
      <c r="C78" t="s">
        <v>9171</v>
      </c>
      <c r="D78">
        <v>4</v>
      </c>
      <c r="E78" t="s">
        <v>1033</v>
      </c>
      <c r="F78" t="s">
        <v>231</v>
      </c>
      <c r="G78">
        <v>29</v>
      </c>
      <c r="H78">
        <v>1</v>
      </c>
      <c r="I78">
        <v>1</v>
      </c>
      <c r="J78">
        <v>1</v>
      </c>
      <c r="K78" t="s">
        <v>2063</v>
      </c>
      <c r="L78" t="s">
        <v>2064</v>
      </c>
      <c r="M78">
        <v>80</v>
      </c>
      <c r="N78">
        <v>59</v>
      </c>
      <c r="O78">
        <v>1.6</v>
      </c>
      <c r="P78" t="s">
        <v>76</v>
      </c>
      <c r="Q78" t="s">
        <v>55</v>
      </c>
      <c r="R78" t="s">
        <v>56</v>
      </c>
      <c r="S78">
        <v>11.3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N78">
        <v>2</v>
      </c>
      <c r="AO78">
        <v>1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42658</v>
      </c>
      <c r="C79" t="s">
        <v>9172</v>
      </c>
      <c r="D79">
        <v>2</v>
      </c>
      <c r="E79" t="s">
        <v>486</v>
      </c>
      <c r="F79" t="s">
        <v>105</v>
      </c>
      <c r="G79">
        <v>15</v>
      </c>
      <c r="H79">
        <v>5</v>
      </c>
      <c r="I79">
        <v>0</v>
      </c>
      <c r="J79">
        <v>2</v>
      </c>
      <c r="K79" t="s">
        <v>521</v>
      </c>
      <c r="L79" t="s">
        <v>2141</v>
      </c>
      <c r="M79">
        <v>134</v>
      </c>
      <c r="N79">
        <v>55.4</v>
      </c>
      <c r="O79">
        <v>1.57</v>
      </c>
      <c r="P79" t="s">
        <v>89</v>
      </c>
      <c r="Q79" t="s">
        <v>55</v>
      </c>
      <c r="R79" t="s">
        <v>56</v>
      </c>
      <c r="S79">
        <v>9.9</v>
      </c>
      <c r="T79" t="s">
        <v>57</v>
      </c>
      <c r="U79" t="s">
        <v>60</v>
      </c>
      <c r="V79" t="s">
        <v>60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79</v>
      </c>
      <c r="AM79" t="s">
        <v>55</v>
      </c>
      <c r="AO79">
        <v>1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42658</v>
      </c>
      <c r="C80" t="s">
        <v>9173</v>
      </c>
      <c r="D80">
        <v>4</v>
      </c>
      <c r="E80" t="s">
        <v>65</v>
      </c>
      <c r="F80" t="s">
        <v>231</v>
      </c>
      <c r="G80">
        <v>33</v>
      </c>
      <c r="H80">
        <v>2</v>
      </c>
      <c r="I80">
        <v>1</v>
      </c>
      <c r="J80">
        <v>1</v>
      </c>
      <c r="K80" t="s">
        <v>336</v>
      </c>
      <c r="L80" t="s">
        <v>337</v>
      </c>
      <c r="M80">
        <v>-63</v>
      </c>
      <c r="N80">
        <v>60.5</v>
      </c>
      <c r="O80">
        <v>1.65</v>
      </c>
      <c r="P80" t="s">
        <v>76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78</v>
      </c>
      <c r="AJ80" t="s">
        <v>102</v>
      </c>
      <c r="AK80" t="s">
        <v>92</v>
      </c>
      <c r="AL80" t="s">
        <v>93</v>
      </c>
      <c r="AM80" t="s">
        <v>55</v>
      </c>
      <c r="AN80">
        <v>2</v>
      </c>
      <c r="AO80">
        <v>4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42658</v>
      </c>
      <c r="C81" t="s">
        <v>9174</v>
      </c>
      <c r="D81">
        <v>2</v>
      </c>
      <c r="E81" t="s">
        <v>2150</v>
      </c>
      <c r="F81" t="s">
        <v>117</v>
      </c>
      <c r="G81">
        <v>28</v>
      </c>
      <c r="H81">
        <v>2</v>
      </c>
      <c r="I81">
        <v>4</v>
      </c>
      <c r="J81">
        <v>6</v>
      </c>
      <c r="K81" t="s">
        <v>2160</v>
      </c>
      <c r="L81" t="s">
        <v>1341</v>
      </c>
      <c r="M81">
        <v>96</v>
      </c>
      <c r="N81">
        <v>57.3</v>
      </c>
      <c r="O81">
        <v>1.63</v>
      </c>
      <c r="P81" t="s">
        <v>54</v>
      </c>
      <c r="Q81" t="s">
        <v>55</v>
      </c>
      <c r="R81" t="s">
        <v>56</v>
      </c>
      <c r="S81">
        <v>10.5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61</v>
      </c>
      <c r="AJ81" t="s">
        <v>79</v>
      </c>
      <c r="AM81" t="s">
        <v>55</v>
      </c>
      <c r="AN81">
        <v>2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42658</v>
      </c>
      <c r="C82" t="s">
        <v>9175</v>
      </c>
      <c r="D82">
        <v>2</v>
      </c>
      <c r="E82" t="s">
        <v>1045</v>
      </c>
      <c r="F82" t="s">
        <v>193</v>
      </c>
      <c r="G82">
        <v>33</v>
      </c>
      <c r="H82">
        <v>2</v>
      </c>
      <c r="I82">
        <v>5</v>
      </c>
      <c r="J82">
        <v>6</v>
      </c>
      <c r="K82" t="s">
        <v>149</v>
      </c>
      <c r="L82" t="s">
        <v>150</v>
      </c>
      <c r="M82">
        <v>4</v>
      </c>
      <c r="N82">
        <v>56.6</v>
      </c>
      <c r="O82">
        <v>1.61</v>
      </c>
      <c r="P82" t="s">
        <v>89</v>
      </c>
      <c r="Q82" t="s">
        <v>55</v>
      </c>
      <c r="R82" t="s">
        <v>56</v>
      </c>
      <c r="S82">
        <v>13.1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1</v>
      </c>
      <c r="AO82">
        <v>2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42658</v>
      </c>
      <c r="C83" t="s">
        <v>9176</v>
      </c>
      <c r="D83">
        <v>4</v>
      </c>
      <c r="E83" t="s">
        <v>2581</v>
      </c>
      <c r="F83" t="s">
        <v>126</v>
      </c>
      <c r="G83">
        <v>26</v>
      </c>
      <c r="H83">
        <v>2</v>
      </c>
      <c r="I83">
        <v>1</v>
      </c>
      <c r="J83">
        <v>3</v>
      </c>
      <c r="K83" t="s">
        <v>1674</v>
      </c>
      <c r="L83" t="s">
        <v>466</v>
      </c>
      <c r="M83">
        <v>117</v>
      </c>
      <c r="N83">
        <v>61.3</v>
      </c>
      <c r="O83">
        <v>1.59</v>
      </c>
      <c r="P83" t="s">
        <v>54</v>
      </c>
      <c r="Q83" t="s">
        <v>55</v>
      </c>
      <c r="R83" t="s">
        <v>56</v>
      </c>
      <c r="S83">
        <v>12.8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102</v>
      </c>
      <c r="AM83" t="s">
        <v>55</v>
      </c>
      <c r="AN83">
        <v>1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42658</v>
      </c>
      <c r="C84" t="s">
        <v>9177</v>
      </c>
      <c r="D84">
        <v>4</v>
      </c>
      <c r="E84" t="s">
        <v>1090</v>
      </c>
      <c r="F84" t="s">
        <v>105</v>
      </c>
      <c r="G84">
        <v>32</v>
      </c>
      <c r="H84">
        <v>2</v>
      </c>
      <c r="I84">
        <v>1</v>
      </c>
      <c r="J84">
        <v>6</v>
      </c>
      <c r="K84" t="s">
        <v>974</v>
      </c>
      <c r="L84" t="s">
        <v>975</v>
      </c>
      <c r="M84">
        <v>163</v>
      </c>
      <c r="N84">
        <v>60.7</v>
      </c>
      <c r="O84">
        <v>1.58</v>
      </c>
      <c r="P84" t="s">
        <v>89</v>
      </c>
      <c r="Q84" t="s">
        <v>55</v>
      </c>
      <c r="R84" t="s">
        <v>56</v>
      </c>
      <c r="S84">
        <v>13.9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102</v>
      </c>
      <c r="AM84" t="s">
        <v>55</v>
      </c>
      <c r="AN84">
        <v>1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42658</v>
      </c>
      <c r="B85" t="s">
        <v>9178</v>
      </c>
      <c r="D85">
        <v>1</v>
      </c>
      <c r="E85" t="s">
        <v>1088</v>
      </c>
      <c r="F85" t="s">
        <v>66</v>
      </c>
      <c r="G85">
        <v>32</v>
      </c>
      <c r="H85">
        <v>3</v>
      </c>
      <c r="I85">
        <v>4</v>
      </c>
      <c r="J85">
        <v>5</v>
      </c>
      <c r="K85" t="s">
        <v>1321</v>
      </c>
      <c r="L85" t="s">
        <v>1322</v>
      </c>
      <c r="M85">
        <v>166</v>
      </c>
      <c r="N85">
        <v>55.9</v>
      </c>
      <c r="O85">
        <v>1.67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77</v>
      </c>
      <c r="V85" t="s">
        <v>77</v>
      </c>
      <c r="W85" t="s">
        <v>99</v>
      </c>
      <c r="X85" t="s">
        <v>84</v>
      </c>
      <c r="Y85">
        <v>388</v>
      </c>
      <c r="Z85" t="s">
        <v>596</v>
      </c>
      <c r="AA85" t="s">
        <v>55</v>
      </c>
      <c r="AB85" t="s">
        <v>101</v>
      </c>
      <c r="AC85" t="s">
        <v>55</v>
      </c>
      <c r="AD85" t="s">
        <v>55</v>
      </c>
      <c r="AE85">
        <v>1</v>
      </c>
      <c r="AF85" t="s">
        <v>55</v>
      </c>
      <c r="AG85" t="s">
        <v>55</v>
      </c>
      <c r="AH85" t="s">
        <v>57</v>
      </c>
      <c r="AI85" t="s">
        <v>78</v>
      </c>
      <c r="AJ85" t="s">
        <v>62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42658</v>
      </c>
      <c r="C86" t="s">
        <v>9179</v>
      </c>
      <c r="D86">
        <v>3</v>
      </c>
      <c r="E86" t="s">
        <v>2282</v>
      </c>
      <c r="F86" t="s">
        <v>218</v>
      </c>
      <c r="G86">
        <v>32</v>
      </c>
      <c r="H86">
        <v>5</v>
      </c>
      <c r="I86">
        <v>2</v>
      </c>
      <c r="J86">
        <v>2</v>
      </c>
      <c r="K86" t="s">
        <v>2007</v>
      </c>
      <c r="L86" t="s">
        <v>4868</v>
      </c>
      <c r="M86">
        <v>-19</v>
      </c>
      <c r="N86">
        <v>56.9</v>
      </c>
      <c r="O86">
        <v>1.65</v>
      </c>
      <c r="P86" t="s">
        <v>54</v>
      </c>
      <c r="Q86" t="s">
        <v>55</v>
      </c>
      <c r="R86" t="s">
        <v>56</v>
      </c>
      <c r="S86">
        <v>12.1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78</v>
      </c>
      <c r="AJ86" t="s">
        <v>102</v>
      </c>
      <c r="AM86" t="s">
        <v>55</v>
      </c>
      <c r="AN86">
        <v>1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42658</v>
      </c>
      <c r="B87" t="s">
        <v>9180</v>
      </c>
      <c r="D87">
        <v>1</v>
      </c>
      <c r="E87" t="s">
        <v>3999</v>
      </c>
      <c r="F87" t="s">
        <v>144</v>
      </c>
      <c r="G87">
        <v>31</v>
      </c>
      <c r="H87">
        <v>4</v>
      </c>
      <c r="I87">
        <v>4</v>
      </c>
      <c r="J87">
        <v>6</v>
      </c>
      <c r="K87" t="s">
        <v>227</v>
      </c>
      <c r="L87" t="s">
        <v>228</v>
      </c>
      <c r="M87">
        <v>135</v>
      </c>
      <c r="N87">
        <v>53.3</v>
      </c>
      <c r="O87">
        <v>1.58</v>
      </c>
      <c r="P87" t="s">
        <v>54</v>
      </c>
      <c r="Q87" t="s">
        <v>55</v>
      </c>
      <c r="R87" t="s">
        <v>56</v>
      </c>
      <c r="S87">
        <v>13.2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102</v>
      </c>
      <c r="AM87" t="s">
        <v>55</v>
      </c>
      <c r="AN87">
        <v>1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42658</v>
      </c>
      <c r="C88" t="s">
        <v>9181</v>
      </c>
      <c r="D88">
        <v>2</v>
      </c>
      <c r="E88" t="s">
        <v>1218</v>
      </c>
      <c r="F88" t="s">
        <v>51</v>
      </c>
      <c r="G88">
        <v>21</v>
      </c>
      <c r="H88">
        <v>5</v>
      </c>
      <c r="I88">
        <v>3</v>
      </c>
      <c r="J88">
        <v>5</v>
      </c>
      <c r="K88" t="s">
        <v>4602</v>
      </c>
      <c r="L88" t="s">
        <v>2215</v>
      </c>
      <c r="M88">
        <v>66</v>
      </c>
      <c r="N88">
        <v>57.4</v>
      </c>
      <c r="O88">
        <v>1.65</v>
      </c>
      <c r="P88" t="s">
        <v>76</v>
      </c>
      <c r="Q88" t="s">
        <v>55</v>
      </c>
      <c r="R88" t="s">
        <v>56</v>
      </c>
      <c r="S88">
        <v>11.1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79</v>
      </c>
      <c r="AM88" t="s">
        <v>55</v>
      </c>
      <c r="AN88">
        <v>2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42658</v>
      </c>
      <c r="C89" t="s">
        <v>9182</v>
      </c>
      <c r="D89">
        <v>2</v>
      </c>
      <c r="E89" t="s">
        <v>180</v>
      </c>
      <c r="F89" t="s">
        <v>193</v>
      </c>
      <c r="G89">
        <v>16</v>
      </c>
      <c r="H89">
        <v>4</v>
      </c>
      <c r="I89">
        <v>2</v>
      </c>
      <c r="J89">
        <v>6</v>
      </c>
      <c r="K89" t="s">
        <v>3484</v>
      </c>
      <c r="L89" t="s">
        <v>1530</v>
      </c>
      <c r="M89">
        <v>61</v>
      </c>
      <c r="N89">
        <v>53.7</v>
      </c>
      <c r="O89">
        <v>1.62</v>
      </c>
      <c r="P89" t="s">
        <v>89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61</v>
      </c>
      <c r="AJ89" t="s">
        <v>79</v>
      </c>
      <c r="AM89" t="s">
        <v>55</v>
      </c>
      <c r="AN89">
        <v>3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42658</v>
      </c>
      <c r="C90" t="s">
        <v>9183</v>
      </c>
      <c r="D90">
        <v>2</v>
      </c>
      <c r="E90" t="s">
        <v>1240</v>
      </c>
      <c r="F90" t="s">
        <v>126</v>
      </c>
      <c r="G90">
        <v>25</v>
      </c>
      <c r="H90">
        <v>4</v>
      </c>
      <c r="I90">
        <v>2</v>
      </c>
      <c r="J90">
        <v>4</v>
      </c>
      <c r="K90" t="s">
        <v>1015</v>
      </c>
      <c r="L90" t="s">
        <v>1016</v>
      </c>
      <c r="M90">
        <v>-55</v>
      </c>
      <c r="N90">
        <v>57.9</v>
      </c>
      <c r="O90">
        <v>1.53</v>
      </c>
      <c r="P90" t="s">
        <v>54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78</v>
      </c>
      <c r="AJ90" t="s">
        <v>102</v>
      </c>
      <c r="AM90" t="s">
        <v>55</v>
      </c>
      <c r="AN90">
        <v>1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42658</v>
      </c>
      <c r="C91" t="s">
        <v>9184</v>
      </c>
      <c r="D91">
        <v>2</v>
      </c>
      <c r="E91" t="s">
        <v>1400</v>
      </c>
      <c r="F91" t="s">
        <v>131</v>
      </c>
      <c r="G91">
        <v>32</v>
      </c>
      <c r="H91">
        <v>5</v>
      </c>
      <c r="I91">
        <v>1</v>
      </c>
      <c r="J91">
        <v>1</v>
      </c>
      <c r="K91" t="s">
        <v>772</v>
      </c>
      <c r="L91" t="s">
        <v>773</v>
      </c>
      <c r="M91">
        <v>167</v>
      </c>
      <c r="N91">
        <v>55.2</v>
      </c>
      <c r="O91">
        <v>1.61</v>
      </c>
      <c r="P91" t="s">
        <v>76</v>
      </c>
      <c r="Q91" t="s">
        <v>55</v>
      </c>
      <c r="R91" t="s">
        <v>56</v>
      </c>
      <c r="S91">
        <v>10.199999999999999</v>
      </c>
      <c r="T91" t="s">
        <v>57</v>
      </c>
      <c r="U91" t="s">
        <v>91</v>
      </c>
      <c r="V91" t="s">
        <v>91</v>
      </c>
      <c r="W91" t="s">
        <v>99</v>
      </c>
      <c r="X91" t="s">
        <v>90</v>
      </c>
      <c r="Y91">
        <v>353</v>
      </c>
      <c r="Z91" t="s">
        <v>596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60</v>
      </c>
      <c r="AI91" t="s">
        <v>61</v>
      </c>
      <c r="AJ91" t="s">
        <v>62</v>
      </c>
      <c r="AM91" t="s">
        <v>55</v>
      </c>
      <c r="AN91">
        <v>3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42658</v>
      </c>
      <c r="C92" t="s">
        <v>9185</v>
      </c>
      <c r="D92">
        <v>4</v>
      </c>
      <c r="E92" t="s">
        <v>2481</v>
      </c>
      <c r="F92" t="s">
        <v>110</v>
      </c>
      <c r="G92">
        <v>17</v>
      </c>
      <c r="H92">
        <v>3</v>
      </c>
      <c r="I92">
        <v>2</v>
      </c>
      <c r="J92">
        <v>5</v>
      </c>
      <c r="K92" t="s">
        <v>857</v>
      </c>
      <c r="L92" t="s">
        <v>136</v>
      </c>
      <c r="M92">
        <v>-30</v>
      </c>
      <c r="N92">
        <v>59.6</v>
      </c>
      <c r="O92">
        <v>1.64</v>
      </c>
      <c r="P92" t="s">
        <v>89</v>
      </c>
      <c r="Q92" t="s">
        <v>55</v>
      </c>
      <c r="R92" t="s">
        <v>56</v>
      </c>
      <c r="S92">
        <v>10.6</v>
      </c>
      <c r="T92" t="s">
        <v>57</v>
      </c>
      <c r="U92" t="s">
        <v>77</v>
      </c>
      <c r="V92" t="s">
        <v>77</v>
      </c>
      <c r="W92" t="s">
        <v>99</v>
      </c>
      <c r="X92" t="s">
        <v>90</v>
      </c>
      <c r="Y92">
        <v>546</v>
      </c>
      <c r="Z92" t="s">
        <v>596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57</v>
      </c>
      <c r="AI92" t="s">
        <v>78</v>
      </c>
      <c r="AJ92" t="s">
        <v>79</v>
      </c>
      <c r="AM92" t="s">
        <v>55</v>
      </c>
      <c r="AN92">
        <v>1</v>
      </c>
      <c r="AO92">
        <v>1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42658</v>
      </c>
      <c r="B93" t="s">
        <v>9186</v>
      </c>
      <c r="D93">
        <v>1</v>
      </c>
      <c r="E93" t="s">
        <v>486</v>
      </c>
      <c r="F93" t="s">
        <v>110</v>
      </c>
      <c r="G93">
        <v>30</v>
      </c>
      <c r="H93">
        <v>4</v>
      </c>
      <c r="I93">
        <v>2</v>
      </c>
      <c r="J93">
        <v>5</v>
      </c>
      <c r="K93" t="s">
        <v>2571</v>
      </c>
      <c r="L93" t="s">
        <v>2572</v>
      </c>
      <c r="M93">
        <v>64</v>
      </c>
      <c r="N93">
        <v>54.1</v>
      </c>
      <c r="O93">
        <v>1.59</v>
      </c>
      <c r="P93" t="s">
        <v>89</v>
      </c>
      <c r="Q93" t="s">
        <v>55</v>
      </c>
      <c r="R93" t="s">
        <v>56</v>
      </c>
      <c r="S93">
        <v>10.1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1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42658</v>
      </c>
      <c r="C94" t="s">
        <v>9187</v>
      </c>
      <c r="D94">
        <v>3</v>
      </c>
      <c r="E94" t="s">
        <v>1316</v>
      </c>
      <c r="F94" t="s">
        <v>131</v>
      </c>
      <c r="G94">
        <v>20</v>
      </c>
      <c r="H94">
        <v>2</v>
      </c>
      <c r="I94">
        <v>2</v>
      </c>
      <c r="J94">
        <v>6</v>
      </c>
      <c r="K94" t="s">
        <v>2629</v>
      </c>
      <c r="L94" t="s">
        <v>2630</v>
      </c>
      <c r="M94">
        <v>152</v>
      </c>
      <c r="N94">
        <v>58.3</v>
      </c>
      <c r="O94">
        <v>1.52</v>
      </c>
      <c r="P94" t="s">
        <v>54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42658</v>
      </c>
      <c r="C95" t="s">
        <v>9188</v>
      </c>
      <c r="D95">
        <v>2</v>
      </c>
      <c r="E95" t="s">
        <v>1699</v>
      </c>
      <c r="F95" t="s">
        <v>51</v>
      </c>
      <c r="G95">
        <v>21</v>
      </c>
      <c r="H95">
        <v>2</v>
      </c>
      <c r="I95">
        <v>0</v>
      </c>
      <c r="J95">
        <v>3</v>
      </c>
      <c r="K95" t="s">
        <v>3435</v>
      </c>
      <c r="L95" t="s">
        <v>3436</v>
      </c>
      <c r="M95">
        <v>-8</v>
      </c>
      <c r="N95">
        <v>55.3</v>
      </c>
      <c r="O95">
        <v>1.54</v>
      </c>
      <c r="P95" t="s">
        <v>76</v>
      </c>
      <c r="Q95" t="s">
        <v>55</v>
      </c>
      <c r="R95" t="s">
        <v>56</v>
      </c>
      <c r="S95">
        <v>9.3000000000000007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61</v>
      </c>
      <c r="AJ95" t="s">
        <v>79</v>
      </c>
      <c r="AM95" t="s">
        <v>55</v>
      </c>
      <c r="AN95">
        <v>3</v>
      </c>
      <c r="AO95">
        <v>2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42658</v>
      </c>
      <c r="B96" t="s">
        <v>9189</v>
      </c>
      <c r="D96">
        <v>1</v>
      </c>
      <c r="E96" t="s">
        <v>1809</v>
      </c>
      <c r="F96" t="s">
        <v>218</v>
      </c>
      <c r="G96">
        <v>30</v>
      </c>
      <c r="H96">
        <v>4</v>
      </c>
      <c r="I96">
        <v>4</v>
      </c>
      <c r="J96">
        <v>6</v>
      </c>
      <c r="K96" t="s">
        <v>1557</v>
      </c>
      <c r="L96" t="s">
        <v>2691</v>
      </c>
      <c r="M96">
        <v>33</v>
      </c>
      <c r="N96">
        <v>53.8</v>
      </c>
      <c r="O96">
        <v>1.59</v>
      </c>
      <c r="P96" t="s">
        <v>54</v>
      </c>
      <c r="Q96" t="s">
        <v>55</v>
      </c>
      <c r="R96" t="s">
        <v>56</v>
      </c>
      <c r="S96">
        <v>9.8000000000000007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62</v>
      </c>
      <c r="AK96" t="s">
        <v>92</v>
      </c>
      <c r="AL96" t="s">
        <v>93</v>
      </c>
      <c r="AM96" t="s">
        <v>55</v>
      </c>
      <c r="AN96">
        <v>3</v>
      </c>
      <c r="AO96">
        <v>3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42658</v>
      </c>
      <c r="C97" t="s">
        <v>9190</v>
      </c>
      <c r="D97">
        <v>4</v>
      </c>
      <c r="E97" t="s">
        <v>2904</v>
      </c>
      <c r="F97" t="s">
        <v>110</v>
      </c>
      <c r="G97">
        <v>20</v>
      </c>
      <c r="H97">
        <v>1</v>
      </c>
      <c r="I97">
        <v>3</v>
      </c>
      <c r="J97">
        <v>4</v>
      </c>
      <c r="K97" t="s">
        <v>1064</v>
      </c>
      <c r="L97" t="s">
        <v>3435</v>
      </c>
      <c r="M97">
        <v>31</v>
      </c>
      <c r="N97">
        <v>60.6</v>
      </c>
      <c r="O97">
        <v>1.63</v>
      </c>
      <c r="P97" t="s">
        <v>54</v>
      </c>
      <c r="Q97" t="s">
        <v>55</v>
      </c>
      <c r="R97" t="s">
        <v>56</v>
      </c>
      <c r="S97">
        <v>12.7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K97" t="s">
        <v>69</v>
      </c>
      <c r="AL97" t="s">
        <v>70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42658</v>
      </c>
      <c r="C98" t="s">
        <v>9191</v>
      </c>
      <c r="D98">
        <v>2</v>
      </c>
      <c r="E98" t="s">
        <v>423</v>
      </c>
      <c r="F98" t="s">
        <v>73</v>
      </c>
      <c r="G98">
        <v>31</v>
      </c>
      <c r="H98">
        <v>1</v>
      </c>
      <c r="I98">
        <v>1</v>
      </c>
      <c r="J98">
        <v>5</v>
      </c>
      <c r="K98" t="s">
        <v>523</v>
      </c>
      <c r="L98" t="s">
        <v>473</v>
      </c>
      <c r="M98">
        <v>-27</v>
      </c>
      <c r="N98">
        <v>58.4</v>
      </c>
      <c r="O98">
        <v>1.52</v>
      </c>
      <c r="P98" t="s">
        <v>76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79</v>
      </c>
      <c r="AM98" t="s">
        <v>55</v>
      </c>
      <c r="AN98">
        <v>1</v>
      </c>
      <c r="AO98">
        <v>4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42658</v>
      </c>
      <c r="C99" t="s">
        <v>9192</v>
      </c>
      <c r="D99">
        <v>2</v>
      </c>
      <c r="E99" t="s">
        <v>941</v>
      </c>
      <c r="F99" t="s">
        <v>131</v>
      </c>
      <c r="G99">
        <v>22</v>
      </c>
      <c r="H99">
        <v>5</v>
      </c>
      <c r="I99">
        <v>3</v>
      </c>
      <c r="J99">
        <v>3</v>
      </c>
      <c r="K99" t="s">
        <v>4391</v>
      </c>
      <c r="L99" t="s">
        <v>1630</v>
      </c>
      <c r="M99">
        <v>47</v>
      </c>
      <c r="N99">
        <v>55</v>
      </c>
      <c r="O99">
        <v>1.59</v>
      </c>
      <c r="P99" t="s">
        <v>54</v>
      </c>
      <c r="Q99" t="s">
        <v>55</v>
      </c>
      <c r="R99" t="s">
        <v>56</v>
      </c>
      <c r="S99">
        <v>10.5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O99">
        <v>1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42658</v>
      </c>
      <c r="B100" t="s">
        <v>9193</v>
      </c>
      <c r="D100">
        <v>1</v>
      </c>
      <c r="E100" t="s">
        <v>446</v>
      </c>
      <c r="F100" t="s">
        <v>131</v>
      </c>
      <c r="G100">
        <v>26</v>
      </c>
      <c r="H100">
        <v>3</v>
      </c>
      <c r="I100">
        <v>1</v>
      </c>
      <c r="J100">
        <v>1</v>
      </c>
      <c r="K100" t="s">
        <v>491</v>
      </c>
      <c r="L100" t="s">
        <v>492</v>
      </c>
      <c r="M100">
        <v>89</v>
      </c>
      <c r="N100">
        <v>55</v>
      </c>
      <c r="O100">
        <v>1.66</v>
      </c>
      <c r="P100" t="s">
        <v>89</v>
      </c>
      <c r="Q100" t="s">
        <v>55</v>
      </c>
      <c r="R100" t="s">
        <v>56</v>
      </c>
      <c r="S100">
        <v>10.3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77</v>
      </c>
      <c r="AI100" t="s">
        <v>61</v>
      </c>
      <c r="AJ100" t="s">
        <v>102</v>
      </c>
      <c r="AM100" t="s">
        <v>55</v>
      </c>
      <c r="AN100">
        <v>1</v>
      </c>
      <c r="AO100">
        <v>3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42658</v>
      </c>
      <c r="B101" t="s">
        <v>9194</v>
      </c>
      <c r="D101">
        <v>1</v>
      </c>
      <c r="E101" t="s">
        <v>980</v>
      </c>
      <c r="F101" t="s">
        <v>126</v>
      </c>
      <c r="G101">
        <v>26</v>
      </c>
      <c r="H101">
        <v>2</v>
      </c>
      <c r="I101">
        <v>2</v>
      </c>
      <c r="J101">
        <v>2</v>
      </c>
      <c r="K101" t="s">
        <v>3638</v>
      </c>
      <c r="L101" t="s">
        <v>3639</v>
      </c>
      <c r="M101">
        <v>-74</v>
      </c>
      <c r="N101">
        <v>52.2</v>
      </c>
      <c r="O101">
        <v>1.7</v>
      </c>
      <c r="P101" t="s">
        <v>76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61</v>
      </c>
      <c r="AJ101" t="s">
        <v>102</v>
      </c>
      <c r="AM101" t="s">
        <v>55</v>
      </c>
      <c r="AN101">
        <v>3</v>
      </c>
      <c r="AO101">
        <v>3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42658</v>
      </c>
      <c r="C102" t="s">
        <v>9195</v>
      </c>
      <c r="D102">
        <v>4</v>
      </c>
      <c r="E102" t="s">
        <v>2776</v>
      </c>
      <c r="F102" t="s">
        <v>193</v>
      </c>
      <c r="G102">
        <v>25</v>
      </c>
      <c r="H102">
        <v>5</v>
      </c>
      <c r="I102">
        <v>2</v>
      </c>
      <c r="J102">
        <v>6</v>
      </c>
      <c r="K102" t="s">
        <v>3259</v>
      </c>
      <c r="L102" t="s">
        <v>991</v>
      </c>
      <c r="M102">
        <v>-19</v>
      </c>
      <c r="N102">
        <v>62.1</v>
      </c>
      <c r="O102">
        <v>1.65</v>
      </c>
      <c r="P102" t="s">
        <v>89</v>
      </c>
      <c r="Q102" t="s">
        <v>55</v>
      </c>
      <c r="R102" t="s">
        <v>56</v>
      </c>
      <c r="S102">
        <v>9.6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61</v>
      </c>
      <c r="AJ102" t="s">
        <v>102</v>
      </c>
      <c r="AM102" t="s">
        <v>55</v>
      </c>
      <c r="AN102">
        <v>3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42658</v>
      </c>
      <c r="C103" t="s">
        <v>9196</v>
      </c>
      <c r="D103">
        <v>3</v>
      </c>
      <c r="E103" t="s">
        <v>302</v>
      </c>
      <c r="F103" t="s">
        <v>110</v>
      </c>
      <c r="G103">
        <v>16</v>
      </c>
      <c r="H103">
        <v>2</v>
      </c>
      <c r="I103">
        <v>0</v>
      </c>
      <c r="J103">
        <v>6</v>
      </c>
      <c r="K103" t="s">
        <v>1437</v>
      </c>
      <c r="L103" t="s">
        <v>1438</v>
      </c>
      <c r="M103">
        <v>14</v>
      </c>
      <c r="N103">
        <v>58.2</v>
      </c>
      <c r="O103">
        <v>1.66</v>
      </c>
      <c r="P103" t="s">
        <v>89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62</v>
      </c>
      <c r="AK103" t="s">
        <v>92</v>
      </c>
      <c r="AL103" t="s">
        <v>93</v>
      </c>
      <c r="AM103" t="s">
        <v>55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42658</v>
      </c>
      <c r="C104" t="s">
        <v>9197</v>
      </c>
      <c r="D104">
        <v>3</v>
      </c>
      <c r="E104" t="s">
        <v>568</v>
      </c>
      <c r="F104" t="s">
        <v>218</v>
      </c>
      <c r="G104">
        <v>19</v>
      </c>
      <c r="H104">
        <v>5</v>
      </c>
      <c r="I104">
        <v>1</v>
      </c>
      <c r="J104">
        <v>1</v>
      </c>
      <c r="K104" t="s">
        <v>4691</v>
      </c>
      <c r="L104" t="s">
        <v>1810</v>
      </c>
      <c r="M104">
        <v>39</v>
      </c>
      <c r="N104">
        <v>57.8</v>
      </c>
      <c r="O104">
        <v>1.55</v>
      </c>
      <c r="P104" t="s">
        <v>54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N104">
        <v>3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42658</v>
      </c>
      <c r="C105" t="s">
        <v>9198</v>
      </c>
      <c r="D105">
        <v>3</v>
      </c>
      <c r="E105" t="s">
        <v>1153</v>
      </c>
      <c r="F105" t="s">
        <v>131</v>
      </c>
      <c r="G105">
        <v>22</v>
      </c>
      <c r="H105">
        <v>1</v>
      </c>
      <c r="I105">
        <v>0</v>
      </c>
      <c r="J105">
        <v>2</v>
      </c>
      <c r="K105" t="s">
        <v>174</v>
      </c>
      <c r="L105" t="s">
        <v>198</v>
      </c>
      <c r="M105">
        <v>68</v>
      </c>
      <c r="N105">
        <v>56.8</v>
      </c>
      <c r="O105">
        <v>1.55</v>
      </c>
      <c r="P105" t="s">
        <v>89</v>
      </c>
      <c r="Q105" t="s">
        <v>55</v>
      </c>
      <c r="R105" t="s">
        <v>56</v>
      </c>
      <c r="S105">
        <v>11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42658</v>
      </c>
      <c r="C106" t="s">
        <v>9199</v>
      </c>
      <c r="D106">
        <v>3</v>
      </c>
      <c r="E106" t="s">
        <v>3413</v>
      </c>
      <c r="F106" t="s">
        <v>96</v>
      </c>
      <c r="G106">
        <v>28</v>
      </c>
      <c r="H106">
        <v>3</v>
      </c>
      <c r="I106">
        <v>1</v>
      </c>
      <c r="J106">
        <v>1</v>
      </c>
      <c r="K106" t="s">
        <v>4008</v>
      </c>
      <c r="L106" t="s">
        <v>1671</v>
      </c>
      <c r="M106">
        <v>157</v>
      </c>
      <c r="N106">
        <v>57.1</v>
      </c>
      <c r="O106">
        <v>1.61</v>
      </c>
      <c r="P106" t="s">
        <v>76</v>
      </c>
      <c r="Q106" t="s">
        <v>55</v>
      </c>
      <c r="R106" t="s">
        <v>56</v>
      </c>
      <c r="S106">
        <v>13.3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M106" t="s">
        <v>55</v>
      </c>
      <c r="AN106">
        <v>1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42658</v>
      </c>
      <c r="C107" t="s">
        <v>9200</v>
      </c>
      <c r="D107">
        <v>4</v>
      </c>
      <c r="E107" t="s">
        <v>469</v>
      </c>
      <c r="F107" t="s">
        <v>117</v>
      </c>
      <c r="G107">
        <v>27</v>
      </c>
      <c r="H107">
        <v>1</v>
      </c>
      <c r="I107">
        <v>2</v>
      </c>
      <c r="J107">
        <v>2</v>
      </c>
      <c r="K107" t="s">
        <v>712</v>
      </c>
      <c r="L107" t="s">
        <v>4321</v>
      </c>
      <c r="M107">
        <v>23</v>
      </c>
      <c r="N107">
        <v>61.9</v>
      </c>
      <c r="O107">
        <v>1.52</v>
      </c>
      <c r="P107" t="s">
        <v>54</v>
      </c>
      <c r="Q107" t="s">
        <v>55</v>
      </c>
      <c r="R107" t="s">
        <v>56</v>
      </c>
      <c r="S107">
        <v>11.7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2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42658</v>
      </c>
      <c r="C108" t="s">
        <v>9201</v>
      </c>
      <c r="D108">
        <v>3</v>
      </c>
      <c r="E108" t="s">
        <v>1214</v>
      </c>
      <c r="F108" t="s">
        <v>144</v>
      </c>
      <c r="G108">
        <v>24</v>
      </c>
      <c r="H108">
        <v>5</v>
      </c>
      <c r="I108">
        <v>2</v>
      </c>
      <c r="J108">
        <v>2</v>
      </c>
      <c r="K108" t="s">
        <v>788</v>
      </c>
      <c r="L108" t="s">
        <v>5657</v>
      </c>
      <c r="M108">
        <v>49</v>
      </c>
      <c r="N108">
        <v>58.8</v>
      </c>
      <c r="O108">
        <v>1.58</v>
      </c>
      <c r="P108" t="s">
        <v>54</v>
      </c>
      <c r="Q108" t="s">
        <v>55</v>
      </c>
      <c r="R108" t="s">
        <v>56</v>
      </c>
      <c r="S108">
        <v>11.9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61</v>
      </c>
      <c r="AJ108" t="s">
        <v>79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42658</v>
      </c>
      <c r="B109" t="s">
        <v>9202</v>
      </c>
      <c r="D109">
        <v>1</v>
      </c>
      <c r="E109" t="s">
        <v>2825</v>
      </c>
      <c r="F109" t="s">
        <v>126</v>
      </c>
      <c r="G109">
        <v>32</v>
      </c>
      <c r="H109">
        <v>3</v>
      </c>
      <c r="I109">
        <v>2</v>
      </c>
      <c r="J109">
        <v>2</v>
      </c>
      <c r="K109" t="s">
        <v>2244</v>
      </c>
      <c r="L109" t="s">
        <v>2245</v>
      </c>
      <c r="M109">
        <v>57</v>
      </c>
      <c r="N109">
        <v>53</v>
      </c>
      <c r="O109">
        <v>1.63</v>
      </c>
      <c r="P109" t="s">
        <v>76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42658</v>
      </c>
      <c r="C110" t="s">
        <v>9203</v>
      </c>
      <c r="D110">
        <v>2</v>
      </c>
      <c r="E110" t="s">
        <v>1852</v>
      </c>
      <c r="F110" t="s">
        <v>66</v>
      </c>
      <c r="G110">
        <v>27</v>
      </c>
      <c r="H110">
        <v>5</v>
      </c>
      <c r="I110">
        <v>3</v>
      </c>
      <c r="J110">
        <v>3</v>
      </c>
      <c r="K110" t="s">
        <v>5556</v>
      </c>
      <c r="L110" t="s">
        <v>1905</v>
      </c>
      <c r="M110">
        <v>14</v>
      </c>
      <c r="N110">
        <v>56.1</v>
      </c>
      <c r="O110">
        <v>1.6</v>
      </c>
      <c r="P110" t="s">
        <v>89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61</v>
      </c>
      <c r="AJ110" t="s">
        <v>79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42658</v>
      </c>
      <c r="B111" t="s">
        <v>9204</v>
      </c>
      <c r="D111">
        <v>1</v>
      </c>
      <c r="E111" t="s">
        <v>435</v>
      </c>
      <c r="F111" t="s">
        <v>231</v>
      </c>
      <c r="G111">
        <v>38</v>
      </c>
      <c r="H111">
        <v>3</v>
      </c>
      <c r="I111">
        <v>1</v>
      </c>
      <c r="J111">
        <v>1</v>
      </c>
      <c r="K111" t="s">
        <v>1496</v>
      </c>
      <c r="L111" t="s">
        <v>1497</v>
      </c>
      <c r="M111">
        <v>155</v>
      </c>
      <c r="N111">
        <v>55.2</v>
      </c>
      <c r="O111">
        <v>1.68</v>
      </c>
      <c r="P111" t="s">
        <v>89</v>
      </c>
      <c r="Q111" t="s">
        <v>55</v>
      </c>
      <c r="R111" t="s">
        <v>56</v>
      </c>
      <c r="S111">
        <v>10.6</v>
      </c>
      <c r="T111" t="s">
        <v>57</v>
      </c>
      <c r="U111" t="s">
        <v>91</v>
      </c>
      <c r="V111" t="s">
        <v>91</v>
      </c>
      <c r="W111" t="s">
        <v>99</v>
      </c>
      <c r="X111" t="s">
        <v>84</v>
      </c>
      <c r="Y111">
        <v>497</v>
      </c>
      <c r="Z111" t="s">
        <v>596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K111" t="s">
        <v>92</v>
      </c>
      <c r="AL111" t="s">
        <v>93</v>
      </c>
      <c r="AM111" t="s">
        <v>55</v>
      </c>
      <c r="AN111">
        <v>3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42658</v>
      </c>
      <c r="B112" t="s">
        <v>9205</v>
      </c>
      <c r="D112">
        <v>1</v>
      </c>
      <c r="E112" t="s">
        <v>2335</v>
      </c>
      <c r="F112" t="s">
        <v>110</v>
      </c>
      <c r="G112">
        <v>27</v>
      </c>
      <c r="H112">
        <v>3</v>
      </c>
      <c r="I112">
        <v>2</v>
      </c>
      <c r="J112">
        <v>2</v>
      </c>
      <c r="K112" t="s">
        <v>1891</v>
      </c>
      <c r="L112" t="s">
        <v>2564</v>
      </c>
      <c r="M112">
        <v>-9</v>
      </c>
      <c r="N112">
        <v>55.7</v>
      </c>
      <c r="O112">
        <v>1.53</v>
      </c>
      <c r="P112" t="s">
        <v>76</v>
      </c>
      <c r="Q112" t="s">
        <v>55</v>
      </c>
      <c r="R112" t="s">
        <v>56</v>
      </c>
      <c r="S112">
        <v>10.1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62</v>
      </c>
      <c r="AM112" t="s">
        <v>55</v>
      </c>
      <c r="AN112">
        <v>3</v>
      </c>
      <c r="AO112">
        <v>4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42658</v>
      </c>
      <c r="C113" t="s">
        <v>9206</v>
      </c>
      <c r="D113">
        <v>4</v>
      </c>
      <c r="E113" t="s">
        <v>3413</v>
      </c>
      <c r="F113" t="s">
        <v>126</v>
      </c>
      <c r="G113">
        <v>21</v>
      </c>
      <c r="H113">
        <v>4</v>
      </c>
      <c r="I113">
        <v>2</v>
      </c>
      <c r="J113">
        <v>2</v>
      </c>
      <c r="K113" t="s">
        <v>1354</v>
      </c>
      <c r="L113" t="s">
        <v>573</v>
      </c>
      <c r="M113">
        <v>106</v>
      </c>
      <c r="N113">
        <v>62.2</v>
      </c>
      <c r="O113">
        <v>1.54</v>
      </c>
      <c r="P113" t="s">
        <v>76</v>
      </c>
      <c r="Q113" t="s">
        <v>55</v>
      </c>
      <c r="R113" t="s">
        <v>56</v>
      </c>
      <c r="S113">
        <v>11.5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42658</v>
      </c>
      <c r="C114" t="s">
        <v>9207</v>
      </c>
      <c r="D114">
        <v>3</v>
      </c>
      <c r="E114" t="s">
        <v>576</v>
      </c>
      <c r="F114" t="s">
        <v>193</v>
      </c>
      <c r="G114">
        <v>31</v>
      </c>
      <c r="H114">
        <v>3</v>
      </c>
      <c r="I114">
        <v>3</v>
      </c>
      <c r="J114">
        <v>3</v>
      </c>
      <c r="K114" t="s">
        <v>1277</v>
      </c>
      <c r="L114" t="s">
        <v>343</v>
      </c>
      <c r="M114">
        <v>62</v>
      </c>
      <c r="N114">
        <v>59.5</v>
      </c>
      <c r="O114">
        <v>1.52</v>
      </c>
      <c r="P114" t="s">
        <v>76</v>
      </c>
      <c r="Q114" t="s">
        <v>55</v>
      </c>
      <c r="R114" t="s">
        <v>56</v>
      </c>
      <c r="S114">
        <v>10.4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79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42658</v>
      </c>
      <c r="C115" t="s">
        <v>9208</v>
      </c>
      <c r="D115">
        <v>2</v>
      </c>
      <c r="E115" t="s">
        <v>3329</v>
      </c>
      <c r="F115" t="s">
        <v>66</v>
      </c>
      <c r="G115">
        <v>25</v>
      </c>
      <c r="H115">
        <v>4</v>
      </c>
      <c r="I115">
        <v>1</v>
      </c>
      <c r="J115">
        <v>1</v>
      </c>
      <c r="K115" t="s">
        <v>2645</v>
      </c>
      <c r="L115" t="s">
        <v>2683</v>
      </c>
      <c r="M115">
        <v>35</v>
      </c>
      <c r="N115">
        <v>57.9</v>
      </c>
      <c r="O115">
        <v>1.62</v>
      </c>
      <c r="P115" t="s">
        <v>76</v>
      </c>
      <c r="Q115" t="s">
        <v>55</v>
      </c>
      <c r="R115" t="s">
        <v>56</v>
      </c>
      <c r="S115">
        <v>10.4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78</v>
      </c>
      <c r="AJ115" t="s">
        <v>102</v>
      </c>
      <c r="AM115" t="s">
        <v>55</v>
      </c>
      <c r="AN115">
        <v>3</v>
      </c>
      <c r="AO115">
        <v>4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42658</v>
      </c>
      <c r="C116" t="s">
        <v>9209</v>
      </c>
      <c r="D116">
        <v>3</v>
      </c>
      <c r="E116" t="s">
        <v>125</v>
      </c>
      <c r="F116" t="s">
        <v>105</v>
      </c>
      <c r="G116">
        <v>30</v>
      </c>
      <c r="H116">
        <v>1</v>
      </c>
      <c r="I116">
        <v>1</v>
      </c>
      <c r="J116">
        <v>1</v>
      </c>
      <c r="K116" t="s">
        <v>2195</v>
      </c>
      <c r="L116" t="s">
        <v>3203</v>
      </c>
      <c r="M116">
        <v>26</v>
      </c>
      <c r="N116">
        <v>58.9</v>
      </c>
      <c r="O116">
        <v>1.55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42658</v>
      </c>
      <c r="C117" t="s">
        <v>9210</v>
      </c>
      <c r="D117">
        <v>2</v>
      </c>
      <c r="E117" t="s">
        <v>486</v>
      </c>
      <c r="F117" t="s">
        <v>117</v>
      </c>
      <c r="G117">
        <v>25</v>
      </c>
      <c r="H117">
        <v>5</v>
      </c>
      <c r="I117">
        <v>4</v>
      </c>
      <c r="J117">
        <v>4</v>
      </c>
      <c r="K117" t="s">
        <v>1282</v>
      </c>
      <c r="L117" t="s">
        <v>1425</v>
      </c>
      <c r="M117">
        <v>38</v>
      </c>
      <c r="N117">
        <v>55.5</v>
      </c>
      <c r="O117">
        <v>1.53</v>
      </c>
      <c r="P117" t="s">
        <v>89</v>
      </c>
      <c r="Q117" t="s">
        <v>55</v>
      </c>
      <c r="R117" t="s">
        <v>56</v>
      </c>
      <c r="S117">
        <v>13.8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61</v>
      </c>
      <c r="AJ117" t="s">
        <v>62</v>
      </c>
      <c r="AM117" t="s">
        <v>55</v>
      </c>
      <c r="AO117">
        <v>5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42658</v>
      </c>
      <c r="C118" t="s">
        <v>9211</v>
      </c>
      <c r="D118">
        <v>4</v>
      </c>
      <c r="E118" t="s">
        <v>3218</v>
      </c>
      <c r="F118" t="s">
        <v>144</v>
      </c>
      <c r="G118">
        <v>16</v>
      </c>
      <c r="H118">
        <v>3</v>
      </c>
      <c r="I118">
        <v>3</v>
      </c>
      <c r="J118">
        <v>6</v>
      </c>
      <c r="K118" t="s">
        <v>1096</v>
      </c>
      <c r="L118" t="s">
        <v>2002</v>
      </c>
      <c r="M118">
        <v>58</v>
      </c>
      <c r="N118">
        <v>60</v>
      </c>
      <c r="O118">
        <v>1.63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42658</v>
      </c>
      <c r="C119" t="s">
        <v>9212</v>
      </c>
      <c r="D119">
        <v>3</v>
      </c>
      <c r="E119" t="s">
        <v>517</v>
      </c>
      <c r="F119" t="s">
        <v>218</v>
      </c>
      <c r="G119">
        <v>18</v>
      </c>
      <c r="H119">
        <v>1</v>
      </c>
      <c r="I119">
        <v>1</v>
      </c>
      <c r="J119">
        <v>1</v>
      </c>
      <c r="K119" t="s">
        <v>1139</v>
      </c>
      <c r="L119" t="s">
        <v>503</v>
      </c>
      <c r="M119">
        <v>168</v>
      </c>
      <c r="N119">
        <v>57.5</v>
      </c>
      <c r="O119">
        <v>1.59</v>
      </c>
      <c r="P119" t="s">
        <v>89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61</v>
      </c>
      <c r="AJ119" t="s">
        <v>62</v>
      </c>
      <c r="AM119" t="s">
        <v>55</v>
      </c>
      <c r="AN119">
        <v>2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42658</v>
      </c>
      <c r="C120" t="s">
        <v>9213</v>
      </c>
      <c r="D120">
        <v>4</v>
      </c>
      <c r="E120" t="s">
        <v>970</v>
      </c>
      <c r="F120" t="s">
        <v>96</v>
      </c>
      <c r="G120">
        <v>15</v>
      </c>
      <c r="H120">
        <v>2</v>
      </c>
      <c r="I120">
        <v>0</v>
      </c>
      <c r="J120">
        <v>4</v>
      </c>
      <c r="K120" t="s">
        <v>2366</v>
      </c>
      <c r="L120" t="s">
        <v>3110</v>
      </c>
      <c r="M120">
        <v>137</v>
      </c>
      <c r="N120">
        <v>59.4</v>
      </c>
      <c r="O120">
        <v>1.54</v>
      </c>
      <c r="P120" t="s">
        <v>76</v>
      </c>
      <c r="Q120" t="s">
        <v>55</v>
      </c>
      <c r="R120" t="s">
        <v>56</v>
      </c>
      <c r="S120">
        <v>10.4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102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42658</v>
      </c>
      <c r="C121" t="s">
        <v>9214</v>
      </c>
      <c r="D121">
        <v>4</v>
      </c>
      <c r="E121" t="s">
        <v>1316</v>
      </c>
      <c r="F121" t="s">
        <v>51</v>
      </c>
      <c r="G121">
        <v>24</v>
      </c>
      <c r="H121">
        <v>2</v>
      </c>
      <c r="I121">
        <v>1</v>
      </c>
      <c r="J121">
        <v>6</v>
      </c>
      <c r="K121" t="s">
        <v>2202</v>
      </c>
      <c r="L121" t="s">
        <v>1165</v>
      </c>
      <c r="M121">
        <v>-23</v>
      </c>
      <c r="N121">
        <v>61</v>
      </c>
      <c r="O121">
        <v>1.5</v>
      </c>
      <c r="P121" t="s">
        <v>89</v>
      </c>
      <c r="Q121" t="s">
        <v>55</v>
      </c>
      <c r="R121" t="s">
        <v>56</v>
      </c>
      <c r="S121">
        <v>9.6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102</v>
      </c>
      <c r="AM121" t="s">
        <v>55</v>
      </c>
      <c r="AN121">
        <v>1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42658</v>
      </c>
      <c r="C122" t="s">
        <v>9215</v>
      </c>
      <c r="D122">
        <v>2</v>
      </c>
      <c r="E122" t="s">
        <v>135</v>
      </c>
      <c r="F122" t="s">
        <v>144</v>
      </c>
      <c r="G122">
        <v>29</v>
      </c>
      <c r="H122">
        <v>1</v>
      </c>
      <c r="I122">
        <v>4</v>
      </c>
      <c r="J122">
        <v>4</v>
      </c>
      <c r="K122" t="s">
        <v>1954</v>
      </c>
      <c r="L122" t="s">
        <v>1955</v>
      </c>
      <c r="M122">
        <v>-52</v>
      </c>
      <c r="N122">
        <v>55.2</v>
      </c>
      <c r="O122">
        <v>1.48</v>
      </c>
      <c r="P122" t="s">
        <v>76</v>
      </c>
      <c r="Q122" t="s">
        <v>55</v>
      </c>
      <c r="R122" t="s">
        <v>56</v>
      </c>
      <c r="S122">
        <v>13.1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O122">
        <v>2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42658</v>
      </c>
      <c r="C123" t="s">
        <v>9216</v>
      </c>
      <c r="D123">
        <v>3</v>
      </c>
      <c r="E123" t="s">
        <v>331</v>
      </c>
      <c r="F123" t="s">
        <v>51</v>
      </c>
      <c r="G123">
        <v>26</v>
      </c>
      <c r="H123">
        <v>2</v>
      </c>
      <c r="I123">
        <v>3</v>
      </c>
      <c r="J123">
        <v>3</v>
      </c>
      <c r="K123" t="s">
        <v>185</v>
      </c>
      <c r="L123" t="s">
        <v>186</v>
      </c>
      <c r="M123">
        <v>115</v>
      </c>
      <c r="N123">
        <v>57.2</v>
      </c>
      <c r="O123">
        <v>1.59</v>
      </c>
      <c r="P123" t="s">
        <v>54</v>
      </c>
      <c r="Q123" t="s">
        <v>55</v>
      </c>
      <c r="R123" t="s">
        <v>56</v>
      </c>
      <c r="S123">
        <v>11.9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102</v>
      </c>
      <c r="AK123" t="s">
        <v>92</v>
      </c>
      <c r="AL123" t="s">
        <v>93</v>
      </c>
      <c r="AM123" t="s">
        <v>55</v>
      </c>
      <c r="AN123">
        <v>2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42658</v>
      </c>
      <c r="C124" t="s">
        <v>9217</v>
      </c>
      <c r="D124">
        <v>4</v>
      </c>
      <c r="E124" t="s">
        <v>450</v>
      </c>
      <c r="F124" t="s">
        <v>117</v>
      </c>
      <c r="G124">
        <v>30</v>
      </c>
      <c r="H124">
        <v>5</v>
      </c>
      <c r="I124">
        <v>1</v>
      </c>
      <c r="J124">
        <v>1</v>
      </c>
      <c r="K124" t="s">
        <v>1336</v>
      </c>
      <c r="L124" t="s">
        <v>1337</v>
      </c>
      <c r="M124">
        <v>159</v>
      </c>
      <c r="N124">
        <v>60.7</v>
      </c>
      <c r="O124">
        <v>1.59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K124" t="s">
        <v>69</v>
      </c>
      <c r="AL124" t="s">
        <v>70</v>
      </c>
      <c r="AM124" t="s">
        <v>55</v>
      </c>
      <c r="AN124">
        <v>3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42658</v>
      </c>
      <c r="C125" t="s">
        <v>9218</v>
      </c>
      <c r="D125">
        <v>3</v>
      </c>
      <c r="E125" t="s">
        <v>1424</v>
      </c>
      <c r="F125" t="s">
        <v>117</v>
      </c>
      <c r="G125">
        <v>26</v>
      </c>
      <c r="H125">
        <v>2</v>
      </c>
      <c r="I125">
        <v>4</v>
      </c>
      <c r="J125">
        <v>5</v>
      </c>
      <c r="K125" t="s">
        <v>67</v>
      </c>
      <c r="L125" t="s">
        <v>68</v>
      </c>
      <c r="M125">
        <v>-42</v>
      </c>
      <c r="N125">
        <v>59.6</v>
      </c>
      <c r="O125">
        <v>1.58</v>
      </c>
      <c r="P125" t="s">
        <v>54</v>
      </c>
      <c r="Q125" t="s">
        <v>55</v>
      </c>
      <c r="R125" t="s">
        <v>56</v>
      </c>
      <c r="S125">
        <v>11.9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79</v>
      </c>
      <c r="AM125" t="s">
        <v>55</v>
      </c>
      <c r="AN125">
        <v>3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42658</v>
      </c>
      <c r="C126" t="s">
        <v>9219</v>
      </c>
      <c r="D126">
        <v>4</v>
      </c>
      <c r="E126" t="s">
        <v>510</v>
      </c>
      <c r="F126" t="s">
        <v>193</v>
      </c>
      <c r="G126">
        <v>29</v>
      </c>
      <c r="H126">
        <v>1</v>
      </c>
      <c r="I126">
        <v>2</v>
      </c>
      <c r="J126">
        <v>2</v>
      </c>
      <c r="K126" t="s">
        <v>511</v>
      </c>
      <c r="L126" t="s">
        <v>512</v>
      </c>
      <c r="M126">
        <v>78</v>
      </c>
      <c r="N126">
        <v>62.3</v>
      </c>
      <c r="O126">
        <v>1.63</v>
      </c>
      <c r="P126" t="s">
        <v>76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M126" t="s">
        <v>55</v>
      </c>
      <c r="AN126">
        <v>2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42658</v>
      </c>
      <c r="B127" t="s">
        <v>9220</v>
      </c>
      <c r="D127">
        <v>1</v>
      </c>
      <c r="E127" t="s">
        <v>1991</v>
      </c>
      <c r="F127" t="s">
        <v>66</v>
      </c>
      <c r="G127">
        <v>16</v>
      </c>
      <c r="H127">
        <v>2</v>
      </c>
      <c r="I127">
        <v>3</v>
      </c>
      <c r="J127">
        <v>6</v>
      </c>
      <c r="K127" t="s">
        <v>4226</v>
      </c>
      <c r="L127" t="s">
        <v>4093</v>
      </c>
      <c r="M127">
        <v>183</v>
      </c>
      <c r="N127">
        <v>55.2</v>
      </c>
      <c r="O127">
        <v>1.6</v>
      </c>
      <c r="P127" t="s">
        <v>54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62</v>
      </c>
      <c r="AM127" t="s">
        <v>55</v>
      </c>
      <c r="AN127">
        <v>2</v>
      </c>
      <c r="AO127">
        <v>5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42658</v>
      </c>
      <c r="C128" t="s">
        <v>9221</v>
      </c>
      <c r="D128">
        <v>4</v>
      </c>
      <c r="E128" t="s">
        <v>1555</v>
      </c>
      <c r="F128" t="s">
        <v>66</v>
      </c>
      <c r="G128">
        <v>36</v>
      </c>
      <c r="H128">
        <v>1</v>
      </c>
      <c r="I128">
        <v>3</v>
      </c>
      <c r="J128">
        <v>3</v>
      </c>
      <c r="K128" t="s">
        <v>1587</v>
      </c>
      <c r="L128" t="s">
        <v>1588</v>
      </c>
      <c r="M128">
        <v>168</v>
      </c>
      <c r="N128">
        <v>60.8</v>
      </c>
      <c r="O128">
        <v>1.55</v>
      </c>
      <c r="P128" t="s">
        <v>76</v>
      </c>
      <c r="Q128" t="s">
        <v>55</v>
      </c>
      <c r="R128" t="s">
        <v>56</v>
      </c>
      <c r="S128">
        <v>11.3</v>
      </c>
      <c r="T128" t="s">
        <v>57</v>
      </c>
      <c r="U128" t="s">
        <v>60</v>
      </c>
      <c r="V128" t="s">
        <v>60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78</v>
      </c>
      <c r="AJ128" t="s">
        <v>62</v>
      </c>
      <c r="AM128" t="s">
        <v>55</v>
      </c>
      <c r="AO128">
        <v>1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42658</v>
      </c>
      <c r="C129" t="s">
        <v>9222</v>
      </c>
      <c r="D129">
        <v>2</v>
      </c>
      <c r="E129" t="s">
        <v>346</v>
      </c>
      <c r="F129" t="s">
        <v>51</v>
      </c>
      <c r="G129">
        <v>38</v>
      </c>
      <c r="H129">
        <v>4</v>
      </c>
      <c r="I129">
        <v>2</v>
      </c>
      <c r="J129">
        <v>2</v>
      </c>
      <c r="K129" t="s">
        <v>2336</v>
      </c>
      <c r="L129" t="s">
        <v>7680</v>
      </c>
      <c r="M129">
        <v>-39</v>
      </c>
      <c r="N129">
        <v>54.1</v>
      </c>
      <c r="O129">
        <v>1.54</v>
      </c>
      <c r="P129" t="s">
        <v>89</v>
      </c>
      <c r="Q129" t="s">
        <v>55</v>
      </c>
      <c r="R129" t="s">
        <v>56</v>
      </c>
      <c r="S129">
        <v>13.1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3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42658</v>
      </c>
      <c r="C130" t="s">
        <v>9223</v>
      </c>
      <c r="D130">
        <v>3</v>
      </c>
      <c r="E130" t="s">
        <v>1235</v>
      </c>
      <c r="F130" t="s">
        <v>105</v>
      </c>
      <c r="G130">
        <v>19</v>
      </c>
      <c r="H130">
        <v>4</v>
      </c>
      <c r="I130">
        <v>2</v>
      </c>
      <c r="J130">
        <v>2</v>
      </c>
      <c r="K130" t="s">
        <v>846</v>
      </c>
      <c r="L130" t="s">
        <v>87</v>
      </c>
      <c r="M130">
        <v>-17</v>
      </c>
      <c r="N130">
        <v>59.3</v>
      </c>
      <c r="O130">
        <v>1.56</v>
      </c>
      <c r="P130" t="s">
        <v>54</v>
      </c>
      <c r="Q130" t="s">
        <v>55</v>
      </c>
      <c r="R130" t="s">
        <v>56</v>
      </c>
      <c r="S130">
        <v>11.2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78</v>
      </c>
      <c r="AJ130" t="s">
        <v>62</v>
      </c>
      <c r="AM130" t="s">
        <v>55</v>
      </c>
      <c r="AN130">
        <v>3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42658</v>
      </c>
      <c r="C131" t="s">
        <v>9224</v>
      </c>
      <c r="D131">
        <v>2</v>
      </c>
      <c r="E131" t="s">
        <v>1981</v>
      </c>
      <c r="F131" t="s">
        <v>131</v>
      </c>
      <c r="G131">
        <v>37</v>
      </c>
      <c r="H131">
        <v>1</v>
      </c>
      <c r="I131">
        <v>0</v>
      </c>
      <c r="J131">
        <v>1</v>
      </c>
      <c r="K131" t="s">
        <v>2066</v>
      </c>
      <c r="L131" t="s">
        <v>2067</v>
      </c>
      <c r="M131">
        <v>-15</v>
      </c>
      <c r="N131">
        <v>54.9</v>
      </c>
      <c r="O131">
        <v>1.63</v>
      </c>
      <c r="P131" t="s">
        <v>89</v>
      </c>
      <c r="Q131" t="s">
        <v>55</v>
      </c>
      <c r="R131" t="s">
        <v>56</v>
      </c>
      <c r="S131">
        <v>11.4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78</v>
      </c>
      <c r="AJ131" t="s">
        <v>62</v>
      </c>
      <c r="AM131" t="s">
        <v>55</v>
      </c>
      <c r="AN131">
        <v>3</v>
      </c>
      <c r="AO131">
        <v>5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42658</v>
      </c>
      <c r="C132" t="s">
        <v>9225</v>
      </c>
      <c r="D132">
        <v>4</v>
      </c>
      <c r="E132" t="s">
        <v>2434</v>
      </c>
      <c r="F132" t="s">
        <v>73</v>
      </c>
      <c r="G132">
        <v>27</v>
      </c>
      <c r="H132">
        <v>5</v>
      </c>
      <c r="I132">
        <v>3</v>
      </c>
      <c r="J132">
        <v>3</v>
      </c>
      <c r="K132" t="s">
        <v>3580</v>
      </c>
      <c r="L132" t="s">
        <v>6615</v>
      </c>
      <c r="M132">
        <v>34</v>
      </c>
      <c r="N132">
        <v>59.1</v>
      </c>
      <c r="O132">
        <v>1.57</v>
      </c>
      <c r="P132" t="s">
        <v>89</v>
      </c>
      <c r="Q132" t="s">
        <v>55</v>
      </c>
      <c r="R132" t="s">
        <v>56</v>
      </c>
      <c r="S132">
        <v>11.1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79</v>
      </c>
      <c r="AM132" t="s">
        <v>55</v>
      </c>
      <c r="AN132">
        <v>2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42658</v>
      </c>
      <c r="B133" t="s">
        <v>9226</v>
      </c>
      <c r="D133">
        <v>1</v>
      </c>
      <c r="E133" t="s">
        <v>1893</v>
      </c>
      <c r="F133" t="s">
        <v>131</v>
      </c>
      <c r="G133">
        <v>25</v>
      </c>
      <c r="H133">
        <v>1</v>
      </c>
      <c r="I133">
        <v>0</v>
      </c>
      <c r="J133">
        <v>1</v>
      </c>
      <c r="K133" t="s">
        <v>220</v>
      </c>
      <c r="L133" t="s">
        <v>428</v>
      </c>
      <c r="M133">
        <v>63</v>
      </c>
      <c r="N133">
        <v>52.2</v>
      </c>
      <c r="O133">
        <v>1.54</v>
      </c>
      <c r="P133" t="s">
        <v>54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K133" t="s">
        <v>69</v>
      </c>
      <c r="AL133" t="s">
        <v>70</v>
      </c>
      <c r="AM133" t="s">
        <v>55</v>
      </c>
      <c r="AN133">
        <v>1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42658</v>
      </c>
      <c r="C134" t="s">
        <v>9227</v>
      </c>
      <c r="D134">
        <v>3</v>
      </c>
      <c r="E134" t="s">
        <v>143</v>
      </c>
      <c r="F134" t="s">
        <v>117</v>
      </c>
      <c r="G134">
        <v>24</v>
      </c>
      <c r="H134">
        <v>5</v>
      </c>
      <c r="I134">
        <v>3</v>
      </c>
      <c r="J134">
        <v>3</v>
      </c>
      <c r="K134" t="s">
        <v>1996</v>
      </c>
      <c r="L134" t="s">
        <v>1579</v>
      </c>
      <c r="M134">
        <v>22</v>
      </c>
      <c r="N134">
        <v>57.7</v>
      </c>
      <c r="O134">
        <v>1.59</v>
      </c>
      <c r="P134" t="s">
        <v>54</v>
      </c>
      <c r="Q134" t="s">
        <v>55</v>
      </c>
      <c r="R134" t="s">
        <v>56</v>
      </c>
      <c r="S134">
        <v>11.9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102</v>
      </c>
      <c r="AM134" t="s">
        <v>55</v>
      </c>
      <c r="AN134">
        <v>3</v>
      </c>
      <c r="AO134">
        <v>2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42658</v>
      </c>
      <c r="C135" t="s">
        <v>9228</v>
      </c>
      <c r="D135">
        <v>3</v>
      </c>
      <c r="E135" t="s">
        <v>923</v>
      </c>
      <c r="F135" t="s">
        <v>96</v>
      </c>
      <c r="G135">
        <v>33</v>
      </c>
      <c r="H135">
        <v>2</v>
      </c>
      <c r="I135">
        <v>0</v>
      </c>
      <c r="J135">
        <v>5</v>
      </c>
      <c r="K135" t="s">
        <v>7553</v>
      </c>
      <c r="L135" t="s">
        <v>7554</v>
      </c>
      <c r="M135">
        <v>176</v>
      </c>
      <c r="N135">
        <v>56.8</v>
      </c>
      <c r="O135">
        <v>1.61</v>
      </c>
      <c r="P135" t="s">
        <v>54</v>
      </c>
      <c r="Q135" t="s">
        <v>55</v>
      </c>
      <c r="R135" t="s">
        <v>56</v>
      </c>
      <c r="S135">
        <v>12.8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78</v>
      </c>
      <c r="AJ135" t="s">
        <v>79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42658</v>
      </c>
      <c r="C136" t="s">
        <v>9229</v>
      </c>
      <c r="D136">
        <v>2</v>
      </c>
      <c r="E136" t="s">
        <v>786</v>
      </c>
      <c r="F136" t="s">
        <v>110</v>
      </c>
      <c r="G136">
        <v>30</v>
      </c>
      <c r="H136">
        <v>1</v>
      </c>
      <c r="I136">
        <v>0</v>
      </c>
      <c r="J136">
        <v>2</v>
      </c>
      <c r="K136" t="s">
        <v>600</v>
      </c>
      <c r="L136" t="s">
        <v>5375</v>
      </c>
      <c r="M136">
        <v>99</v>
      </c>
      <c r="N136">
        <v>58.8</v>
      </c>
      <c r="O136">
        <v>1.61</v>
      </c>
      <c r="P136" t="s">
        <v>76</v>
      </c>
      <c r="Q136" t="s">
        <v>55</v>
      </c>
      <c r="R136" t="s">
        <v>56</v>
      </c>
      <c r="S136">
        <v>12.7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61</v>
      </c>
      <c r="AJ136" t="s">
        <v>62</v>
      </c>
      <c r="AM136" t="s">
        <v>55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42658</v>
      </c>
      <c r="B137" t="s">
        <v>9230</v>
      </c>
      <c r="D137">
        <v>1</v>
      </c>
      <c r="E137" t="s">
        <v>346</v>
      </c>
      <c r="F137" t="s">
        <v>96</v>
      </c>
      <c r="G137">
        <v>34</v>
      </c>
      <c r="H137">
        <v>2</v>
      </c>
      <c r="I137">
        <v>3</v>
      </c>
      <c r="J137">
        <v>3</v>
      </c>
      <c r="K137" t="s">
        <v>1250</v>
      </c>
      <c r="L137" t="s">
        <v>1251</v>
      </c>
      <c r="M137">
        <v>174</v>
      </c>
      <c r="N137">
        <v>54.9</v>
      </c>
      <c r="O137">
        <v>1.6</v>
      </c>
      <c r="P137" t="s">
        <v>54</v>
      </c>
      <c r="Q137" t="s">
        <v>55</v>
      </c>
      <c r="R137" t="s">
        <v>56</v>
      </c>
      <c r="S137">
        <v>10.6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77</v>
      </c>
      <c r="AI137" t="s">
        <v>61</v>
      </c>
      <c r="AJ137" t="s">
        <v>79</v>
      </c>
      <c r="AM137" t="s">
        <v>55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42658</v>
      </c>
      <c r="C138" t="s">
        <v>9231</v>
      </c>
      <c r="D138">
        <v>4</v>
      </c>
      <c r="E138" t="s">
        <v>1549</v>
      </c>
      <c r="F138" t="s">
        <v>144</v>
      </c>
      <c r="G138">
        <v>17</v>
      </c>
      <c r="H138">
        <v>4</v>
      </c>
      <c r="I138">
        <v>0</v>
      </c>
      <c r="J138">
        <v>6</v>
      </c>
      <c r="K138" t="s">
        <v>6346</v>
      </c>
      <c r="L138" t="s">
        <v>3149</v>
      </c>
      <c r="M138">
        <v>-21</v>
      </c>
      <c r="N138">
        <v>58.6</v>
      </c>
      <c r="O138">
        <v>1.58</v>
      </c>
      <c r="P138" t="s">
        <v>76</v>
      </c>
      <c r="Q138" t="s">
        <v>55</v>
      </c>
      <c r="R138" t="s">
        <v>56</v>
      </c>
      <c r="S138">
        <v>9.6999999999999993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42658</v>
      </c>
      <c r="C139" t="s">
        <v>9232</v>
      </c>
      <c r="D139">
        <v>3</v>
      </c>
      <c r="E139" t="s">
        <v>945</v>
      </c>
      <c r="F139" t="s">
        <v>218</v>
      </c>
      <c r="G139">
        <v>30</v>
      </c>
      <c r="H139">
        <v>4</v>
      </c>
      <c r="I139">
        <v>3</v>
      </c>
      <c r="J139">
        <v>6</v>
      </c>
      <c r="K139" t="s">
        <v>928</v>
      </c>
      <c r="L139" t="s">
        <v>929</v>
      </c>
      <c r="M139">
        <v>171</v>
      </c>
      <c r="N139">
        <v>58.2</v>
      </c>
      <c r="O139">
        <v>1.53</v>
      </c>
      <c r="P139" t="s">
        <v>54</v>
      </c>
      <c r="Q139" t="s">
        <v>55</v>
      </c>
      <c r="R139" t="s">
        <v>56</v>
      </c>
      <c r="S139">
        <v>9.1999999999999993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3</v>
      </c>
      <c r="AO139">
        <v>2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42658</v>
      </c>
      <c r="B140" t="s">
        <v>9233</v>
      </c>
      <c r="D140">
        <v>1</v>
      </c>
      <c r="E140" t="s">
        <v>235</v>
      </c>
      <c r="F140" t="s">
        <v>105</v>
      </c>
      <c r="G140">
        <v>20</v>
      </c>
      <c r="H140">
        <v>1</v>
      </c>
      <c r="I140">
        <v>5</v>
      </c>
      <c r="J140">
        <v>5</v>
      </c>
      <c r="K140" t="s">
        <v>3014</v>
      </c>
      <c r="L140" t="s">
        <v>3015</v>
      </c>
      <c r="M140">
        <v>64</v>
      </c>
      <c r="N140">
        <v>54.2</v>
      </c>
      <c r="O140">
        <v>1.62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102</v>
      </c>
      <c r="AK140" t="s">
        <v>113</v>
      </c>
      <c r="AL140" t="s">
        <v>114</v>
      </c>
      <c r="AM140" t="s">
        <v>55</v>
      </c>
      <c r="AN140">
        <v>1</v>
      </c>
      <c r="AO140">
        <v>5</v>
      </c>
      <c r="AP140">
        <v>3</v>
      </c>
      <c r="AQ140" t="s">
        <v>55</v>
      </c>
      <c r="AT140" t="s">
        <v>55</v>
      </c>
      <c r="AV140">
        <v>3</v>
      </c>
      <c r="AW140" t="s">
        <v>63</v>
      </c>
    </row>
    <row r="141" spans="1:49" x14ac:dyDescent="0.25">
      <c r="A141" s="2">
        <v>42658</v>
      </c>
      <c r="C141" t="s">
        <v>9234</v>
      </c>
      <c r="D141">
        <v>4</v>
      </c>
      <c r="E141" t="s">
        <v>704</v>
      </c>
      <c r="F141" t="s">
        <v>231</v>
      </c>
      <c r="G141">
        <v>27</v>
      </c>
      <c r="H141">
        <v>4</v>
      </c>
      <c r="I141">
        <v>2</v>
      </c>
      <c r="J141">
        <v>6</v>
      </c>
      <c r="K141" t="s">
        <v>705</v>
      </c>
      <c r="L141" t="s">
        <v>706</v>
      </c>
      <c r="M141">
        <v>-43</v>
      </c>
      <c r="N141">
        <v>61.6</v>
      </c>
      <c r="O141">
        <v>1.59</v>
      </c>
      <c r="P141" t="s">
        <v>76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62</v>
      </c>
      <c r="AK141" t="s">
        <v>69</v>
      </c>
      <c r="AL141" t="s">
        <v>70</v>
      </c>
      <c r="AM141" t="s">
        <v>55</v>
      </c>
      <c r="AN141">
        <v>2</v>
      </c>
      <c r="AO141">
        <v>1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42658</v>
      </c>
      <c r="B142" t="s">
        <v>9235</v>
      </c>
      <c r="D142">
        <v>1</v>
      </c>
      <c r="E142" t="s">
        <v>1324</v>
      </c>
      <c r="F142" t="s">
        <v>131</v>
      </c>
      <c r="G142">
        <v>22</v>
      </c>
      <c r="H142">
        <v>1</v>
      </c>
      <c r="I142">
        <v>1</v>
      </c>
      <c r="J142">
        <v>1</v>
      </c>
      <c r="K142" t="s">
        <v>2722</v>
      </c>
      <c r="L142" t="s">
        <v>823</v>
      </c>
      <c r="M142">
        <v>127</v>
      </c>
      <c r="N142">
        <v>53</v>
      </c>
      <c r="O142">
        <v>1.66</v>
      </c>
      <c r="P142" t="s">
        <v>54</v>
      </c>
      <c r="Q142" t="s">
        <v>55</v>
      </c>
      <c r="R142" t="s">
        <v>56</v>
      </c>
      <c r="S142">
        <v>12.8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79</v>
      </c>
      <c r="AM142" t="s">
        <v>55</v>
      </c>
      <c r="AO142">
        <v>5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42658</v>
      </c>
      <c r="C143" t="s">
        <v>9236</v>
      </c>
      <c r="D143">
        <v>3</v>
      </c>
      <c r="E143" t="s">
        <v>213</v>
      </c>
      <c r="F143" t="s">
        <v>105</v>
      </c>
      <c r="G143">
        <v>26</v>
      </c>
      <c r="H143">
        <v>3</v>
      </c>
      <c r="I143">
        <v>3</v>
      </c>
      <c r="J143">
        <v>3</v>
      </c>
      <c r="K143" t="s">
        <v>4125</v>
      </c>
      <c r="L143" t="s">
        <v>1179</v>
      </c>
      <c r="M143">
        <v>15</v>
      </c>
      <c r="N143">
        <v>57.2</v>
      </c>
      <c r="O143">
        <v>1.63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102</v>
      </c>
      <c r="AM143" t="s">
        <v>55</v>
      </c>
      <c r="AN143">
        <v>1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42658</v>
      </c>
      <c r="B144" t="s">
        <v>9237</v>
      </c>
      <c r="D144">
        <v>1</v>
      </c>
      <c r="E144" t="s">
        <v>294</v>
      </c>
      <c r="F144" t="s">
        <v>73</v>
      </c>
      <c r="G144">
        <v>15</v>
      </c>
      <c r="H144">
        <v>2</v>
      </c>
      <c r="I144">
        <v>2</v>
      </c>
      <c r="J144">
        <v>2</v>
      </c>
      <c r="K144" t="s">
        <v>2632</v>
      </c>
      <c r="L144" t="s">
        <v>2633</v>
      </c>
      <c r="M144">
        <v>178</v>
      </c>
      <c r="N144">
        <v>53.4</v>
      </c>
      <c r="O144">
        <v>1.6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102</v>
      </c>
      <c r="AM144" t="s">
        <v>55</v>
      </c>
      <c r="AN144">
        <v>2</v>
      </c>
      <c r="AO144">
        <v>1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42658</v>
      </c>
      <c r="C145" t="s">
        <v>9238</v>
      </c>
      <c r="D145">
        <v>2</v>
      </c>
      <c r="E145" t="s">
        <v>584</v>
      </c>
      <c r="F145" t="s">
        <v>131</v>
      </c>
      <c r="G145">
        <v>20</v>
      </c>
      <c r="H145">
        <v>4</v>
      </c>
      <c r="I145">
        <v>2</v>
      </c>
      <c r="J145">
        <v>6</v>
      </c>
      <c r="K145" t="s">
        <v>173</v>
      </c>
      <c r="L145" t="s">
        <v>174</v>
      </c>
      <c r="M145">
        <v>108</v>
      </c>
      <c r="N145">
        <v>59.5</v>
      </c>
      <c r="O145">
        <v>1.58</v>
      </c>
      <c r="P145" t="s">
        <v>89</v>
      </c>
      <c r="Q145" t="s">
        <v>55</v>
      </c>
      <c r="R145" t="s">
        <v>56</v>
      </c>
      <c r="S145">
        <v>12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3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42658</v>
      </c>
      <c r="C146" t="s">
        <v>9239</v>
      </c>
      <c r="D146">
        <v>4</v>
      </c>
      <c r="E146" t="s">
        <v>379</v>
      </c>
      <c r="F146" t="s">
        <v>51</v>
      </c>
      <c r="G146">
        <v>26</v>
      </c>
      <c r="H146">
        <v>1</v>
      </c>
      <c r="I146">
        <v>3</v>
      </c>
      <c r="J146">
        <v>4</v>
      </c>
      <c r="K146" t="s">
        <v>694</v>
      </c>
      <c r="L146" t="s">
        <v>202</v>
      </c>
      <c r="M146">
        <v>85</v>
      </c>
      <c r="N146">
        <v>59.4</v>
      </c>
      <c r="O146">
        <v>1.57</v>
      </c>
      <c r="P146" t="s">
        <v>89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79</v>
      </c>
      <c r="AM146" t="s">
        <v>55</v>
      </c>
      <c r="AN146">
        <v>1</v>
      </c>
      <c r="AO146">
        <v>3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42658</v>
      </c>
      <c r="B147" t="s">
        <v>9240</v>
      </c>
      <c r="D147">
        <v>1</v>
      </c>
      <c r="E147" t="s">
        <v>2332</v>
      </c>
      <c r="F147" t="s">
        <v>73</v>
      </c>
      <c r="G147">
        <v>20</v>
      </c>
      <c r="H147">
        <v>3</v>
      </c>
      <c r="I147">
        <v>0</v>
      </c>
      <c r="J147">
        <v>1</v>
      </c>
      <c r="K147" t="s">
        <v>1378</v>
      </c>
      <c r="L147" t="s">
        <v>1379</v>
      </c>
      <c r="M147">
        <v>-6</v>
      </c>
      <c r="N147">
        <v>56.3</v>
      </c>
      <c r="O147">
        <v>1.59</v>
      </c>
      <c r="P147" t="s">
        <v>89</v>
      </c>
      <c r="Q147" t="s">
        <v>55</v>
      </c>
      <c r="R147" t="s">
        <v>56</v>
      </c>
      <c r="S147">
        <v>10.8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102</v>
      </c>
      <c r="AM147" t="s">
        <v>55</v>
      </c>
      <c r="AN147">
        <v>1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42658</v>
      </c>
      <c r="C148" t="s">
        <v>9241</v>
      </c>
      <c r="D148">
        <v>3</v>
      </c>
      <c r="E148" t="s">
        <v>714</v>
      </c>
      <c r="F148" t="s">
        <v>218</v>
      </c>
      <c r="G148">
        <v>19</v>
      </c>
      <c r="H148">
        <v>5</v>
      </c>
      <c r="I148">
        <v>1</v>
      </c>
      <c r="J148">
        <v>2</v>
      </c>
      <c r="K148" t="s">
        <v>3281</v>
      </c>
      <c r="L148" t="s">
        <v>5679</v>
      </c>
      <c r="M148">
        <v>99</v>
      </c>
      <c r="N148">
        <v>56.2</v>
      </c>
      <c r="O148">
        <v>1.62</v>
      </c>
      <c r="P148" t="s">
        <v>54</v>
      </c>
      <c r="Q148" t="s">
        <v>55</v>
      </c>
      <c r="R148" t="s">
        <v>56</v>
      </c>
      <c r="S148">
        <v>12.5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42658</v>
      </c>
      <c r="B149" t="s">
        <v>9242</v>
      </c>
      <c r="D149">
        <v>1</v>
      </c>
      <c r="E149" t="s">
        <v>205</v>
      </c>
      <c r="F149" t="s">
        <v>73</v>
      </c>
      <c r="G149">
        <v>25</v>
      </c>
      <c r="H149">
        <v>2</v>
      </c>
      <c r="I149">
        <v>3</v>
      </c>
      <c r="J149">
        <v>6</v>
      </c>
      <c r="K149" t="s">
        <v>2946</v>
      </c>
      <c r="L149" t="s">
        <v>2947</v>
      </c>
      <c r="M149">
        <v>156</v>
      </c>
      <c r="N149">
        <v>52.6</v>
      </c>
      <c r="O149">
        <v>1.57</v>
      </c>
      <c r="P149" t="s">
        <v>89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102</v>
      </c>
      <c r="AM149" t="s">
        <v>55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42658</v>
      </c>
      <c r="C150" t="s">
        <v>9243</v>
      </c>
      <c r="D150">
        <v>2</v>
      </c>
      <c r="E150" t="s">
        <v>1499</v>
      </c>
      <c r="F150" t="s">
        <v>66</v>
      </c>
      <c r="G150">
        <v>29</v>
      </c>
      <c r="H150">
        <v>5</v>
      </c>
      <c r="I150">
        <v>0</v>
      </c>
      <c r="J150">
        <v>1</v>
      </c>
      <c r="K150" t="s">
        <v>2530</v>
      </c>
      <c r="L150" t="s">
        <v>2531</v>
      </c>
      <c r="M150">
        <v>-18</v>
      </c>
      <c r="N150">
        <v>56.3</v>
      </c>
      <c r="O150">
        <v>1.64</v>
      </c>
      <c r="P150" t="s">
        <v>89</v>
      </c>
      <c r="Q150" t="s">
        <v>55</v>
      </c>
      <c r="R150" t="s">
        <v>56</v>
      </c>
      <c r="S150">
        <v>13.2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K150" t="s">
        <v>92</v>
      </c>
      <c r="AL150" t="s">
        <v>93</v>
      </c>
      <c r="AM150" t="s">
        <v>55</v>
      </c>
      <c r="AN150">
        <v>3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42658</v>
      </c>
      <c r="B151" t="s">
        <v>9244</v>
      </c>
      <c r="D151">
        <v>1</v>
      </c>
      <c r="E151" t="s">
        <v>759</v>
      </c>
      <c r="F151" t="s">
        <v>117</v>
      </c>
      <c r="G151">
        <v>15</v>
      </c>
      <c r="H151">
        <v>1</v>
      </c>
      <c r="I151">
        <v>5</v>
      </c>
      <c r="J151">
        <v>5</v>
      </c>
      <c r="K151" t="s">
        <v>2602</v>
      </c>
      <c r="L151" t="s">
        <v>2603</v>
      </c>
      <c r="M151">
        <v>182</v>
      </c>
      <c r="N151">
        <v>52.8</v>
      </c>
      <c r="O151">
        <v>1.59</v>
      </c>
      <c r="P151" t="s">
        <v>54</v>
      </c>
      <c r="Q151" t="s">
        <v>55</v>
      </c>
      <c r="R151" t="s">
        <v>56</v>
      </c>
      <c r="S151">
        <v>10.8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79</v>
      </c>
      <c r="AK151" t="s">
        <v>69</v>
      </c>
      <c r="AL151" t="s">
        <v>70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42658</v>
      </c>
      <c r="B152" t="s">
        <v>9245</v>
      </c>
      <c r="D152">
        <v>1</v>
      </c>
      <c r="E152" t="s">
        <v>941</v>
      </c>
      <c r="F152" t="s">
        <v>126</v>
      </c>
      <c r="G152">
        <v>30</v>
      </c>
      <c r="H152">
        <v>5</v>
      </c>
      <c r="I152">
        <v>1</v>
      </c>
      <c r="J152">
        <v>5</v>
      </c>
      <c r="K152" t="s">
        <v>2878</v>
      </c>
      <c r="L152" t="s">
        <v>2879</v>
      </c>
      <c r="M152">
        <v>94</v>
      </c>
      <c r="N152">
        <v>54.4</v>
      </c>
      <c r="O152">
        <v>1.66</v>
      </c>
      <c r="P152" t="s">
        <v>76</v>
      </c>
      <c r="Q152" t="s">
        <v>55</v>
      </c>
      <c r="R152" t="s">
        <v>56</v>
      </c>
      <c r="S152">
        <v>10.8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78</v>
      </c>
      <c r="AJ152" t="s">
        <v>79</v>
      </c>
      <c r="AM152" t="s">
        <v>55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42658</v>
      </c>
      <c r="C153" t="s">
        <v>9246</v>
      </c>
      <c r="D153">
        <v>2</v>
      </c>
      <c r="E153" t="s">
        <v>1823</v>
      </c>
      <c r="F153" t="s">
        <v>131</v>
      </c>
      <c r="G153">
        <v>20</v>
      </c>
      <c r="H153">
        <v>2</v>
      </c>
      <c r="I153">
        <v>3</v>
      </c>
      <c r="J153">
        <v>4</v>
      </c>
      <c r="K153" t="s">
        <v>8331</v>
      </c>
      <c r="L153" t="s">
        <v>283</v>
      </c>
      <c r="M153">
        <v>97</v>
      </c>
      <c r="N153">
        <v>54.3</v>
      </c>
      <c r="O153">
        <v>1.63</v>
      </c>
      <c r="P153" t="s">
        <v>89</v>
      </c>
      <c r="Q153" t="s">
        <v>55</v>
      </c>
      <c r="R153" t="s">
        <v>56</v>
      </c>
      <c r="S153">
        <v>10.199999999999999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78</v>
      </c>
      <c r="AJ153" t="s">
        <v>79</v>
      </c>
      <c r="AK153" t="s">
        <v>92</v>
      </c>
      <c r="AL153" t="s">
        <v>93</v>
      </c>
      <c r="AM153" t="s">
        <v>55</v>
      </c>
      <c r="AN153">
        <v>3</v>
      </c>
      <c r="AO153">
        <v>2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42658</v>
      </c>
      <c r="B154" t="s">
        <v>9247</v>
      </c>
      <c r="D154">
        <v>1</v>
      </c>
      <c r="E154" t="s">
        <v>1524</v>
      </c>
      <c r="F154" t="s">
        <v>144</v>
      </c>
      <c r="G154">
        <v>33</v>
      </c>
      <c r="H154">
        <v>2</v>
      </c>
      <c r="I154">
        <v>2</v>
      </c>
      <c r="J154">
        <v>2</v>
      </c>
      <c r="K154" t="s">
        <v>3195</v>
      </c>
      <c r="L154" t="s">
        <v>3196</v>
      </c>
      <c r="M154">
        <v>103</v>
      </c>
      <c r="N154">
        <v>55.8</v>
      </c>
      <c r="O154">
        <v>1.62</v>
      </c>
      <c r="P154" t="s">
        <v>89</v>
      </c>
      <c r="Q154" t="s">
        <v>55</v>
      </c>
      <c r="R154" t="s">
        <v>56</v>
      </c>
      <c r="S154">
        <v>10.9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78</v>
      </c>
      <c r="AJ154" t="s">
        <v>62</v>
      </c>
      <c r="AM154" t="s">
        <v>55</v>
      </c>
      <c r="AN154">
        <v>3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42658</v>
      </c>
      <c r="B155" t="s">
        <v>9248</v>
      </c>
      <c r="D155">
        <v>1</v>
      </c>
      <c r="E155" t="s">
        <v>2844</v>
      </c>
      <c r="F155" t="s">
        <v>126</v>
      </c>
      <c r="G155">
        <v>23</v>
      </c>
      <c r="H155">
        <v>1</v>
      </c>
      <c r="I155">
        <v>0</v>
      </c>
      <c r="J155">
        <v>4</v>
      </c>
      <c r="K155" t="s">
        <v>770</v>
      </c>
      <c r="L155" t="s">
        <v>324</v>
      </c>
      <c r="M155">
        <v>53</v>
      </c>
      <c r="N155">
        <v>56.3</v>
      </c>
      <c r="O155">
        <v>1.58</v>
      </c>
      <c r="P155" t="s">
        <v>76</v>
      </c>
      <c r="Q155" t="s">
        <v>55</v>
      </c>
      <c r="R155" t="s">
        <v>56</v>
      </c>
      <c r="S155">
        <v>11.3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42658</v>
      </c>
      <c r="B156" t="s">
        <v>9249</v>
      </c>
      <c r="D156">
        <v>1</v>
      </c>
      <c r="E156" t="s">
        <v>3940</v>
      </c>
      <c r="F156" t="s">
        <v>126</v>
      </c>
      <c r="G156">
        <v>20</v>
      </c>
      <c r="H156">
        <v>2</v>
      </c>
      <c r="I156">
        <v>2</v>
      </c>
      <c r="J156">
        <v>2</v>
      </c>
      <c r="K156" t="s">
        <v>1464</v>
      </c>
      <c r="L156" t="s">
        <v>1465</v>
      </c>
      <c r="M156">
        <v>175</v>
      </c>
      <c r="N156">
        <v>53.9</v>
      </c>
      <c r="O156">
        <v>1.6</v>
      </c>
      <c r="P156" t="s">
        <v>54</v>
      </c>
      <c r="Q156" t="s">
        <v>55</v>
      </c>
      <c r="R156" t="s">
        <v>56</v>
      </c>
      <c r="S156">
        <v>11.4</v>
      </c>
      <c r="T156" t="s">
        <v>57</v>
      </c>
      <c r="U156" t="s">
        <v>60</v>
      </c>
      <c r="V156" t="s">
        <v>60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79</v>
      </c>
      <c r="AM156" t="s">
        <v>55</v>
      </c>
      <c r="AN156">
        <v>3</v>
      </c>
      <c r="AO156">
        <v>3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42658</v>
      </c>
      <c r="C157" t="s">
        <v>9250</v>
      </c>
      <c r="D157">
        <v>3</v>
      </c>
      <c r="E157" t="s">
        <v>584</v>
      </c>
      <c r="F157" t="s">
        <v>193</v>
      </c>
      <c r="G157">
        <v>26</v>
      </c>
      <c r="H157">
        <v>2</v>
      </c>
      <c r="I157">
        <v>5</v>
      </c>
      <c r="J157">
        <v>5</v>
      </c>
      <c r="K157" t="s">
        <v>1306</v>
      </c>
      <c r="L157" t="s">
        <v>1307</v>
      </c>
      <c r="M157">
        <v>79</v>
      </c>
      <c r="N157">
        <v>56.6</v>
      </c>
      <c r="O157">
        <v>1.61</v>
      </c>
      <c r="P157" t="s">
        <v>54</v>
      </c>
      <c r="Q157" t="s">
        <v>55</v>
      </c>
      <c r="R157" t="s">
        <v>56</v>
      </c>
      <c r="S157">
        <v>9.1999999999999993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61</v>
      </c>
      <c r="AJ157" t="s">
        <v>102</v>
      </c>
      <c r="AM157" t="s">
        <v>55</v>
      </c>
      <c r="AN157">
        <v>3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42658</v>
      </c>
      <c r="C158" t="s">
        <v>9251</v>
      </c>
      <c r="D158">
        <v>4</v>
      </c>
      <c r="E158" t="s">
        <v>1132</v>
      </c>
      <c r="F158" t="s">
        <v>193</v>
      </c>
      <c r="G158">
        <v>42</v>
      </c>
      <c r="H158">
        <v>3</v>
      </c>
      <c r="I158">
        <v>2</v>
      </c>
      <c r="J158">
        <v>2</v>
      </c>
      <c r="K158" t="s">
        <v>2225</v>
      </c>
      <c r="L158" t="s">
        <v>2226</v>
      </c>
      <c r="M158">
        <v>-47</v>
      </c>
      <c r="N158">
        <v>61</v>
      </c>
      <c r="O158">
        <v>1.53</v>
      </c>
      <c r="P158" t="s">
        <v>89</v>
      </c>
      <c r="Q158" t="s">
        <v>55</v>
      </c>
      <c r="R158" t="s">
        <v>56</v>
      </c>
      <c r="S158">
        <v>10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92</v>
      </c>
      <c r="AL158" t="s">
        <v>93</v>
      </c>
      <c r="AM158" t="s">
        <v>55</v>
      </c>
      <c r="AN158">
        <v>3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42658</v>
      </c>
      <c r="B159" t="s">
        <v>9252</v>
      </c>
      <c r="D159">
        <v>1</v>
      </c>
      <c r="E159" t="s">
        <v>358</v>
      </c>
      <c r="F159" t="s">
        <v>218</v>
      </c>
      <c r="G159">
        <v>32</v>
      </c>
      <c r="H159">
        <v>2</v>
      </c>
      <c r="I159">
        <v>4</v>
      </c>
      <c r="J159">
        <v>4</v>
      </c>
      <c r="K159" t="s">
        <v>2807</v>
      </c>
      <c r="L159" t="s">
        <v>2330</v>
      </c>
      <c r="M159">
        <v>128</v>
      </c>
      <c r="N159">
        <v>52.8</v>
      </c>
      <c r="O159">
        <v>1.53</v>
      </c>
      <c r="P159" t="s">
        <v>89</v>
      </c>
      <c r="Q159" t="s">
        <v>55</v>
      </c>
      <c r="R159" t="s">
        <v>56</v>
      </c>
      <c r="S159">
        <v>12.4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102</v>
      </c>
      <c r="AM159" t="s">
        <v>55</v>
      </c>
      <c r="AO159">
        <v>1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42658</v>
      </c>
      <c r="C160" t="s">
        <v>9253</v>
      </c>
      <c r="D160">
        <v>3</v>
      </c>
      <c r="E160" t="s">
        <v>2577</v>
      </c>
      <c r="F160" t="s">
        <v>73</v>
      </c>
      <c r="G160">
        <v>17</v>
      </c>
      <c r="H160">
        <v>1</v>
      </c>
      <c r="I160">
        <v>0</v>
      </c>
      <c r="J160">
        <v>6</v>
      </c>
      <c r="K160" t="s">
        <v>5706</v>
      </c>
      <c r="L160" t="s">
        <v>7288</v>
      </c>
      <c r="M160">
        <v>59</v>
      </c>
      <c r="N160">
        <v>59.1</v>
      </c>
      <c r="O160">
        <v>1.59</v>
      </c>
      <c r="P160" t="s">
        <v>54</v>
      </c>
      <c r="Q160" t="s">
        <v>55</v>
      </c>
      <c r="R160" t="s">
        <v>56</v>
      </c>
      <c r="S160">
        <v>11.3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2</v>
      </c>
      <c r="AO160">
        <v>5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42658</v>
      </c>
      <c r="C161" t="s">
        <v>9254</v>
      </c>
      <c r="D161">
        <v>2</v>
      </c>
      <c r="E161" t="s">
        <v>1716</v>
      </c>
      <c r="F161" t="s">
        <v>131</v>
      </c>
      <c r="G161">
        <v>26</v>
      </c>
      <c r="H161">
        <v>1</v>
      </c>
      <c r="I161">
        <v>2</v>
      </c>
      <c r="J161">
        <v>2</v>
      </c>
      <c r="K161" t="s">
        <v>2066</v>
      </c>
      <c r="L161" t="s">
        <v>2067</v>
      </c>
      <c r="M161">
        <v>-15</v>
      </c>
      <c r="N161">
        <v>55.2</v>
      </c>
      <c r="O161">
        <v>1.59</v>
      </c>
      <c r="P161" t="s">
        <v>54</v>
      </c>
      <c r="Q161" t="s">
        <v>55</v>
      </c>
      <c r="R161" t="s">
        <v>56</v>
      </c>
      <c r="S161">
        <v>11.7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42658</v>
      </c>
      <c r="B162" t="s">
        <v>9255</v>
      </c>
      <c r="D162">
        <v>1</v>
      </c>
      <c r="E162" t="s">
        <v>213</v>
      </c>
      <c r="F162" t="s">
        <v>51</v>
      </c>
      <c r="G162">
        <v>30</v>
      </c>
      <c r="H162">
        <v>2</v>
      </c>
      <c r="I162">
        <v>2</v>
      </c>
      <c r="J162">
        <v>2</v>
      </c>
      <c r="K162" t="s">
        <v>214</v>
      </c>
      <c r="L162" t="s">
        <v>215</v>
      </c>
      <c r="M162">
        <v>132</v>
      </c>
      <c r="N162">
        <v>54</v>
      </c>
      <c r="O162">
        <v>1.62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102</v>
      </c>
      <c r="AK162" t="s">
        <v>92</v>
      </c>
      <c r="AL162" t="s">
        <v>93</v>
      </c>
      <c r="AM162" t="s">
        <v>55</v>
      </c>
      <c r="AN162">
        <v>3</v>
      </c>
      <c r="AO162">
        <v>3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42658</v>
      </c>
      <c r="C163" t="s">
        <v>9256</v>
      </c>
      <c r="D163">
        <v>3</v>
      </c>
      <c r="E163" t="s">
        <v>2150</v>
      </c>
      <c r="F163" t="s">
        <v>218</v>
      </c>
      <c r="G163">
        <v>15</v>
      </c>
      <c r="H163">
        <v>3</v>
      </c>
      <c r="I163">
        <v>1</v>
      </c>
      <c r="J163">
        <v>1</v>
      </c>
      <c r="K163" t="s">
        <v>4226</v>
      </c>
      <c r="L163" t="s">
        <v>4093</v>
      </c>
      <c r="M163">
        <v>183</v>
      </c>
      <c r="N163">
        <v>58.9</v>
      </c>
      <c r="O163">
        <v>1.62</v>
      </c>
      <c r="P163" t="s">
        <v>89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M163" t="s">
        <v>55</v>
      </c>
      <c r="AN163">
        <v>2</v>
      </c>
      <c r="AO163">
        <v>1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42658</v>
      </c>
      <c r="C164" t="s">
        <v>9257</v>
      </c>
      <c r="D164">
        <v>2</v>
      </c>
      <c r="E164" t="s">
        <v>882</v>
      </c>
      <c r="F164" t="s">
        <v>96</v>
      </c>
      <c r="G164">
        <v>27</v>
      </c>
      <c r="H164">
        <v>1</v>
      </c>
      <c r="I164">
        <v>2</v>
      </c>
      <c r="J164">
        <v>2</v>
      </c>
      <c r="K164" t="s">
        <v>2486</v>
      </c>
      <c r="L164" t="s">
        <v>2169</v>
      </c>
      <c r="M164">
        <v>83</v>
      </c>
      <c r="N164">
        <v>56.5</v>
      </c>
      <c r="O164">
        <v>1.47</v>
      </c>
      <c r="P164" t="s">
        <v>76</v>
      </c>
      <c r="Q164" t="s">
        <v>55</v>
      </c>
      <c r="R164" t="s">
        <v>56</v>
      </c>
      <c r="S164">
        <v>12.5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102</v>
      </c>
      <c r="AK164" t="s">
        <v>92</v>
      </c>
      <c r="AL164" t="s">
        <v>93</v>
      </c>
      <c r="AM164" t="s">
        <v>55</v>
      </c>
      <c r="AN164">
        <v>2</v>
      </c>
      <c r="AO164">
        <v>5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42658</v>
      </c>
      <c r="C165" t="s">
        <v>9258</v>
      </c>
      <c r="D165">
        <v>3</v>
      </c>
      <c r="E165" t="s">
        <v>538</v>
      </c>
      <c r="F165" t="s">
        <v>218</v>
      </c>
      <c r="G165">
        <v>27</v>
      </c>
      <c r="H165">
        <v>1</v>
      </c>
      <c r="I165">
        <v>1</v>
      </c>
      <c r="J165">
        <v>1</v>
      </c>
      <c r="K165" t="s">
        <v>1732</v>
      </c>
      <c r="L165" t="s">
        <v>1030</v>
      </c>
      <c r="M165">
        <v>90</v>
      </c>
      <c r="N165">
        <v>59.2</v>
      </c>
      <c r="O165">
        <v>1.54</v>
      </c>
      <c r="P165" t="s">
        <v>89</v>
      </c>
      <c r="Q165" t="s">
        <v>55</v>
      </c>
      <c r="R165" t="s">
        <v>56</v>
      </c>
      <c r="S165">
        <v>10.8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62</v>
      </c>
      <c r="AM165" t="s">
        <v>55</v>
      </c>
      <c r="AN165">
        <v>1</v>
      </c>
      <c r="AO165">
        <v>3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42658</v>
      </c>
      <c r="C166" t="s">
        <v>9259</v>
      </c>
      <c r="D166">
        <v>3</v>
      </c>
      <c r="E166" t="s">
        <v>696</v>
      </c>
      <c r="F166" t="s">
        <v>51</v>
      </c>
      <c r="G166">
        <v>39</v>
      </c>
      <c r="H166">
        <v>3</v>
      </c>
      <c r="I166">
        <v>2</v>
      </c>
      <c r="J166">
        <v>5</v>
      </c>
      <c r="K166" t="s">
        <v>3052</v>
      </c>
      <c r="L166" t="s">
        <v>3053</v>
      </c>
      <c r="M166">
        <v>3</v>
      </c>
      <c r="N166">
        <v>58.9</v>
      </c>
      <c r="O166">
        <v>1.68</v>
      </c>
      <c r="P166" t="s">
        <v>76</v>
      </c>
      <c r="Q166" t="s">
        <v>55</v>
      </c>
      <c r="R166" t="s">
        <v>56</v>
      </c>
      <c r="S166">
        <v>11.7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M166" t="s">
        <v>55</v>
      </c>
      <c r="AN166">
        <v>1</v>
      </c>
      <c r="AO166">
        <v>1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42658</v>
      </c>
      <c r="C167" t="s">
        <v>9260</v>
      </c>
      <c r="D167">
        <v>4</v>
      </c>
      <c r="E167" t="s">
        <v>2184</v>
      </c>
      <c r="F167" t="s">
        <v>51</v>
      </c>
      <c r="G167">
        <v>25</v>
      </c>
      <c r="H167">
        <v>4</v>
      </c>
      <c r="I167">
        <v>3</v>
      </c>
      <c r="J167">
        <v>6</v>
      </c>
      <c r="K167" t="s">
        <v>495</v>
      </c>
      <c r="L167" t="s">
        <v>496</v>
      </c>
      <c r="M167">
        <v>25</v>
      </c>
      <c r="N167">
        <v>60.6</v>
      </c>
      <c r="O167">
        <v>1.65</v>
      </c>
      <c r="P167" t="s">
        <v>54</v>
      </c>
      <c r="Q167" t="s">
        <v>55</v>
      </c>
      <c r="R167" t="s">
        <v>56</v>
      </c>
      <c r="S167">
        <v>10.9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61</v>
      </c>
      <c r="AJ167" t="s">
        <v>62</v>
      </c>
      <c r="AM167" t="s">
        <v>55</v>
      </c>
      <c r="AN167">
        <v>2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42658</v>
      </c>
      <c r="C168" t="s">
        <v>9261</v>
      </c>
      <c r="D168">
        <v>2</v>
      </c>
      <c r="E168" t="s">
        <v>805</v>
      </c>
      <c r="F168" t="s">
        <v>66</v>
      </c>
      <c r="G168">
        <v>24</v>
      </c>
      <c r="H168">
        <v>3</v>
      </c>
      <c r="I168">
        <v>3</v>
      </c>
      <c r="J168">
        <v>6</v>
      </c>
      <c r="K168" t="s">
        <v>2722</v>
      </c>
      <c r="L168" t="s">
        <v>823</v>
      </c>
      <c r="M168">
        <v>127</v>
      </c>
      <c r="N168">
        <v>56.7</v>
      </c>
      <c r="O168">
        <v>1.66</v>
      </c>
      <c r="P168" t="s">
        <v>89</v>
      </c>
      <c r="Q168" t="s">
        <v>55</v>
      </c>
      <c r="R168" t="s">
        <v>56</v>
      </c>
      <c r="S168">
        <v>10.4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79</v>
      </c>
      <c r="AM168" t="s">
        <v>55</v>
      </c>
      <c r="AO168">
        <v>1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42658</v>
      </c>
      <c r="C169" t="s">
        <v>9262</v>
      </c>
      <c r="D169">
        <v>3</v>
      </c>
      <c r="E169" t="s">
        <v>3753</v>
      </c>
      <c r="F169" t="s">
        <v>73</v>
      </c>
      <c r="G169">
        <v>21</v>
      </c>
      <c r="H169">
        <v>3</v>
      </c>
      <c r="I169">
        <v>2</v>
      </c>
      <c r="J169">
        <v>6</v>
      </c>
      <c r="K169" t="s">
        <v>1163</v>
      </c>
      <c r="L169" t="s">
        <v>4569</v>
      </c>
      <c r="M169">
        <v>-50</v>
      </c>
      <c r="N169">
        <v>56.4</v>
      </c>
      <c r="O169">
        <v>1.61</v>
      </c>
      <c r="P169" t="s">
        <v>76</v>
      </c>
      <c r="Q169" t="s">
        <v>55</v>
      </c>
      <c r="R169" t="s">
        <v>56</v>
      </c>
      <c r="S169">
        <v>10.4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2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42658</v>
      </c>
      <c r="C170" t="s">
        <v>9263</v>
      </c>
      <c r="D170">
        <v>3</v>
      </c>
      <c r="E170" t="s">
        <v>197</v>
      </c>
      <c r="F170" t="s">
        <v>231</v>
      </c>
      <c r="G170">
        <v>28</v>
      </c>
      <c r="H170">
        <v>4</v>
      </c>
      <c r="I170">
        <v>1</v>
      </c>
      <c r="J170">
        <v>1</v>
      </c>
      <c r="K170" t="s">
        <v>4171</v>
      </c>
      <c r="L170" t="s">
        <v>1954</v>
      </c>
      <c r="M170">
        <v>-12</v>
      </c>
      <c r="N170">
        <v>58.9</v>
      </c>
      <c r="O170">
        <v>1.65</v>
      </c>
      <c r="P170" t="s">
        <v>54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K170" t="s">
        <v>92</v>
      </c>
      <c r="AL170" t="s">
        <v>93</v>
      </c>
      <c r="AM170" t="s">
        <v>55</v>
      </c>
      <c r="AN170">
        <v>2</v>
      </c>
      <c r="AO170">
        <v>5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42658</v>
      </c>
      <c r="C171" t="s">
        <v>9264</v>
      </c>
      <c r="D171">
        <v>3</v>
      </c>
      <c r="E171" t="s">
        <v>2579</v>
      </c>
      <c r="F171" t="s">
        <v>105</v>
      </c>
      <c r="G171">
        <v>29</v>
      </c>
      <c r="H171">
        <v>3</v>
      </c>
      <c r="I171">
        <v>3</v>
      </c>
      <c r="J171">
        <v>3</v>
      </c>
      <c r="K171" t="s">
        <v>1471</v>
      </c>
      <c r="L171" t="s">
        <v>1844</v>
      </c>
      <c r="M171">
        <v>58</v>
      </c>
      <c r="N171">
        <v>56.2</v>
      </c>
      <c r="O171">
        <v>1.64</v>
      </c>
      <c r="P171" t="s">
        <v>89</v>
      </c>
      <c r="Q171" t="s">
        <v>55</v>
      </c>
      <c r="R171" t="s">
        <v>56</v>
      </c>
      <c r="S171">
        <v>10.9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79</v>
      </c>
      <c r="AM171" t="s">
        <v>55</v>
      </c>
      <c r="AN171">
        <v>3</v>
      </c>
      <c r="AO171">
        <v>1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42658</v>
      </c>
      <c r="C172" t="s">
        <v>9265</v>
      </c>
      <c r="D172">
        <v>4</v>
      </c>
      <c r="E172" t="s">
        <v>1198</v>
      </c>
      <c r="F172" t="s">
        <v>73</v>
      </c>
      <c r="G172">
        <v>27</v>
      </c>
      <c r="H172">
        <v>1</v>
      </c>
      <c r="I172">
        <v>3</v>
      </c>
      <c r="J172">
        <v>3</v>
      </c>
      <c r="K172" t="s">
        <v>641</v>
      </c>
      <c r="L172" t="s">
        <v>727</v>
      </c>
      <c r="M172">
        <v>-2</v>
      </c>
      <c r="N172">
        <v>57.6</v>
      </c>
      <c r="O172">
        <v>1.59</v>
      </c>
      <c r="P172" t="s">
        <v>54</v>
      </c>
      <c r="Q172" t="s">
        <v>55</v>
      </c>
      <c r="R172" t="s">
        <v>56</v>
      </c>
      <c r="S172">
        <v>12.1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77</v>
      </c>
      <c r="AI172" t="s">
        <v>61</v>
      </c>
      <c r="AJ172" t="s">
        <v>62</v>
      </c>
      <c r="AK172" t="s">
        <v>113</v>
      </c>
      <c r="AL172" t="s">
        <v>114</v>
      </c>
      <c r="AM172" t="s">
        <v>55</v>
      </c>
      <c r="AN172">
        <v>2</v>
      </c>
      <c r="AO172">
        <v>4</v>
      </c>
      <c r="AP172">
        <v>4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42658</v>
      </c>
      <c r="B173" t="s">
        <v>9266</v>
      </c>
      <c r="D173">
        <v>1</v>
      </c>
      <c r="E173" t="s">
        <v>1118</v>
      </c>
      <c r="F173" t="s">
        <v>126</v>
      </c>
      <c r="G173">
        <v>26</v>
      </c>
      <c r="H173">
        <v>4</v>
      </c>
      <c r="I173">
        <v>1</v>
      </c>
      <c r="J173">
        <v>3</v>
      </c>
      <c r="K173" t="s">
        <v>3181</v>
      </c>
      <c r="L173" t="s">
        <v>3182</v>
      </c>
      <c r="M173">
        <v>-35</v>
      </c>
      <c r="N173">
        <v>54.7</v>
      </c>
      <c r="O173">
        <v>1.63</v>
      </c>
      <c r="P173" t="s">
        <v>76</v>
      </c>
      <c r="Q173" t="s">
        <v>55</v>
      </c>
      <c r="R173" t="s">
        <v>56</v>
      </c>
      <c r="S173">
        <v>12.8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79</v>
      </c>
      <c r="AM173" t="s">
        <v>55</v>
      </c>
      <c r="AO173">
        <v>2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42658</v>
      </c>
      <c r="C174" t="s">
        <v>9267</v>
      </c>
      <c r="D174">
        <v>4</v>
      </c>
      <c r="E174" t="s">
        <v>2322</v>
      </c>
      <c r="F174" t="s">
        <v>144</v>
      </c>
      <c r="G174">
        <v>37</v>
      </c>
      <c r="H174">
        <v>5</v>
      </c>
      <c r="I174">
        <v>1</v>
      </c>
      <c r="J174">
        <v>3</v>
      </c>
      <c r="K174" t="s">
        <v>1756</v>
      </c>
      <c r="L174" t="s">
        <v>599</v>
      </c>
      <c r="M174">
        <v>179</v>
      </c>
      <c r="N174">
        <v>59.3</v>
      </c>
      <c r="O174">
        <v>1.57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78</v>
      </c>
      <c r="AJ174" t="s">
        <v>79</v>
      </c>
      <c r="AM174" t="s">
        <v>55</v>
      </c>
      <c r="AN174">
        <v>2</v>
      </c>
      <c r="AO174">
        <v>4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42658</v>
      </c>
      <c r="C175" t="s">
        <v>9268</v>
      </c>
      <c r="D175">
        <v>4</v>
      </c>
      <c r="E175" t="s">
        <v>902</v>
      </c>
      <c r="F175" t="s">
        <v>110</v>
      </c>
      <c r="G175">
        <v>26</v>
      </c>
      <c r="H175">
        <v>5</v>
      </c>
      <c r="I175">
        <v>1</v>
      </c>
      <c r="J175">
        <v>1</v>
      </c>
      <c r="K175" t="s">
        <v>4673</v>
      </c>
      <c r="L175" t="s">
        <v>4674</v>
      </c>
      <c r="M175">
        <v>158</v>
      </c>
      <c r="N175">
        <v>60.8</v>
      </c>
      <c r="O175">
        <v>1.64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K175" t="s">
        <v>113</v>
      </c>
      <c r="AL175" t="s">
        <v>114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V175">
        <v>3</v>
      </c>
      <c r="AW175" t="s">
        <v>63</v>
      </c>
    </row>
    <row r="176" spans="1:49" x14ac:dyDescent="0.25">
      <c r="A176" s="2">
        <v>42658</v>
      </c>
      <c r="C176" t="s">
        <v>9269</v>
      </c>
      <c r="D176">
        <v>4</v>
      </c>
      <c r="E176" t="s">
        <v>1041</v>
      </c>
      <c r="F176" t="s">
        <v>110</v>
      </c>
      <c r="G176">
        <v>29</v>
      </c>
      <c r="H176">
        <v>2</v>
      </c>
      <c r="I176">
        <v>2</v>
      </c>
      <c r="J176">
        <v>2</v>
      </c>
      <c r="K176" t="s">
        <v>2878</v>
      </c>
      <c r="L176" t="s">
        <v>2879</v>
      </c>
      <c r="M176">
        <v>94</v>
      </c>
      <c r="N176">
        <v>60.3</v>
      </c>
      <c r="O176">
        <v>1.55</v>
      </c>
      <c r="P176" t="s">
        <v>76</v>
      </c>
      <c r="Q176" t="s">
        <v>55</v>
      </c>
      <c r="R176" t="s">
        <v>56</v>
      </c>
      <c r="S176">
        <v>10.8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1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42658</v>
      </c>
      <c r="C177" t="s">
        <v>9270</v>
      </c>
      <c r="D177">
        <v>3</v>
      </c>
      <c r="E177" t="s">
        <v>469</v>
      </c>
      <c r="F177" t="s">
        <v>131</v>
      </c>
      <c r="G177">
        <v>22</v>
      </c>
      <c r="H177">
        <v>5</v>
      </c>
      <c r="I177">
        <v>0</v>
      </c>
      <c r="J177">
        <v>6</v>
      </c>
      <c r="K177" t="s">
        <v>2229</v>
      </c>
      <c r="L177" t="s">
        <v>811</v>
      </c>
      <c r="M177">
        <v>60</v>
      </c>
      <c r="N177">
        <v>56.8</v>
      </c>
      <c r="O177">
        <v>1.63</v>
      </c>
      <c r="P177" t="s">
        <v>89</v>
      </c>
      <c r="Q177" t="s">
        <v>55</v>
      </c>
      <c r="R177" t="s">
        <v>56</v>
      </c>
      <c r="S177">
        <v>10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61</v>
      </c>
      <c r="AJ177" t="s">
        <v>62</v>
      </c>
      <c r="AM177" t="s">
        <v>55</v>
      </c>
      <c r="AN177">
        <v>2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42658</v>
      </c>
      <c r="B178" t="s">
        <v>9271</v>
      </c>
      <c r="D178">
        <v>1</v>
      </c>
      <c r="E178" t="s">
        <v>1400</v>
      </c>
      <c r="F178" t="s">
        <v>51</v>
      </c>
      <c r="G178">
        <v>28</v>
      </c>
      <c r="H178">
        <v>2</v>
      </c>
      <c r="I178">
        <v>4</v>
      </c>
      <c r="J178">
        <v>4</v>
      </c>
      <c r="K178" t="s">
        <v>1389</v>
      </c>
      <c r="L178" t="s">
        <v>1390</v>
      </c>
      <c r="M178">
        <v>119</v>
      </c>
      <c r="N178">
        <v>53.5</v>
      </c>
      <c r="O178">
        <v>1.6</v>
      </c>
      <c r="P178" t="s">
        <v>76</v>
      </c>
      <c r="Q178" t="s">
        <v>55</v>
      </c>
      <c r="R178" t="s">
        <v>56</v>
      </c>
      <c r="S178">
        <v>11.8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M178" t="s">
        <v>55</v>
      </c>
      <c r="AN178">
        <v>3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42658</v>
      </c>
      <c r="C179" t="s">
        <v>9272</v>
      </c>
      <c r="D179">
        <v>4</v>
      </c>
      <c r="E179" t="s">
        <v>2832</v>
      </c>
      <c r="F179" t="s">
        <v>131</v>
      </c>
      <c r="G179">
        <v>41</v>
      </c>
      <c r="H179">
        <v>3</v>
      </c>
      <c r="I179">
        <v>4</v>
      </c>
      <c r="J179">
        <v>6</v>
      </c>
      <c r="K179" t="s">
        <v>1505</v>
      </c>
      <c r="L179" t="s">
        <v>1506</v>
      </c>
      <c r="M179">
        <v>184</v>
      </c>
      <c r="N179">
        <v>62.3</v>
      </c>
      <c r="O179">
        <v>1.6</v>
      </c>
      <c r="P179" t="s">
        <v>76</v>
      </c>
      <c r="Q179" t="s">
        <v>55</v>
      </c>
      <c r="R179" t="s">
        <v>56</v>
      </c>
      <c r="S179">
        <v>11.1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57</v>
      </c>
      <c r="AI179" t="s">
        <v>78</v>
      </c>
      <c r="AJ179" t="s">
        <v>102</v>
      </c>
      <c r="AK179" t="s">
        <v>92</v>
      </c>
      <c r="AL179" t="s">
        <v>93</v>
      </c>
      <c r="AM179" t="s">
        <v>55</v>
      </c>
      <c r="AN179">
        <v>3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42658</v>
      </c>
      <c r="B180" t="s">
        <v>9273</v>
      </c>
      <c r="D180">
        <v>1</v>
      </c>
      <c r="E180" t="s">
        <v>2150</v>
      </c>
      <c r="F180" t="s">
        <v>231</v>
      </c>
      <c r="G180">
        <v>30</v>
      </c>
      <c r="H180">
        <v>3</v>
      </c>
      <c r="I180">
        <v>1</v>
      </c>
      <c r="J180">
        <v>4</v>
      </c>
      <c r="K180" t="s">
        <v>1592</v>
      </c>
      <c r="L180" t="s">
        <v>1593</v>
      </c>
      <c r="M180">
        <v>137</v>
      </c>
      <c r="N180">
        <v>54.5</v>
      </c>
      <c r="O180">
        <v>1.67</v>
      </c>
      <c r="P180" t="s">
        <v>54</v>
      </c>
      <c r="Q180" t="s">
        <v>55</v>
      </c>
      <c r="R180" t="s">
        <v>56</v>
      </c>
      <c r="S180">
        <v>11.6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79</v>
      </c>
      <c r="AM180" t="s">
        <v>55</v>
      </c>
      <c r="AN180">
        <v>2</v>
      </c>
      <c r="AO180">
        <v>3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42658</v>
      </c>
      <c r="C181" t="s">
        <v>9274</v>
      </c>
      <c r="D181">
        <v>3</v>
      </c>
      <c r="E181" t="s">
        <v>990</v>
      </c>
      <c r="F181" t="s">
        <v>131</v>
      </c>
      <c r="G181">
        <v>23</v>
      </c>
      <c r="H181">
        <v>3</v>
      </c>
      <c r="I181">
        <v>0</v>
      </c>
      <c r="J181">
        <v>4</v>
      </c>
      <c r="K181" t="s">
        <v>1760</v>
      </c>
      <c r="L181" t="s">
        <v>3381</v>
      </c>
      <c r="M181">
        <v>-74</v>
      </c>
      <c r="N181">
        <v>60</v>
      </c>
      <c r="O181">
        <v>1.54</v>
      </c>
      <c r="P181" t="s">
        <v>76</v>
      </c>
      <c r="Q181" t="s">
        <v>55</v>
      </c>
      <c r="R181" t="s">
        <v>56</v>
      </c>
      <c r="S181">
        <v>12.9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61</v>
      </c>
      <c r="AJ181" t="s">
        <v>102</v>
      </c>
      <c r="AM181" t="s">
        <v>55</v>
      </c>
      <c r="AN181">
        <v>1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42658</v>
      </c>
      <c r="C182" t="s">
        <v>9275</v>
      </c>
      <c r="D182">
        <v>4</v>
      </c>
      <c r="E182" t="s">
        <v>469</v>
      </c>
      <c r="F182" t="s">
        <v>105</v>
      </c>
      <c r="G182">
        <v>16</v>
      </c>
      <c r="H182">
        <v>2</v>
      </c>
      <c r="I182">
        <v>3</v>
      </c>
      <c r="J182">
        <v>4</v>
      </c>
      <c r="K182" t="s">
        <v>1205</v>
      </c>
      <c r="L182" t="s">
        <v>8445</v>
      </c>
      <c r="M182">
        <v>123</v>
      </c>
      <c r="N182">
        <v>61.9</v>
      </c>
      <c r="O182">
        <v>1.61</v>
      </c>
      <c r="P182" t="s">
        <v>76</v>
      </c>
      <c r="Q182" t="s">
        <v>55</v>
      </c>
      <c r="R182" t="s">
        <v>56</v>
      </c>
      <c r="S182">
        <v>10.4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102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42658</v>
      </c>
      <c r="C183" t="s">
        <v>9276</v>
      </c>
      <c r="D183">
        <v>2</v>
      </c>
      <c r="E183" t="s">
        <v>761</v>
      </c>
      <c r="F183" t="s">
        <v>73</v>
      </c>
      <c r="G183">
        <v>30</v>
      </c>
      <c r="H183">
        <v>1</v>
      </c>
      <c r="I183">
        <v>1</v>
      </c>
      <c r="J183">
        <v>4</v>
      </c>
      <c r="K183" t="s">
        <v>3471</v>
      </c>
      <c r="L183" t="s">
        <v>1813</v>
      </c>
      <c r="M183">
        <v>66</v>
      </c>
      <c r="N183">
        <v>56</v>
      </c>
      <c r="O183">
        <v>1.61</v>
      </c>
      <c r="P183" t="s">
        <v>89</v>
      </c>
      <c r="Q183" t="s">
        <v>55</v>
      </c>
      <c r="R183" t="s">
        <v>56</v>
      </c>
      <c r="S183">
        <v>11.7</v>
      </c>
      <c r="T183" t="s">
        <v>57</v>
      </c>
      <c r="U183" t="s">
        <v>91</v>
      </c>
      <c r="V183" t="s">
        <v>91</v>
      </c>
      <c r="W183" t="s">
        <v>99</v>
      </c>
      <c r="X183" t="s">
        <v>90</v>
      </c>
      <c r="Y183">
        <v>692</v>
      </c>
      <c r="Z183" t="s">
        <v>596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57</v>
      </c>
      <c r="AI183" t="s">
        <v>61</v>
      </c>
      <c r="AJ183" t="s">
        <v>102</v>
      </c>
      <c r="AM183" t="s">
        <v>55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42658</v>
      </c>
      <c r="B184" t="s">
        <v>9277</v>
      </c>
      <c r="D184">
        <v>1</v>
      </c>
      <c r="E184" t="s">
        <v>542</v>
      </c>
      <c r="F184" t="s">
        <v>66</v>
      </c>
      <c r="G184">
        <v>17</v>
      </c>
      <c r="H184">
        <v>5</v>
      </c>
      <c r="I184">
        <v>1</v>
      </c>
      <c r="J184">
        <v>1</v>
      </c>
      <c r="K184" t="s">
        <v>1582</v>
      </c>
      <c r="L184" t="s">
        <v>1583</v>
      </c>
      <c r="M184">
        <v>137</v>
      </c>
      <c r="N184">
        <v>54.5</v>
      </c>
      <c r="O184">
        <v>1.71</v>
      </c>
      <c r="P184" t="s">
        <v>89</v>
      </c>
      <c r="Q184" t="s">
        <v>55</v>
      </c>
      <c r="R184" t="s">
        <v>56</v>
      </c>
      <c r="S184">
        <v>10.1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424</v>
      </c>
      <c r="Z184" t="s">
        <v>596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57</v>
      </c>
      <c r="AH184" t="s">
        <v>91</v>
      </c>
      <c r="AI184" t="s">
        <v>61</v>
      </c>
      <c r="AJ184" t="s">
        <v>102</v>
      </c>
      <c r="AK184" t="s">
        <v>69</v>
      </c>
      <c r="AL184" t="s">
        <v>70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42658</v>
      </c>
      <c r="B185" t="s">
        <v>9278</v>
      </c>
      <c r="D185">
        <v>1</v>
      </c>
      <c r="E185" t="s">
        <v>1316</v>
      </c>
      <c r="F185" t="s">
        <v>96</v>
      </c>
      <c r="G185">
        <v>19</v>
      </c>
      <c r="H185">
        <v>4</v>
      </c>
      <c r="I185">
        <v>1</v>
      </c>
      <c r="J185">
        <v>1</v>
      </c>
      <c r="K185" t="s">
        <v>6262</v>
      </c>
      <c r="L185" t="s">
        <v>1306</v>
      </c>
      <c r="M185">
        <v>119</v>
      </c>
      <c r="N185">
        <v>53.9</v>
      </c>
      <c r="O185">
        <v>1.71</v>
      </c>
      <c r="P185" t="s">
        <v>89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M185" t="s">
        <v>55</v>
      </c>
      <c r="AN185">
        <v>3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42658</v>
      </c>
      <c r="B186" t="s">
        <v>9279</v>
      </c>
      <c r="D186">
        <v>1</v>
      </c>
      <c r="E186" t="s">
        <v>759</v>
      </c>
      <c r="F186" t="s">
        <v>110</v>
      </c>
      <c r="G186">
        <v>24</v>
      </c>
      <c r="H186">
        <v>4</v>
      </c>
      <c r="I186">
        <v>3</v>
      </c>
      <c r="J186">
        <v>3</v>
      </c>
      <c r="K186" t="s">
        <v>1770</v>
      </c>
      <c r="L186" t="s">
        <v>1133</v>
      </c>
      <c r="M186">
        <v>177</v>
      </c>
      <c r="N186">
        <v>51.2</v>
      </c>
      <c r="O186">
        <v>1.59</v>
      </c>
      <c r="P186" t="s">
        <v>89</v>
      </c>
      <c r="Q186" t="s">
        <v>55</v>
      </c>
      <c r="R186" t="s">
        <v>56</v>
      </c>
      <c r="S186">
        <v>12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79</v>
      </c>
      <c r="AM186" t="s">
        <v>55</v>
      </c>
      <c r="AN186">
        <v>2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42658</v>
      </c>
      <c r="B187" t="s">
        <v>9280</v>
      </c>
      <c r="D187">
        <v>1</v>
      </c>
      <c r="E187" t="s">
        <v>1823</v>
      </c>
      <c r="F187" t="s">
        <v>96</v>
      </c>
      <c r="G187">
        <v>27</v>
      </c>
      <c r="H187">
        <v>1</v>
      </c>
      <c r="I187">
        <v>0</v>
      </c>
      <c r="J187">
        <v>1</v>
      </c>
      <c r="K187" t="s">
        <v>570</v>
      </c>
      <c r="L187" t="s">
        <v>875</v>
      </c>
      <c r="M187">
        <v>107</v>
      </c>
      <c r="N187">
        <v>55.7</v>
      </c>
      <c r="O187">
        <v>1.6</v>
      </c>
      <c r="P187" t="s">
        <v>54</v>
      </c>
      <c r="Q187" t="s">
        <v>55</v>
      </c>
      <c r="R187" t="s">
        <v>56</v>
      </c>
      <c r="S187">
        <v>10.9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42658</v>
      </c>
      <c r="C188" t="s">
        <v>9281</v>
      </c>
      <c r="D188">
        <v>2</v>
      </c>
      <c r="E188" t="s">
        <v>1966</v>
      </c>
      <c r="F188" t="s">
        <v>131</v>
      </c>
      <c r="G188">
        <v>27</v>
      </c>
      <c r="H188">
        <v>1</v>
      </c>
      <c r="I188">
        <v>3</v>
      </c>
      <c r="J188">
        <v>4</v>
      </c>
      <c r="K188" t="s">
        <v>2629</v>
      </c>
      <c r="L188" t="s">
        <v>2630</v>
      </c>
      <c r="M188">
        <v>152</v>
      </c>
      <c r="N188">
        <v>56.2</v>
      </c>
      <c r="O188">
        <v>1.6</v>
      </c>
      <c r="P188" t="s">
        <v>54</v>
      </c>
      <c r="Q188" t="s">
        <v>55</v>
      </c>
      <c r="R188" t="s">
        <v>56</v>
      </c>
      <c r="S188">
        <v>11.7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78</v>
      </c>
      <c r="AJ188" t="s">
        <v>62</v>
      </c>
      <c r="AM188" t="s">
        <v>55</v>
      </c>
      <c r="AN188">
        <v>2</v>
      </c>
      <c r="AO188">
        <v>1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42658</v>
      </c>
      <c r="C189" t="s">
        <v>9282</v>
      </c>
      <c r="D189">
        <v>4</v>
      </c>
      <c r="E189" t="s">
        <v>1555</v>
      </c>
      <c r="F189" t="s">
        <v>110</v>
      </c>
      <c r="G189">
        <v>19</v>
      </c>
      <c r="H189">
        <v>3</v>
      </c>
      <c r="I189">
        <v>4</v>
      </c>
      <c r="J189">
        <v>6</v>
      </c>
      <c r="K189" t="s">
        <v>314</v>
      </c>
      <c r="L189" t="s">
        <v>950</v>
      </c>
      <c r="M189">
        <v>110</v>
      </c>
      <c r="N189">
        <v>60.1</v>
      </c>
      <c r="O189">
        <v>1.63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79</v>
      </c>
      <c r="AM189" t="s">
        <v>55</v>
      </c>
      <c r="AN189">
        <v>1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42658</v>
      </c>
      <c r="C190" t="s">
        <v>9283</v>
      </c>
      <c r="D190">
        <v>3</v>
      </c>
      <c r="E190" t="s">
        <v>494</v>
      </c>
      <c r="F190" t="s">
        <v>144</v>
      </c>
      <c r="G190">
        <v>15</v>
      </c>
      <c r="H190">
        <v>3</v>
      </c>
      <c r="I190">
        <v>1</v>
      </c>
      <c r="J190">
        <v>4</v>
      </c>
      <c r="K190" t="s">
        <v>732</v>
      </c>
      <c r="L190" t="s">
        <v>3044</v>
      </c>
      <c r="M190">
        <v>-30</v>
      </c>
      <c r="N190">
        <v>57.4</v>
      </c>
      <c r="O190">
        <v>1.64</v>
      </c>
      <c r="P190" t="s">
        <v>76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102</v>
      </c>
      <c r="AM190" t="s">
        <v>55</v>
      </c>
      <c r="AN190">
        <v>2</v>
      </c>
      <c r="AO190">
        <v>2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42658</v>
      </c>
      <c r="B191" t="s">
        <v>9284</v>
      </c>
      <c r="D191">
        <v>1</v>
      </c>
      <c r="E191" t="s">
        <v>226</v>
      </c>
      <c r="F191" t="s">
        <v>126</v>
      </c>
      <c r="G191">
        <v>32</v>
      </c>
      <c r="H191">
        <v>3</v>
      </c>
      <c r="I191">
        <v>3</v>
      </c>
      <c r="J191">
        <v>4</v>
      </c>
      <c r="K191" t="s">
        <v>1441</v>
      </c>
      <c r="L191" t="s">
        <v>1442</v>
      </c>
      <c r="M191">
        <v>127</v>
      </c>
      <c r="N191">
        <v>55.5</v>
      </c>
      <c r="O191">
        <v>1.54</v>
      </c>
      <c r="P191" t="s">
        <v>54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62</v>
      </c>
      <c r="AM191" t="s">
        <v>55</v>
      </c>
      <c r="AN191">
        <v>3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42658</v>
      </c>
      <c r="C192" t="s">
        <v>9285</v>
      </c>
      <c r="D192">
        <v>4</v>
      </c>
      <c r="E192" t="s">
        <v>2125</v>
      </c>
      <c r="F192" t="s">
        <v>218</v>
      </c>
      <c r="G192">
        <v>19</v>
      </c>
      <c r="H192">
        <v>1</v>
      </c>
      <c r="I192">
        <v>1</v>
      </c>
      <c r="J192">
        <v>6</v>
      </c>
      <c r="K192" t="s">
        <v>2377</v>
      </c>
      <c r="L192" t="s">
        <v>1824</v>
      </c>
      <c r="M192">
        <v>173</v>
      </c>
      <c r="N192">
        <v>58.3</v>
      </c>
      <c r="O192">
        <v>1.6</v>
      </c>
      <c r="P192" t="s">
        <v>89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42658</v>
      </c>
      <c r="C193" t="s">
        <v>9286</v>
      </c>
      <c r="D193">
        <v>2</v>
      </c>
      <c r="E193" t="s">
        <v>550</v>
      </c>
      <c r="F193" t="s">
        <v>126</v>
      </c>
      <c r="G193">
        <v>15</v>
      </c>
      <c r="H193">
        <v>3</v>
      </c>
      <c r="I193">
        <v>3</v>
      </c>
      <c r="J193">
        <v>5</v>
      </c>
      <c r="K193" t="s">
        <v>620</v>
      </c>
      <c r="L193" t="s">
        <v>606</v>
      </c>
      <c r="M193">
        <v>163</v>
      </c>
      <c r="N193">
        <v>56.5</v>
      </c>
      <c r="O193">
        <v>1.61</v>
      </c>
      <c r="P193" t="s">
        <v>54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61</v>
      </c>
      <c r="AJ193" t="s">
        <v>79</v>
      </c>
      <c r="AM193" t="s">
        <v>55</v>
      </c>
      <c r="AN193">
        <v>3</v>
      </c>
      <c r="AO193">
        <v>3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42658</v>
      </c>
      <c r="C194" t="s">
        <v>9287</v>
      </c>
      <c r="D194">
        <v>3</v>
      </c>
      <c r="E194" t="s">
        <v>1132</v>
      </c>
      <c r="F194" t="s">
        <v>144</v>
      </c>
      <c r="G194">
        <v>25</v>
      </c>
      <c r="H194">
        <v>1</v>
      </c>
      <c r="I194">
        <v>2</v>
      </c>
      <c r="J194">
        <v>5</v>
      </c>
      <c r="K194" t="s">
        <v>582</v>
      </c>
      <c r="L194" t="s">
        <v>896</v>
      </c>
      <c r="M194">
        <v>51</v>
      </c>
      <c r="N194">
        <v>58.6</v>
      </c>
      <c r="O194">
        <v>1.58</v>
      </c>
      <c r="P194" t="s">
        <v>76</v>
      </c>
      <c r="Q194" t="s">
        <v>55</v>
      </c>
      <c r="R194" t="s">
        <v>56</v>
      </c>
      <c r="S194">
        <v>11.4</v>
      </c>
      <c r="T194" t="s">
        <v>57</v>
      </c>
      <c r="U194" t="s">
        <v>91</v>
      </c>
      <c r="V194" t="s">
        <v>91</v>
      </c>
      <c r="W194" t="s">
        <v>99</v>
      </c>
      <c r="X194" t="s">
        <v>90</v>
      </c>
      <c r="Y194">
        <v>427</v>
      </c>
      <c r="Z194" t="s">
        <v>596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60</v>
      </c>
      <c r="AI194" t="s">
        <v>61</v>
      </c>
      <c r="AJ194" t="s">
        <v>102</v>
      </c>
      <c r="AK194" t="s">
        <v>69</v>
      </c>
      <c r="AL194" t="s">
        <v>70</v>
      </c>
      <c r="AM194" t="s">
        <v>55</v>
      </c>
      <c r="AN194">
        <v>2</v>
      </c>
      <c r="AO194">
        <v>4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42658</v>
      </c>
      <c r="C195" t="s">
        <v>9288</v>
      </c>
      <c r="D195">
        <v>3</v>
      </c>
      <c r="E195" t="s">
        <v>1120</v>
      </c>
      <c r="F195" t="s">
        <v>144</v>
      </c>
      <c r="G195">
        <v>35</v>
      </c>
      <c r="H195">
        <v>1</v>
      </c>
      <c r="I195">
        <v>0</v>
      </c>
      <c r="J195">
        <v>2</v>
      </c>
      <c r="K195" t="s">
        <v>1480</v>
      </c>
      <c r="L195" t="s">
        <v>1172</v>
      </c>
      <c r="M195">
        <v>39</v>
      </c>
      <c r="N195">
        <v>58.1</v>
      </c>
      <c r="O195">
        <v>1.62</v>
      </c>
      <c r="P195" t="s">
        <v>76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102</v>
      </c>
      <c r="AK195" t="s">
        <v>92</v>
      </c>
      <c r="AL195" t="s">
        <v>93</v>
      </c>
      <c r="AM195" t="s">
        <v>55</v>
      </c>
      <c r="AN195">
        <v>2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42658</v>
      </c>
      <c r="C196" t="s">
        <v>9289</v>
      </c>
      <c r="D196">
        <v>4</v>
      </c>
      <c r="E196" t="s">
        <v>250</v>
      </c>
      <c r="F196" t="s">
        <v>193</v>
      </c>
      <c r="G196">
        <v>21</v>
      </c>
      <c r="H196">
        <v>4</v>
      </c>
      <c r="I196">
        <v>0</v>
      </c>
      <c r="J196">
        <v>3</v>
      </c>
      <c r="K196" t="s">
        <v>4229</v>
      </c>
      <c r="L196" t="s">
        <v>1225</v>
      </c>
      <c r="M196">
        <v>-14</v>
      </c>
      <c r="N196">
        <v>58.8</v>
      </c>
      <c r="O196">
        <v>1.57</v>
      </c>
      <c r="P196" t="s">
        <v>76</v>
      </c>
      <c r="Q196" t="s">
        <v>55</v>
      </c>
      <c r="R196" t="s">
        <v>56</v>
      </c>
      <c r="S196">
        <v>11.5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62</v>
      </c>
      <c r="AM196" t="s">
        <v>55</v>
      </c>
      <c r="AN196">
        <v>3</v>
      </c>
      <c r="AO196">
        <v>1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42658</v>
      </c>
      <c r="B197" t="s">
        <v>9290</v>
      </c>
      <c r="D197">
        <v>1</v>
      </c>
      <c r="E197" t="s">
        <v>613</v>
      </c>
      <c r="F197" t="s">
        <v>51</v>
      </c>
      <c r="G197">
        <v>20</v>
      </c>
      <c r="H197">
        <v>3</v>
      </c>
      <c r="I197">
        <v>2</v>
      </c>
      <c r="J197">
        <v>6</v>
      </c>
      <c r="K197" t="s">
        <v>1068</v>
      </c>
      <c r="L197" t="s">
        <v>1069</v>
      </c>
      <c r="M197">
        <v>-44</v>
      </c>
      <c r="N197">
        <v>52.8</v>
      </c>
      <c r="O197">
        <v>1.64</v>
      </c>
      <c r="P197" t="s">
        <v>54</v>
      </c>
      <c r="Q197" t="s">
        <v>55</v>
      </c>
      <c r="R197" t="s">
        <v>56</v>
      </c>
      <c r="S197">
        <v>11.9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695</v>
      </c>
      <c r="Z197" t="s">
        <v>596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57</v>
      </c>
      <c r="AH197" t="s">
        <v>91</v>
      </c>
      <c r="AI197" t="s">
        <v>61</v>
      </c>
      <c r="AJ197" t="s">
        <v>102</v>
      </c>
      <c r="AM197" t="s">
        <v>55</v>
      </c>
      <c r="AN197">
        <v>2</v>
      </c>
      <c r="AO197">
        <v>2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42658</v>
      </c>
      <c r="C198" t="s">
        <v>9291</v>
      </c>
      <c r="D198">
        <v>2</v>
      </c>
      <c r="E198" t="s">
        <v>2403</v>
      </c>
      <c r="F198" t="s">
        <v>110</v>
      </c>
      <c r="G198">
        <v>31</v>
      </c>
      <c r="H198">
        <v>4</v>
      </c>
      <c r="I198">
        <v>1</v>
      </c>
      <c r="J198">
        <v>1</v>
      </c>
      <c r="K198" t="s">
        <v>405</v>
      </c>
      <c r="L198" t="s">
        <v>406</v>
      </c>
      <c r="M198">
        <v>-20</v>
      </c>
      <c r="N198">
        <v>55.4</v>
      </c>
      <c r="O198">
        <v>1.55</v>
      </c>
      <c r="P198" t="s">
        <v>76</v>
      </c>
      <c r="Q198" t="s">
        <v>55</v>
      </c>
      <c r="R198" t="s">
        <v>56</v>
      </c>
      <c r="S198">
        <v>10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M198" t="s">
        <v>55</v>
      </c>
      <c r="AO198">
        <v>5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42658</v>
      </c>
      <c r="C199" t="s">
        <v>9292</v>
      </c>
      <c r="D199">
        <v>4</v>
      </c>
      <c r="E199" t="s">
        <v>266</v>
      </c>
      <c r="F199" t="s">
        <v>96</v>
      </c>
      <c r="G199">
        <v>27</v>
      </c>
      <c r="H199">
        <v>1</v>
      </c>
      <c r="I199">
        <v>1</v>
      </c>
      <c r="J199">
        <v>1</v>
      </c>
      <c r="K199" t="s">
        <v>4297</v>
      </c>
      <c r="L199" t="s">
        <v>3160</v>
      </c>
      <c r="M199">
        <v>154</v>
      </c>
      <c r="N199">
        <v>58.5</v>
      </c>
      <c r="O199">
        <v>1.58</v>
      </c>
      <c r="P199" t="s">
        <v>54</v>
      </c>
      <c r="Q199" t="s">
        <v>55</v>
      </c>
      <c r="R199" t="s">
        <v>56</v>
      </c>
      <c r="S199">
        <v>12.8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61</v>
      </c>
      <c r="AJ199" t="s">
        <v>102</v>
      </c>
      <c r="AM199" t="s">
        <v>55</v>
      </c>
      <c r="AN199">
        <v>1</v>
      </c>
      <c r="AO199">
        <v>2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42658</v>
      </c>
      <c r="B200" t="s">
        <v>9293</v>
      </c>
      <c r="D200">
        <v>1</v>
      </c>
      <c r="E200" t="s">
        <v>800</v>
      </c>
      <c r="F200" t="s">
        <v>126</v>
      </c>
      <c r="G200">
        <v>31</v>
      </c>
      <c r="H200">
        <v>5</v>
      </c>
      <c r="I200">
        <v>1</v>
      </c>
      <c r="J200">
        <v>1</v>
      </c>
      <c r="K200" t="s">
        <v>611</v>
      </c>
      <c r="L200" t="s">
        <v>1298</v>
      </c>
      <c r="M200">
        <v>54</v>
      </c>
      <c r="N200">
        <v>52.9</v>
      </c>
      <c r="O200">
        <v>1.59</v>
      </c>
      <c r="P200" t="s">
        <v>54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62</v>
      </c>
      <c r="AM200" t="s">
        <v>55</v>
      </c>
      <c r="AN200">
        <v>3</v>
      </c>
      <c r="AO200">
        <v>3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42658</v>
      </c>
      <c r="C201" t="s">
        <v>9294</v>
      </c>
      <c r="D201">
        <v>4</v>
      </c>
      <c r="E201" t="s">
        <v>1088</v>
      </c>
      <c r="F201" t="s">
        <v>51</v>
      </c>
      <c r="G201">
        <v>15</v>
      </c>
      <c r="H201">
        <v>4</v>
      </c>
      <c r="I201">
        <v>3</v>
      </c>
      <c r="J201">
        <v>3</v>
      </c>
      <c r="K201" t="s">
        <v>1056</v>
      </c>
      <c r="L201" t="s">
        <v>794</v>
      </c>
      <c r="M201">
        <v>176</v>
      </c>
      <c r="N201">
        <v>60.9</v>
      </c>
      <c r="O201">
        <v>1.59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K201" t="s">
        <v>69</v>
      </c>
      <c r="AL201" t="s">
        <v>70</v>
      </c>
      <c r="AM201" t="s">
        <v>55</v>
      </c>
      <c r="AN201">
        <v>2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42689</v>
      </c>
      <c r="C2" t="s">
        <v>9295</v>
      </c>
      <c r="D2">
        <v>3</v>
      </c>
      <c r="E2" t="s">
        <v>1549</v>
      </c>
      <c r="F2" t="s">
        <v>144</v>
      </c>
      <c r="G2">
        <v>29</v>
      </c>
      <c r="H2">
        <v>1</v>
      </c>
      <c r="I2">
        <v>2</v>
      </c>
      <c r="J2">
        <v>4</v>
      </c>
      <c r="K2" t="s">
        <v>1129</v>
      </c>
      <c r="L2" t="s">
        <v>1130</v>
      </c>
      <c r="M2">
        <v>-66</v>
      </c>
      <c r="N2">
        <v>56.4</v>
      </c>
      <c r="O2">
        <v>1.63</v>
      </c>
      <c r="P2" t="s">
        <v>54</v>
      </c>
      <c r="Q2" t="s">
        <v>55</v>
      </c>
      <c r="R2" t="s">
        <v>56</v>
      </c>
      <c r="S2">
        <v>9.5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78</v>
      </c>
      <c r="AJ2" t="s">
        <v>62</v>
      </c>
      <c r="AM2" t="s">
        <v>55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42689</v>
      </c>
      <c r="C3" t="s">
        <v>9296</v>
      </c>
      <c r="D3">
        <v>2</v>
      </c>
      <c r="E3" t="s">
        <v>853</v>
      </c>
      <c r="F3" t="s">
        <v>218</v>
      </c>
      <c r="G3">
        <v>32</v>
      </c>
      <c r="H3">
        <v>2</v>
      </c>
      <c r="I3">
        <v>3</v>
      </c>
      <c r="J3">
        <v>4</v>
      </c>
      <c r="K3" t="s">
        <v>1086</v>
      </c>
      <c r="L3" t="s">
        <v>5267</v>
      </c>
      <c r="M3">
        <v>89</v>
      </c>
      <c r="N3">
        <v>54.8</v>
      </c>
      <c r="O3">
        <v>1.72</v>
      </c>
      <c r="P3" t="s">
        <v>54</v>
      </c>
      <c r="Q3" t="s">
        <v>55</v>
      </c>
      <c r="R3" t="s">
        <v>56</v>
      </c>
      <c r="S3">
        <v>11.9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79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42689</v>
      </c>
      <c r="C4" t="s">
        <v>9297</v>
      </c>
      <c r="D4">
        <v>2</v>
      </c>
      <c r="E4" t="s">
        <v>1182</v>
      </c>
      <c r="F4" t="s">
        <v>218</v>
      </c>
      <c r="G4">
        <v>25</v>
      </c>
      <c r="H4">
        <v>1</v>
      </c>
      <c r="I4">
        <v>4</v>
      </c>
      <c r="J4">
        <v>6</v>
      </c>
      <c r="K4" t="s">
        <v>296</v>
      </c>
      <c r="L4" t="s">
        <v>3740</v>
      </c>
      <c r="M4">
        <v>131</v>
      </c>
      <c r="N4">
        <v>56.3</v>
      </c>
      <c r="O4">
        <v>1.56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79</v>
      </c>
      <c r="AM4" t="s">
        <v>55</v>
      </c>
      <c r="AO4">
        <v>3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42689</v>
      </c>
      <c r="C5" t="s">
        <v>9298</v>
      </c>
      <c r="D5">
        <v>2</v>
      </c>
      <c r="E5" t="s">
        <v>312</v>
      </c>
      <c r="F5" t="s">
        <v>51</v>
      </c>
      <c r="G5">
        <v>15</v>
      </c>
      <c r="H5">
        <v>5</v>
      </c>
      <c r="I5">
        <v>2</v>
      </c>
      <c r="J5">
        <v>2</v>
      </c>
      <c r="K5" t="s">
        <v>701</v>
      </c>
      <c r="L5" t="s">
        <v>702</v>
      </c>
      <c r="M5">
        <v>92</v>
      </c>
      <c r="N5">
        <v>54.3</v>
      </c>
      <c r="O5">
        <v>1.57</v>
      </c>
      <c r="P5" t="s">
        <v>89</v>
      </c>
      <c r="Q5" t="s">
        <v>55</v>
      </c>
      <c r="R5" t="s">
        <v>56</v>
      </c>
      <c r="S5">
        <v>11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M5" t="s">
        <v>55</v>
      </c>
      <c r="AN5">
        <v>1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42689</v>
      </c>
      <c r="B6" t="s">
        <v>9299</v>
      </c>
      <c r="D6">
        <v>1</v>
      </c>
      <c r="E6" t="s">
        <v>1334</v>
      </c>
      <c r="F6" t="s">
        <v>193</v>
      </c>
      <c r="G6">
        <v>30</v>
      </c>
      <c r="H6">
        <v>2</v>
      </c>
      <c r="I6">
        <v>2</v>
      </c>
      <c r="J6">
        <v>3</v>
      </c>
      <c r="K6" t="s">
        <v>788</v>
      </c>
      <c r="L6" t="s">
        <v>5657</v>
      </c>
      <c r="M6">
        <v>53</v>
      </c>
      <c r="N6">
        <v>54.7</v>
      </c>
      <c r="O6">
        <v>1.58</v>
      </c>
      <c r="P6" t="s">
        <v>54</v>
      </c>
      <c r="Q6" t="s">
        <v>55</v>
      </c>
      <c r="R6" t="s">
        <v>56</v>
      </c>
      <c r="S6">
        <v>11.2</v>
      </c>
      <c r="T6" t="s">
        <v>57</v>
      </c>
      <c r="U6" t="s">
        <v>91</v>
      </c>
      <c r="V6" t="s">
        <v>91</v>
      </c>
      <c r="W6" t="s">
        <v>99</v>
      </c>
      <c r="X6" t="s">
        <v>84</v>
      </c>
      <c r="Y6">
        <v>426</v>
      </c>
      <c r="Z6" t="s">
        <v>540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K6" t="s">
        <v>92</v>
      </c>
      <c r="AL6" t="s">
        <v>93</v>
      </c>
      <c r="AM6" t="s">
        <v>55</v>
      </c>
      <c r="AN6">
        <v>3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42689</v>
      </c>
      <c r="C7" t="s">
        <v>9300</v>
      </c>
      <c r="D7">
        <v>4</v>
      </c>
      <c r="E7" t="s">
        <v>692</v>
      </c>
      <c r="F7" t="s">
        <v>110</v>
      </c>
      <c r="G7">
        <v>29</v>
      </c>
      <c r="H7">
        <v>2</v>
      </c>
      <c r="I7">
        <v>0</v>
      </c>
      <c r="J7">
        <v>3</v>
      </c>
      <c r="K7" t="s">
        <v>324</v>
      </c>
      <c r="L7" t="s">
        <v>325</v>
      </c>
      <c r="M7">
        <v>17</v>
      </c>
      <c r="N7">
        <v>60</v>
      </c>
      <c r="O7">
        <v>1.66</v>
      </c>
      <c r="P7" t="s">
        <v>89</v>
      </c>
      <c r="Q7" t="s">
        <v>55</v>
      </c>
      <c r="R7" t="s">
        <v>56</v>
      </c>
      <c r="S7">
        <v>10.5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57</v>
      </c>
      <c r="AI7" t="s">
        <v>78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42689</v>
      </c>
      <c r="C8" t="s">
        <v>9301</v>
      </c>
      <c r="D8">
        <v>4</v>
      </c>
      <c r="E8" t="s">
        <v>125</v>
      </c>
      <c r="F8" t="s">
        <v>117</v>
      </c>
      <c r="G8">
        <v>28</v>
      </c>
      <c r="H8">
        <v>4</v>
      </c>
      <c r="I8">
        <v>4</v>
      </c>
      <c r="J8">
        <v>6</v>
      </c>
      <c r="K8" t="s">
        <v>2645</v>
      </c>
      <c r="L8" t="s">
        <v>2683</v>
      </c>
      <c r="M8">
        <v>39</v>
      </c>
      <c r="N8">
        <v>59.9</v>
      </c>
      <c r="O8">
        <v>1.68</v>
      </c>
      <c r="P8" t="s">
        <v>76</v>
      </c>
      <c r="Q8" t="s">
        <v>55</v>
      </c>
      <c r="R8" t="s">
        <v>56</v>
      </c>
      <c r="S8">
        <v>9.6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N8">
        <v>2</v>
      </c>
      <c r="AO8">
        <v>4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42689</v>
      </c>
      <c r="C9" t="s">
        <v>9302</v>
      </c>
      <c r="D9">
        <v>2</v>
      </c>
      <c r="E9" t="s">
        <v>230</v>
      </c>
      <c r="F9" t="s">
        <v>117</v>
      </c>
      <c r="G9">
        <v>27</v>
      </c>
      <c r="H9">
        <v>4</v>
      </c>
      <c r="I9">
        <v>1</v>
      </c>
      <c r="J9">
        <v>1</v>
      </c>
      <c r="K9" t="s">
        <v>2556</v>
      </c>
      <c r="L9" t="s">
        <v>2557</v>
      </c>
      <c r="M9">
        <v>-31</v>
      </c>
      <c r="N9">
        <v>55</v>
      </c>
      <c r="O9">
        <v>1.62</v>
      </c>
      <c r="P9" t="s">
        <v>89</v>
      </c>
      <c r="Q9" t="s">
        <v>55</v>
      </c>
      <c r="R9" t="s">
        <v>56</v>
      </c>
      <c r="S9">
        <v>9.6999999999999993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57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42689</v>
      </c>
      <c r="C10" t="s">
        <v>9303</v>
      </c>
      <c r="D10">
        <v>4</v>
      </c>
      <c r="E10" t="s">
        <v>1546</v>
      </c>
      <c r="F10" t="s">
        <v>131</v>
      </c>
      <c r="G10">
        <v>22</v>
      </c>
      <c r="H10">
        <v>1</v>
      </c>
      <c r="I10">
        <v>1</v>
      </c>
      <c r="J10">
        <v>1</v>
      </c>
      <c r="K10" t="s">
        <v>2716</v>
      </c>
      <c r="L10" t="s">
        <v>2407</v>
      </c>
      <c r="M10">
        <v>175</v>
      </c>
      <c r="N10">
        <v>59.9</v>
      </c>
      <c r="O10">
        <v>1.54</v>
      </c>
      <c r="P10" t="s">
        <v>54</v>
      </c>
      <c r="Q10" t="s">
        <v>55</v>
      </c>
      <c r="R10" t="s">
        <v>56</v>
      </c>
      <c r="S10">
        <v>11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102</v>
      </c>
      <c r="AK10" t="s">
        <v>113</v>
      </c>
      <c r="AL10" t="s">
        <v>114</v>
      </c>
      <c r="AM10" t="s">
        <v>55</v>
      </c>
      <c r="AN10">
        <v>3</v>
      </c>
      <c r="AO10">
        <v>1</v>
      </c>
      <c r="AP10">
        <v>3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42689</v>
      </c>
      <c r="C11" t="s">
        <v>9304</v>
      </c>
      <c r="D11">
        <v>2</v>
      </c>
      <c r="E11" t="s">
        <v>602</v>
      </c>
      <c r="F11" t="s">
        <v>144</v>
      </c>
      <c r="G11">
        <v>27</v>
      </c>
      <c r="H11">
        <v>2</v>
      </c>
      <c r="I11">
        <v>1</v>
      </c>
      <c r="J11">
        <v>2</v>
      </c>
      <c r="K11" t="s">
        <v>496</v>
      </c>
      <c r="L11" t="s">
        <v>6246</v>
      </c>
      <c r="M11">
        <v>-10</v>
      </c>
      <c r="N11">
        <v>57.5</v>
      </c>
      <c r="O11">
        <v>1.64</v>
      </c>
      <c r="P11" t="s">
        <v>54</v>
      </c>
      <c r="Q11" t="s">
        <v>55</v>
      </c>
      <c r="R11" t="s">
        <v>56</v>
      </c>
      <c r="S11">
        <v>13.2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61</v>
      </c>
      <c r="AJ11" t="s">
        <v>102</v>
      </c>
      <c r="AM11" t="s">
        <v>55</v>
      </c>
      <c r="AN11">
        <v>3</v>
      </c>
      <c r="AO11">
        <v>2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42689</v>
      </c>
      <c r="C12" t="s">
        <v>9305</v>
      </c>
      <c r="D12">
        <v>4</v>
      </c>
      <c r="E12" t="s">
        <v>809</v>
      </c>
      <c r="F12" t="s">
        <v>144</v>
      </c>
      <c r="G12">
        <v>33</v>
      </c>
      <c r="H12">
        <v>5</v>
      </c>
      <c r="I12">
        <v>5</v>
      </c>
      <c r="J12">
        <v>5</v>
      </c>
      <c r="K12" t="s">
        <v>1221</v>
      </c>
      <c r="L12" t="s">
        <v>1222</v>
      </c>
      <c r="M12">
        <v>84</v>
      </c>
      <c r="N12">
        <v>60.4</v>
      </c>
      <c r="O12">
        <v>1.63</v>
      </c>
      <c r="P12" t="s">
        <v>76</v>
      </c>
      <c r="Q12" t="s">
        <v>55</v>
      </c>
      <c r="R12" t="s">
        <v>56</v>
      </c>
      <c r="S12">
        <v>8.1999999999999993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2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42689</v>
      </c>
      <c r="B13" t="s">
        <v>9306</v>
      </c>
      <c r="D13">
        <v>1</v>
      </c>
      <c r="E13" t="s">
        <v>2025</v>
      </c>
      <c r="F13" t="s">
        <v>110</v>
      </c>
      <c r="G13">
        <v>28</v>
      </c>
      <c r="H13">
        <v>2</v>
      </c>
      <c r="I13">
        <v>4</v>
      </c>
      <c r="J13">
        <v>4</v>
      </c>
      <c r="K13" t="s">
        <v>1441</v>
      </c>
      <c r="L13" t="s">
        <v>1442</v>
      </c>
      <c r="M13">
        <v>131</v>
      </c>
      <c r="N13">
        <v>53.8</v>
      </c>
      <c r="O13">
        <v>1.59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102</v>
      </c>
      <c r="AM13" t="s">
        <v>55</v>
      </c>
      <c r="AN13">
        <v>3</v>
      </c>
      <c r="AO13">
        <v>4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42689</v>
      </c>
      <c r="C14" t="s">
        <v>9307</v>
      </c>
      <c r="D14">
        <v>3</v>
      </c>
      <c r="E14" t="s">
        <v>1524</v>
      </c>
      <c r="F14" t="s">
        <v>144</v>
      </c>
      <c r="G14">
        <v>33</v>
      </c>
      <c r="H14">
        <v>1</v>
      </c>
      <c r="I14">
        <v>1</v>
      </c>
      <c r="J14">
        <v>1</v>
      </c>
      <c r="K14" t="s">
        <v>4608</v>
      </c>
      <c r="L14" t="s">
        <v>3735</v>
      </c>
      <c r="M14">
        <v>45</v>
      </c>
      <c r="N14">
        <v>57.8</v>
      </c>
      <c r="O14">
        <v>1.64</v>
      </c>
      <c r="P14" t="s">
        <v>76</v>
      </c>
      <c r="Q14" t="s">
        <v>55</v>
      </c>
      <c r="R14" t="s">
        <v>56</v>
      </c>
      <c r="S14">
        <v>10.9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102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42689</v>
      </c>
      <c r="C15" t="s">
        <v>9308</v>
      </c>
      <c r="D15">
        <v>3</v>
      </c>
      <c r="E15" t="s">
        <v>2739</v>
      </c>
      <c r="F15" t="s">
        <v>231</v>
      </c>
      <c r="G15">
        <v>31</v>
      </c>
      <c r="H15">
        <v>5</v>
      </c>
      <c r="I15">
        <v>1</v>
      </c>
      <c r="J15">
        <v>6</v>
      </c>
      <c r="K15" t="s">
        <v>1004</v>
      </c>
      <c r="L15" t="s">
        <v>1170</v>
      </c>
      <c r="M15">
        <v>93</v>
      </c>
      <c r="N15">
        <v>57.3</v>
      </c>
      <c r="O15">
        <v>1.5</v>
      </c>
      <c r="P15" t="s">
        <v>89</v>
      </c>
      <c r="Q15" t="s">
        <v>55</v>
      </c>
      <c r="R15" t="s">
        <v>56</v>
      </c>
      <c r="S15">
        <v>10.9</v>
      </c>
      <c r="T15" t="s">
        <v>57</v>
      </c>
      <c r="U15" t="s">
        <v>60</v>
      </c>
      <c r="V15" t="s">
        <v>60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78</v>
      </c>
      <c r="AJ15" t="s">
        <v>62</v>
      </c>
      <c r="AM15" t="s">
        <v>55</v>
      </c>
      <c r="AO15">
        <v>5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42689</v>
      </c>
      <c r="C16" t="s">
        <v>9309</v>
      </c>
      <c r="D16">
        <v>4</v>
      </c>
      <c r="E16" t="s">
        <v>687</v>
      </c>
      <c r="F16" t="s">
        <v>73</v>
      </c>
      <c r="G16">
        <v>29</v>
      </c>
      <c r="H16">
        <v>4</v>
      </c>
      <c r="I16">
        <v>0</v>
      </c>
      <c r="J16">
        <v>6</v>
      </c>
      <c r="K16" t="s">
        <v>399</v>
      </c>
      <c r="L16" t="s">
        <v>1921</v>
      </c>
      <c r="M16">
        <v>97</v>
      </c>
      <c r="N16">
        <v>59.5</v>
      </c>
      <c r="O16">
        <v>1.53</v>
      </c>
      <c r="P16" t="s">
        <v>54</v>
      </c>
      <c r="Q16" t="s">
        <v>55</v>
      </c>
      <c r="R16" t="s">
        <v>56</v>
      </c>
      <c r="S16">
        <v>11.9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42689</v>
      </c>
      <c r="C17" t="s">
        <v>9310</v>
      </c>
      <c r="D17">
        <v>3</v>
      </c>
      <c r="E17" t="s">
        <v>506</v>
      </c>
      <c r="F17" t="s">
        <v>105</v>
      </c>
      <c r="G17">
        <v>21</v>
      </c>
      <c r="H17">
        <v>2</v>
      </c>
      <c r="I17">
        <v>3</v>
      </c>
      <c r="J17">
        <v>6</v>
      </c>
      <c r="K17" t="s">
        <v>3143</v>
      </c>
      <c r="L17" t="s">
        <v>2345</v>
      </c>
      <c r="M17">
        <v>-24</v>
      </c>
      <c r="N17">
        <v>57.6</v>
      </c>
      <c r="O17">
        <v>1.68</v>
      </c>
      <c r="P17" t="s">
        <v>54</v>
      </c>
      <c r="Q17" t="s">
        <v>55</v>
      </c>
      <c r="R17" t="s">
        <v>56</v>
      </c>
      <c r="S17">
        <v>11.9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62</v>
      </c>
      <c r="AM17" t="s">
        <v>55</v>
      </c>
      <c r="AN17">
        <v>3</v>
      </c>
      <c r="AO17">
        <v>2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42689</v>
      </c>
      <c r="C18" t="s">
        <v>9311</v>
      </c>
      <c r="D18">
        <v>3</v>
      </c>
      <c r="E18" t="s">
        <v>262</v>
      </c>
      <c r="F18" t="s">
        <v>96</v>
      </c>
      <c r="G18">
        <v>24</v>
      </c>
      <c r="H18">
        <v>3</v>
      </c>
      <c r="I18">
        <v>2</v>
      </c>
      <c r="J18">
        <v>5</v>
      </c>
      <c r="K18" t="s">
        <v>2129</v>
      </c>
      <c r="L18" t="s">
        <v>2130</v>
      </c>
      <c r="M18">
        <v>34</v>
      </c>
      <c r="N18">
        <v>58.5</v>
      </c>
      <c r="O18">
        <v>1.59</v>
      </c>
      <c r="P18" t="s">
        <v>89</v>
      </c>
      <c r="Q18" t="s">
        <v>55</v>
      </c>
      <c r="R18" t="s">
        <v>56</v>
      </c>
      <c r="S18">
        <v>10.4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79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42689</v>
      </c>
      <c r="C19" t="s">
        <v>9312</v>
      </c>
      <c r="D19">
        <v>2</v>
      </c>
      <c r="E19" t="s">
        <v>2832</v>
      </c>
      <c r="F19" t="s">
        <v>144</v>
      </c>
      <c r="G19">
        <v>24</v>
      </c>
      <c r="H19">
        <v>4</v>
      </c>
      <c r="I19">
        <v>2</v>
      </c>
      <c r="J19">
        <v>2</v>
      </c>
      <c r="K19" t="s">
        <v>1191</v>
      </c>
      <c r="L19" t="s">
        <v>1192</v>
      </c>
      <c r="M19">
        <v>170</v>
      </c>
      <c r="N19">
        <v>55.3</v>
      </c>
      <c r="O19">
        <v>1.66</v>
      </c>
      <c r="P19" t="s">
        <v>89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78</v>
      </c>
      <c r="AJ19" t="s">
        <v>62</v>
      </c>
      <c r="AM19" t="s">
        <v>55</v>
      </c>
      <c r="AN19">
        <v>3</v>
      </c>
      <c r="AO19">
        <v>5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42689</v>
      </c>
      <c r="C20" t="s">
        <v>9313</v>
      </c>
      <c r="D20">
        <v>4</v>
      </c>
      <c r="E20" t="s">
        <v>188</v>
      </c>
      <c r="F20" t="s">
        <v>66</v>
      </c>
      <c r="G20">
        <v>32</v>
      </c>
      <c r="H20">
        <v>2</v>
      </c>
      <c r="I20">
        <v>3</v>
      </c>
      <c r="J20">
        <v>5</v>
      </c>
      <c r="K20" t="s">
        <v>716</v>
      </c>
      <c r="L20" t="s">
        <v>1176</v>
      </c>
      <c r="M20">
        <v>45</v>
      </c>
      <c r="N20">
        <v>60.2</v>
      </c>
      <c r="O20">
        <v>1.61</v>
      </c>
      <c r="P20" t="s">
        <v>89</v>
      </c>
      <c r="Q20" t="s">
        <v>55</v>
      </c>
      <c r="R20" t="s">
        <v>56</v>
      </c>
      <c r="S20">
        <v>11.6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61</v>
      </c>
      <c r="AJ20" t="s">
        <v>62</v>
      </c>
      <c r="AM20" t="s">
        <v>55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42689</v>
      </c>
      <c r="C21" t="s">
        <v>9314</v>
      </c>
      <c r="D21">
        <v>2</v>
      </c>
      <c r="E21" t="s">
        <v>580</v>
      </c>
      <c r="F21" t="s">
        <v>117</v>
      </c>
      <c r="G21">
        <v>29</v>
      </c>
      <c r="H21">
        <v>5</v>
      </c>
      <c r="I21">
        <v>0</v>
      </c>
      <c r="J21">
        <v>4</v>
      </c>
      <c r="K21" t="s">
        <v>2296</v>
      </c>
      <c r="L21" t="s">
        <v>3928</v>
      </c>
      <c r="M21">
        <v>-63</v>
      </c>
      <c r="N21">
        <v>54.2</v>
      </c>
      <c r="O21">
        <v>1.63</v>
      </c>
      <c r="P21" t="s">
        <v>89</v>
      </c>
      <c r="Q21" t="s">
        <v>55</v>
      </c>
      <c r="R21" t="s">
        <v>56</v>
      </c>
      <c r="S21">
        <v>12.2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62</v>
      </c>
      <c r="AM21" t="s">
        <v>55</v>
      </c>
      <c r="AN21">
        <v>2</v>
      </c>
      <c r="AO21">
        <v>3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42689</v>
      </c>
      <c r="C22" t="s">
        <v>9315</v>
      </c>
      <c r="D22">
        <v>3</v>
      </c>
      <c r="E22" t="s">
        <v>4541</v>
      </c>
      <c r="F22" t="s">
        <v>117</v>
      </c>
      <c r="G22">
        <v>30</v>
      </c>
      <c r="H22">
        <v>2</v>
      </c>
      <c r="I22">
        <v>4</v>
      </c>
      <c r="J22">
        <v>4</v>
      </c>
      <c r="K22" t="s">
        <v>750</v>
      </c>
      <c r="L22" t="s">
        <v>2009</v>
      </c>
      <c r="M22">
        <v>116</v>
      </c>
      <c r="N22">
        <v>57.2</v>
      </c>
      <c r="O22">
        <v>1.57</v>
      </c>
      <c r="P22" t="s">
        <v>54</v>
      </c>
      <c r="Q22" t="s">
        <v>55</v>
      </c>
      <c r="R22" t="s">
        <v>56</v>
      </c>
      <c r="S22">
        <v>11.5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79</v>
      </c>
      <c r="AM22" t="s">
        <v>55</v>
      </c>
      <c r="AN22">
        <v>3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42689</v>
      </c>
      <c r="C23" t="s">
        <v>9316</v>
      </c>
      <c r="D23">
        <v>2</v>
      </c>
      <c r="E23" t="s">
        <v>290</v>
      </c>
      <c r="F23" t="s">
        <v>218</v>
      </c>
      <c r="G23">
        <v>27</v>
      </c>
      <c r="H23">
        <v>1</v>
      </c>
      <c r="I23">
        <v>2</v>
      </c>
      <c r="J23">
        <v>2</v>
      </c>
      <c r="K23" t="s">
        <v>4229</v>
      </c>
      <c r="L23" t="s">
        <v>1225</v>
      </c>
      <c r="M23">
        <v>-10</v>
      </c>
      <c r="N23">
        <v>56.4</v>
      </c>
      <c r="O23">
        <v>1.61</v>
      </c>
      <c r="P23" t="s">
        <v>89</v>
      </c>
      <c r="Q23" t="s">
        <v>55</v>
      </c>
      <c r="R23" t="s">
        <v>56</v>
      </c>
      <c r="S23">
        <v>11.8</v>
      </c>
      <c r="T23" t="s">
        <v>57</v>
      </c>
      <c r="U23" t="s">
        <v>60</v>
      </c>
      <c r="V23" t="s">
        <v>60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77</v>
      </c>
      <c r="AI23" t="s">
        <v>78</v>
      </c>
      <c r="AJ23" t="s">
        <v>62</v>
      </c>
      <c r="AK23" t="s">
        <v>92</v>
      </c>
      <c r="AL23" t="s">
        <v>93</v>
      </c>
      <c r="AM23" t="s">
        <v>55</v>
      </c>
      <c r="AN23">
        <v>2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42689</v>
      </c>
      <c r="C24" t="s">
        <v>9317</v>
      </c>
      <c r="D24">
        <v>3</v>
      </c>
      <c r="E24" t="s">
        <v>719</v>
      </c>
      <c r="F24" t="s">
        <v>73</v>
      </c>
      <c r="G24">
        <v>16</v>
      </c>
      <c r="H24">
        <v>5</v>
      </c>
      <c r="I24">
        <v>4</v>
      </c>
      <c r="J24">
        <v>5</v>
      </c>
      <c r="K24" t="s">
        <v>3810</v>
      </c>
      <c r="L24" t="s">
        <v>3811</v>
      </c>
      <c r="M24">
        <v>72</v>
      </c>
      <c r="N24">
        <v>59.8</v>
      </c>
      <c r="O24">
        <v>1.6</v>
      </c>
      <c r="P24" t="s">
        <v>54</v>
      </c>
      <c r="Q24" t="s">
        <v>55</v>
      </c>
      <c r="R24" t="s">
        <v>56</v>
      </c>
      <c r="S24">
        <v>11.1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79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42689</v>
      </c>
      <c r="C25" t="s">
        <v>9318</v>
      </c>
      <c r="D25">
        <v>2</v>
      </c>
      <c r="E25" t="s">
        <v>2344</v>
      </c>
      <c r="F25" t="s">
        <v>96</v>
      </c>
      <c r="G25">
        <v>28</v>
      </c>
      <c r="H25">
        <v>3</v>
      </c>
      <c r="I25">
        <v>3</v>
      </c>
      <c r="J25">
        <v>4</v>
      </c>
      <c r="K25" t="s">
        <v>693</v>
      </c>
      <c r="L25" t="s">
        <v>694</v>
      </c>
      <c r="M25">
        <v>130</v>
      </c>
      <c r="N25">
        <v>56.5</v>
      </c>
      <c r="O25">
        <v>1.56</v>
      </c>
      <c r="P25" t="s">
        <v>54</v>
      </c>
      <c r="Q25" t="s">
        <v>55</v>
      </c>
      <c r="R25" t="s">
        <v>56</v>
      </c>
      <c r="S25">
        <v>10.5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102</v>
      </c>
      <c r="AM25" t="s">
        <v>55</v>
      </c>
      <c r="AN25">
        <v>1</v>
      </c>
      <c r="AO25">
        <v>1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42689</v>
      </c>
      <c r="B26" t="s">
        <v>9319</v>
      </c>
      <c r="D26">
        <v>1</v>
      </c>
      <c r="E26" t="s">
        <v>1998</v>
      </c>
      <c r="F26" t="s">
        <v>110</v>
      </c>
      <c r="G26">
        <v>36</v>
      </c>
      <c r="H26">
        <v>3</v>
      </c>
      <c r="I26">
        <v>4</v>
      </c>
      <c r="J26">
        <v>4</v>
      </c>
      <c r="K26" t="s">
        <v>2972</v>
      </c>
      <c r="L26" t="s">
        <v>2973</v>
      </c>
      <c r="M26">
        <v>-69</v>
      </c>
      <c r="N26">
        <v>53.4</v>
      </c>
      <c r="O26">
        <v>1.57</v>
      </c>
      <c r="P26" t="s">
        <v>54</v>
      </c>
      <c r="Q26" t="s">
        <v>55</v>
      </c>
      <c r="R26" t="s">
        <v>56</v>
      </c>
      <c r="S26">
        <v>10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62</v>
      </c>
      <c r="AK26" t="s">
        <v>69</v>
      </c>
      <c r="AL26" t="s">
        <v>70</v>
      </c>
      <c r="AM26" t="s">
        <v>55</v>
      </c>
      <c r="AN26">
        <v>2</v>
      </c>
      <c r="AO26">
        <v>4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42689</v>
      </c>
      <c r="B27" t="s">
        <v>9320</v>
      </c>
      <c r="D27">
        <v>1</v>
      </c>
      <c r="E27" t="s">
        <v>125</v>
      </c>
      <c r="F27" t="s">
        <v>126</v>
      </c>
      <c r="G27">
        <v>20</v>
      </c>
      <c r="H27">
        <v>4</v>
      </c>
      <c r="I27">
        <v>3</v>
      </c>
      <c r="J27">
        <v>3</v>
      </c>
      <c r="K27" t="s">
        <v>2261</v>
      </c>
      <c r="L27" t="s">
        <v>2336</v>
      </c>
      <c r="M27">
        <v>5</v>
      </c>
      <c r="N27">
        <v>52.3</v>
      </c>
      <c r="O27">
        <v>1.61</v>
      </c>
      <c r="P27" t="s">
        <v>76</v>
      </c>
      <c r="Q27" t="s">
        <v>55</v>
      </c>
      <c r="R27" t="s">
        <v>56</v>
      </c>
      <c r="S27">
        <v>10.9</v>
      </c>
      <c r="T27" t="s">
        <v>91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M27" t="s">
        <v>55</v>
      </c>
      <c r="AN27">
        <v>1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42689</v>
      </c>
      <c r="C28" t="s">
        <v>9321</v>
      </c>
      <c r="D28">
        <v>4</v>
      </c>
      <c r="E28" t="s">
        <v>1511</v>
      </c>
      <c r="F28" t="s">
        <v>73</v>
      </c>
      <c r="G28">
        <v>22</v>
      </c>
      <c r="H28">
        <v>1</v>
      </c>
      <c r="I28">
        <v>2</v>
      </c>
      <c r="J28">
        <v>2</v>
      </c>
      <c r="K28" t="s">
        <v>3700</v>
      </c>
      <c r="L28" t="s">
        <v>5613</v>
      </c>
      <c r="M28">
        <v>41</v>
      </c>
      <c r="N28">
        <v>59.7</v>
      </c>
      <c r="O28">
        <v>1.66</v>
      </c>
      <c r="P28" t="s">
        <v>89</v>
      </c>
      <c r="Q28" t="s">
        <v>55</v>
      </c>
      <c r="R28" t="s">
        <v>56</v>
      </c>
      <c r="S28">
        <v>11.2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O28">
        <v>3</v>
      </c>
      <c r="AP28">
        <v>4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42689</v>
      </c>
      <c r="C29" t="s">
        <v>9322</v>
      </c>
      <c r="D29">
        <v>3</v>
      </c>
      <c r="E29" t="s">
        <v>2724</v>
      </c>
      <c r="F29" t="s">
        <v>96</v>
      </c>
      <c r="G29">
        <v>16</v>
      </c>
      <c r="H29">
        <v>4</v>
      </c>
      <c r="I29">
        <v>2</v>
      </c>
      <c r="J29">
        <v>3</v>
      </c>
      <c r="K29" t="s">
        <v>827</v>
      </c>
      <c r="L29" t="s">
        <v>828</v>
      </c>
      <c r="M29">
        <v>-62</v>
      </c>
      <c r="N29">
        <v>58</v>
      </c>
      <c r="O29">
        <v>1.64</v>
      </c>
      <c r="P29" t="s">
        <v>89</v>
      </c>
      <c r="Q29" t="s">
        <v>55</v>
      </c>
      <c r="R29" t="s">
        <v>56</v>
      </c>
      <c r="S29">
        <v>11.6</v>
      </c>
      <c r="T29" t="s">
        <v>57</v>
      </c>
      <c r="U29" t="s">
        <v>77</v>
      </c>
      <c r="V29" t="s">
        <v>77</v>
      </c>
      <c r="W29" t="s">
        <v>99</v>
      </c>
      <c r="X29" t="s">
        <v>90</v>
      </c>
      <c r="Y29">
        <v>564</v>
      </c>
      <c r="Z29" t="s">
        <v>540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42689</v>
      </c>
      <c r="C30" t="s">
        <v>9323</v>
      </c>
      <c r="D30">
        <v>2</v>
      </c>
      <c r="E30" t="s">
        <v>2384</v>
      </c>
      <c r="F30" t="s">
        <v>117</v>
      </c>
      <c r="G30">
        <v>27</v>
      </c>
      <c r="H30">
        <v>4</v>
      </c>
      <c r="I30">
        <v>2</v>
      </c>
      <c r="J30">
        <v>6</v>
      </c>
      <c r="K30" t="s">
        <v>2385</v>
      </c>
      <c r="L30" t="s">
        <v>2386</v>
      </c>
      <c r="M30">
        <v>-66</v>
      </c>
      <c r="N30">
        <v>55.7</v>
      </c>
      <c r="O30">
        <v>1.6</v>
      </c>
      <c r="P30" t="s">
        <v>76</v>
      </c>
      <c r="Q30" t="s">
        <v>55</v>
      </c>
      <c r="R30" t="s">
        <v>56</v>
      </c>
      <c r="S30">
        <v>11.1</v>
      </c>
      <c r="T30" t="s">
        <v>57</v>
      </c>
      <c r="U30" t="s">
        <v>77</v>
      </c>
      <c r="V30" t="s">
        <v>77</v>
      </c>
      <c r="W30" t="s">
        <v>99</v>
      </c>
      <c r="X30" t="s">
        <v>90</v>
      </c>
      <c r="Y30">
        <v>607</v>
      </c>
      <c r="Z30" t="s">
        <v>540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60</v>
      </c>
      <c r="AI30" t="s">
        <v>78</v>
      </c>
      <c r="AJ30" t="s">
        <v>62</v>
      </c>
      <c r="AM30" t="s">
        <v>55</v>
      </c>
      <c r="AO30">
        <v>1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42689</v>
      </c>
      <c r="C31" t="s">
        <v>9324</v>
      </c>
      <c r="D31">
        <v>3</v>
      </c>
      <c r="E31" t="s">
        <v>1045</v>
      </c>
      <c r="F31" t="s">
        <v>144</v>
      </c>
      <c r="G31">
        <v>35</v>
      </c>
      <c r="H31">
        <v>4</v>
      </c>
      <c r="I31">
        <v>3</v>
      </c>
      <c r="J31">
        <v>3</v>
      </c>
      <c r="K31" t="s">
        <v>3527</v>
      </c>
      <c r="L31" t="s">
        <v>1881</v>
      </c>
      <c r="M31">
        <v>15</v>
      </c>
      <c r="N31">
        <v>57.8</v>
      </c>
      <c r="O31">
        <v>1.61</v>
      </c>
      <c r="P31" t="s">
        <v>54</v>
      </c>
      <c r="Q31" t="s">
        <v>55</v>
      </c>
      <c r="R31" t="s">
        <v>56</v>
      </c>
      <c r="S31">
        <v>10.9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61</v>
      </c>
      <c r="AJ31" t="s">
        <v>102</v>
      </c>
      <c r="AM31" t="s">
        <v>55</v>
      </c>
      <c r="AN31">
        <v>2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42689</v>
      </c>
      <c r="B32" t="s">
        <v>9325</v>
      </c>
      <c r="D32">
        <v>1</v>
      </c>
      <c r="E32" t="s">
        <v>2179</v>
      </c>
      <c r="F32" t="s">
        <v>126</v>
      </c>
      <c r="G32">
        <v>18</v>
      </c>
      <c r="H32">
        <v>1</v>
      </c>
      <c r="I32">
        <v>1</v>
      </c>
      <c r="J32">
        <v>1</v>
      </c>
      <c r="K32" t="s">
        <v>4632</v>
      </c>
      <c r="L32" t="s">
        <v>995</v>
      </c>
      <c r="M32">
        <v>-28</v>
      </c>
      <c r="N32">
        <v>53</v>
      </c>
      <c r="O32">
        <v>1.51</v>
      </c>
      <c r="P32" t="s">
        <v>54</v>
      </c>
      <c r="Q32" t="s">
        <v>55</v>
      </c>
      <c r="R32" t="s">
        <v>56</v>
      </c>
      <c r="S32">
        <v>10.6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4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42689</v>
      </c>
      <c r="B33" t="s">
        <v>9326</v>
      </c>
      <c r="D33">
        <v>1</v>
      </c>
      <c r="E33" t="s">
        <v>222</v>
      </c>
      <c r="F33" t="s">
        <v>105</v>
      </c>
      <c r="G33">
        <v>31</v>
      </c>
      <c r="H33">
        <v>4</v>
      </c>
      <c r="I33">
        <v>3</v>
      </c>
      <c r="J33">
        <v>3</v>
      </c>
      <c r="K33" t="s">
        <v>651</v>
      </c>
      <c r="L33" t="s">
        <v>652</v>
      </c>
      <c r="M33">
        <v>58</v>
      </c>
      <c r="N33">
        <v>55.3</v>
      </c>
      <c r="O33">
        <v>1.62</v>
      </c>
      <c r="P33" t="s">
        <v>54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61</v>
      </c>
      <c r="AJ33" t="s">
        <v>102</v>
      </c>
      <c r="AK33" t="s">
        <v>92</v>
      </c>
      <c r="AL33" t="s">
        <v>93</v>
      </c>
      <c r="AM33" t="s">
        <v>55</v>
      </c>
      <c r="AN33">
        <v>1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42689</v>
      </c>
      <c r="C34" t="s">
        <v>9327</v>
      </c>
      <c r="D34">
        <v>3</v>
      </c>
      <c r="E34" t="s">
        <v>312</v>
      </c>
      <c r="F34" t="s">
        <v>131</v>
      </c>
      <c r="G34">
        <v>21</v>
      </c>
      <c r="H34">
        <v>4</v>
      </c>
      <c r="I34">
        <v>4</v>
      </c>
      <c r="J34">
        <v>5</v>
      </c>
      <c r="K34" t="s">
        <v>1154</v>
      </c>
      <c r="L34" t="s">
        <v>495</v>
      </c>
      <c r="M34">
        <v>69</v>
      </c>
      <c r="N34">
        <v>58.5</v>
      </c>
      <c r="O34">
        <v>1.59</v>
      </c>
      <c r="P34" t="s">
        <v>54</v>
      </c>
      <c r="Q34" t="s">
        <v>55</v>
      </c>
      <c r="R34" t="s">
        <v>56</v>
      </c>
      <c r="S34">
        <v>12.5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61</v>
      </c>
      <c r="AJ34" t="s">
        <v>102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42689</v>
      </c>
      <c r="C35" t="s">
        <v>9328</v>
      </c>
      <c r="D35">
        <v>4</v>
      </c>
      <c r="E35" t="s">
        <v>379</v>
      </c>
      <c r="F35" t="s">
        <v>231</v>
      </c>
      <c r="G35">
        <v>32</v>
      </c>
      <c r="H35">
        <v>4</v>
      </c>
      <c r="I35">
        <v>0</v>
      </c>
      <c r="J35">
        <v>6</v>
      </c>
      <c r="K35" t="s">
        <v>1386</v>
      </c>
      <c r="L35" t="s">
        <v>1387</v>
      </c>
      <c r="M35">
        <v>175</v>
      </c>
      <c r="N35">
        <v>59.6</v>
      </c>
      <c r="O35">
        <v>1.58</v>
      </c>
      <c r="P35" t="s">
        <v>76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102</v>
      </c>
      <c r="AM35" t="s">
        <v>55</v>
      </c>
      <c r="AN35">
        <v>2</v>
      </c>
      <c r="AO35">
        <v>4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42689</v>
      </c>
      <c r="C36" t="s">
        <v>9329</v>
      </c>
      <c r="D36">
        <v>3</v>
      </c>
      <c r="E36" t="s">
        <v>350</v>
      </c>
      <c r="F36" t="s">
        <v>193</v>
      </c>
      <c r="G36">
        <v>36</v>
      </c>
      <c r="H36">
        <v>5</v>
      </c>
      <c r="I36">
        <v>0</v>
      </c>
      <c r="J36">
        <v>2</v>
      </c>
      <c r="K36" t="s">
        <v>2277</v>
      </c>
      <c r="L36" t="s">
        <v>1369</v>
      </c>
      <c r="M36">
        <v>-16</v>
      </c>
      <c r="N36">
        <v>59.2</v>
      </c>
      <c r="O36">
        <v>1.62</v>
      </c>
      <c r="P36" t="s">
        <v>54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62</v>
      </c>
      <c r="AK36" t="s">
        <v>69</v>
      </c>
      <c r="AL36" t="s">
        <v>70</v>
      </c>
      <c r="AM36" t="s">
        <v>55</v>
      </c>
      <c r="AN36">
        <v>2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42689</v>
      </c>
      <c r="C37" t="s">
        <v>9330</v>
      </c>
      <c r="D37">
        <v>3</v>
      </c>
      <c r="E37" t="s">
        <v>902</v>
      </c>
      <c r="F37" t="s">
        <v>51</v>
      </c>
      <c r="G37">
        <v>37</v>
      </c>
      <c r="H37">
        <v>4</v>
      </c>
      <c r="I37">
        <v>0</v>
      </c>
      <c r="J37">
        <v>6</v>
      </c>
      <c r="K37" t="s">
        <v>891</v>
      </c>
      <c r="L37" t="s">
        <v>5001</v>
      </c>
      <c r="M37">
        <v>-37</v>
      </c>
      <c r="N37">
        <v>58.1</v>
      </c>
      <c r="O37">
        <v>1.54</v>
      </c>
      <c r="P37" t="s">
        <v>89</v>
      </c>
      <c r="Q37" t="s">
        <v>55</v>
      </c>
      <c r="R37" t="s">
        <v>56</v>
      </c>
      <c r="S37">
        <v>11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78</v>
      </c>
      <c r="AJ37" t="s">
        <v>102</v>
      </c>
      <c r="AM37" t="s">
        <v>55</v>
      </c>
      <c r="AN37">
        <v>2</v>
      </c>
      <c r="AO37">
        <v>3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42689</v>
      </c>
      <c r="C38" t="s">
        <v>9331</v>
      </c>
      <c r="D38">
        <v>4</v>
      </c>
      <c r="E38" t="s">
        <v>1555</v>
      </c>
      <c r="F38" t="s">
        <v>193</v>
      </c>
      <c r="G38">
        <v>15</v>
      </c>
      <c r="H38">
        <v>3</v>
      </c>
      <c r="I38">
        <v>1</v>
      </c>
      <c r="J38">
        <v>2</v>
      </c>
      <c r="K38" t="s">
        <v>4282</v>
      </c>
      <c r="L38" t="s">
        <v>3680</v>
      </c>
      <c r="M38">
        <v>161</v>
      </c>
      <c r="N38">
        <v>60.3</v>
      </c>
      <c r="O38">
        <v>1.6</v>
      </c>
      <c r="P38" t="s">
        <v>54</v>
      </c>
      <c r="Q38" t="s">
        <v>55</v>
      </c>
      <c r="R38" t="s">
        <v>56</v>
      </c>
      <c r="S38">
        <v>10.5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69</v>
      </c>
      <c r="AL38" t="s">
        <v>70</v>
      </c>
      <c r="AM38" t="s">
        <v>55</v>
      </c>
      <c r="AN38">
        <v>3</v>
      </c>
      <c r="AO38">
        <v>5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42689</v>
      </c>
      <c r="C39" t="s">
        <v>9332</v>
      </c>
      <c r="D39">
        <v>4</v>
      </c>
      <c r="E39" t="s">
        <v>3665</v>
      </c>
      <c r="F39" t="s">
        <v>110</v>
      </c>
      <c r="G39">
        <v>17</v>
      </c>
      <c r="H39">
        <v>1</v>
      </c>
      <c r="I39">
        <v>2</v>
      </c>
      <c r="J39">
        <v>2</v>
      </c>
      <c r="K39" t="s">
        <v>1806</v>
      </c>
      <c r="L39" t="s">
        <v>2935</v>
      </c>
      <c r="M39">
        <v>87</v>
      </c>
      <c r="N39">
        <v>59.6</v>
      </c>
      <c r="O39">
        <v>1.67</v>
      </c>
      <c r="P39" t="s">
        <v>89</v>
      </c>
      <c r="Q39" t="s">
        <v>55</v>
      </c>
      <c r="R39" t="s">
        <v>56</v>
      </c>
      <c r="S39">
        <v>12.9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78</v>
      </c>
      <c r="AJ39" t="s">
        <v>79</v>
      </c>
      <c r="AM39" t="s">
        <v>55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42689</v>
      </c>
      <c r="C40" t="s">
        <v>9333</v>
      </c>
      <c r="D40">
        <v>3</v>
      </c>
      <c r="E40" t="s">
        <v>2223</v>
      </c>
      <c r="F40" t="s">
        <v>110</v>
      </c>
      <c r="G40">
        <v>22</v>
      </c>
      <c r="H40">
        <v>5</v>
      </c>
      <c r="I40">
        <v>2</v>
      </c>
      <c r="J40">
        <v>2</v>
      </c>
      <c r="K40" t="s">
        <v>1473</v>
      </c>
      <c r="L40" t="s">
        <v>1474</v>
      </c>
      <c r="M40">
        <v>-51</v>
      </c>
      <c r="N40">
        <v>59.1</v>
      </c>
      <c r="O40">
        <v>1.57</v>
      </c>
      <c r="P40" t="s">
        <v>76</v>
      </c>
      <c r="Q40" t="s">
        <v>55</v>
      </c>
      <c r="R40" t="s">
        <v>56</v>
      </c>
      <c r="S40">
        <v>11.1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62</v>
      </c>
      <c r="AM40" t="s">
        <v>55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42689</v>
      </c>
      <c r="B41" t="s">
        <v>9334</v>
      </c>
      <c r="D41">
        <v>1</v>
      </c>
      <c r="E41" t="s">
        <v>72</v>
      </c>
      <c r="F41" t="s">
        <v>193</v>
      </c>
      <c r="G41">
        <v>30</v>
      </c>
      <c r="H41">
        <v>5</v>
      </c>
      <c r="I41">
        <v>3</v>
      </c>
      <c r="J41">
        <v>4</v>
      </c>
      <c r="K41" t="s">
        <v>1229</v>
      </c>
      <c r="L41" t="s">
        <v>1248</v>
      </c>
      <c r="M41">
        <v>-49</v>
      </c>
      <c r="N41">
        <v>53</v>
      </c>
      <c r="O41">
        <v>1.59</v>
      </c>
      <c r="P41" t="s">
        <v>54</v>
      </c>
      <c r="Q41" t="s">
        <v>55</v>
      </c>
      <c r="R41" t="s">
        <v>56</v>
      </c>
      <c r="S41">
        <v>11.8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2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42689</v>
      </c>
      <c r="B42" t="s">
        <v>9335</v>
      </c>
      <c r="D42">
        <v>1</v>
      </c>
      <c r="E42" t="s">
        <v>2581</v>
      </c>
      <c r="F42" t="s">
        <v>131</v>
      </c>
      <c r="G42">
        <v>33</v>
      </c>
      <c r="H42">
        <v>1</v>
      </c>
      <c r="I42">
        <v>5</v>
      </c>
      <c r="J42">
        <v>5</v>
      </c>
      <c r="K42" t="s">
        <v>100</v>
      </c>
      <c r="L42" t="s">
        <v>3240</v>
      </c>
      <c r="M42">
        <v>147</v>
      </c>
      <c r="N42">
        <v>54.7</v>
      </c>
      <c r="O42">
        <v>1.59</v>
      </c>
      <c r="P42" t="s">
        <v>76</v>
      </c>
      <c r="Q42" t="s">
        <v>55</v>
      </c>
      <c r="R42" t="s">
        <v>56</v>
      </c>
      <c r="S42">
        <v>11.6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61</v>
      </c>
      <c r="AJ42" t="s">
        <v>102</v>
      </c>
      <c r="AM42" t="s">
        <v>55</v>
      </c>
      <c r="AN42">
        <v>1</v>
      </c>
      <c r="AO42">
        <v>3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42689</v>
      </c>
      <c r="C43" t="s">
        <v>9336</v>
      </c>
      <c r="D43">
        <v>3</v>
      </c>
      <c r="E43" t="s">
        <v>1184</v>
      </c>
      <c r="F43" t="s">
        <v>96</v>
      </c>
      <c r="G43">
        <v>19</v>
      </c>
      <c r="H43">
        <v>5</v>
      </c>
      <c r="I43">
        <v>4</v>
      </c>
      <c r="J43">
        <v>6</v>
      </c>
      <c r="K43" t="s">
        <v>185</v>
      </c>
      <c r="L43" t="s">
        <v>186</v>
      </c>
      <c r="M43">
        <v>120</v>
      </c>
      <c r="N43">
        <v>58.8</v>
      </c>
      <c r="O43">
        <v>1.61</v>
      </c>
      <c r="P43" t="s">
        <v>76</v>
      </c>
      <c r="Q43" t="s">
        <v>55</v>
      </c>
      <c r="R43" t="s">
        <v>56</v>
      </c>
      <c r="S43">
        <v>11.5</v>
      </c>
      <c r="T43" t="s">
        <v>91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102</v>
      </c>
      <c r="AM43" t="s">
        <v>55</v>
      </c>
      <c r="AO43">
        <v>2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42689</v>
      </c>
      <c r="C44" t="s">
        <v>9337</v>
      </c>
      <c r="D44">
        <v>2</v>
      </c>
      <c r="E44" t="s">
        <v>502</v>
      </c>
      <c r="F44" t="s">
        <v>117</v>
      </c>
      <c r="G44">
        <v>38</v>
      </c>
      <c r="H44">
        <v>3</v>
      </c>
      <c r="I44">
        <v>1</v>
      </c>
      <c r="J44">
        <v>5</v>
      </c>
      <c r="K44" t="s">
        <v>413</v>
      </c>
      <c r="L44" t="s">
        <v>2409</v>
      </c>
      <c r="M44">
        <v>-59</v>
      </c>
      <c r="N44">
        <v>55.2</v>
      </c>
      <c r="O44">
        <v>1.64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62</v>
      </c>
      <c r="AM44" t="s">
        <v>55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42689</v>
      </c>
      <c r="C45" t="s">
        <v>9338</v>
      </c>
      <c r="D45">
        <v>4</v>
      </c>
      <c r="E45" t="s">
        <v>3106</v>
      </c>
      <c r="F45" t="s">
        <v>193</v>
      </c>
      <c r="G45">
        <v>28</v>
      </c>
      <c r="H45">
        <v>1</v>
      </c>
      <c r="I45">
        <v>1</v>
      </c>
      <c r="J45">
        <v>1</v>
      </c>
      <c r="K45" t="s">
        <v>5657</v>
      </c>
      <c r="L45" t="s">
        <v>4198</v>
      </c>
      <c r="M45">
        <v>13</v>
      </c>
      <c r="N45">
        <v>61</v>
      </c>
      <c r="O45">
        <v>1.62</v>
      </c>
      <c r="P45" t="s">
        <v>89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79</v>
      </c>
      <c r="AK45" t="s">
        <v>113</v>
      </c>
      <c r="AL45" t="s">
        <v>114</v>
      </c>
      <c r="AM45" t="s">
        <v>55</v>
      </c>
      <c r="AN45">
        <v>3</v>
      </c>
      <c r="AO45">
        <v>3</v>
      </c>
      <c r="AP45">
        <v>4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42689</v>
      </c>
      <c r="C46" t="s">
        <v>9339</v>
      </c>
      <c r="D46">
        <v>3</v>
      </c>
      <c r="E46" t="s">
        <v>568</v>
      </c>
      <c r="F46" t="s">
        <v>218</v>
      </c>
      <c r="G46">
        <v>20</v>
      </c>
      <c r="H46">
        <v>1</v>
      </c>
      <c r="I46">
        <v>0</v>
      </c>
      <c r="J46">
        <v>4</v>
      </c>
      <c r="K46" t="s">
        <v>1156</v>
      </c>
      <c r="L46" t="s">
        <v>1157</v>
      </c>
      <c r="M46">
        <v>161</v>
      </c>
      <c r="N46">
        <v>57.5</v>
      </c>
      <c r="O46">
        <v>1.52</v>
      </c>
      <c r="P46" t="s">
        <v>76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61</v>
      </c>
      <c r="AJ46" t="s">
        <v>102</v>
      </c>
      <c r="AK46" t="s">
        <v>69</v>
      </c>
      <c r="AL46" t="s">
        <v>70</v>
      </c>
      <c r="AM46" t="s">
        <v>55</v>
      </c>
      <c r="AN46">
        <v>2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42689</v>
      </c>
      <c r="B47" t="s">
        <v>9340</v>
      </c>
      <c r="D47">
        <v>1</v>
      </c>
      <c r="E47" t="s">
        <v>719</v>
      </c>
      <c r="F47" t="s">
        <v>126</v>
      </c>
      <c r="G47">
        <v>33</v>
      </c>
      <c r="H47">
        <v>5</v>
      </c>
      <c r="I47">
        <v>3</v>
      </c>
      <c r="J47">
        <v>6</v>
      </c>
      <c r="K47" t="s">
        <v>3602</v>
      </c>
      <c r="L47" t="s">
        <v>3603</v>
      </c>
      <c r="M47">
        <v>-15</v>
      </c>
      <c r="N47">
        <v>55.9</v>
      </c>
      <c r="O47">
        <v>1.61</v>
      </c>
      <c r="P47" t="s">
        <v>89</v>
      </c>
      <c r="Q47" t="s">
        <v>55</v>
      </c>
      <c r="R47" t="s">
        <v>56</v>
      </c>
      <c r="S47">
        <v>11.6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78</v>
      </c>
      <c r="AJ47" t="s">
        <v>79</v>
      </c>
      <c r="AM47" t="s">
        <v>55</v>
      </c>
      <c r="AN47">
        <v>2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42689</v>
      </c>
      <c r="C48" t="s">
        <v>9341</v>
      </c>
      <c r="D48">
        <v>4</v>
      </c>
      <c r="E48" t="s">
        <v>1820</v>
      </c>
      <c r="F48" t="s">
        <v>218</v>
      </c>
      <c r="G48">
        <v>23</v>
      </c>
      <c r="H48">
        <v>2</v>
      </c>
      <c r="I48">
        <v>0</v>
      </c>
      <c r="J48">
        <v>4</v>
      </c>
      <c r="K48" t="s">
        <v>1671</v>
      </c>
      <c r="L48" t="s">
        <v>1672</v>
      </c>
      <c r="M48">
        <v>121</v>
      </c>
      <c r="N48">
        <v>59.7</v>
      </c>
      <c r="O48">
        <v>1.65</v>
      </c>
      <c r="P48" t="s">
        <v>89</v>
      </c>
      <c r="Q48" t="s">
        <v>55</v>
      </c>
      <c r="R48" t="s">
        <v>56</v>
      </c>
      <c r="S48">
        <v>11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78</v>
      </c>
      <c r="AJ48" t="s">
        <v>79</v>
      </c>
      <c r="AM48" t="s">
        <v>55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42689</v>
      </c>
      <c r="B49" t="s">
        <v>9342</v>
      </c>
      <c r="D49">
        <v>1</v>
      </c>
      <c r="E49" t="s">
        <v>2825</v>
      </c>
      <c r="F49" t="s">
        <v>105</v>
      </c>
      <c r="G49">
        <v>41</v>
      </c>
      <c r="H49">
        <v>5</v>
      </c>
      <c r="I49">
        <v>3</v>
      </c>
      <c r="J49">
        <v>6</v>
      </c>
      <c r="K49" t="s">
        <v>2943</v>
      </c>
      <c r="L49" t="s">
        <v>2944</v>
      </c>
      <c r="M49">
        <v>49</v>
      </c>
      <c r="N49">
        <v>53.3</v>
      </c>
      <c r="O49">
        <v>1.6</v>
      </c>
      <c r="P49" t="s">
        <v>54</v>
      </c>
      <c r="Q49" t="s">
        <v>55</v>
      </c>
      <c r="R49" t="s">
        <v>56</v>
      </c>
      <c r="S49">
        <v>9.9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102</v>
      </c>
      <c r="AM49" t="s">
        <v>55</v>
      </c>
      <c r="AN49">
        <v>3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42689</v>
      </c>
      <c r="C50" t="s">
        <v>9343</v>
      </c>
      <c r="D50">
        <v>2</v>
      </c>
      <c r="E50" t="s">
        <v>1684</v>
      </c>
      <c r="F50" t="s">
        <v>66</v>
      </c>
      <c r="G50">
        <v>25</v>
      </c>
      <c r="H50">
        <v>4</v>
      </c>
      <c r="I50">
        <v>2</v>
      </c>
      <c r="J50">
        <v>6</v>
      </c>
      <c r="K50" t="s">
        <v>544</v>
      </c>
      <c r="L50" t="s">
        <v>705</v>
      </c>
      <c r="M50">
        <v>0</v>
      </c>
      <c r="N50">
        <v>56.3</v>
      </c>
      <c r="O50">
        <v>1.62</v>
      </c>
      <c r="P50" t="s">
        <v>76</v>
      </c>
      <c r="Q50" t="s">
        <v>55</v>
      </c>
      <c r="R50" t="s">
        <v>56</v>
      </c>
      <c r="S50">
        <v>11.2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616</v>
      </c>
      <c r="Z50" t="s">
        <v>540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61</v>
      </c>
      <c r="AJ50" t="s">
        <v>62</v>
      </c>
      <c r="AK50" t="s">
        <v>69</v>
      </c>
      <c r="AL50" t="s">
        <v>70</v>
      </c>
      <c r="AM50" t="s">
        <v>55</v>
      </c>
      <c r="AN50">
        <v>3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42689</v>
      </c>
      <c r="B51" t="s">
        <v>9344</v>
      </c>
      <c r="D51">
        <v>1</v>
      </c>
      <c r="E51" t="s">
        <v>923</v>
      </c>
      <c r="F51" t="s">
        <v>51</v>
      </c>
      <c r="G51">
        <v>28</v>
      </c>
      <c r="H51">
        <v>2</v>
      </c>
      <c r="I51">
        <v>1</v>
      </c>
      <c r="J51">
        <v>2</v>
      </c>
      <c r="K51" t="s">
        <v>2000</v>
      </c>
      <c r="L51" t="s">
        <v>9345</v>
      </c>
      <c r="M51">
        <v>-61</v>
      </c>
      <c r="N51">
        <v>53.8</v>
      </c>
      <c r="O51">
        <v>1.68</v>
      </c>
      <c r="P51" t="s">
        <v>89</v>
      </c>
      <c r="Q51" t="s">
        <v>55</v>
      </c>
      <c r="R51" t="s">
        <v>56</v>
      </c>
      <c r="S51">
        <v>11.5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62</v>
      </c>
      <c r="AM51" t="s">
        <v>55</v>
      </c>
      <c r="AO51">
        <v>5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42689</v>
      </c>
      <c r="C52" t="s">
        <v>9346</v>
      </c>
      <c r="D52">
        <v>2</v>
      </c>
      <c r="E52" t="s">
        <v>2776</v>
      </c>
      <c r="F52" t="s">
        <v>131</v>
      </c>
      <c r="G52">
        <v>27</v>
      </c>
      <c r="H52">
        <v>1</v>
      </c>
      <c r="I52">
        <v>1</v>
      </c>
      <c r="J52">
        <v>1</v>
      </c>
      <c r="K52" t="s">
        <v>4043</v>
      </c>
      <c r="L52" t="s">
        <v>82</v>
      </c>
      <c r="M52">
        <v>150</v>
      </c>
      <c r="N52">
        <v>57.1</v>
      </c>
      <c r="O52">
        <v>1.6</v>
      </c>
      <c r="P52" t="s">
        <v>54</v>
      </c>
      <c r="Q52" t="s">
        <v>55</v>
      </c>
      <c r="R52" t="s">
        <v>56</v>
      </c>
      <c r="S52">
        <v>12.1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78</v>
      </c>
      <c r="AJ52" t="s">
        <v>102</v>
      </c>
      <c r="AM52" t="s">
        <v>55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42689</v>
      </c>
      <c r="B53" t="s">
        <v>9347</v>
      </c>
      <c r="D53">
        <v>1</v>
      </c>
      <c r="E53" t="s">
        <v>878</v>
      </c>
      <c r="F53" t="s">
        <v>218</v>
      </c>
      <c r="G53">
        <v>32</v>
      </c>
      <c r="H53">
        <v>4</v>
      </c>
      <c r="I53">
        <v>5</v>
      </c>
      <c r="J53">
        <v>6</v>
      </c>
      <c r="K53" t="s">
        <v>840</v>
      </c>
      <c r="L53" t="s">
        <v>1412</v>
      </c>
      <c r="M53">
        <v>77</v>
      </c>
      <c r="N53">
        <v>54</v>
      </c>
      <c r="O53">
        <v>1.63</v>
      </c>
      <c r="P53" t="s">
        <v>54</v>
      </c>
      <c r="Q53" t="s">
        <v>55</v>
      </c>
      <c r="R53" t="s">
        <v>56</v>
      </c>
      <c r="S53">
        <v>13.3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78</v>
      </c>
      <c r="AJ53" t="s">
        <v>79</v>
      </c>
      <c r="AK53" t="s">
        <v>69</v>
      </c>
      <c r="AL53" t="s">
        <v>70</v>
      </c>
      <c r="AM53" t="s">
        <v>55</v>
      </c>
      <c r="AN53">
        <v>2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42689</v>
      </c>
      <c r="C54" t="s">
        <v>9348</v>
      </c>
      <c r="D54">
        <v>4</v>
      </c>
      <c r="E54" t="s">
        <v>270</v>
      </c>
      <c r="F54" t="s">
        <v>73</v>
      </c>
      <c r="G54">
        <v>21</v>
      </c>
      <c r="H54">
        <v>4</v>
      </c>
      <c r="I54">
        <v>5</v>
      </c>
      <c r="J54">
        <v>5</v>
      </c>
      <c r="K54" t="s">
        <v>2277</v>
      </c>
      <c r="L54" t="s">
        <v>1369</v>
      </c>
      <c r="M54">
        <v>-16</v>
      </c>
      <c r="N54">
        <v>60.1</v>
      </c>
      <c r="O54">
        <v>1.62</v>
      </c>
      <c r="P54" t="s">
        <v>76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61</v>
      </c>
      <c r="AJ54" t="s">
        <v>79</v>
      </c>
      <c r="AM54" t="s">
        <v>55</v>
      </c>
      <c r="AN54">
        <v>1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42689</v>
      </c>
      <c r="B55" t="s">
        <v>9349</v>
      </c>
      <c r="D55">
        <v>1</v>
      </c>
      <c r="E55" t="s">
        <v>1090</v>
      </c>
      <c r="F55" t="s">
        <v>66</v>
      </c>
      <c r="G55">
        <v>25</v>
      </c>
      <c r="H55">
        <v>1</v>
      </c>
      <c r="I55">
        <v>1</v>
      </c>
      <c r="J55">
        <v>1</v>
      </c>
      <c r="K55" t="s">
        <v>1154</v>
      </c>
      <c r="L55" t="s">
        <v>495</v>
      </c>
      <c r="M55">
        <v>69</v>
      </c>
      <c r="N55">
        <v>54.4</v>
      </c>
      <c r="O55">
        <v>1.67</v>
      </c>
      <c r="P55" t="s">
        <v>89</v>
      </c>
      <c r="Q55" t="s">
        <v>55</v>
      </c>
      <c r="R55" t="s">
        <v>56</v>
      </c>
      <c r="S55">
        <v>10.5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523</v>
      </c>
      <c r="Z55" t="s">
        <v>540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42689</v>
      </c>
      <c r="C56" t="s">
        <v>9350</v>
      </c>
      <c r="D56">
        <v>2</v>
      </c>
      <c r="E56" t="s">
        <v>1058</v>
      </c>
      <c r="F56" t="s">
        <v>110</v>
      </c>
      <c r="G56">
        <v>32</v>
      </c>
      <c r="H56">
        <v>1</v>
      </c>
      <c r="I56">
        <v>3</v>
      </c>
      <c r="J56">
        <v>6</v>
      </c>
      <c r="K56" t="s">
        <v>140</v>
      </c>
      <c r="L56" t="s">
        <v>141</v>
      </c>
      <c r="M56">
        <v>136</v>
      </c>
      <c r="N56">
        <v>54.8</v>
      </c>
      <c r="O56">
        <v>1.6</v>
      </c>
      <c r="P56" t="s">
        <v>76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M56" t="s">
        <v>55</v>
      </c>
      <c r="AN56">
        <v>3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42689</v>
      </c>
      <c r="C57" t="s">
        <v>9351</v>
      </c>
      <c r="D57">
        <v>4</v>
      </c>
      <c r="E57" t="s">
        <v>274</v>
      </c>
      <c r="F57" t="s">
        <v>96</v>
      </c>
      <c r="G57">
        <v>24</v>
      </c>
      <c r="H57">
        <v>4</v>
      </c>
      <c r="I57">
        <v>0</v>
      </c>
      <c r="J57">
        <v>2</v>
      </c>
      <c r="K57" t="s">
        <v>2270</v>
      </c>
      <c r="L57" t="s">
        <v>2271</v>
      </c>
      <c r="M57">
        <v>-43</v>
      </c>
      <c r="N57">
        <v>59.6</v>
      </c>
      <c r="O57">
        <v>1.59</v>
      </c>
      <c r="P57" t="s">
        <v>76</v>
      </c>
      <c r="Q57" t="s">
        <v>55</v>
      </c>
      <c r="R57" t="s">
        <v>56</v>
      </c>
      <c r="S57">
        <v>12.2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78</v>
      </c>
      <c r="AJ57" t="s">
        <v>62</v>
      </c>
      <c r="AM57" t="s">
        <v>55</v>
      </c>
      <c r="AN57">
        <v>3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42689</v>
      </c>
      <c r="C58" t="s">
        <v>9352</v>
      </c>
      <c r="D58">
        <v>4</v>
      </c>
      <c r="E58" t="s">
        <v>723</v>
      </c>
      <c r="F58" t="s">
        <v>73</v>
      </c>
      <c r="G58">
        <v>28</v>
      </c>
      <c r="H58">
        <v>5</v>
      </c>
      <c r="I58">
        <v>1</v>
      </c>
      <c r="J58">
        <v>6</v>
      </c>
      <c r="K58" t="s">
        <v>5390</v>
      </c>
      <c r="L58" t="s">
        <v>7867</v>
      </c>
      <c r="M58">
        <v>-41</v>
      </c>
      <c r="N58">
        <v>61.2</v>
      </c>
      <c r="O58">
        <v>1.58</v>
      </c>
      <c r="P58" t="s">
        <v>54</v>
      </c>
      <c r="Q58" t="s">
        <v>55</v>
      </c>
      <c r="R58" t="s">
        <v>56</v>
      </c>
      <c r="S58">
        <v>10.1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102</v>
      </c>
      <c r="AM58" t="s">
        <v>55</v>
      </c>
      <c r="AN58">
        <v>3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42689</v>
      </c>
      <c r="B59" t="s">
        <v>9353</v>
      </c>
      <c r="D59">
        <v>1</v>
      </c>
      <c r="E59" t="s">
        <v>2282</v>
      </c>
      <c r="F59" t="s">
        <v>131</v>
      </c>
      <c r="G59">
        <v>39</v>
      </c>
      <c r="H59">
        <v>4</v>
      </c>
      <c r="I59">
        <v>1</v>
      </c>
      <c r="J59">
        <v>3</v>
      </c>
      <c r="K59" t="s">
        <v>1201</v>
      </c>
      <c r="L59" t="s">
        <v>1202</v>
      </c>
      <c r="M59">
        <v>-42</v>
      </c>
      <c r="N59">
        <v>52.9</v>
      </c>
      <c r="O59">
        <v>1.53</v>
      </c>
      <c r="P59" t="s">
        <v>54</v>
      </c>
      <c r="Q59" t="s">
        <v>55</v>
      </c>
      <c r="R59" t="s">
        <v>56</v>
      </c>
      <c r="S59">
        <v>13.1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61</v>
      </c>
      <c r="AJ59" t="s">
        <v>79</v>
      </c>
      <c r="AM59" t="s">
        <v>55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42689</v>
      </c>
      <c r="C60" t="s">
        <v>9354</v>
      </c>
      <c r="D60">
        <v>2</v>
      </c>
      <c r="E60" t="s">
        <v>1820</v>
      </c>
      <c r="F60" t="s">
        <v>231</v>
      </c>
      <c r="G60">
        <v>26</v>
      </c>
      <c r="H60">
        <v>3</v>
      </c>
      <c r="I60">
        <v>3</v>
      </c>
      <c r="J60">
        <v>5</v>
      </c>
      <c r="K60" t="s">
        <v>2679</v>
      </c>
      <c r="L60" t="s">
        <v>2392</v>
      </c>
      <c r="M60">
        <v>149</v>
      </c>
      <c r="N60">
        <v>56</v>
      </c>
      <c r="O60">
        <v>1.56</v>
      </c>
      <c r="P60" t="s">
        <v>76</v>
      </c>
      <c r="Q60" t="s">
        <v>55</v>
      </c>
      <c r="R60" t="s">
        <v>56</v>
      </c>
      <c r="S60">
        <v>10.8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42689</v>
      </c>
      <c r="B61" t="s">
        <v>9355</v>
      </c>
      <c r="D61">
        <v>1</v>
      </c>
      <c r="E61" t="s">
        <v>1524</v>
      </c>
      <c r="F61" t="s">
        <v>73</v>
      </c>
      <c r="G61">
        <v>26</v>
      </c>
      <c r="H61">
        <v>5</v>
      </c>
      <c r="I61">
        <v>5</v>
      </c>
      <c r="J61">
        <v>5</v>
      </c>
      <c r="K61" t="s">
        <v>614</v>
      </c>
      <c r="L61" t="s">
        <v>615</v>
      </c>
      <c r="M61">
        <v>62</v>
      </c>
      <c r="N61">
        <v>54.5</v>
      </c>
      <c r="O61">
        <v>1.66</v>
      </c>
      <c r="P61" t="s">
        <v>76</v>
      </c>
      <c r="Q61" t="s">
        <v>55</v>
      </c>
      <c r="R61" t="s">
        <v>56</v>
      </c>
      <c r="S61">
        <v>11.9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3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42689</v>
      </c>
      <c r="B62" t="s">
        <v>9356</v>
      </c>
      <c r="D62">
        <v>1</v>
      </c>
      <c r="E62" t="s">
        <v>180</v>
      </c>
      <c r="F62" t="s">
        <v>66</v>
      </c>
      <c r="G62">
        <v>40</v>
      </c>
      <c r="H62">
        <v>4</v>
      </c>
      <c r="I62">
        <v>1</v>
      </c>
      <c r="J62">
        <v>6</v>
      </c>
      <c r="K62" t="s">
        <v>413</v>
      </c>
      <c r="L62" t="s">
        <v>2409</v>
      </c>
      <c r="M62">
        <v>-59</v>
      </c>
      <c r="N62">
        <v>55.9</v>
      </c>
      <c r="O62">
        <v>1.65</v>
      </c>
      <c r="P62" t="s">
        <v>76</v>
      </c>
      <c r="Q62" t="s">
        <v>55</v>
      </c>
      <c r="R62" t="s">
        <v>56</v>
      </c>
      <c r="S62">
        <v>9.5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102</v>
      </c>
      <c r="AM62" t="s">
        <v>55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42689</v>
      </c>
      <c r="C63" t="s">
        <v>9357</v>
      </c>
      <c r="D63">
        <v>2</v>
      </c>
      <c r="E63" t="s">
        <v>2025</v>
      </c>
      <c r="F63" t="s">
        <v>193</v>
      </c>
      <c r="G63">
        <v>28</v>
      </c>
      <c r="H63">
        <v>4</v>
      </c>
      <c r="I63">
        <v>0</v>
      </c>
      <c r="J63">
        <v>1</v>
      </c>
      <c r="K63" t="s">
        <v>4408</v>
      </c>
      <c r="L63" t="s">
        <v>1996</v>
      </c>
      <c r="M63">
        <v>67</v>
      </c>
      <c r="N63">
        <v>56.5</v>
      </c>
      <c r="O63">
        <v>1.59</v>
      </c>
      <c r="P63" t="s">
        <v>76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N63">
        <v>3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42689</v>
      </c>
      <c r="B64" t="s">
        <v>9358</v>
      </c>
      <c r="D64">
        <v>1</v>
      </c>
      <c r="E64" t="s">
        <v>853</v>
      </c>
      <c r="F64" t="s">
        <v>105</v>
      </c>
      <c r="G64">
        <v>18</v>
      </c>
      <c r="H64">
        <v>5</v>
      </c>
      <c r="I64">
        <v>2</v>
      </c>
      <c r="J64">
        <v>2</v>
      </c>
      <c r="K64" t="s">
        <v>1444</v>
      </c>
      <c r="L64" t="s">
        <v>1445</v>
      </c>
      <c r="M64">
        <v>128</v>
      </c>
      <c r="N64">
        <v>53.6</v>
      </c>
      <c r="O64">
        <v>1.63</v>
      </c>
      <c r="P64" t="s">
        <v>76</v>
      </c>
      <c r="Q64" t="s">
        <v>55</v>
      </c>
      <c r="R64" t="s">
        <v>56</v>
      </c>
      <c r="S64">
        <v>9.6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4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42689</v>
      </c>
      <c r="C65" t="s">
        <v>9359</v>
      </c>
      <c r="D65">
        <v>3</v>
      </c>
      <c r="E65" t="s">
        <v>4541</v>
      </c>
      <c r="F65" t="s">
        <v>131</v>
      </c>
      <c r="G65">
        <v>18</v>
      </c>
      <c r="H65">
        <v>4</v>
      </c>
      <c r="I65">
        <v>5</v>
      </c>
      <c r="J65">
        <v>6</v>
      </c>
      <c r="K65" t="s">
        <v>2098</v>
      </c>
      <c r="L65" t="s">
        <v>1971</v>
      </c>
      <c r="M65">
        <v>181</v>
      </c>
      <c r="N65">
        <v>57.8</v>
      </c>
      <c r="O65">
        <v>1.63</v>
      </c>
      <c r="P65" t="s">
        <v>54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N65">
        <v>2</v>
      </c>
      <c r="AO65">
        <v>2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42689</v>
      </c>
      <c r="C66" t="s">
        <v>9360</v>
      </c>
      <c r="D66">
        <v>4</v>
      </c>
      <c r="E66" t="s">
        <v>941</v>
      </c>
      <c r="F66" t="s">
        <v>193</v>
      </c>
      <c r="G66">
        <v>35</v>
      </c>
      <c r="H66">
        <v>3</v>
      </c>
      <c r="I66">
        <v>5</v>
      </c>
      <c r="J66">
        <v>5</v>
      </c>
      <c r="K66" t="s">
        <v>3407</v>
      </c>
      <c r="L66" t="s">
        <v>140</v>
      </c>
      <c r="M66">
        <v>176</v>
      </c>
      <c r="N66">
        <v>60</v>
      </c>
      <c r="O66">
        <v>1.58</v>
      </c>
      <c r="P66" t="s">
        <v>54</v>
      </c>
      <c r="Q66" t="s">
        <v>55</v>
      </c>
      <c r="R66" t="s">
        <v>56</v>
      </c>
      <c r="S66">
        <v>8.1999999999999993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M66" t="s">
        <v>55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42689</v>
      </c>
      <c r="C67" t="s">
        <v>9361</v>
      </c>
      <c r="D67">
        <v>3</v>
      </c>
      <c r="E67" t="s">
        <v>201</v>
      </c>
      <c r="F67" t="s">
        <v>193</v>
      </c>
      <c r="G67">
        <v>28</v>
      </c>
      <c r="H67">
        <v>4</v>
      </c>
      <c r="I67">
        <v>2</v>
      </c>
      <c r="J67">
        <v>2</v>
      </c>
      <c r="K67" t="s">
        <v>3654</v>
      </c>
      <c r="L67" t="s">
        <v>2783</v>
      </c>
      <c r="M67">
        <v>149</v>
      </c>
      <c r="N67">
        <v>58.4</v>
      </c>
      <c r="O67">
        <v>1.57</v>
      </c>
      <c r="P67" t="s">
        <v>54</v>
      </c>
      <c r="Q67" t="s">
        <v>55</v>
      </c>
      <c r="R67" t="s">
        <v>56</v>
      </c>
      <c r="S67">
        <v>10.4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102</v>
      </c>
      <c r="AM67" t="s">
        <v>55</v>
      </c>
      <c r="AN67">
        <v>2</v>
      </c>
      <c r="AO67">
        <v>1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42689</v>
      </c>
      <c r="C68" t="s">
        <v>9362</v>
      </c>
      <c r="D68">
        <v>3</v>
      </c>
      <c r="E68" t="s">
        <v>814</v>
      </c>
      <c r="F68" t="s">
        <v>131</v>
      </c>
      <c r="G68">
        <v>33</v>
      </c>
      <c r="H68">
        <v>2</v>
      </c>
      <c r="I68">
        <v>2</v>
      </c>
      <c r="J68">
        <v>5</v>
      </c>
      <c r="K68" t="s">
        <v>1788</v>
      </c>
      <c r="L68" t="s">
        <v>1789</v>
      </c>
      <c r="M68">
        <v>-58</v>
      </c>
      <c r="N68">
        <v>60.9</v>
      </c>
      <c r="O68">
        <v>1.63</v>
      </c>
      <c r="P68" t="s">
        <v>76</v>
      </c>
      <c r="Q68" t="s">
        <v>55</v>
      </c>
      <c r="R68" t="s">
        <v>56</v>
      </c>
      <c r="S68">
        <v>10.4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78</v>
      </c>
      <c r="AJ68" t="s">
        <v>79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42689</v>
      </c>
      <c r="C69" t="s">
        <v>9363</v>
      </c>
      <c r="D69">
        <v>3</v>
      </c>
      <c r="E69" t="s">
        <v>1041</v>
      </c>
      <c r="F69" t="s">
        <v>231</v>
      </c>
      <c r="G69">
        <v>25</v>
      </c>
      <c r="H69">
        <v>3</v>
      </c>
      <c r="I69">
        <v>1</v>
      </c>
      <c r="J69">
        <v>1</v>
      </c>
      <c r="K69" t="s">
        <v>2883</v>
      </c>
      <c r="L69" t="s">
        <v>2362</v>
      </c>
      <c r="M69">
        <v>94</v>
      </c>
      <c r="N69">
        <v>59.6</v>
      </c>
      <c r="O69">
        <v>1.61</v>
      </c>
      <c r="P69" t="s">
        <v>54</v>
      </c>
      <c r="Q69" t="s">
        <v>55</v>
      </c>
      <c r="R69" t="s">
        <v>56</v>
      </c>
      <c r="S69">
        <v>11.7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42689</v>
      </c>
      <c r="C70" t="s">
        <v>9364</v>
      </c>
      <c r="D70">
        <v>2</v>
      </c>
      <c r="E70" t="s">
        <v>1382</v>
      </c>
      <c r="F70" t="s">
        <v>193</v>
      </c>
      <c r="G70">
        <v>24</v>
      </c>
      <c r="H70">
        <v>4</v>
      </c>
      <c r="I70">
        <v>0</v>
      </c>
      <c r="J70">
        <v>2</v>
      </c>
      <c r="K70" t="s">
        <v>3735</v>
      </c>
      <c r="L70" t="s">
        <v>3736</v>
      </c>
      <c r="M70">
        <v>5</v>
      </c>
      <c r="N70">
        <v>55</v>
      </c>
      <c r="O70">
        <v>1.62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61</v>
      </c>
      <c r="AJ70" t="s">
        <v>79</v>
      </c>
      <c r="AM70" t="s">
        <v>55</v>
      </c>
      <c r="AN70">
        <v>3</v>
      </c>
      <c r="AO70">
        <v>5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42689</v>
      </c>
      <c r="C71" t="s">
        <v>9365</v>
      </c>
      <c r="D71">
        <v>2</v>
      </c>
      <c r="E71" t="s">
        <v>510</v>
      </c>
      <c r="F71" t="s">
        <v>66</v>
      </c>
      <c r="G71">
        <v>15</v>
      </c>
      <c r="H71">
        <v>5</v>
      </c>
      <c r="I71">
        <v>5</v>
      </c>
      <c r="J71">
        <v>5</v>
      </c>
      <c r="K71" t="s">
        <v>1195</v>
      </c>
      <c r="L71" t="s">
        <v>2004</v>
      </c>
      <c r="M71">
        <v>148</v>
      </c>
      <c r="N71">
        <v>56.6</v>
      </c>
      <c r="O71">
        <v>1.53</v>
      </c>
      <c r="P71" t="s">
        <v>76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62</v>
      </c>
      <c r="AM71" t="s">
        <v>55</v>
      </c>
      <c r="AN71">
        <v>2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42689</v>
      </c>
      <c r="C72" t="s">
        <v>9366</v>
      </c>
      <c r="D72">
        <v>3</v>
      </c>
      <c r="E72" t="s">
        <v>696</v>
      </c>
      <c r="F72" t="s">
        <v>231</v>
      </c>
      <c r="G72">
        <v>23</v>
      </c>
      <c r="H72">
        <v>3</v>
      </c>
      <c r="I72">
        <v>2</v>
      </c>
      <c r="J72">
        <v>2</v>
      </c>
      <c r="K72" t="s">
        <v>1034</v>
      </c>
      <c r="L72" t="s">
        <v>1035</v>
      </c>
      <c r="M72">
        <v>-61</v>
      </c>
      <c r="N72">
        <v>59.2</v>
      </c>
      <c r="O72">
        <v>1.59</v>
      </c>
      <c r="P72" t="s">
        <v>89</v>
      </c>
      <c r="Q72" t="s">
        <v>55</v>
      </c>
      <c r="R72" t="s">
        <v>56</v>
      </c>
      <c r="S72">
        <v>12.7</v>
      </c>
      <c r="T72" t="s">
        <v>91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78</v>
      </c>
      <c r="AJ72" t="s">
        <v>62</v>
      </c>
      <c r="AM72" t="s">
        <v>55</v>
      </c>
      <c r="AN72">
        <v>2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42689</v>
      </c>
      <c r="C73" t="s">
        <v>9367</v>
      </c>
      <c r="D73">
        <v>2</v>
      </c>
      <c r="E73" t="s">
        <v>2739</v>
      </c>
      <c r="F73" t="s">
        <v>131</v>
      </c>
      <c r="G73">
        <v>27</v>
      </c>
      <c r="H73">
        <v>2</v>
      </c>
      <c r="I73">
        <v>2</v>
      </c>
      <c r="J73">
        <v>4</v>
      </c>
      <c r="K73" t="s">
        <v>368</v>
      </c>
      <c r="L73" t="s">
        <v>369</v>
      </c>
      <c r="M73">
        <v>115</v>
      </c>
      <c r="N73">
        <v>58.3</v>
      </c>
      <c r="O73">
        <v>1.59</v>
      </c>
      <c r="P73" t="s">
        <v>76</v>
      </c>
      <c r="Q73" t="s">
        <v>55</v>
      </c>
      <c r="R73" t="s">
        <v>56</v>
      </c>
      <c r="S73">
        <v>12.9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78</v>
      </c>
      <c r="AJ73" t="s">
        <v>62</v>
      </c>
      <c r="AK73" t="s">
        <v>92</v>
      </c>
      <c r="AL73" t="s">
        <v>93</v>
      </c>
      <c r="AM73" t="s">
        <v>55</v>
      </c>
      <c r="AN73">
        <v>3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42689</v>
      </c>
      <c r="C74" t="s">
        <v>9368</v>
      </c>
      <c r="D74">
        <v>4</v>
      </c>
      <c r="E74" t="s">
        <v>1614</v>
      </c>
      <c r="F74" t="s">
        <v>193</v>
      </c>
      <c r="G74">
        <v>22</v>
      </c>
      <c r="H74">
        <v>4</v>
      </c>
      <c r="I74">
        <v>0</v>
      </c>
      <c r="J74">
        <v>6</v>
      </c>
      <c r="K74" t="s">
        <v>2244</v>
      </c>
      <c r="L74" t="s">
        <v>2245</v>
      </c>
      <c r="M74">
        <v>61</v>
      </c>
      <c r="N74">
        <v>59.6</v>
      </c>
      <c r="O74">
        <v>1.53</v>
      </c>
      <c r="P74" t="s">
        <v>89</v>
      </c>
      <c r="Q74" t="s">
        <v>55</v>
      </c>
      <c r="R74" t="s">
        <v>56</v>
      </c>
      <c r="S74">
        <v>9.6</v>
      </c>
      <c r="T74" t="s">
        <v>57</v>
      </c>
      <c r="U74" t="s">
        <v>60</v>
      </c>
      <c r="V74" t="s">
        <v>60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62</v>
      </c>
      <c r="AM74" t="s">
        <v>55</v>
      </c>
      <c r="AN74">
        <v>2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42689</v>
      </c>
      <c r="B75" t="s">
        <v>9369</v>
      </c>
      <c r="D75">
        <v>1</v>
      </c>
      <c r="E75" t="s">
        <v>704</v>
      </c>
      <c r="F75" t="s">
        <v>117</v>
      </c>
      <c r="G75">
        <v>34</v>
      </c>
      <c r="H75">
        <v>4</v>
      </c>
      <c r="I75">
        <v>4</v>
      </c>
      <c r="J75">
        <v>5</v>
      </c>
      <c r="K75" t="s">
        <v>3405</v>
      </c>
      <c r="L75" t="s">
        <v>1929</v>
      </c>
      <c r="M75">
        <v>-28</v>
      </c>
      <c r="N75">
        <v>55.1</v>
      </c>
      <c r="O75">
        <v>1.65</v>
      </c>
      <c r="P75" t="s">
        <v>54</v>
      </c>
      <c r="Q75" t="s">
        <v>55</v>
      </c>
      <c r="R75" t="s">
        <v>56</v>
      </c>
      <c r="S75">
        <v>9.5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62</v>
      </c>
      <c r="AK75" t="s">
        <v>113</v>
      </c>
      <c r="AL75" t="s">
        <v>114</v>
      </c>
      <c r="AM75" t="s">
        <v>55</v>
      </c>
      <c r="AN75">
        <v>3</v>
      </c>
      <c r="AO75">
        <v>5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42689</v>
      </c>
      <c r="C76" t="s">
        <v>9370</v>
      </c>
      <c r="D76">
        <v>3</v>
      </c>
      <c r="E76" t="s">
        <v>209</v>
      </c>
      <c r="F76" t="s">
        <v>193</v>
      </c>
      <c r="G76">
        <v>39</v>
      </c>
      <c r="H76">
        <v>4</v>
      </c>
      <c r="I76">
        <v>3</v>
      </c>
      <c r="J76">
        <v>6</v>
      </c>
      <c r="K76" t="s">
        <v>894</v>
      </c>
      <c r="L76" t="s">
        <v>303</v>
      </c>
      <c r="M76">
        <v>59</v>
      </c>
      <c r="N76">
        <v>57.5</v>
      </c>
      <c r="O76">
        <v>1.65</v>
      </c>
      <c r="P76" t="s">
        <v>76</v>
      </c>
      <c r="Q76" t="s">
        <v>55</v>
      </c>
      <c r="R76" t="s">
        <v>56</v>
      </c>
      <c r="S76">
        <v>11.5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79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42689</v>
      </c>
      <c r="C77" t="s">
        <v>9371</v>
      </c>
      <c r="D77">
        <v>4</v>
      </c>
      <c r="E77" t="s">
        <v>853</v>
      </c>
      <c r="F77" t="s">
        <v>231</v>
      </c>
      <c r="G77">
        <v>21</v>
      </c>
      <c r="H77">
        <v>4</v>
      </c>
      <c r="I77">
        <v>2</v>
      </c>
      <c r="J77">
        <v>2</v>
      </c>
      <c r="K77" t="s">
        <v>1647</v>
      </c>
      <c r="L77" t="s">
        <v>1648</v>
      </c>
      <c r="M77">
        <v>122</v>
      </c>
      <c r="N77">
        <v>56.7</v>
      </c>
      <c r="O77">
        <v>1.63</v>
      </c>
      <c r="P77" t="s">
        <v>76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79</v>
      </c>
      <c r="AM77" t="s">
        <v>55</v>
      </c>
      <c r="AN77">
        <v>3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42689</v>
      </c>
      <c r="C78" t="s">
        <v>9372</v>
      </c>
      <c r="D78">
        <v>3</v>
      </c>
      <c r="E78" t="s">
        <v>506</v>
      </c>
      <c r="F78" t="s">
        <v>66</v>
      </c>
      <c r="G78">
        <v>31</v>
      </c>
      <c r="H78">
        <v>4</v>
      </c>
      <c r="I78">
        <v>0</v>
      </c>
      <c r="J78">
        <v>5</v>
      </c>
      <c r="K78" t="s">
        <v>520</v>
      </c>
      <c r="L78" t="s">
        <v>521</v>
      </c>
      <c r="M78">
        <v>179</v>
      </c>
      <c r="N78">
        <v>57</v>
      </c>
      <c r="O78">
        <v>1.61</v>
      </c>
      <c r="P78" t="s">
        <v>54</v>
      </c>
      <c r="Q78" t="s">
        <v>55</v>
      </c>
      <c r="R78" t="s">
        <v>56</v>
      </c>
      <c r="S78">
        <v>12.3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M78" t="s">
        <v>55</v>
      </c>
      <c r="AN78">
        <v>3</v>
      </c>
      <c r="AO78">
        <v>2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42689</v>
      </c>
      <c r="C79" t="s">
        <v>9373</v>
      </c>
      <c r="D79">
        <v>4</v>
      </c>
      <c r="E79" t="s">
        <v>1058</v>
      </c>
      <c r="F79" t="s">
        <v>193</v>
      </c>
      <c r="G79">
        <v>20</v>
      </c>
      <c r="H79">
        <v>2</v>
      </c>
      <c r="I79">
        <v>1</v>
      </c>
      <c r="J79">
        <v>1</v>
      </c>
      <c r="K79" t="s">
        <v>2047</v>
      </c>
      <c r="L79" t="s">
        <v>4986</v>
      </c>
      <c r="M79">
        <v>-46</v>
      </c>
      <c r="N79">
        <v>60.7</v>
      </c>
      <c r="O79">
        <v>1.52</v>
      </c>
      <c r="P79" t="s">
        <v>89</v>
      </c>
      <c r="Q79" t="s">
        <v>55</v>
      </c>
      <c r="R79" t="s">
        <v>56</v>
      </c>
      <c r="S79">
        <v>13.5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62</v>
      </c>
      <c r="AM79" t="s">
        <v>55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42689</v>
      </c>
      <c r="B80" t="s">
        <v>9374</v>
      </c>
      <c r="D80">
        <v>1</v>
      </c>
      <c r="E80" t="s">
        <v>139</v>
      </c>
      <c r="F80" t="s">
        <v>218</v>
      </c>
      <c r="G80">
        <v>25</v>
      </c>
      <c r="H80">
        <v>2</v>
      </c>
      <c r="I80">
        <v>1</v>
      </c>
      <c r="J80">
        <v>1</v>
      </c>
      <c r="K80" t="s">
        <v>2938</v>
      </c>
      <c r="L80" t="s">
        <v>2939</v>
      </c>
      <c r="M80">
        <v>84</v>
      </c>
      <c r="N80">
        <v>54.6</v>
      </c>
      <c r="O80">
        <v>1.56</v>
      </c>
      <c r="P80" t="s">
        <v>89</v>
      </c>
      <c r="Q80" t="s">
        <v>55</v>
      </c>
      <c r="R80" t="s">
        <v>56</v>
      </c>
      <c r="S80">
        <v>12.3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78</v>
      </c>
      <c r="AJ80" t="s">
        <v>79</v>
      </c>
      <c r="AM80" t="s">
        <v>55</v>
      </c>
      <c r="AN80">
        <v>3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42689</v>
      </c>
      <c r="C81" t="s">
        <v>9375</v>
      </c>
      <c r="D81">
        <v>4</v>
      </c>
      <c r="E81" t="s">
        <v>4854</v>
      </c>
      <c r="F81" t="s">
        <v>51</v>
      </c>
      <c r="G81">
        <v>24</v>
      </c>
      <c r="H81">
        <v>1</v>
      </c>
      <c r="I81">
        <v>1</v>
      </c>
      <c r="J81">
        <v>5</v>
      </c>
      <c r="K81" t="s">
        <v>2747</v>
      </c>
      <c r="L81" t="s">
        <v>2886</v>
      </c>
      <c r="M81">
        <v>22</v>
      </c>
      <c r="N81">
        <v>58.9</v>
      </c>
      <c r="O81">
        <v>1.64</v>
      </c>
      <c r="P81" t="s">
        <v>76</v>
      </c>
      <c r="Q81" t="s">
        <v>55</v>
      </c>
      <c r="R81" t="s">
        <v>56</v>
      </c>
      <c r="S81">
        <v>10.3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695</v>
      </c>
      <c r="Z81" t="s">
        <v>540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57</v>
      </c>
      <c r="AH81" t="s">
        <v>60</v>
      </c>
      <c r="AI81" t="s">
        <v>78</v>
      </c>
      <c r="AJ81" t="s">
        <v>79</v>
      </c>
      <c r="AM81" t="s">
        <v>55</v>
      </c>
      <c r="AN81">
        <v>2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42689</v>
      </c>
      <c r="B82" t="s">
        <v>9376</v>
      </c>
      <c r="D82">
        <v>1</v>
      </c>
      <c r="E82" t="s">
        <v>1420</v>
      </c>
      <c r="F82" t="s">
        <v>66</v>
      </c>
      <c r="G82">
        <v>24</v>
      </c>
      <c r="H82">
        <v>1</v>
      </c>
      <c r="I82">
        <v>0</v>
      </c>
      <c r="J82">
        <v>4</v>
      </c>
      <c r="K82" t="s">
        <v>5401</v>
      </c>
      <c r="L82" t="s">
        <v>5402</v>
      </c>
      <c r="M82">
        <v>186</v>
      </c>
      <c r="N82">
        <v>54.8</v>
      </c>
      <c r="O82">
        <v>1.65</v>
      </c>
      <c r="P82" t="s">
        <v>89</v>
      </c>
      <c r="Q82" t="s">
        <v>55</v>
      </c>
      <c r="R82" t="s">
        <v>56</v>
      </c>
      <c r="S82">
        <v>10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79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42689</v>
      </c>
      <c r="B83" t="s">
        <v>9377</v>
      </c>
      <c r="D83">
        <v>1</v>
      </c>
      <c r="E83" t="s">
        <v>1666</v>
      </c>
      <c r="F83" t="s">
        <v>144</v>
      </c>
      <c r="G83">
        <v>28</v>
      </c>
      <c r="H83">
        <v>3</v>
      </c>
      <c r="I83">
        <v>1</v>
      </c>
      <c r="J83">
        <v>1</v>
      </c>
      <c r="K83" t="s">
        <v>2102</v>
      </c>
      <c r="L83" t="s">
        <v>3560</v>
      </c>
      <c r="M83">
        <v>148</v>
      </c>
      <c r="N83">
        <v>56</v>
      </c>
      <c r="O83">
        <v>1.54</v>
      </c>
      <c r="P83" t="s">
        <v>89</v>
      </c>
      <c r="Q83" t="s">
        <v>55</v>
      </c>
      <c r="R83" t="s">
        <v>56</v>
      </c>
      <c r="S83">
        <v>12.1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79</v>
      </c>
      <c r="AK83" t="s">
        <v>69</v>
      </c>
      <c r="AL83" t="s">
        <v>70</v>
      </c>
      <c r="AM83" t="s">
        <v>55</v>
      </c>
      <c r="AN83">
        <v>2</v>
      </c>
      <c r="AO83">
        <v>3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42689</v>
      </c>
      <c r="C84" t="s">
        <v>9378</v>
      </c>
      <c r="D84">
        <v>4</v>
      </c>
      <c r="E84" t="s">
        <v>404</v>
      </c>
      <c r="F84" t="s">
        <v>110</v>
      </c>
      <c r="G84">
        <v>25</v>
      </c>
      <c r="H84">
        <v>2</v>
      </c>
      <c r="I84">
        <v>2</v>
      </c>
      <c r="J84">
        <v>3</v>
      </c>
      <c r="K84" t="s">
        <v>3660</v>
      </c>
      <c r="L84" t="s">
        <v>2667</v>
      </c>
      <c r="M84">
        <v>173</v>
      </c>
      <c r="N84">
        <v>59.3</v>
      </c>
      <c r="O84">
        <v>1.6</v>
      </c>
      <c r="P84" t="s">
        <v>76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78</v>
      </c>
      <c r="AJ84" t="s">
        <v>62</v>
      </c>
      <c r="AK84" t="s">
        <v>113</v>
      </c>
      <c r="AL84" t="s">
        <v>114</v>
      </c>
      <c r="AM84" t="s">
        <v>55</v>
      </c>
      <c r="AN84">
        <v>1</v>
      </c>
      <c r="AO84">
        <v>5</v>
      </c>
      <c r="AP84">
        <v>3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42689</v>
      </c>
      <c r="C85" t="s">
        <v>9379</v>
      </c>
      <c r="D85">
        <v>4</v>
      </c>
      <c r="E85" t="s">
        <v>741</v>
      </c>
      <c r="F85" t="s">
        <v>131</v>
      </c>
      <c r="G85">
        <v>37</v>
      </c>
      <c r="H85">
        <v>2</v>
      </c>
      <c r="I85">
        <v>4</v>
      </c>
      <c r="J85">
        <v>5</v>
      </c>
      <c r="K85" t="s">
        <v>6072</v>
      </c>
      <c r="L85" t="s">
        <v>243</v>
      </c>
      <c r="M85">
        <v>144</v>
      </c>
      <c r="N85">
        <v>59.4</v>
      </c>
      <c r="O85">
        <v>1.64</v>
      </c>
      <c r="P85" t="s">
        <v>89</v>
      </c>
      <c r="Q85" t="s">
        <v>55</v>
      </c>
      <c r="R85" t="s">
        <v>56</v>
      </c>
      <c r="S85">
        <v>11.7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79</v>
      </c>
      <c r="AM85" t="s">
        <v>55</v>
      </c>
      <c r="AO85">
        <v>2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42689</v>
      </c>
      <c r="B86" t="s">
        <v>9380</v>
      </c>
      <c r="D86">
        <v>1</v>
      </c>
      <c r="E86" t="s">
        <v>696</v>
      </c>
      <c r="F86" t="s">
        <v>131</v>
      </c>
      <c r="G86">
        <v>31</v>
      </c>
      <c r="H86">
        <v>2</v>
      </c>
      <c r="I86">
        <v>1</v>
      </c>
      <c r="J86">
        <v>1</v>
      </c>
      <c r="K86" t="s">
        <v>3384</v>
      </c>
      <c r="L86" t="s">
        <v>2878</v>
      </c>
      <c r="M86">
        <v>138</v>
      </c>
      <c r="N86">
        <v>56</v>
      </c>
      <c r="O86">
        <v>1.57</v>
      </c>
      <c r="P86" t="s">
        <v>76</v>
      </c>
      <c r="Q86" t="s">
        <v>55</v>
      </c>
      <c r="R86" t="s">
        <v>56</v>
      </c>
      <c r="S86">
        <v>12.5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78</v>
      </c>
      <c r="AJ86" t="s">
        <v>102</v>
      </c>
      <c r="AM86" t="s">
        <v>55</v>
      </c>
      <c r="AN86">
        <v>2</v>
      </c>
      <c r="AO86">
        <v>5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42689</v>
      </c>
      <c r="C87" t="s">
        <v>9381</v>
      </c>
      <c r="D87">
        <v>4</v>
      </c>
      <c r="E87" t="s">
        <v>1025</v>
      </c>
      <c r="F87" t="s">
        <v>73</v>
      </c>
      <c r="G87">
        <v>24</v>
      </c>
      <c r="H87">
        <v>4</v>
      </c>
      <c r="I87">
        <v>3</v>
      </c>
      <c r="J87">
        <v>3</v>
      </c>
      <c r="K87" t="s">
        <v>1865</v>
      </c>
      <c r="L87" t="s">
        <v>1866</v>
      </c>
      <c r="M87">
        <v>140</v>
      </c>
      <c r="N87">
        <v>62.9</v>
      </c>
      <c r="O87">
        <v>1.68</v>
      </c>
      <c r="P87" t="s">
        <v>89</v>
      </c>
      <c r="Q87" t="s">
        <v>55</v>
      </c>
      <c r="R87" t="s">
        <v>56</v>
      </c>
      <c r="S87">
        <v>9.1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M87" t="s">
        <v>55</v>
      </c>
      <c r="AN87">
        <v>1</v>
      </c>
      <c r="AO87">
        <v>1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42689</v>
      </c>
      <c r="C88" t="s">
        <v>9382</v>
      </c>
      <c r="D88">
        <v>2</v>
      </c>
      <c r="E88" t="s">
        <v>143</v>
      </c>
      <c r="F88" t="s">
        <v>218</v>
      </c>
      <c r="G88">
        <v>34</v>
      </c>
      <c r="H88">
        <v>4</v>
      </c>
      <c r="I88">
        <v>3</v>
      </c>
      <c r="J88">
        <v>3</v>
      </c>
      <c r="K88" t="s">
        <v>5256</v>
      </c>
      <c r="L88" t="s">
        <v>4038</v>
      </c>
      <c r="M88">
        <v>59</v>
      </c>
      <c r="N88">
        <v>55.8</v>
      </c>
      <c r="O88">
        <v>1.68</v>
      </c>
      <c r="P88" t="s">
        <v>89</v>
      </c>
      <c r="Q88" t="s">
        <v>55</v>
      </c>
      <c r="R88" t="s">
        <v>56</v>
      </c>
      <c r="S88">
        <v>10.3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78</v>
      </c>
      <c r="AJ88" t="s">
        <v>102</v>
      </c>
      <c r="AM88" t="s">
        <v>55</v>
      </c>
      <c r="AN88">
        <v>1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42689</v>
      </c>
      <c r="C89" t="s">
        <v>9383</v>
      </c>
      <c r="D89">
        <v>2</v>
      </c>
      <c r="E89" t="s">
        <v>805</v>
      </c>
      <c r="F89" t="s">
        <v>105</v>
      </c>
      <c r="G89">
        <v>35</v>
      </c>
      <c r="H89">
        <v>5</v>
      </c>
      <c r="I89">
        <v>0</v>
      </c>
      <c r="J89">
        <v>2</v>
      </c>
      <c r="K89" t="s">
        <v>2393</v>
      </c>
      <c r="L89" t="s">
        <v>3125</v>
      </c>
      <c r="M89">
        <v>69</v>
      </c>
      <c r="N89">
        <v>55.9</v>
      </c>
      <c r="O89">
        <v>1.61</v>
      </c>
      <c r="P89" t="s">
        <v>76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79</v>
      </c>
      <c r="AM89" t="s">
        <v>55</v>
      </c>
      <c r="AN89">
        <v>2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42689</v>
      </c>
      <c r="B90" t="s">
        <v>9384</v>
      </c>
      <c r="D90">
        <v>1</v>
      </c>
      <c r="E90" t="s">
        <v>2844</v>
      </c>
      <c r="F90" t="s">
        <v>231</v>
      </c>
      <c r="G90">
        <v>26</v>
      </c>
      <c r="H90">
        <v>4</v>
      </c>
      <c r="I90">
        <v>1</v>
      </c>
      <c r="J90">
        <v>1</v>
      </c>
      <c r="K90" t="s">
        <v>2145</v>
      </c>
      <c r="L90" t="s">
        <v>372</v>
      </c>
      <c r="M90">
        <v>139</v>
      </c>
      <c r="N90">
        <v>55.1</v>
      </c>
      <c r="O90">
        <v>1.61</v>
      </c>
      <c r="P90" t="s">
        <v>89</v>
      </c>
      <c r="Q90" t="s">
        <v>55</v>
      </c>
      <c r="R90" t="s">
        <v>56</v>
      </c>
      <c r="S90">
        <v>12.3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78</v>
      </c>
      <c r="AJ90" t="s">
        <v>102</v>
      </c>
      <c r="AM90" t="s">
        <v>55</v>
      </c>
      <c r="AN90">
        <v>1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42689</v>
      </c>
      <c r="B91" t="s">
        <v>9385</v>
      </c>
      <c r="D91">
        <v>1</v>
      </c>
      <c r="E91" t="s">
        <v>160</v>
      </c>
      <c r="F91" t="s">
        <v>66</v>
      </c>
      <c r="G91">
        <v>37</v>
      </c>
      <c r="H91">
        <v>1</v>
      </c>
      <c r="I91">
        <v>0</v>
      </c>
      <c r="J91">
        <v>3</v>
      </c>
      <c r="K91" t="s">
        <v>4674</v>
      </c>
      <c r="L91" t="s">
        <v>1281</v>
      </c>
      <c r="M91">
        <v>122</v>
      </c>
      <c r="N91">
        <v>52.8</v>
      </c>
      <c r="O91">
        <v>1.59</v>
      </c>
      <c r="P91" t="s">
        <v>76</v>
      </c>
      <c r="Q91" t="s">
        <v>55</v>
      </c>
      <c r="R91" t="s">
        <v>56</v>
      </c>
      <c r="S91">
        <v>12.8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M91" t="s">
        <v>55</v>
      </c>
      <c r="AN91">
        <v>3</v>
      </c>
      <c r="AO91">
        <v>1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42689</v>
      </c>
      <c r="C92" t="s">
        <v>9386</v>
      </c>
      <c r="D92">
        <v>2</v>
      </c>
      <c r="E92" t="s">
        <v>160</v>
      </c>
      <c r="F92" t="s">
        <v>231</v>
      </c>
      <c r="G92">
        <v>26</v>
      </c>
      <c r="H92">
        <v>4</v>
      </c>
      <c r="I92">
        <v>4</v>
      </c>
      <c r="J92">
        <v>6</v>
      </c>
      <c r="K92" t="s">
        <v>3946</v>
      </c>
      <c r="L92" t="s">
        <v>2955</v>
      </c>
      <c r="M92">
        <v>166</v>
      </c>
      <c r="N92">
        <v>55.1</v>
      </c>
      <c r="O92">
        <v>1.59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61</v>
      </c>
      <c r="AJ92" t="s">
        <v>102</v>
      </c>
      <c r="AM92" t="s">
        <v>55</v>
      </c>
      <c r="AN92">
        <v>2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42689</v>
      </c>
      <c r="C93" t="s">
        <v>9387</v>
      </c>
      <c r="D93">
        <v>3</v>
      </c>
      <c r="E93" t="s">
        <v>2551</v>
      </c>
      <c r="F93" t="s">
        <v>110</v>
      </c>
      <c r="G93">
        <v>24</v>
      </c>
      <c r="H93">
        <v>3</v>
      </c>
      <c r="I93">
        <v>2</v>
      </c>
      <c r="J93">
        <v>2</v>
      </c>
      <c r="K93" t="s">
        <v>1277</v>
      </c>
      <c r="L93" t="s">
        <v>343</v>
      </c>
      <c r="M93">
        <v>67</v>
      </c>
      <c r="N93">
        <v>56.8</v>
      </c>
      <c r="O93">
        <v>1.64</v>
      </c>
      <c r="P93" t="s">
        <v>89</v>
      </c>
      <c r="Q93" t="s">
        <v>55</v>
      </c>
      <c r="R93" t="s">
        <v>56</v>
      </c>
      <c r="S93">
        <v>12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K93" t="s">
        <v>92</v>
      </c>
      <c r="AL93" t="s">
        <v>93</v>
      </c>
      <c r="AM93" t="s">
        <v>55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42689</v>
      </c>
      <c r="B94" t="s">
        <v>9388</v>
      </c>
      <c r="D94">
        <v>1</v>
      </c>
      <c r="E94" t="s">
        <v>848</v>
      </c>
      <c r="F94" t="s">
        <v>193</v>
      </c>
      <c r="G94">
        <v>25</v>
      </c>
      <c r="H94">
        <v>1</v>
      </c>
      <c r="I94">
        <v>1</v>
      </c>
      <c r="J94">
        <v>6</v>
      </c>
      <c r="K94" t="s">
        <v>436</v>
      </c>
      <c r="L94" t="s">
        <v>437</v>
      </c>
      <c r="M94">
        <v>52</v>
      </c>
      <c r="N94">
        <v>53.2</v>
      </c>
      <c r="O94">
        <v>1.66</v>
      </c>
      <c r="P94" t="s">
        <v>89</v>
      </c>
      <c r="Q94" t="s">
        <v>55</v>
      </c>
      <c r="R94" t="s">
        <v>56</v>
      </c>
      <c r="S94">
        <v>12.3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60</v>
      </c>
      <c r="AI94" t="s">
        <v>61</v>
      </c>
      <c r="AJ94" t="s">
        <v>79</v>
      </c>
      <c r="AM94" t="s">
        <v>55</v>
      </c>
      <c r="AN94">
        <v>3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42689</v>
      </c>
      <c r="C95" t="s">
        <v>9389</v>
      </c>
      <c r="D95">
        <v>3</v>
      </c>
      <c r="E95" t="s">
        <v>1012</v>
      </c>
      <c r="F95" t="s">
        <v>144</v>
      </c>
      <c r="G95">
        <v>23</v>
      </c>
      <c r="H95">
        <v>5</v>
      </c>
      <c r="I95">
        <v>1</v>
      </c>
      <c r="J95">
        <v>1</v>
      </c>
      <c r="K95" t="s">
        <v>1870</v>
      </c>
      <c r="L95" t="s">
        <v>1871</v>
      </c>
      <c r="M95">
        <v>176</v>
      </c>
      <c r="N95">
        <v>56.9</v>
      </c>
      <c r="O95">
        <v>1.59</v>
      </c>
      <c r="P95" t="s">
        <v>54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79</v>
      </c>
      <c r="AK95" t="s">
        <v>92</v>
      </c>
      <c r="AL95" t="s">
        <v>93</v>
      </c>
      <c r="AM95" t="s">
        <v>55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42689</v>
      </c>
      <c r="C96" t="s">
        <v>9390</v>
      </c>
      <c r="D96">
        <v>3</v>
      </c>
      <c r="E96" t="s">
        <v>1178</v>
      </c>
      <c r="F96" t="s">
        <v>51</v>
      </c>
      <c r="G96">
        <v>24</v>
      </c>
      <c r="H96">
        <v>2</v>
      </c>
      <c r="I96">
        <v>3</v>
      </c>
      <c r="J96">
        <v>4</v>
      </c>
      <c r="K96" t="s">
        <v>2270</v>
      </c>
      <c r="L96" t="s">
        <v>2271</v>
      </c>
      <c r="M96">
        <v>-43</v>
      </c>
      <c r="N96">
        <v>57.5</v>
      </c>
      <c r="O96">
        <v>1.65</v>
      </c>
      <c r="P96" t="s">
        <v>54</v>
      </c>
      <c r="Q96" t="s">
        <v>55</v>
      </c>
      <c r="R96" t="s">
        <v>56</v>
      </c>
      <c r="S96">
        <v>9.9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102</v>
      </c>
      <c r="AM96" t="s">
        <v>55</v>
      </c>
      <c r="AN96">
        <v>2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42689</v>
      </c>
      <c r="C97" t="s">
        <v>9391</v>
      </c>
      <c r="D97">
        <v>4</v>
      </c>
      <c r="E97" t="s">
        <v>312</v>
      </c>
      <c r="F97" t="s">
        <v>218</v>
      </c>
      <c r="G97">
        <v>37</v>
      </c>
      <c r="H97">
        <v>5</v>
      </c>
      <c r="I97">
        <v>4</v>
      </c>
      <c r="J97">
        <v>4</v>
      </c>
      <c r="K97" t="s">
        <v>8309</v>
      </c>
      <c r="L97" t="s">
        <v>3268</v>
      </c>
      <c r="M97">
        <v>175</v>
      </c>
      <c r="N97">
        <v>60.4</v>
      </c>
      <c r="O97">
        <v>1.51</v>
      </c>
      <c r="P97" t="s">
        <v>54</v>
      </c>
      <c r="Q97" t="s">
        <v>55</v>
      </c>
      <c r="R97" t="s">
        <v>56</v>
      </c>
      <c r="S97">
        <v>12.6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42689</v>
      </c>
      <c r="C98" t="s">
        <v>9392</v>
      </c>
      <c r="D98">
        <v>2</v>
      </c>
      <c r="E98" t="s">
        <v>893</v>
      </c>
      <c r="F98" t="s">
        <v>96</v>
      </c>
      <c r="G98">
        <v>26</v>
      </c>
      <c r="H98">
        <v>2</v>
      </c>
      <c r="I98">
        <v>1</v>
      </c>
      <c r="J98">
        <v>1</v>
      </c>
      <c r="K98" t="s">
        <v>3538</v>
      </c>
      <c r="L98" t="s">
        <v>2617</v>
      </c>
      <c r="M98">
        <v>115</v>
      </c>
      <c r="N98">
        <v>57.8</v>
      </c>
      <c r="O98">
        <v>1.61</v>
      </c>
      <c r="P98" t="s">
        <v>89</v>
      </c>
      <c r="Q98" t="s">
        <v>55</v>
      </c>
      <c r="R98" t="s">
        <v>56</v>
      </c>
      <c r="S98">
        <v>12.3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M98" t="s">
        <v>55</v>
      </c>
      <c r="AN98">
        <v>2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42689</v>
      </c>
      <c r="C99" t="s">
        <v>9393</v>
      </c>
      <c r="D99">
        <v>2</v>
      </c>
      <c r="E99" t="s">
        <v>1054</v>
      </c>
      <c r="F99" t="s">
        <v>117</v>
      </c>
      <c r="G99">
        <v>33</v>
      </c>
      <c r="H99">
        <v>1</v>
      </c>
      <c r="I99">
        <v>1</v>
      </c>
      <c r="J99">
        <v>6</v>
      </c>
      <c r="K99" t="s">
        <v>276</v>
      </c>
      <c r="L99" t="s">
        <v>3097</v>
      </c>
      <c r="M99">
        <v>31</v>
      </c>
      <c r="N99">
        <v>56.1</v>
      </c>
      <c r="O99">
        <v>1.66</v>
      </c>
      <c r="P99" t="s">
        <v>54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M99" t="s">
        <v>55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42689</v>
      </c>
      <c r="C100" t="s">
        <v>9394</v>
      </c>
      <c r="D100">
        <v>4</v>
      </c>
      <c r="E100" t="s">
        <v>2849</v>
      </c>
      <c r="F100" t="s">
        <v>231</v>
      </c>
      <c r="G100">
        <v>31</v>
      </c>
      <c r="H100">
        <v>4</v>
      </c>
      <c r="I100">
        <v>4</v>
      </c>
      <c r="J100">
        <v>4</v>
      </c>
      <c r="K100" t="s">
        <v>592</v>
      </c>
      <c r="L100" t="s">
        <v>593</v>
      </c>
      <c r="M100">
        <v>37</v>
      </c>
      <c r="N100">
        <v>61.8</v>
      </c>
      <c r="O100">
        <v>1.73</v>
      </c>
      <c r="P100" t="s">
        <v>54</v>
      </c>
      <c r="Q100" t="s">
        <v>55</v>
      </c>
      <c r="R100" t="s">
        <v>56</v>
      </c>
      <c r="S100">
        <v>12.4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M100" t="s">
        <v>55</v>
      </c>
      <c r="AN100">
        <v>2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42689</v>
      </c>
      <c r="C101" t="s">
        <v>9395</v>
      </c>
      <c r="D101">
        <v>3</v>
      </c>
      <c r="E101" t="s">
        <v>1339</v>
      </c>
      <c r="F101" t="s">
        <v>73</v>
      </c>
      <c r="G101">
        <v>26</v>
      </c>
      <c r="H101">
        <v>2</v>
      </c>
      <c r="I101">
        <v>5</v>
      </c>
      <c r="J101">
        <v>6</v>
      </c>
      <c r="K101" t="s">
        <v>1607</v>
      </c>
      <c r="L101" t="s">
        <v>1042</v>
      </c>
      <c r="M101">
        <v>74</v>
      </c>
      <c r="N101">
        <v>58.6</v>
      </c>
      <c r="O101">
        <v>1.58</v>
      </c>
      <c r="P101" t="s">
        <v>89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79</v>
      </c>
      <c r="AK101" t="s">
        <v>69</v>
      </c>
      <c r="AL101" t="s">
        <v>70</v>
      </c>
      <c r="AM101" t="s">
        <v>55</v>
      </c>
      <c r="AN101">
        <v>3</v>
      </c>
      <c r="AO101">
        <v>1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42689</v>
      </c>
      <c r="C102" t="s">
        <v>9396</v>
      </c>
      <c r="D102">
        <v>3</v>
      </c>
      <c r="E102" t="s">
        <v>2075</v>
      </c>
      <c r="F102" t="s">
        <v>117</v>
      </c>
      <c r="G102">
        <v>30</v>
      </c>
      <c r="H102">
        <v>3</v>
      </c>
      <c r="I102">
        <v>2</v>
      </c>
      <c r="J102">
        <v>5</v>
      </c>
      <c r="K102" t="s">
        <v>968</v>
      </c>
      <c r="L102" t="s">
        <v>3354</v>
      </c>
      <c r="M102">
        <v>-19</v>
      </c>
      <c r="N102">
        <v>56.1</v>
      </c>
      <c r="O102">
        <v>1.64</v>
      </c>
      <c r="P102" t="s">
        <v>54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60</v>
      </c>
      <c r="AI102" t="s">
        <v>78</v>
      </c>
      <c r="AJ102" t="s">
        <v>102</v>
      </c>
      <c r="AM102" t="s">
        <v>55</v>
      </c>
      <c r="AN102">
        <v>3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42689</v>
      </c>
      <c r="C103" t="s">
        <v>9397</v>
      </c>
      <c r="D103">
        <v>3</v>
      </c>
      <c r="E103" t="s">
        <v>1519</v>
      </c>
      <c r="F103" t="s">
        <v>218</v>
      </c>
      <c r="G103">
        <v>26</v>
      </c>
      <c r="H103">
        <v>3</v>
      </c>
      <c r="I103">
        <v>0</v>
      </c>
      <c r="J103">
        <v>5</v>
      </c>
      <c r="K103" t="s">
        <v>562</v>
      </c>
      <c r="L103" t="s">
        <v>5630</v>
      </c>
      <c r="M103">
        <v>-26</v>
      </c>
      <c r="N103">
        <v>56.6</v>
      </c>
      <c r="O103">
        <v>1.66</v>
      </c>
      <c r="P103" t="s">
        <v>54</v>
      </c>
      <c r="Q103" t="s">
        <v>55</v>
      </c>
      <c r="R103" t="s">
        <v>56</v>
      </c>
      <c r="S103">
        <v>10.4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102</v>
      </c>
      <c r="AM103" t="s">
        <v>55</v>
      </c>
      <c r="AN103">
        <v>2</v>
      </c>
      <c r="AO103">
        <v>5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42689</v>
      </c>
      <c r="C104" t="s">
        <v>9398</v>
      </c>
      <c r="D104">
        <v>3</v>
      </c>
      <c r="E104" t="s">
        <v>1132</v>
      </c>
      <c r="F104" t="s">
        <v>144</v>
      </c>
      <c r="G104">
        <v>19</v>
      </c>
      <c r="H104">
        <v>2</v>
      </c>
      <c r="I104">
        <v>2</v>
      </c>
      <c r="J104">
        <v>2</v>
      </c>
      <c r="K104" t="s">
        <v>190</v>
      </c>
      <c r="L104" t="s">
        <v>6237</v>
      </c>
      <c r="M104">
        <v>-47</v>
      </c>
      <c r="N104">
        <v>55.9</v>
      </c>
      <c r="O104">
        <v>1.6</v>
      </c>
      <c r="P104" t="s">
        <v>89</v>
      </c>
      <c r="Q104" t="s">
        <v>55</v>
      </c>
      <c r="R104" t="s">
        <v>56</v>
      </c>
      <c r="S104">
        <v>12.6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N104">
        <v>1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42689</v>
      </c>
      <c r="B105" t="s">
        <v>9399</v>
      </c>
      <c r="D105">
        <v>1</v>
      </c>
      <c r="E105" t="s">
        <v>714</v>
      </c>
      <c r="F105" t="s">
        <v>193</v>
      </c>
      <c r="G105">
        <v>32</v>
      </c>
      <c r="H105">
        <v>5</v>
      </c>
      <c r="I105">
        <v>3</v>
      </c>
      <c r="J105">
        <v>5</v>
      </c>
      <c r="K105" t="s">
        <v>4629</v>
      </c>
      <c r="L105" t="s">
        <v>4630</v>
      </c>
      <c r="M105">
        <v>-47</v>
      </c>
      <c r="N105">
        <v>54.3</v>
      </c>
      <c r="O105">
        <v>1.59</v>
      </c>
      <c r="P105" t="s">
        <v>89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79</v>
      </c>
      <c r="AM105" t="s">
        <v>55</v>
      </c>
      <c r="AN105">
        <v>1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42689</v>
      </c>
      <c r="C106" t="s">
        <v>9400</v>
      </c>
      <c r="D106">
        <v>4</v>
      </c>
      <c r="E106" t="s">
        <v>2332</v>
      </c>
      <c r="F106" t="s">
        <v>193</v>
      </c>
      <c r="G106">
        <v>47</v>
      </c>
      <c r="H106">
        <v>5</v>
      </c>
      <c r="I106">
        <v>2</v>
      </c>
      <c r="J106">
        <v>5</v>
      </c>
      <c r="K106" t="s">
        <v>399</v>
      </c>
      <c r="L106" t="s">
        <v>1921</v>
      </c>
      <c r="M106">
        <v>97</v>
      </c>
      <c r="N106">
        <v>60.2</v>
      </c>
      <c r="O106">
        <v>1.63</v>
      </c>
      <c r="P106" t="s">
        <v>54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1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42689</v>
      </c>
      <c r="C107" t="s">
        <v>9401</v>
      </c>
      <c r="D107">
        <v>2</v>
      </c>
      <c r="E107" t="s">
        <v>1924</v>
      </c>
      <c r="F107" t="s">
        <v>110</v>
      </c>
      <c r="G107">
        <v>37</v>
      </c>
      <c r="H107">
        <v>4</v>
      </c>
      <c r="I107">
        <v>2</v>
      </c>
      <c r="J107">
        <v>5</v>
      </c>
      <c r="K107" t="s">
        <v>2493</v>
      </c>
      <c r="L107" t="s">
        <v>2232</v>
      </c>
      <c r="M107">
        <v>123</v>
      </c>
      <c r="N107">
        <v>55.5</v>
      </c>
      <c r="O107">
        <v>1.6</v>
      </c>
      <c r="P107" t="s">
        <v>76</v>
      </c>
      <c r="Q107" t="s">
        <v>55</v>
      </c>
      <c r="R107" t="s">
        <v>56</v>
      </c>
      <c r="S107">
        <v>11.6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62</v>
      </c>
      <c r="AM107" t="s">
        <v>55</v>
      </c>
      <c r="AN107">
        <v>2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42689</v>
      </c>
      <c r="B108" t="s">
        <v>9402</v>
      </c>
      <c r="D108">
        <v>1</v>
      </c>
      <c r="E108" t="s">
        <v>2016</v>
      </c>
      <c r="F108" t="s">
        <v>66</v>
      </c>
      <c r="G108">
        <v>20</v>
      </c>
      <c r="H108">
        <v>4</v>
      </c>
      <c r="I108">
        <v>4</v>
      </c>
      <c r="J108">
        <v>5</v>
      </c>
      <c r="K108" t="s">
        <v>1126</v>
      </c>
      <c r="L108" t="s">
        <v>1127</v>
      </c>
      <c r="M108">
        <v>-57</v>
      </c>
      <c r="N108">
        <v>53.5</v>
      </c>
      <c r="O108">
        <v>1.62</v>
      </c>
      <c r="P108" t="s">
        <v>54</v>
      </c>
      <c r="Q108" t="s">
        <v>55</v>
      </c>
      <c r="R108" t="s">
        <v>56</v>
      </c>
      <c r="S108">
        <v>11.7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102</v>
      </c>
      <c r="AM108" t="s">
        <v>55</v>
      </c>
      <c r="AN108">
        <v>3</v>
      </c>
      <c r="AO108">
        <v>1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42689</v>
      </c>
      <c r="C109" t="s">
        <v>9403</v>
      </c>
      <c r="D109">
        <v>2</v>
      </c>
      <c r="E109" t="s">
        <v>439</v>
      </c>
      <c r="F109" t="s">
        <v>231</v>
      </c>
      <c r="G109">
        <v>16</v>
      </c>
      <c r="H109">
        <v>5</v>
      </c>
      <c r="I109">
        <v>1</v>
      </c>
      <c r="J109">
        <v>3</v>
      </c>
      <c r="K109" t="s">
        <v>1215</v>
      </c>
      <c r="L109" t="s">
        <v>1216</v>
      </c>
      <c r="M109">
        <v>152</v>
      </c>
      <c r="N109">
        <v>56</v>
      </c>
      <c r="O109">
        <v>1.65</v>
      </c>
      <c r="P109" t="s">
        <v>76</v>
      </c>
      <c r="Q109" t="s">
        <v>55</v>
      </c>
      <c r="R109" t="s">
        <v>56</v>
      </c>
      <c r="S109">
        <v>13.6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M109" t="s">
        <v>55</v>
      </c>
      <c r="AN109">
        <v>1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42689</v>
      </c>
      <c r="C110" t="s">
        <v>9404</v>
      </c>
      <c r="D110">
        <v>3</v>
      </c>
      <c r="E110" t="s">
        <v>1591</v>
      </c>
      <c r="F110" t="s">
        <v>51</v>
      </c>
      <c r="G110">
        <v>24</v>
      </c>
      <c r="H110">
        <v>2</v>
      </c>
      <c r="I110">
        <v>1</v>
      </c>
      <c r="J110">
        <v>4</v>
      </c>
      <c r="K110" t="s">
        <v>3482</v>
      </c>
      <c r="L110" t="s">
        <v>1358</v>
      </c>
      <c r="M110">
        <v>166</v>
      </c>
      <c r="N110">
        <v>58.3</v>
      </c>
      <c r="O110">
        <v>1.62</v>
      </c>
      <c r="P110" t="s">
        <v>89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91</v>
      </c>
      <c r="AI110" t="s">
        <v>78</v>
      </c>
      <c r="AJ110" t="s">
        <v>102</v>
      </c>
      <c r="AM110" t="s">
        <v>55</v>
      </c>
      <c r="AN110">
        <v>1</v>
      </c>
      <c r="AO110">
        <v>3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42689</v>
      </c>
      <c r="C111" t="s">
        <v>9405</v>
      </c>
      <c r="D111">
        <v>3</v>
      </c>
      <c r="E111" t="s">
        <v>1029</v>
      </c>
      <c r="F111" t="s">
        <v>218</v>
      </c>
      <c r="G111">
        <v>16</v>
      </c>
      <c r="H111">
        <v>2</v>
      </c>
      <c r="I111">
        <v>3</v>
      </c>
      <c r="J111">
        <v>5</v>
      </c>
      <c r="K111" t="s">
        <v>6262</v>
      </c>
      <c r="L111" t="s">
        <v>1306</v>
      </c>
      <c r="M111">
        <v>123</v>
      </c>
      <c r="N111">
        <v>58.9</v>
      </c>
      <c r="O111">
        <v>1.57</v>
      </c>
      <c r="P111" t="s">
        <v>76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62</v>
      </c>
      <c r="AM111" t="s">
        <v>55</v>
      </c>
      <c r="AO111">
        <v>2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42689</v>
      </c>
      <c r="C112" t="s">
        <v>9406</v>
      </c>
      <c r="D112">
        <v>3</v>
      </c>
      <c r="E112" t="s">
        <v>316</v>
      </c>
      <c r="F112" t="s">
        <v>66</v>
      </c>
      <c r="G112">
        <v>24</v>
      </c>
      <c r="H112">
        <v>5</v>
      </c>
      <c r="I112">
        <v>0</v>
      </c>
      <c r="J112">
        <v>1</v>
      </c>
      <c r="K112" t="s">
        <v>2393</v>
      </c>
      <c r="L112" t="s">
        <v>3125</v>
      </c>
      <c r="M112">
        <v>69</v>
      </c>
      <c r="N112">
        <v>56.9</v>
      </c>
      <c r="O112">
        <v>1.58</v>
      </c>
      <c r="P112" t="s">
        <v>54</v>
      </c>
      <c r="Q112" t="s">
        <v>55</v>
      </c>
      <c r="R112" t="s">
        <v>56</v>
      </c>
      <c r="S112">
        <v>9.6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62</v>
      </c>
      <c r="AK112" t="s">
        <v>69</v>
      </c>
      <c r="AL112" t="s">
        <v>70</v>
      </c>
      <c r="AM112" t="s">
        <v>55</v>
      </c>
      <c r="AN112">
        <v>1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42689</v>
      </c>
      <c r="C113" t="s">
        <v>9407</v>
      </c>
      <c r="D113">
        <v>4</v>
      </c>
      <c r="E113" t="s">
        <v>486</v>
      </c>
      <c r="F113" t="s">
        <v>117</v>
      </c>
      <c r="G113">
        <v>25</v>
      </c>
      <c r="H113">
        <v>2</v>
      </c>
      <c r="I113">
        <v>4</v>
      </c>
      <c r="J113">
        <v>4</v>
      </c>
      <c r="K113" t="s">
        <v>1282</v>
      </c>
      <c r="L113" t="s">
        <v>1425</v>
      </c>
      <c r="M113">
        <v>42</v>
      </c>
      <c r="N113">
        <v>60.5</v>
      </c>
      <c r="O113">
        <v>1.6</v>
      </c>
      <c r="P113" t="s">
        <v>54</v>
      </c>
      <c r="Q113" t="s">
        <v>55</v>
      </c>
      <c r="R113" t="s">
        <v>56</v>
      </c>
      <c r="S113">
        <v>12.9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57</v>
      </c>
      <c r="AI113" t="s">
        <v>61</v>
      </c>
      <c r="AJ113" t="s">
        <v>62</v>
      </c>
      <c r="AM113" t="s">
        <v>55</v>
      </c>
      <c r="AO113">
        <v>1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42689</v>
      </c>
      <c r="C114" t="s">
        <v>9408</v>
      </c>
      <c r="D114">
        <v>3</v>
      </c>
      <c r="E114" t="s">
        <v>909</v>
      </c>
      <c r="F114" t="s">
        <v>231</v>
      </c>
      <c r="G114">
        <v>24</v>
      </c>
      <c r="H114">
        <v>3</v>
      </c>
      <c r="I114">
        <v>3</v>
      </c>
      <c r="J114">
        <v>4</v>
      </c>
      <c r="K114" t="s">
        <v>210</v>
      </c>
      <c r="L114" t="s">
        <v>211</v>
      </c>
      <c r="M114">
        <v>54</v>
      </c>
      <c r="N114">
        <v>56.4</v>
      </c>
      <c r="O114">
        <v>1.61</v>
      </c>
      <c r="P114" t="s">
        <v>54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79</v>
      </c>
      <c r="AK114" t="s">
        <v>69</v>
      </c>
      <c r="AL114" t="s">
        <v>70</v>
      </c>
      <c r="AM114" t="s">
        <v>55</v>
      </c>
      <c r="AN114">
        <v>1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42689</v>
      </c>
      <c r="B115" t="s">
        <v>9409</v>
      </c>
      <c r="D115">
        <v>1</v>
      </c>
      <c r="E115" t="s">
        <v>826</v>
      </c>
      <c r="F115" t="s">
        <v>231</v>
      </c>
      <c r="G115">
        <v>32</v>
      </c>
      <c r="H115">
        <v>4</v>
      </c>
      <c r="I115">
        <v>1</v>
      </c>
      <c r="J115">
        <v>1</v>
      </c>
      <c r="K115" t="s">
        <v>1295</v>
      </c>
      <c r="L115" t="s">
        <v>1296</v>
      </c>
      <c r="M115">
        <v>145</v>
      </c>
      <c r="N115">
        <v>53.5</v>
      </c>
      <c r="O115">
        <v>1.62</v>
      </c>
      <c r="P115" t="s">
        <v>89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102</v>
      </c>
      <c r="AM115" t="s">
        <v>55</v>
      </c>
      <c r="AN115">
        <v>1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42689</v>
      </c>
      <c r="C116" t="s">
        <v>9410</v>
      </c>
      <c r="D116">
        <v>4</v>
      </c>
      <c r="E116" t="s">
        <v>4541</v>
      </c>
      <c r="F116" t="s">
        <v>131</v>
      </c>
      <c r="G116">
        <v>18</v>
      </c>
      <c r="H116">
        <v>4</v>
      </c>
      <c r="I116">
        <v>5</v>
      </c>
      <c r="J116">
        <v>6</v>
      </c>
      <c r="K116" t="s">
        <v>2098</v>
      </c>
      <c r="L116" t="s">
        <v>1971</v>
      </c>
      <c r="M116">
        <v>181</v>
      </c>
      <c r="N116">
        <v>61.2</v>
      </c>
      <c r="O116">
        <v>1.57</v>
      </c>
      <c r="P116" t="s">
        <v>76</v>
      </c>
      <c r="Q116" t="s">
        <v>55</v>
      </c>
      <c r="R116" t="s">
        <v>56</v>
      </c>
      <c r="S116">
        <v>10.4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91</v>
      </c>
      <c r="AI116" t="s">
        <v>61</v>
      </c>
      <c r="AJ116" t="s">
        <v>102</v>
      </c>
      <c r="AM116" t="s">
        <v>55</v>
      </c>
      <c r="AN116">
        <v>1</v>
      </c>
      <c r="AO116">
        <v>2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42689</v>
      </c>
      <c r="C117" t="s">
        <v>9411</v>
      </c>
      <c r="D117">
        <v>4</v>
      </c>
      <c r="E117" t="s">
        <v>4811</v>
      </c>
      <c r="F117" t="s">
        <v>193</v>
      </c>
      <c r="G117">
        <v>27</v>
      </c>
      <c r="H117">
        <v>1</v>
      </c>
      <c r="I117">
        <v>4</v>
      </c>
      <c r="J117">
        <v>6</v>
      </c>
      <c r="K117" t="s">
        <v>3298</v>
      </c>
      <c r="L117" t="s">
        <v>3299</v>
      </c>
      <c r="M117">
        <v>-42</v>
      </c>
      <c r="N117">
        <v>59.5</v>
      </c>
      <c r="O117">
        <v>1.62</v>
      </c>
      <c r="P117" t="s">
        <v>89</v>
      </c>
      <c r="Q117" t="s">
        <v>55</v>
      </c>
      <c r="R117" t="s">
        <v>56</v>
      </c>
      <c r="S117">
        <v>9.4</v>
      </c>
      <c r="T117" t="s">
        <v>91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61</v>
      </c>
      <c r="AJ117" t="s">
        <v>79</v>
      </c>
      <c r="AM117" t="s">
        <v>55</v>
      </c>
      <c r="AN117">
        <v>1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42689</v>
      </c>
      <c r="C118" t="s">
        <v>9412</v>
      </c>
      <c r="D118">
        <v>2</v>
      </c>
      <c r="E118" t="s">
        <v>741</v>
      </c>
      <c r="F118" t="s">
        <v>73</v>
      </c>
      <c r="G118">
        <v>27</v>
      </c>
      <c r="H118">
        <v>2</v>
      </c>
      <c r="I118">
        <v>1</v>
      </c>
      <c r="J118">
        <v>1</v>
      </c>
      <c r="K118" t="s">
        <v>2567</v>
      </c>
      <c r="L118" t="s">
        <v>2568</v>
      </c>
      <c r="M118">
        <v>72</v>
      </c>
      <c r="N118">
        <v>54.3</v>
      </c>
      <c r="O118">
        <v>1.59</v>
      </c>
      <c r="P118" t="s">
        <v>89</v>
      </c>
      <c r="Q118" t="s">
        <v>55</v>
      </c>
      <c r="R118" t="s">
        <v>56</v>
      </c>
      <c r="S118">
        <v>10.6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472</v>
      </c>
      <c r="Z118" t="s">
        <v>540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77</v>
      </c>
      <c r="AI118" t="s">
        <v>78</v>
      </c>
      <c r="AJ118" t="s">
        <v>102</v>
      </c>
      <c r="AK118" t="s">
        <v>69</v>
      </c>
      <c r="AL118" t="s">
        <v>70</v>
      </c>
      <c r="AM118" t="s">
        <v>55</v>
      </c>
      <c r="AN118">
        <v>2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42689</v>
      </c>
      <c r="C119" t="s">
        <v>9413</v>
      </c>
      <c r="D119">
        <v>4</v>
      </c>
      <c r="E119" t="s">
        <v>1324</v>
      </c>
      <c r="F119" t="s">
        <v>105</v>
      </c>
      <c r="G119">
        <v>22</v>
      </c>
      <c r="H119">
        <v>2</v>
      </c>
      <c r="I119">
        <v>4</v>
      </c>
      <c r="J119">
        <v>6</v>
      </c>
      <c r="K119" t="s">
        <v>1030</v>
      </c>
      <c r="L119" t="s">
        <v>1031</v>
      </c>
      <c r="M119">
        <v>55</v>
      </c>
      <c r="N119">
        <v>59.9</v>
      </c>
      <c r="O119">
        <v>1.53</v>
      </c>
      <c r="P119" t="s">
        <v>89</v>
      </c>
      <c r="Q119" t="s">
        <v>55</v>
      </c>
      <c r="R119" t="s">
        <v>56</v>
      </c>
      <c r="S119">
        <v>9.6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102</v>
      </c>
      <c r="AM119" t="s">
        <v>55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42689</v>
      </c>
      <c r="C120" t="s">
        <v>9414</v>
      </c>
      <c r="D120">
        <v>2</v>
      </c>
      <c r="E120" t="s">
        <v>3665</v>
      </c>
      <c r="F120" t="s">
        <v>218</v>
      </c>
      <c r="G120">
        <v>25</v>
      </c>
      <c r="H120">
        <v>2</v>
      </c>
      <c r="I120">
        <v>4</v>
      </c>
      <c r="J120">
        <v>4</v>
      </c>
      <c r="K120" t="s">
        <v>3603</v>
      </c>
      <c r="L120" t="s">
        <v>9415</v>
      </c>
      <c r="M120">
        <v>-55</v>
      </c>
      <c r="N120">
        <v>56</v>
      </c>
      <c r="O120">
        <v>1.55</v>
      </c>
      <c r="P120" t="s">
        <v>89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42689</v>
      </c>
      <c r="C121" t="s">
        <v>9416</v>
      </c>
      <c r="D121">
        <v>3</v>
      </c>
      <c r="E121" t="s">
        <v>358</v>
      </c>
      <c r="F121" t="s">
        <v>96</v>
      </c>
      <c r="G121">
        <v>23</v>
      </c>
      <c r="H121">
        <v>2</v>
      </c>
      <c r="I121">
        <v>3</v>
      </c>
      <c r="J121">
        <v>4</v>
      </c>
      <c r="K121" t="s">
        <v>787</v>
      </c>
      <c r="L121" t="s">
        <v>788</v>
      </c>
      <c r="M121">
        <v>93</v>
      </c>
      <c r="N121">
        <v>57.4</v>
      </c>
      <c r="O121">
        <v>1.56</v>
      </c>
      <c r="P121" t="s">
        <v>89</v>
      </c>
      <c r="Q121" t="s">
        <v>55</v>
      </c>
      <c r="R121" t="s">
        <v>56</v>
      </c>
      <c r="S121">
        <v>9.6999999999999993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79</v>
      </c>
      <c r="AM121" t="s">
        <v>55</v>
      </c>
      <c r="AN121">
        <v>2</v>
      </c>
      <c r="AO121">
        <v>4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42689</v>
      </c>
      <c r="B122" t="s">
        <v>9417</v>
      </c>
      <c r="D122">
        <v>1</v>
      </c>
      <c r="E122" t="s">
        <v>692</v>
      </c>
      <c r="F122" t="s">
        <v>131</v>
      </c>
      <c r="G122">
        <v>27</v>
      </c>
      <c r="H122">
        <v>4</v>
      </c>
      <c r="I122">
        <v>1</v>
      </c>
      <c r="J122">
        <v>5</v>
      </c>
      <c r="K122" t="s">
        <v>4629</v>
      </c>
      <c r="L122" t="s">
        <v>4630</v>
      </c>
      <c r="M122">
        <v>-47</v>
      </c>
      <c r="N122">
        <v>52.3</v>
      </c>
      <c r="O122">
        <v>1.5</v>
      </c>
      <c r="P122" t="s">
        <v>76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61</v>
      </c>
      <c r="AJ122" t="s">
        <v>102</v>
      </c>
      <c r="AM122" t="s">
        <v>55</v>
      </c>
      <c r="AN122">
        <v>3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42689</v>
      </c>
      <c r="C123" t="s">
        <v>9418</v>
      </c>
      <c r="D123">
        <v>3</v>
      </c>
      <c r="E123" t="s">
        <v>1716</v>
      </c>
      <c r="F123" t="s">
        <v>231</v>
      </c>
      <c r="G123">
        <v>25</v>
      </c>
      <c r="H123">
        <v>1</v>
      </c>
      <c r="I123">
        <v>1</v>
      </c>
      <c r="J123">
        <v>3</v>
      </c>
      <c r="K123" t="s">
        <v>421</v>
      </c>
      <c r="L123" t="s">
        <v>2020</v>
      </c>
      <c r="M123">
        <v>71</v>
      </c>
      <c r="N123">
        <v>57.1</v>
      </c>
      <c r="O123">
        <v>1.54</v>
      </c>
      <c r="P123" t="s">
        <v>89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102</v>
      </c>
      <c r="AM123" t="s">
        <v>55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42689</v>
      </c>
      <c r="B124" t="s">
        <v>9419</v>
      </c>
      <c r="D124">
        <v>1</v>
      </c>
      <c r="E124" t="s">
        <v>278</v>
      </c>
      <c r="F124" t="s">
        <v>73</v>
      </c>
      <c r="G124">
        <v>32</v>
      </c>
      <c r="H124">
        <v>2</v>
      </c>
      <c r="I124">
        <v>1</v>
      </c>
      <c r="J124">
        <v>1</v>
      </c>
      <c r="K124" t="s">
        <v>991</v>
      </c>
      <c r="L124" t="s">
        <v>992</v>
      </c>
      <c r="M124">
        <v>-54</v>
      </c>
      <c r="N124">
        <v>56.7</v>
      </c>
      <c r="O124">
        <v>1.63</v>
      </c>
      <c r="P124" t="s">
        <v>89</v>
      </c>
      <c r="Q124" t="s">
        <v>55</v>
      </c>
      <c r="R124" t="s">
        <v>56</v>
      </c>
      <c r="S124">
        <v>11.2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102</v>
      </c>
      <c r="AM124" t="s">
        <v>55</v>
      </c>
      <c r="AN124">
        <v>2</v>
      </c>
      <c r="AO124">
        <v>2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42689</v>
      </c>
      <c r="B125" t="s">
        <v>9420</v>
      </c>
      <c r="D125">
        <v>1</v>
      </c>
      <c r="E125" t="s">
        <v>213</v>
      </c>
      <c r="F125" t="s">
        <v>96</v>
      </c>
      <c r="G125">
        <v>23</v>
      </c>
      <c r="H125">
        <v>5</v>
      </c>
      <c r="I125">
        <v>1</v>
      </c>
      <c r="J125">
        <v>1</v>
      </c>
      <c r="K125" t="s">
        <v>322</v>
      </c>
      <c r="L125" t="s">
        <v>5993</v>
      </c>
      <c r="M125">
        <v>69</v>
      </c>
      <c r="N125">
        <v>53.3</v>
      </c>
      <c r="O125">
        <v>1.55</v>
      </c>
      <c r="P125" t="s">
        <v>76</v>
      </c>
      <c r="Q125" t="s">
        <v>55</v>
      </c>
      <c r="R125" t="s">
        <v>56</v>
      </c>
      <c r="S125">
        <v>12.5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78</v>
      </c>
      <c r="AJ125" t="s">
        <v>62</v>
      </c>
      <c r="AM125" t="s">
        <v>55</v>
      </c>
      <c r="AN125">
        <v>3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42689</v>
      </c>
      <c r="B126" t="s">
        <v>9421</v>
      </c>
      <c r="D126">
        <v>1</v>
      </c>
      <c r="E126" t="s">
        <v>176</v>
      </c>
      <c r="F126" t="s">
        <v>96</v>
      </c>
      <c r="G126">
        <v>25</v>
      </c>
      <c r="H126">
        <v>2</v>
      </c>
      <c r="I126">
        <v>4</v>
      </c>
      <c r="J126">
        <v>6</v>
      </c>
      <c r="K126" t="s">
        <v>2826</v>
      </c>
      <c r="L126" t="s">
        <v>401</v>
      </c>
      <c r="M126">
        <v>33</v>
      </c>
      <c r="N126">
        <v>52.2</v>
      </c>
      <c r="O126">
        <v>1.68</v>
      </c>
      <c r="P126" t="s">
        <v>89</v>
      </c>
      <c r="Q126" t="s">
        <v>55</v>
      </c>
      <c r="R126" t="s">
        <v>56</v>
      </c>
      <c r="S126">
        <v>10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M126" t="s">
        <v>55</v>
      </c>
      <c r="AN126">
        <v>1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42689</v>
      </c>
      <c r="C127" t="s">
        <v>9422</v>
      </c>
      <c r="D127">
        <v>2</v>
      </c>
      <c r="E127" t="s">
        <v>550</v>
      </c>
      <c r="F127" t="s">
        <v>193</v>
      </c>
      <c r="G127">
        <v>33</v>
      </c>
      <c r="H127">
        <v>5</v>
      </c>
      <c r="I127">
        <v>3</v>
      </c>
      <c r="J127">
        <v>5</v>
      </c>
      <c r="K127" t="s">
        <v>428</v>
      </c>
      <c r="L127" t="s">
        <v>429</v>
      </c>
      <c r="M127">
        <v>27</v>
      </c>
      <c r="N127">
        <v>58.7</v>
      </c>
      <c r="O127">
        <v>1.61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62</v>
      </c>
      <c r="AM127" t="s">
        <v>55</v>
      </c>
      <c r="AN127">
        <v>3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42689</v>
      </c>
      <c r="C128" t="s">
        <v>9423</v>
      </c>
      <c r="D128">
        <v>3</v>
      </c>
      <c r="E128" t="s">
        <v>878</v>
      </c>
      <c r="F128" t="s">
        <v>131</v>
      </c>
      <c r="G128">
        <v>15</v>
      </c>
      <c r="H128">
        <v>2</v>
      </c>
      <c r="I128">
        <v>3</v>
      </c>
      <c r="J128">
        <v>4</v>
      </c>
      <c r="K128" t="s">
        <v>1096</v>
      </c>
      <c r="L128" t="s">
        <v>2002</v>
      </c>
      <c r="M128">
        <v>62</v>
      </c>
      <c r="N128">
        <v>58.9</v>
      </c>
      <c r="O128">
        <v>1.59</v>
      </c>
      <c r="P128" t="s">
        <v>54</v>
      </c>
      <c r="Q128" t="s">
        <v>55</v>
      </c>
      <c r="R128" t="s">
        <v>56</v>
      </c>
      <c r="S128">
        <v>10.199999999999999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K128" t="s">
        <v>92</v>
      </c>
      <c r="AL128" t="s">
        <v>93</v>
      </c>
      <c r="AM128" t="s">
        <v>55</v>
      </c>
      <c r="AN128">
        <v>2</v>
      </c>
      <c r="AO128">
        <v>3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42689</v>
      </c>
      <c r="C129" t="s">
        <v>9424</v>
      </c>
      <c r="D129">
        <v>3</v>
      </c>
      <c r="E129" t="s">
        <v>1210</v>
      </c>
      <c r="F129" t="s">
        <v>110</v>
      </c>
      <c r="G129">
        <v>35</v>
      </c>
      <c r="H129">
        <v>3</v>
      </c>
      <c r="I129">
        <v>1</v>
      </c>
      <c r="J129">
        <v>1</v>
      </c>
      <c r="K129" t="s">
        <v>1874</v>
      </c>
      <c r="L129" t="s">
        <v>1875</v>
      </c>
      <c r="M129">
        <v>154</v>
      </c>
      <c r="N129">
        <v>59.9</v>
      </c>
      <c r="O129">
        <v>1.58</v>
      </c>
      <c r="P129" t="s">
        <v>76</v>
      </c>
      <c r="Q129" t="s">
        <v>55</v>
      </c>
      <c r="R129" t="s">
        <v>56</v>
      </c>
      <c r="S129">
        <v>9.8000000000000007</v>
      </c>
      <c r="T129" t="s">
        <v>57</v>
      </c>
      <c r="U129" t="s">
        <v>91</v>
      </c>
      <c r="V129" t="s">
        <v>91</v>
      </c>
      <c r="W129" t="s">
        <v>99</v>
      </c>
      <c r="X129" t="s">
        <v>59</v>
      </c>
      <c r="Y129">
        <v>735</v>
      </c>
      <c r="Z129" t="s">
        <v>540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42689</v>
      </c>
      <c r="B130" t="s">
        <v>9425</v>
      </c>
      <c r="D130">
        <v>1</v>
      </c>
      <c r="E130" t="s">
        <v>668</v>
      </c>
      <c r="F130" t="s">
        <v>117</v>
      </c>
      <c r="G130">
        <v>24</v>
      </c>
      <c r="H130">
        <v>3</v>
      </c>
      <c r="I130">
        <v>3</v>
      </c>
      <c r="J130">
        <v>6</v>
      </c>
      <c r="K130" t="s">
        <v>720</v>
      </c>
      <c r="L130" t="s">
        <v>721</v>
      </c>
      <c r="M130">
        <v>100</v>
      </c>
      <c r="N130">
        <v>55.4</v>
      </c>
      <c r="O130">
        <v>1.55</v>
      </c>
      <c r="P130" t="s">
        <v>76</v>
      </c>
      <c r="Q130" t="s">
        <v>55</v>
      </c>
      <c r="R130" t="s">
        <v>56</v>
      </c>
      <c r="S130">
        <v>8.5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79</v>
      </c>
      <c r="AK130" t="s">
        <v>69</v>
      </c>
      <c r="AL130" t="s">
        <v>70</v>
      </c>
      <c r="AM130" t="s">
        <v>55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42689</v>
      </c>
      <c r="C131" t="s">
        <v>9426</v>
      </c>
      <c r="D131">
        <v>2</v>
      </c>
      <c r="E131" t="s">
        <v>1385</v>
      </c>
      <c r="F131" t="s">
        <v>126</v>
      </c>
      <c r="G131">
        <v>26</v>
      </c>
      <c r="H131">
        <v>5</v>
      </c>
      <c r="I131">
        <v>2</v>
      </c>
      <c r="J131">
        <v>4</v>
      </c>
      <c r="K131" t="s">
        <v>2056</v>
      </c>
      <c r="L131" t="s">
        <v>2057</v>
      </c>
      <c r="M131">
        <v>16</v>
      </c>
      <c r="N131">
        <v>57.2</v>
      </c>
      <c r="O131">
        <v>1.63</v>
      </c>
      <c r="P131" t="s">
        <v>54</v>
      </c>
      <c r="Q131" t="s">
        <v>55</v>
      </c>
      <c r="R131" t="s">
        <v>56</v>
      </c>
      <c r="S131">
        <v>10.4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61</v>
      </c>
      <c r="AJ131" t="s">
        <v>102</v>
      </c>
      <c r="AK131" t="s">
        <v>69</v>
      </c>
      <c r="AL131" t="s">
        <v>70</v>
      </c>
      <c r="AM131" t="s">
        <v>55</v>
      </c>
      <c r="AN131">
        <v>1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42689</v>
      </c>
      <c r="B132" t="s">
        <v>9427</v>
      </c>
      <c r="D132">
        <v>1</v>
      </c>
      <c r="E132" t="s">
        <v>2481</v>
      </c>
      <c r="F132" t="s">
        <v>144</v>
      </c>
      <c r="G132">
        <v>24</v>
      </c>
      <c r="H132">
        <v>1</v>
      </c>
      <c r="I132">
        <v>2</v>
      </c>
      <c r="J132">
        <v>4</v>
      </c>
      <c r="K132" t="s">
        <v>2255</v>
      </c>
      <c r="L132" t="s">
        <v>1262</v>
      </c>
      <c r="M132">
        <v>95</v>
      </c>
      <c r="N132">
        <v>54.8</v>
      </c>
      <c r="O132">
        <v>1.53</v>
      </c>
      <c r="P132" t="s">
        <v>89</v>
      </c>
      <c r="Q132" t="s">
        <v>55</v>
      </c>
      <c r="R132" t="s">
        <v>56</v>
      </c>
      <c r="S132">
        <v>10.3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102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42689</v>
      </c>
      <c r="C133" t="s">
        <v>9428</v>
      </c>
      <c r="D133">
        <v>4</v>
      </c>
      <c r="E133" t="s">
        <v>2563</v>
      </c>
      <c r="F133" t="s">
        <v>51</v>
      </c>
      <c r="G133">
        <v>24</v>
      </c>
      <c r="H133">
        <v>4</v>
      </c>
      <c r="I133">
        <v>3</v>
      </c>
      <c r="J133">
        <v>4</v>
      </c>
      <c r="K133" t="s">
        <v>1772</v>
      </c>
      <c r="L133" t="s">
        <v>1773</v>
      </c>
      <c r="M133">
        <v>180</v>
      </c>
      <c r="N133">
        <v>61</v>
      </c>
      <c r="O133">
        <v>1.61</v>
      </c>
      <c r="P133" t="s">
        <v>54</v>
      </c>
      <c r="Q133" t="s">
        <v>55</v>
      </c>
      <c r="R133" t="s">
        <v>56</v>
      </c>
      <c r="S133">
        <v>9.5</v>
      </c>
      <c r="T133" t="s">
        <v>91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K133" t="s">
        <v>92</v>
      </c>
      <c r="AL133" t="s">
        <v>93</v>
      </c>
      <c r="AM133" t="s">
        <v>55</v>
      </c>
      <c r="AN133">
        <v>2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42689</v>
      </c>
      <c r="B134" t="s">
        <v>9429</v>
      </c>
      <c r="D134">
        <v>1</v>
      </c>
      <c r="E134" t="s">
        <v>364</v>
      </c>
      <c r="F134" t="s">
        <v>126</v>
      </c>
      <c r="G134">
        <v>26</v>
      </c>
      <c r="H134">
        <v>1</v>
      </c>
      <c r="I134">
        <v>0</v>
      </c>
      <c r="J134">
        <v>1</v>
      </c>
      <c r="K134" t="s">
        <v>2195</v>
      </c>
      <c r="L134" t="s">
        <v>3203</v>
      </c>
      <c r="M134">
        <v>30</v>
      </c>
      <c r="N134">
        <v>53.9</v>
      </c>
      <c r="O134">
        <v>1.54</v>
      </c>
      <c r="P134" t="s">
        <v>89</v>
      </c>
      <c r="Q134" t="s">
        <v>55</v>
      </c>
      <c r="R134" t="s">
        <v>56</v>
      </c>
      <c r="S134">
        <v>12.6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102</v>
      </c>
      <c r="AK134" t="s">
        <v>69</v>
      </c>
      <c r="AL134" t="s">
        <v>70</v>
      </c>
      <c r="AM134" t="s">
        <v>55</v>
      </c>
      <c r="AO134">
        <v>5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42689</v>
      </c>
      <c r="C135" t="s">
        <v>9430</v>
      </c>
      <c r="D135">
        <v>3</v>
      </c>
      <c r="E135" t="s">
        <v>676</v>
      </c>
      <c r="F135" t="s">
        <v>117</v>
      </c>
      <c r="G135">
        <v>27</v>
      </c>
      <c r="H135">
        <v>4</v>
      </c>
      <c r="I135">
        <v>1</v>
      </c>
      <c r="J135">
        <v>1</v>
      </c>
      <c r="K135" t="s">
        <v>2060</v>
      </c>
      <c r="L135" t="s">
        <v>2061</v>
      </c>
      <c r="M135">
        <v>-49</v>
      </c>
      <c r="N135">
        <v>56.8</v>
      </c>
      <c r="O135">
        <v>1.57</v>
      </c>
      <c r="P135" t="s">
        <v>76</v>
      </c>
      <c r="Q135" t="s">
        <v>55</v>
      </c>
      <c r="R135" t="s">
        <v>56</v>
      </c>
      <c r="S135">
        <v>12.7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102</v>
      </c>
      <c r="AK135" t="s">
        <v>69</v>
      </c>
      <c r="AL135" t="s">
        <v>70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42689</v>
      </c>
      <c r="C136" t="s">
        <v>9431</v>
      </c>
      <c r="D136">
        <v>2</v>
      </c>
      <c r="E136" t="s">
        <v>135</v>
      </c>
      <c r="F136" t="s">
        <v>73</v>
      </c>
      <c r="G136">
        <v>15</v>
      </c>
      <c r="H136">
        <v>4</v>
      </c>
      <c r="I136">
        <v>4</v>
      </c>
      <c r="J136">
        <v>4</v>
      </c>
      <c r="K136" t="s">
        <v>3612</v>
      </c>
      <c r="L136" t="s">
        <v>4548</v>
      </c>
      <c r="M136">
        <v>57</v>
      </c>
      <c r="N136">
        <v>56.5</v>
      </c>
      <c r="O136">
        <v>1.54</v>
      </c>
      <c r="P136" t="s">
        <v>89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42689</v>
      </c>
      <c r="C137" t="s">
        <v>9432</v>
      </c>
      <c r="D137">
        <v>2</v>
      </c>
      <c r="E137" t="s">
        <v>1120</v>
      </c>
      <c r="F137" t="s">
        <v>96</v>
      </c>
      <c r="G137">
        <v>16</v>
      </c>
      <c r="H137">
        <v>2</v>
      </c>
      <c r="I137">
        <v>0</v>
      </c>
      <c r="J137">
        <v>2</v>
      </c>
      <c r="K137" t="s">
        <v>1911</v>
      </c>
      <c r="L137" t="s">
        <v>1912</v>
      </c>
      <c r="M137">
        <v>-67</v>
      </c>
      <c r="N137">
        <v>55.8</v>
      </c>
      <c r="O137">
        <v>1.65</v>
      </c>
      <c r="P137" t="s">
        <v>54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62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42689</v>
      </c>
      <c r="C138" t="s">
        <v>9433</v>
      </c>
      <c r="D138">
        <v>3</v>
      </c>
      <c r="E138" t="s">
        <v>564</v>
      </c>
      <c r="F138" t="s">
        <v>193</v>
      </c>
      <c r="G138">
        <v>15</v>
      </c>
      <c r="H138">
        <v>5</v>
      </c>
      <c r="I138">
        <v>1</v>
      </c>
      <c r="J138">
        <v>4</v>
      </c>
      <c r="K138" t="s">
        <v>1467</v>
      </c>
      <c r="L138" t="s">
        <v>1468</v>
      </c>
      <c r="M138">
        <v>-36</v>
      </c>
      <c r="N138">
        <v>56.1</v>
      </c>
      <c r="O138">
        <v>1.66</v>
      </c>
      <c r="P138" t="s">
        <v>76</v>
      </c>
      <c r="Q138" t="s">
        <v>55</v>
      </c>
      <c r="R138" t="s">
        <v>56</v>
      </c>
      <c r="S138">
        <v>12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57</v>
      </c>
      <c r="AI138" t="s">
        <v>61</v>
      </c>
      <c r="AJ138" t="s">
        <v>102</v>
      </c>
      <c r="AM138" t="s">
        <v>55</v>
      </c>
      <c r="AN138">
        <v>3</v>
      </c>
      <c r="AO138">
        <v>4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42689</v>
      </c>
      <c r="C139" t="s">
        <v>9434</v>
      </c>
      <c r="D139">
        <v>2</v>
      </c>
      <c r="E139" t="s">
        <v>298</v>
      </c>
      <c r="F139" t="s">
        <v>126</v>
      </c>
      <c r="G139">
        <v>27</v>
      </c>
      <c r="H139">
        <v>3</v>
      </c>
      <c r="I139">
        <v>3</v>
      </c>
      <c r="J139">
        <v>3</v>
      </c>
      <c r="K139" t="s">
        <v>3930</v>
      </c>
      <c r="L139" t="s">
        <v>3931</v>
      </c>
      <c r="M139">
        <v>153</v>
      </c>
      <c r="N139">
        <v>55.9</v>
      </c>
      <c r="O139">
        <v>1.59</v>
      </c>
      <c r="P139" t="s">
        <v>54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62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42689</v>
      </c>
      <c r="C140" t="s">
        <v>9435</v>
      </c>
      <c r="D140">
        <v>3</v>
      </c>
      <c r="E140" t="s">
        <v>692</v>
      </c>
      <c r="F140" t="s">
        <v>110</v>
      </c>
      <c r="G140">
        <v>28</v>
      </c>
      <c r="H140">
        <v>3</v>
      </c>
      <c r="I140">
        <v>0</v>
      </c>
      <c r="J140">
        <v>3</v>
      </c>
      <c r="K140" t="s">
        <v>1870</v>
      </c>
      <c r="L140" t="s">
        <v>1871</v>
      </c>
      <c r="M140">
        <v>176</v>
      </c>
      <c r="N140">
        <v>58.3</v>
      </c>
      <c r="O140">
        <v>1.63</v>
      </c>
      <c r="P140" t="s">
        <v>54</v>
      </c>
      <c r="Q140" t="s">
        <v>55</v>
      </c>
      <c r="R140" t="s">
        <v>56</v>
      </c>
      <c r="S140">
        <v>9.9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62</v>
      </c>
      <c r="AM140" t="s">
        <v>55</v>
      </c>
      <c r="AN140">
        <v>3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42689</v>
      </c>
      <c r="B141" t="s">
        <v>9436</v>
      </c>
      <c r="D141">
        <v>1</v>
      </c>
      <c r="E141" t="s">
        <v>923</v>
      </c>
      <c r="F141" t="s">
        <v>66</v>
      </c>
      <c r="G141">
        <v>29</v>
      </c>
      <c r="H141">
        <v>4</v>
      </c>
      <c r="I141">
        <v>4</v>
      </c>
      <c r="J141">
        <v>4</v>
      </c>
      <c r="K141" t="s">
        <v>2017</v>
      </c>
      <c r="L141" t="s">
        <v>2018</v>
      </c>
      <c r="M141">
        <v>152</v>
      </c>
      <c r="N141">
        <v>54.2</v>
      </c>
      <c r="O141">
        <v>1.6</v>
      </c>
      <c r="P141" t="s">
        <v>76</v>
      </c>
      <c r="Q141" t="s">
        <v>55</v>
      </c>
      <c r="R141" t="s">
        <v>56</v>
      </c>
      <c r="S141">
        <v>11.1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62</v>
      </c>
      <c r="AM141" t="s">
        <v>55</v>
      </c>
      <c r="AN141">
        <v>1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42689</v>
      </c>
      <c r="B142" t="s">
        <v>9437</v>
      </c>
      <c r="D142">
        <v>1</v>
      </c>
      <c r="E142" t="s">
        <v>554</v>
      </c>
      <c r="F142" t="s">
        <v>117</v>
      </c>
      <c r="G142">
        <v>21</v>
      </c>
      <c r="H142">
        <v>5</v>
      </c>
      <c r="I142">
        <v>1</v>
      </c>
      <c r="J142">
        <v>3</v>
      </c>
      <c r="K142" t="s">
        <v>1000</v>
      </c>
      <c r="L142" t="s">
        <v>1001</v>
      </c>
      <c r="M142">
        <v>-3</v>
      </c>
      <c r="N142">
        <v>54.6</v>
      </c>
      <c r="O142">
        <v>1.65</v>
      </c>
      <c r="P142" t="s">
        <v>76</v>
      </c>
      <c r="Q142" t="s">
        <v>55</v>
      </c>
      <c r="R142" t="s">
        <v>56</v>
      </c>
      <c r="S142">
        <v>10.7</v>
      </c>
      <c r="T142" t="s">
        <v>57</v>
      </c>
      <c r="U142" t="s">
        <v>77</v>
      </c>
      <c r="V142" t="s">
        <v>77</v>
      </c>
      <c r="W142" t="s">
        <v>99</v>
      </c>
      <c r="X142" t="s">
        <v>90</v>
      </c>
      <c r="Y142">
        <v>740</v>
      </c>
      <c r="Z142" t="s">
        <v>540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55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42689</v>
      </c>
      <c r="C143" t="s">
        <v>9438</v>
      </c>
      <c r="D143">
        <v>3</v>
      </c>
      <c r="E143" t="s">
        <v>2551</v>
      </c>
      <c r="F143" t="s">
        <v>193</v>
      </c>
      <c r="G143">
        <v>20</v>
      </c>
      <c r="H143">
        <v>5</v>
      </c>
      <c r="I143">
        <v>2</v>
      </c>
      <c r="J143">
        <v>2</v>
      </c>
      <c r="K143" t="s">
        <v>3612</v>
      </c>
      <c r="L143" t="s">
        <v>4548</v>
      </c>
      <c r="M143">
        <v>57</v>
      </c>
      <c r="N143">
        <v>56.7</v>
      </c>
      <c r="O143">
        <v>1.71</v>
      </c>
      <c r="P143" t="s">
        <v>89</v>
      </c>
      <c r="Q143" t="s">
        <v>55</v>
      </c>
      <c r="R143" t="s">
        <v>56</v>
      </c>
      <c r="S143">
        <v>11.7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62</v>
      </c>
      <c r="AM143" t="s">
        <v>55</v>
      </c>
      <c r="AO143">
        <v>4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42689</v>
      </c>
      <c r="B144" t="s">
        <v>9439</v>
      </c>
      <c r="D144">
        <v>1</v>
      </c>
      <c r="E144" t="s">
        <v>358</v>
      </c>
      <c r="F144" t="s">
        <v>131</v>
      </c>
      <c r="G144">
        <v>25</v>
      </c>
      <c r="H144">
        <v>5</v>
      </c>
      <c r="I144">
        <v>1</v>
      </c>
      <c r="J144">
        <v>5</v>
      </c>
      <c r="K144" t="s">
        <v>3025</v>
      </c>
      <c r="L144" t="s">
        <v>3719</v>
      </c>
      <c r="M144">
        <v>-42</v>
      </c>
      <c r="N144">
        <v>53.1</v>
      </c>
      <c r="O144">
        <v>1.61</v>
      </c>
      <c r="P144" t="s">
        <v>54</v>
      </c>
      <c r="Q144" t="s">
        <v>55</v>
      </c>
      <c r="R144" t="s">
        <v>56</v>
      </c>
      <c r="S144">
        <v>10.1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42689</v>
      </c>
      <c r="C145" t="s">
        <v>9440</v>
      </c>
      <c r="D145">
        <v>4</v>
      </c>
      <c r="E145" t="s">
        <v>1377</v>
      </c>
      <c r="F145" t="s">
        <v>66</v>
      </c>
      <c r="G145">
        <v>17</v>
      </c>
      <c r="H145">
        <v>4</v>
      </c>
      <c r="I145">
        <v>2</v>
      </c>
      <c r="J145">
        <v>2</v>
      </c>
      <c r="K145" t="s">
        <v>2838</v>
      </c>
      <c r="L145" t="s">
        <v>1830</v>
      </c>
      <c r="M145">
        <v>90</v>
      </c>
      <c r="N145">
        <v>58.8</v>
      </c>
      <c r="O145">
        <v>1.6</v>
      </c>
      <c r="P145" t="s">
        <v>89</v>
      </c>
      <c r="Q145" t="s">
        <v>55</v>
      </c>
      <c r="R145" t="s">
        <v>56</v>
      </c>
      <c r="S145">
        <v>12.2</v>
      </c>
      <c r="T145" t="s">
        <v>91</v>
      </c>
      <c r="U145" t="s">
        <v>91</v>
      </c>
      <c r="V145" t="s">
        <v>91</v>
      </c>
      <c r="W145" t="s">
        <v>99</v>
      </c>
      <c r="X145" t="s">
        <v>90</v>
      </c>
      <c r="Y145">
        <v>703</v>
      </c>
      <c r="Z145" t="s">
        <v>540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K145" t="s">
        <v>92</v>
      </c>
      <c r="AL145" t="s">
        <v>93</v>
      </c>
      <c r="AM145" t="s">
        <v>55</v>
      </c>
      <c r="AN145">
        <v>1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42689</v>
      </c>
      <c r="B146" t="s">
        <v>9441</v>
      </c>
      <c r="D146">
        <v>1</v>
      </c>
      <c r="E146" t="s">
        <v>176</v>
      </c>
      <c r="F146" t="s">
        <v>218</v>
      </c>
      <c r="G146">
        <v>23</v>
      </c>
      <c r="H146">
        <v>1</v>
      </c>
      <c r="I146">
        <v>1</v>
      </c>
      <c r="J146">
        <v>5</v>
      </c>
      <c r="K146" t="s">
        <v>2946</v>
      </c>
      <c r="L146" t="s">
        <v>2947</v>
      </c>
      <c r="M146">
        <v>160</v>
      </c>
      <c r="N146">
        <v>53.7</v>
      </c>
      <c r="O146">
        <v>1.65</v>
      </c>
      <c r="P146" t="s">
        <v>76</v>
      </c>
      <c r="Q146" t="s">
        <v>55</v>
      </c>
      <c r="R146" t="s">
        <v>56</v>
      </c>
      <c r="S146">
        <v>10.9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92</v>
      </c>
      <c r="AL146" t="s">
        <v>93</v>
      </c>
      <c r="AM146" t="s">
        <v>55</v>
      </c>
      <c r="AN146">
        <v>1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42689</v>
      </c>
      <c r="B147" t="s">
        <v>9442</v>
      </c>
      <c r="D147">
        <v>1</v>
      </c>
      <c r="E147" t="s">
        <v>1235</v>
      </c>
      <c r="F147" t="s">
        <v>218</v>
      </c>
      <c r="G147">
        <v>24</v>
      </c>
      <c r="H147">
        <v>2</v>
      </c>
      <c r="I147">
        <v>2</v>
      </c>
      <c r="J147">
        <v>5</v>
      </c>
      <c r="K147" t="s">
        <v>123</v>
      </c>
      <c r="L147" t="s">
        <v>2389</v>
      </c>
      <c r="M147">
        <v>37</v>
      </c>
      <c r="N147">
        <v>54.2</v>
      </c>
      <c r="O147">
        <v>1.67</v>
      </c>
      <c r="P147" t="s">
        <v>54</v>
      </c>
      <c r="Q147" t="s">
        <v>55</v>
      </c>
      <c r="R147" t="s">
        <v>56</v>
      </c>
      <c r="S147">
        <v>10.9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79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42689</v>
      </c>
      <c r="C148" t="s">
        <v>9443</v>
      </c>
      <c r="D148">
        <v>3</v>
      </c>
      <c r="E148" t="s">
        <v>905</v>
      </c>
      <c r="F148" t="s">
        <v>66</v>
      </c>
      <c r="G148">
        <v>30</v>
      </c>
      <c r="H148">
        <v>1</v>
      </c>
      <c r="I148">
        <v>4</v>
      </c>
      <c r="J148">
        <v>4</v>
      </c>
      <c r="K148" t="s">
        <v>701</v>
      </c>
      <c r="L148" t="s">
        <v>702</v>
      </c>
      <c r="M148">
        <v>92</v>
      </c>
      <c r="N148">
        <v>59.3</v>
      </c>
      <c r="O148">
        <v>1.57</v>
      </c>
      <c r="P148" t="s">
        <v>54</v>
      </c>
      <c r="Q148" t="s">
        <v>55</v>
      </c>
      <c r="R148" t="s">
        <v>56</v>
      </c>
      <c r="S148">
        <v>13.3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M148" t="s">
        <v>55</v>
      </c>
      <c r="AN148">
        <v>3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42689</v>
      </c>
      <c r="C149" t="s">
        <v>9444</v>
      </c>
      <c r="D149">
        <v>3</v>
      </c>
      <c r="E149" t="s">
        <v>768</v>
      </c>
      <c r="F149" t="s">
        <v>126</v>
      </c>
      <c r="G149">
        <v>29</v>
      </c>
      <c r="H149">
        <v>5</v>
      </c>
      <c r="I149">
        <v>2</v>
      </c>
      <c r="J149">
        <v>5</v>
      </c>
      <c r="K149" t="s">
        <v>801</v>
      </c>
      <c r="L149" t="s">
        <v>802</v>
      </c>
      <c r="M149">
        <v>-49</v>
      </c>
      <c r="N149">
        <v>59.1</v>
      </c>
      <c r="O149">
        <v>1.6</v>
      </c>
      <c r="P149" t="s">
        <v>54</v>
      </c>
      <c r="Q149" t="s">
        <v>55</v>
      </c>
      <c r="R149" t="s">
        <v>56</v>
      </c>
      <c r="S149">
        <v>12.2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62</v>
      </c>
      <c r="AM149" t="s">
        <v>55</v>
      </c>
      <c r="AN149">
        <v>2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42689</v>
      </c>
      <c r="B150" t="s">
        <v>9445</v>
      </c>
      <c r="D150">
        <v>1</v>
      </c>
      <c r="E150" t="s">
        <v>999</v>
      </c>
      <c r="F150" t="s">
        <v>66</v>
      </c>
      <c r="G150">
        <v>27</v>
      </c>
      <c r="H150">
        <v>4</v>
      </c>
      <c r="I150">
        <v>1</v>
      </c>
      <c r="J150">
        <v>2</v>
      </c>
      <c r="K150" t="s">
        <v>1112</v>
      </c>
      <c r="L150" t="s">
        <v>1113</v>
      </c>
      <c r="M150">
        <v>-4</v>
      </c>
      <c r="N150">
        <v>54.3</v>
      </c>
      <c r="O150">
        <v>1.63</v>
      </c>
      <c r="P150" t="s">
        <v>89</v>
      </c>
      <c r="Q150" t="s">
        <v>55</v>
      </c>
      <c r="R150" t="s">
        <v>56</v>
      </c>
      <c r="S150">
        <v>11.3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42689</v>
      </c>
      <c r="C151" t="s">
        <v>9446</v>
      </c>
      <c r="D151">
        <v>2</v>
      </c>
      <c r="E151" t="s">
        <v>786</v>
      </c>
      <c r="F151" t="s">
        <v>193</v>
      </c>
      <c r="G151">
        <v>25</v>
      </c>
      <c r="H151">
        <v>5</v>
      </c>
      <c r="I151">
        <v>1</v>
      </c>
      <c r="J151">
        <v>5</v>
      </c>
      <c r="K151" t="s">
        <v>194</v>
      </c>
      <c r="L151" t="s">
        <v>195</v>
      </c>
      <c r="M151">
        <v>-67</v>
      </c>
      <c r="N151">
        <v>56.1</v>
      </c>
      <c r="O151">
        <v>1.66</v>
      </c>
      <c r="P151" t="s">
        <v>54</v>
      </c>
      <c r="Q151" t="s">
        <v>55</v>
      </c>
      <c r="R151" t="s">
        <v>56</v>
      </c>
      <c r="S151">
        <v>9.6</v>
      </c>
      <c r="T151" t="s">
        <v>57</v>
      </c>
      <c r="U151" t="s">
        <v>91</v>
      </c>
      <c r="V151" t="s">
        <v>91</v>
      </c>
      <c r="W151" t="s">
        <v>99</v>
      </c>
      <c r="X151" t="s">
        <v>90</v>
      </c>
      <c r="Y151">
        <v>648</v>
      </c>
      <c r="Z151" t="s">
        <v>540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57</v>
      </c>
      <c r="AH151" t="s">
        <v>57</v>
      </c>
      <c r="AI151" t="s">
        <v>78</v>
      </c>
      <c r="AJ151" t="s">
        <v>102</v>
      </c>
      <c r="AM151" t="s">
        <v>55</v>
      </c>
      <c r="AN151">
        <v>2</v>
      </c>
      <c r="AO151">
        <v>4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42689</v>
      </c>
      <c r="B152" t="s">
        <v>9447</v>
      </c>
      <c r="D152">
        <v>1</v>
      </c>
      <c r="E152" t="s">
        <v>800</v>
      </c>
      <c r="F152" t="s">
        <v>218</v>
      </c>
      <c r="G152">
        <v>28</v>
      </c>
      <c r="H152">
        <v>5</v>
      </c>
      <c r="I152">
        <v>5</v>
      </c>
      <c r="J152">
        <v>5</v>
      </c>
      <c r="K152" t="s">
        <v>3771</v>
      </c>
      <c r="L152" t="s">
        <v>2861</v>
      </c>
      <c r="M152">
        <v>171</v>
      </c>
      <c r="N152">
        <v>54.1</v>
      </c>
      <c r="O152">
        <v>1.59</v>
      </c>
      <c r="P152" t="s">
        <v>89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61</v>
      </c>
      <c r="AJ152" t="s">
        <v>102</v>
      </c>
      <c r="AM152" t="s">
        <v>55</v>
      </c>
      <c r="AN152">
        <v>3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42689</v>
      </c>
      <c r="C153" t="s">
        <v>9448</v>
      </c>
      <c r="D153">
        <v>2</v>
      </c>
      <c r="E153" t="s">
        <v>262</v>
      </c>
      <c r="F153" t="s">
        <v>218</v>
      </c>
      <c r="G153">
        <v>27</v>
      </c>
      <c r="H153">
        <v>5</v>
      </c>
      <c r="I153">
        <v>4</v>
      </c>
      <c r="J153">
        <v>4</v>
      </c>
      <c r="K153" t="s">
        <v>648</v>
      </c>
      <c r="L153" t="s">
        <v>595</v>
      </c>
      <c r="M153">
        <v>84</v>
      </c>
      <c r="N153">
        <v>56.4</v>
      </c>
      <c r="O153">
        <v>1.57</v>
      </c>
      <c r="P153" t="s">
        <v>54</v>
      </c>
      <c r="Q153" t="s">
        <v>55</v>
      </c>
      <c r="R153" t="s">
        <v>56</v>
      </c>
      <c r="S153">
        <v>9.5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102</v>
      </c>
      <c r="AM153" t="s">
        <v>55</v>
      </c>
      <c r="AN153">
        <v>1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42689</v>
      </c>
      <c r="C154" t="s">
        <v>9449</v>
      </c>
      <c r="D154">
        <v>3</v>
      </c>
      <c r="E154" t="s">
        <v>878</v>
      </c>
      <c r="F154" t="s">
        <v>117</v>
      </c>
      <c r="G154">
        <v>21</v>
      </c>
      <c r="H154">
        <v>2</v>
      </c>
      <c r="I154">
        <v>1</v>
      </c>
      <c r="J154">
        <v>1</v>
      </c>
      <c r="K154" t="s">
        <v>1445</v>
      </c>
      <c r="L154" t="s">
        <v>1879</v>
      </c>
      <c r="M154">
        <v>88</v>
      </c>
      <c r="N154">
        <v>58.5</v>
      </c>
      <c r="O154">
        <v>1.64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62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42689</v>
      </c>
      <c r="C155" t="s">
        <v>9450</v>
      </c>
      <c r="D155">
        <v>2</v>
      </c>
      <c r="E155" t="s">
        <v>538</v>
      </c>
      <c r="F155" t="s">
        <v>131</v>
      </c>
      <c r="G155">
        <v>30</v>
      </c>
      <c r="H155">
        <v>2</v>
      </c>
      <c r="I155">
        <v>4</v>
      </c>
      <c r="J155">
        <v>4</v>
      </c>
      <c r="K155" t="s">
        <v>149</v>
      </c>
      <c r="L155" t="s">
        <v>150</v>
      </c>
      <c r="M155">
        <v>8</v>
      </c>
      <c r="N155">
        <v>56.1</v>
      </c>
      <c r="O155">
        <v>1.69</v>
      </c>
      <c r="P155" t="s">
        <v>76</v>
      </c>
      <c r="Q155" t="s">
        <v>55</v>
      </c>
      <c r="R155" t="s">
        <v>56</v>
      </c>
      <c r="S155">
        <v>13.5</v>
      </c>
      <c r="T155" t="s">
        <v>91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102</v>
      </c>
      <c r="AK155" t="s">
        <v>69</v>
      </c>
      <c r="AL155" t="s">
        <v>70</v>
      </c>
      <c r="AM155" t="s">
        <v>55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42689</v>
      </c>
      <c r="C156" t="s">
        <v>9451</v>
      </c>
      <c r="D156">
        <v>4</v>
      </c>
      <c r="E156" t="s">
        <v>1261</v>
      </c>
      <c r="F156" t="s">
        <v>131</v>
      </c>
      <c r="G156">
        <v>19</v>
      </c>
      <c r="H156">
        <v>5</v>
      </c>
      <c r="I156">
        <v>0</v>
      </c>
      <c r="J156">
        <v>3</v>
      </c>
      <c r="K156" t="s">
        <v>1262</v>
      </c>
      <c r="L156" t="s">
        <v>1263</v>
      </c>
      <c r="M156">
        <v>55</v>
      </c>
      <c r="N156">
        <v>60.5</v>
      </c>
      <c r="O156">
        <v>1.72</v>
      </c>
      <c r="P156" t="s">
        <v>89</v>
      </c>
      <c r="Q156" t="s">
        <v>55</v>
      </c>
      <c r="R156" t="s">
        <v>56</v>
      </c>
      <c r="S156">
        <v>13.7</v>
      </c>
      <c r="T156" t="s">
        <v>57</v>
      </c>
      <c r="U156" t="s">
        <v>91</v>
      </c>
      <c r="V156" t="s">
        <v>91</v>
      </c>
      <c r="W156" t="s">
        <v>99</v>
      </c>
      <c r="X156" t="s">
        <v>59</v>
      </c>
      <c r="Y156">
        <v>679</v>
      </c>
      <c r="Z156" t="s">
        <v>540</v>
      </c>
      <c r="AA156" t="s">
        <v>55</v>
      </c>
      <c r="AB156" t="s">
        <v>101</v>
      </c>
      <c r="AC156" t="s">
        <v>55</v>
      </c>
      <c r="AD156" t="s">
        <v>55</v>
      </c>
      <c r="AE156">
        <v>1</v>
      </c>
      <c r="AF156" t="s">
        <v>55</v>
      </c>
      <c r="AG156" t="s">
        <v>57</v>
      </c>
      <c r="AH156" t="s">
        <v>91</v>
      </c>
      <c r="AI156" t="s">
        <v>78</v>
      </c>
      <c r="AJ156" t="s">
        <v>102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42689</v>
      </c>
      <c r="C157" t="s">
        <v>9452</v>
      </c>
      <c r="D157">
        <v>3</v>
      </c>
      <c r="E157" t="s">
        <v>696</v>
      </c>
      <c r="F157" t="s">
        <v>231</v>
      </c>
      <c r="G157">
        <v>23</v>
      </c>
      <c r="H157">
        <v>4</v>
      </c>
      <c r="I157">
        <v>2</v>
      </c>
      <c r="J157">
        <v>2</v>
      </c>
      <c r="K157" t="s">
        <v>1034</v>
      </c>
      <c r="L157" t="s">
        <v>1035</v>
      </c>
      <c r="M157">
        <v>-61</v>
      </c>
      <c r="N157">
        <v>55.6</v>
      </c>
      <c r="O157">
        <v>1.51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62</v>
      </c>
      <c r="AM157" t="s">
        <v>55</v>
      </c>
      <c r="AO157">
        <v>5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42689</v>
      </c>
      <c r="B158" t="s">
        <v>9453</v>
      </c>
      <c r="D158">
        <v>1</v>
      </c>
      <c r="E158" t="s">
        <v>814</v>
      </c>
      <c r="F158" t="s">
        <v>96</v>
      </c>
      <c r="G158">
        <v>29</v>
      </c>
      <c r="H158">
        <v>2</v>
      </c>
      <c r="I158">
        <v>4</v>
      </c>
      <c r="J158">
        <v>4</v>
      </c>
      <c r="K158" t="s">
        <v>1156</v>
      </c>
      <c r="L158" t="s">
        <v>1157</v>
      </c>
      <c r="M158">
        <v>161</v>
      </c>
      <c r="N158">
        <v>55.5</v>
      </c>
      <c r="O158">
        <v>1.56</v>
      </c>
      <c r="P158" t="s">
        <v>54</v>
      </c>
      <c r="Q158" t="s">
        <v>55</v>
      </c>
      <c r="R158" t="s">
        <v>56</v>
      </c>
      <c r="S158">
        <v>12.3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61</v>
      </c>
      <c r="AJ158" t="s">
        <v>62</v>
      </c>
      <c r="AM158" t="s">
        <v>55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42689</v>
      </c>
      <c r="C159" t="s">
        <v>9454</v>
      </c>
      <c r="D159">
        <v>2</v>
      </c>
      <c r="E159" t="s">
        <v>2223</v>
      </c>
      <c r="F159" t="s">
        <v>131</v>
      </c>
      <c r="G159">
        <v>16</v>
      </c>
      <c r="H159">
        <v>5</v>
      </c>
      <c r="I159">
        <v>1</v>
      </c>
      <c r="J159">
        <v>1</v>
      </c>
      <c r="K159" t="s">
        <v>1031</v>
      </c>
      <c r="L159" t="s">
        <v>3808</v>
      </c>
      <c r="M159">
        <v>15</v>
      </c>
      <c r="N159">
        <v>56.8</v>
      </c>
      <c r="O159">
        <v>1.6</v>
      </c>
      <c r="P159" t="s">
        <v>89</v>
      </c>
      <c r="Q159" t="s">
        <v>55</v>
      </c>
      <c r="R159" t="s">
        <v>56</v>
      </c>
      <c r="S159">
        <v>9.1999999999999993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42689</v>
      </c>
      <c r="B160" t="s">
        <v>9455</v>
      </c>
      <c r="D160">
        <v>1</v>
      </c>
      <c r="E160" t="s">
        <v>2485</v>
      </c>
      <c r="F160" t="s">
        <v>51</v>
      </c>
      <c r="G160">
        <v>27</v>
      </c>
      <c r="H160">
        <v>4</v>
      </c>
      <c r="I160">
        <v>2</v>
      </c>
      <c r="J160">
        <v>4</v>
      </c>
      <c r="K160" t="s">
        <v>4605</v>
      </c>
      <c r="L160" t="s">
        <v>5559</v>
      </c>
      <c r="M160">
        <v>91</v>
      </c>
      <c r="N160">
        <v>53.1</v>
      </c>
      <c r="O160">
        <v>1.59</v>
      </c>
      <c r="P160" t="s">
        <v>89</v>
      </c>
      <c r="Q160" t="s">
        <v>55</v>
      </c>
      <c r="R160" t="s">
        <v>56</v>
      </c>
      <c r="S160">
        <v>11.4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102</v>
      </c>
      <c r="AM160" t="s">
        <v>55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42689</v>
      </c>
      <c r="C161" t="s">
        <v>9456</v>
      </c>
      <c r="D161">
        <v>3</v>
      </c>
      <c r="E161" t="s">
        <v>3329</v>
      </c>
      <c r="F161" t="s">
        <v>105</v>
      </c>
      <c r="G161">
        <v>28</v>
      </c>
      <c r="H161">
        <v>5</v>
      </c>
      <c r="I161">
        <v>1</v>
      </c>
      <c r="J161">
        <v>3</v>
      </c>
      <c r="K161" t="s">
        <v>2088</v>
      </c>
      <c r="L161" t="s">
        <v>2089</v>
      </c>
      <c r="M161">
        <v>32</v>
      </c>
      <c r="N161">
        <v>59.3</v>
      </c>
      <c r="O161">
        <v>1.59</v>
      </c>
      <c r="P161" t="s">
        <v>89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102</v>
      </c>
      <c r="AK161" t="s">
        <v>69</v>
      </c>
      <c r="AL161" t="s">
        <v>70</v>
      </c>
      <c r="AM161" t="s">
        <v>55</v>
      </c>
      <c r="AN161">
        <v>2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42689</v>
      </c>
      <c r="C162" t="s">
        <v>9457</v>
      </c>
      <c r="D162">
        <v>2</v>
      </c>
      <c r="E162" t="s">
        <v>2434</v>
      </c>
      <c r="F162" t="s">
        <v>117</v>
      </c>
      <c r="G162">
        <v>36</v>
      </c>
      <c r="H162">
        <v>3</v>
      </c>
      <c r="I162">
        <v>1</v>
      </c>
      <c r="J162">
        <v>3</v>
      </c>
      <c r="K162" t="s">
        <v>9458</v>
      </c>
      <c r="L162" t="s">
        <v>1430</v>
      </c>
      <c r="M162">
        <v>155</v>
      </c>
      <c r="N162">
        <v>55.7</v>
      </c>
      <c r="O162">
        <v>1.68</v>
      </c>
      <c r="P162" t="s">
        <v>89</v>
      </c>
      <c r="Q162" t="s">
        <v>55</v>
      </c>
      <c r="R162" t="s">
        <v>56</v>
      </c>
      <c r="S162">
        <v>11.3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42689</v>
      </c>
      <c r="C163" t="s">
        <v>9459</v>
      </c>
      <c r="D163">
        <v>2</v>
      </c>
      <c r="E163" t="s">
        <v>1159</v>
      </c>
      <c r="F163" t="s">
        <v>51</v>
      </c>
      <c r="G163">
        <v>20</v>
      </c>
      <c r="H163">
        <v>4</v>
      </c>
      <c r="I163">
        <v>2</v>
      </c>
      <c r="J163">
        <v>2</v>
      </c>
      <c r="K163" t="s">
        <v>3645</v>
      </c>
      <c r="L163" t="s">
        <v>894</v>
      </c>
      <c r="M163">
        <v>99</v>
      </c>
      <c r="N163">
        <v>54.4</v>
      </c>
      <c r="O163">
        <v>1.56</v>
      </c>
      <c r="P163" t="s">
        <v>76</v>
      </c>
      <c r="Q163" t="s">
        <v>55</v>
      </c>
      <c r="R163" t="s">
        <v>56</v>
      </c>
      <c r="S163">
        <v>12</v>
      </c>
      <c r="T163" t="s">
        <v>57</v>
      </c>
      <c r="U163" t="s">
        <v>91</v>
      </c>
      <c r="V163" t="s">
        <v>91</v>
      </c>
      <c r="W163" t="s">
        <v>99</v>
      </c>
      <c r="X163" t="s">
        <v>84</v>
      </c>
      <c r="Y163">
        <v>453</v>
      </c>
      <c r="Z163" t="s">
        <v>540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60</v>
      </c>
      <c r="AI163" t="s">
        <v>61</v>
      </c>
      <c r="AJ163" t="s">
        <v>62</v>
      </c>
      <c r="AM163" t="s">
        <v>55</v>
      </c>
      <c r="AN163">
        <v>2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42689</v>
      </c>
      <c r="C164" t="s">
        <v>9460</v>
      </c>
      <c r="D164">
        <v>2</v>
      </c>
      <c r="E164" t="s">
        <v>1729</v>
      </c>
      <c r="F164" t="s">
        <v>51</v>
      </c>
      <c r="G164">
        <v>33</v>
      </c>
      <c r="H164">
        <v>5</v>
      </c>
      <c r="I164">
        <v>1</v>
      </c>
      <c r="J164">
        <v>1</v>
      </c>
      <c r="K164" t="s">
        <v>4295</v>
      </c>
      <c r="L164" t="s">
        <v>2698</v>
      </c>
      <c r="M164">
        <v>-4</v>
      </c>
      <c r="N164">
        <v>53.7</v>
      </c>
      <c r="O164">
        <v>1.64</v>
      </c>
      <c r="P164" t="s">
        <v>89</v>
      </c>
      <c r="Q164" t="s">
        <v>55</v>
      </c>
      <c r="R164" t="s">
        <v>56</v>
      </c>
      <c r="S164">
        <v>11.6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91</v>
      </c>
      <c r="AI164" t="s">
        <v>61</v>
      </c>
      <c r="AJ164" t="s">
        <v>102</v>
      </c>
      <c r="AM164" t="s">
        <v>55</v>
      </c>
      <c r="AN164">
        <v>2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42689</v>
      </c>
      <c r="B165" t="s">
        <v>9461</v>
      </c>
      <c r="D165">
        <v>1</v>
      </c>
      <c r="E165" t="s">
        <v>201</v>
      </c>
      <c r="F165" t="s">
        <v>218</v>
      </c>
      <c r="G165">
        <v>26</v>
      </c>
      <c r="H165">
        <v>4</v>
      </c>
      <c r="I165">
        <v>1</v>
      </c>
      <c r="J165">
        <v>5</v>
      </c>
      <c r="K165" t="s">
        <v>811</v>
      </c>
      <c r="L165" t="s">
        <v>812</v>
      </c>
      <c r="M165">
        <v>25</v>
      </c>
      <c r="N165">
        <v>54.7</v>
      </c>
      <c r="O165">
        <v>1.6</v>
      </c>
      <c r="P165" t="s">
        <v>76</v>
      </c>
      <c r="Q165" t="s">
        <v>55</v>
      </c>
      <c r="R165" t="s">
        <v>56</v>
      </c>
      <c r="S165">
        <v>10.3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2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42689</v>
      </c>
      <c r="C166" t="s">
        <v>9462</v>
      </c>
      <c r="D166">
        <v>4</v>
      </c>
      <c r="E166" t="s">
        <v>832</v>
      </c>
      <c r="F166" t="s">
        <v>231</v>
      </c>
      <c r="G166">
        <v>30</v>
      </c>
      <c r="H166">
        <v>5</v>
      </c>
      <c r="I166">
        <v>2</v>
      </c>
      <c r="J166">
        <v>3</v>
      </c>
      <c r="K166" t="s">
        <v>2982</v>
      </c>
      <c r="L166" t="s">
        <v>3935</v>
      </c>
      <c r="M166">
        <v>-33</v>
      </c>
      <c r="N166">
        <v>60.1</v>
      </c>
      <c r="O166">
        <v>1.65</v>
      </c>
      <c r="P166" t="s">
        <v>89</v>
      </c>
      <c r="Q166" t="s">
        <v>55</v>
      </c>
      <c r="R166" t="s">
        <v>56</v>
      </c>
      <c r="S166">
        <v>11.2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62</v>
      </c>
      <c r="AM166" t="s">
        <v>55</v>
      </c>
      <c r="AO166">
        <v>2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42689</v>
      </c>
      <c r="B167" t="s">
        <v>9463</v>
      </c>
      <c r="D167">
        <v>1</v>
      </c>
      <c r="E167" t="s">
        <v>4612</v>
      </c>
      <c r="F167" t="s">
        <v>144</v>
      </c>
      <c r="G167">
        <v>31</v>
      </c>
      <c r="H167">
        <v>5</v>
      </c>
      <c r="I167">
        <v>2</v>
      </c>
      <c r="J167">
        <v>4</v>
      </c>
      <c r="K167" t="s">
        <v>1467</v>
      </c>
      <c r="L167" t="s">
        <v>1468</v>
      </c>
      <c r="M167">
        <v>-36</v>
      </c>
      <c r="N167">
        <v>54.2</v>
      </c>
      <c r="O167">
        <v>1.54</v>
      </c>
      <c r="P167" t="s">
        <v>89</v>
      </c>
      <c r="Q167" t="s">
        <v>55</v>
      </c>
      <c r="R167" t="s">
        <v>56</v>
      </c>
      <c r="S167">
        <v>12.6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78</v>
      </c>
      <c r="AJ167" t="s">
        <v>62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42689</v>
      </c>
      <c r="C168" t="s">
        <v>9464</v>
      </c>
      <c r="D168">
        <v>3</v>
      </c>
      <c r="E168" t="s">
        <v>1549</v>
      </c>
      <c r="F168" t="s">
        <v>144</v>
      </c>
      <c r="G168">
        <v>29</v>
      </c>
      <c r="H168">
        <v>3</v>
      </c>
      <c r="I168">
        <v>5</v>
      </c>
      <c r="J168">
        <v>6</v>
      </c>
      <c r="K168" t="s">
        <v>2497</v>
      </c>
      <c r="L168" t="s">
        <v>2498</v>
      </c>
      <c r="M168">
        <v>43</v>
      </c>
      <c r="N168">
        <v>57.6</v>
      </c>
      <c r="O168">
        <v>1.56</v>
      </c>
      <c r="P168" t="s">
        <v>54</v>
      </c>
      <c r="Q168" t="s">
        <v>55</v>
      </c>
      <c r="R168" t="s">
        <v>56</v>
      </c>
      <c r="S168">
        <v>11.5</v>
      </c>
      <c r="T168" t="s">
        <v>57</v>
      </c>
      <c r="U168" t="s">
        <v>60</v>
      </c>
      <c r="V168" t="s">
        <v>60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102</v>
      </c>
      <c r="AK168" t="s">
        <v>69</v>
      </c>
      <c r="AL168" t="s">
        <v>70</v>
      </c>
      <c r="AM168" t="s">
        <v>55</v>
      </c>
      <c r="AN168">
        <v>2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42689</v>
      </c>
      <c r="C169" t="s">
        <v>9465</v>
      </c>
      <c r="D169">
        <v>4</v>
      </c>
      <c r="E169" t="s">
        <v>1404</v>
      </c>
      <c r="F169" t="s">
        <v>105</v>
      </c>
      <c r="G169">
        <v>19</v>
      </c>
      <c r="H169">
        <v>2</v>
      </c>
      <c r="I169">
        <v>2</v>
      </c>
      <c r="J169">
        <v>4</v>
      </c>
      <c r="K169" t="s">
        <v>2812</v>
      </c>
      <c r="L169" t="s">
        <v>2813</v>
      </c>
      <c r="M169">
        <v>-19</v>
      </c>
      <c r="N169">
        <v>59.4</v>
      </c>
      <c r="O169">
        <v>1.62</v>
      </c>
      <c r="P169" t="s">
        <v>89</v>
      </c>
      <c r="Q169" t="s">
        <v>55</v>
      </c>
      <c r="R169" t="s">
        <v>56</v>
      </c>
      <c r="S169">
        <v>11.4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77</v>
      </c>
      <c r="AI169" t="s">
        <v>78</v>
      </c>
      <c r="AJ169" t="s">
        <v>62</v>
      </c>
      <c r="AM169" t="s">
        <v>55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42689</v>
      </c>
      <c r="C170" t="s">
        <v>9466</v>
      </c>
      <c r="D170">
        <v>4</v>
      </c>
      <c r="E170" t="s">
        <v>966</v>
      </c>
      <c r="F170" t="s">
        <v>110</v>
      </c>
      <c r="G170">
        <v>31</v>
      </c>
      <c r="H170">
        <v>3</v>
      </c>
      <c r="I170">
        <v>3</v>
      </c>
      <c r="J170">
        <v>4</v>
      </c>
      <c r="K170" t="s">
        <v>953</v>
      </c>
      <c r="L170" t="s">
        <v>1229</v>
      </c>
      <c r="M170">
        <v>-9</v>
      </c>
      <c r="N170">
        <v>59.2</v>
      </c>
      <c r="O170">
        <v>1.56</v>
      </c>
      <c r="P170" t="s">
        <v>54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61</v>
      </c>
      <c r="AJ170" t="s">
        <v>62</v>
      </c>
      <c r="AM170" t="s">
        <v>55</v>
      </c>
      <c r="AO170">
        <v>1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42689</v>
      </c>
      <c r="B171" t="s">
        <v>9467</v>
      </c>
      <c r="D171">
        <v>1</v>
      </c>
      <c r="E171" t="s">
        <v>2695</v>
      </c>
      <c r="F171" t="s">
        <v>51</v>
      </c>
      <c r="G171">
        <v>31</v>
      </c>
      <c r="H171">
        <v>1</v>
      </c>
      <c r="I171">
        <v>1</v>
      </c>
      <c r="J171">
        <v>6</v>
      </c>
      <c r="K171" t="s">
        <v>3732</v>
      </c>
      <c r="L171" t="s">
        <v>5991</v>
      </c>
      <c r="M171">
        <v>29</v>
      </c>
      <c r="N171">
        <v>53.9</v>
      </c>
      <c r="O171">
        <v>1.66</v>
      </c>
      <c r="P171" t="s">
        <v>54</v>
      </c>
      <c r="Q171" t="s">
        <v>55</v>
      </c>
      <c r="R171" t="s">
        <v>56</v>
      </c>
      <c r="S171">
        <v>12.3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42689</v>
      </c>
      <c r="B172" t="s">
        <v>9468</v>
      </c>
      <c r="D172">
        <v>1</v>
      </c>
      <c r="E172" t="s">
        <v>1519</v>
      </c>
      <c r="F172" t="s">
        <v>105</v>
      </c>
      <c r="G172">
        <v>23</v>
      </c>
      <c r="H172">
        <v>2</v>
      </c>
      <c r="I172">
        <v>1</v>
      </c>
      <c r="J172">
        <v>1</v>
      </c>
      <c r="K172" t="s">
        <v>3251</v>
      </c>
      <c r="L172" t="s">
        <v>3361</v>
      </c>
      <c r="M172">
        <v>145</v>
      </c>
      <c r="N172">
        <v>52.4</v>
      </c>
      <c r="O172">
        <v>1.66</v>
      </c>
      <c r="P172" t="s">
        <v>54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N172">
        <v>3</v>
      </c>
      <c r="AO172">
        <v>3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42689</v>
      </c>
      <c r="C173" t="s">
        <v>9469</v>
      </c>
      <c r="D173">
        <v>4</v>
      </c>
      <c r="E173" t="s">
        <v>805</v>
      </c>
      <c r="F173" t="s">
        <v>110</v>
      </c>
      <c r="G173">
        <v>30</v>
      </c>
      <c r="H173">
        <v>5</v>
      </c>
      <c r="I173">
        <v>0</v>
      </c>
      <c r="J173">
        <v>3</v>
      </c>
      <c r="K173" t="s">
        <v>1681</v>
      </c>
      <c r="L173" t="s">
        <v>1682</v>
      </c>
      <c r="M173">
        <v>-63</v>
      </c>
      <c r="N173">
        <v>61</v>
      </c>
      <c r="O173">
        <v>1.62</v>
      </c>
      <c r="P173" t="s">
        <v>76</v>
      </c>
      <c r="Q173" t="s">
        <v>55</v>
      </c>
      <c r="R173" t="s">
        <v>56</v>
      </c>
      <c r="S173">
        <v>12.6</v>
      </c>
      <c r="T173" t="s">
        <v>91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62</v>
      </c>
      <c r="AM173" t="s">
        <v>55</v>
      </c>
      <c r="AN173">
        <v>3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42689</v>
      </c>
      <c r="B174" t="s">
        <v>9470</v>
      </c>
      <c r="D174">
        <v>1</v>
      </c>
      <c r="E174" t="s">
        <v>2898</v>
      </c>
      <c r="F174" t="s">
        <v>117</v>
      </c>
      <c r="G174">
        <v>26</v>
      </c>
      <c r="H174">
        <v>3</v>
      </c>
      <c r="I174">
        <v>2</v>
      </c>
      <c r="J174">
        <v>4</v>
      </c>
      <c r="K174" t="s">
        <v>4040</v>
      </c>
      <c r="L174" t="s">
        <v>2875</v>
      </c>
      <c r="M174">
        <v>105</v>
      </c>
      <c r="N174">
        <v>54.6</v>
      </c>
      <c r="O174">
        <v>1.67</v>
      </c>
      <c r="P174" t="s">
        <v>54</v>
      </c>
      <c r="Q174" t="s">
        <v>55</v>
      </c>
      <c r="R174" t="s">
        <v>56</v>
      </c>
      <c r="S174">
        <v>13.7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79</v>
      </c>
      <c r="AM174" t="s">
        <v>55</v>
      </c>
      <c r="AN174">
        <v>1</v>
      </c>
      <c r="AO174">
        <v>4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42689</v>
      </c>
      <c r="C175" t="s">
        <v>9471</v>
      </c>
      <c r="D175">
        <v>2</v>
      </c>
      <c r="E175" t="s">
        <v>387</v>
      </c>
      <c r="F175" t="s">
        <v>105</v>
      </c>
      <c r="G175">
        <v>23</v>
      </c>
      <c r="H175">
        <v>4</v>
      </c>
      <c r="I175">
        <v>1</v>
      </c>
      <c r="J175">
        <v>3</v>
      </c>
      <c r="K175" t="s">
        <v>2213</v>
      </c>
      <c r="L175" t="s">
        <v>2228</v>
      </c>
      <c r="M175">
        <v>145</v>
      </c>
      <c r="N175">
        <v>57.3</v>
      </c>
      <c r="O175">
        <v>1.61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62</v>
      </c>
      <c r="AK175" t="s">
        <v>69</v>
      </c>
      <c r="AL175" t="s">
        <v>70</v>
      </c>
      <c r="AM175" t="s">
        <v>55</v>
      </c>
      <c r="AN175">
        <v>2</v>
      </c>
      <c r="AO175">
        <v>2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42689</v>
      </c>
      <c r="C176" t="s">
        <v>9472</v>
      </c>
      <c r="D176">
        <v>2</v>
      </c>
      <c r="E176" t="s">
        <v>235</v>
      </c>
      <c r="F176" t="s">
        <v>110</v>
      </c>
      <c r="G176">
        <v>30</v>
      </c>
      <c r="H176">
        <v>4</v>
      </c>
      <c r="I176">
        <v>1</v>
      </c>
      <c r="J176">
        <v>1</v>
      </c>
      <c r="K176" t="s">
        <v>2217</v>
      </c>
      <c r="L176" t="s">
        <v>67</v>
      </c>
      <c r="M176">
        <v>2</v>
      </c>
      <c r="N176">
        <v>54</v>
      </c>
      <c r="O176">
        <v>1.45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2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42689</v>
      </c>
      <c r="C177" t="s">
        <v>9473</v>
      </c>
      <c r="D177">
        <v>2</v>
      </c>
      <c r="E177" t="s">
        <v>1316</v>
      </c>
      <c r="F177" t="s">
        <v>193</v>
      </c>
      <c r="G177">
        <v>16</v>
      </c>
      <c r="H177">
        <v>4</v>
      </c>
      <c r="I177">
        <v>2</v>
      </c>
      <c r="J177">
        <v>3</v>
      </c>
      <c r="K177" t="s">
        <v>614</v>
      </c>
      <c r="L177" t="s">
        <v>615</v>
      </c>
      <c r="M177">
        <v>62</v>
      </c>
      <c r="N177">
        <v>55.3</v>
      </c>
      <c r="O177">
        <v>1.56</v>
      </c>
      <c r="P177" t="s">
        <v>89</v>
      </c>
      <c r="Q177" t="s">
        <v>55</v>
      </c>
      <c r="R177" t="s">
        <v>56</v>
      </c>
      <c r="S177">
        <v>12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102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42689</v>
      </c>
      <c r="C178" t="s">
        <v>9474</v>
      </c>
      <c r="D178">
        <v>2</v>
      </c>
      <c r="E178" t="s">
        <v>298</v>
      </c>
      <c r="F178" t="s">
        <v>66</v>
      </c>
      <c r="G178">
        <v>15</v>
      </c>
      <c r="H178">
        <v>4</v>
      </c>
      <c r="I178">
        <v>2</v>
      </c>
      <c r="J178">
        <v>6</v>
      </c>
      <c r="K178" t="s">
        <v>299</v>
      </c>
      <c r="L178" t="s">
        <v>300</v>
      </c>
      <c r="M178">
        <v>119</v>
      </c>
      <c r="N178">
        <v>54.3</v>
      </c>
      <c r="O178">
        <v>1.67</v>
      </c>
      <c r="P178" t="s">
        <v>89</v>
      </c>
      <c r="Q178" t="s">
        <v>55</v>
      </c>
      <c r="R178" t="s">
        <v>56</v>
      </c>
      <c r="S178">
        <v>12.4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61</v>
      </c>
      <c r="AJ178" t="s">
        <v>79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42689</v>
      </c>
      <c r="C179" t="s">
        <v>9475</v>
      </c>
      <c r="D179">
        <v>4</v>
      </c>
      <c r="E179" t="s">
        <v>790</v>
      </c>
      <c r="F179" t="s">
        <v>73</v>
      </c>
      <c r="G179">
        <v>34</v>
      </c>
      <c r="H179">
        <v>3</v>
      </c>
      <c r="I179">
        <v>3</v>
      </c>
      <c r="J179">
        <v>4</v>
      </c>
      <c r="K179" t="s">
        <v>2169</v>
      </c>
      <c r="L179" t="s">
        <v>2170</v>
      </c>
      <c r="M179">
        <v>47</v>
      </c>
      <c r="N179">
        <v>60.7</v>
      </c>
      <c r="O179">
        <v>1.61</v>
      </c>
      <c r="P179" t="s">
        <v>89</v>
      </c>
      <c r="Q179" t="s">
        <v>55</v>
      </c>
      <c r="R179" t="s">
        <v>56</v>
      </c>
      <c r="S179">
        <v>11.1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61</v>
      </c>
      <c r="AJ179" t="s">
        <v>79</v>
      </c>
      <c r="AM179" t="s">
        <v>55</v>
      </c>
      <c r="AO179">
        <v>4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42689</v>
      </c>
      <c r="C180" t="s">
        <v>9476</v>
      </c>
      <c r="D180">
        <v>3</v>
      </c>
      <c r="E180" t="s">
        <v>1041</v>
      </c>
      <c r="F180" t="s">
        <v>193</v>
      </c>
      <c r="G180">
        <v>25</v>
      </c>
      <c r="H180">
        <v>1</v>
      </c>
      <c r="I180">
        <v>2</v>
      </c>
      <c r="J180">
        <v>2</v>
      </c>
      <c r="K180" t="s">
        <v>1686</v>
      </c>
      <c r="L180" t="s">
        <v>4513</v>
      </c>
      <c r="M180">
        <v>116</v>
      </c>
      <c r="N180">
        <v>58.9</v>
      </c>
      <c r="O180">
        <v>1.57</v>
      </c>
      <c r="P180" t="s">
        <v>76</v>
      </c>
      <c r="Q180" t="s">
        <v>55</v>
      </c>
      <c r="R180" t="s">
        <v>56</v>
      </c>
      <c r="S180">
        <v>10.5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N180">
        <v>3</v>
      </c>
      <c r="AO180">
        <v>5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42689</v>
      </c>
      <c r="B181" t="s">
        <v>9477</v>
      </c>
      <c r="D181">
        <v>1</v>
      </c>
      <c r="E181" t="s">
        <v>2075</v>
      </c>
      <c r="F181" t="s">
        <v>51</v>
      </c>
      <c r="G181">
        <v>22</v>
      </c>
      <c r="H181">
        <v>1</v>
      </c>
      <c r="I181">
        <v>1</v>
      </c>
      <c r="J181">
        <v>1</v>
      </c>
      <c r="K181" t="s">
        <v>4011</v>
      </c>
      <c r="L181" t="s">
        <v>839</v>
      </c>
      <c r="M181">
        <v>157</v>
      </c>
      <c r="N181">
        <v>54</v>
      </c>
      <c r="O181">
        <v>1.59</v>
      </c>
      <c r="P181" t="s">
        <v>76</v>
      </c>
      <c r="Q181" t="s">
        <v>55</v>
      </c>
      <c r="R181" t="s">
        <v>56</v>
      </c>
      <c r="S181">
        <v>9.8000000000000007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61</v>
      </c>
      <c r="AJ181" t="s">
        <v>79</v>
      </c>
      <c r="AM181" t="s">
        <v>55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42689</v>
      </c>
      <c r="C182" t="s">
        <v>9478</v>
      </c>
      <c r="D182">
        <v>2</v>
      </c>
      <c r="E182" t="s">
        <v>2551</v>
      </c>
      <c r="F182" t="s">
        <v>144</v>
      </c>
      <c r="G182">
        <v>34</v>
      </c>
      <c r="H182">
        <v>3</v>
      </c>
      <c r="I182">
        <v>5</v>
      </c>
      <c r="J182">
        <v>5</v>
      </c>
      <c r="K182" t="s">
        <v>1049</v>
      </c>
      <c r="L182" t="s">
        <v>1457</v>
      </c>
      <c r="M182">
        <v>0</v>
      </c>
      <c r="N182">
        <v>56.3</v>
      </c>
      <c r="O182">
        <v>1.63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61</v>
      </c>
      <c r="AJ182" t="s">
        <v>79</v>
      </c>
      <c r="AM182" t="s">
        <v>55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42689</v>
      </c>
      <c r="C183" t="s">
        <v>9479</v>
      </c>
      <c r="D183">
        <v>2</v>
      </c>
      <c r="E183" t="s">
        <v>135</v>
      </c>
      <c r="F183" t="s">
        <v>131</v>
      </c>
      <c r="G183">
        <v>22</v>
      </c>
      <c r="H183">
        <v>1</v>
      </c>
      <c r="I183">
        <v>2</v>
      </c>
      <c r="J183">
        <v>2</v>
      </c>
      <c r="K183" t="s">
        <v>5674</v>
      </c>
      <c r="L183" t="s">
        <v>5675</v>
      </c>
      <c r="M183">
        <v>177</v>
      </c>
      <c r="N183">
        <v>55.2</v>
      </c>
      <c r="O183">
        <v>1.56</v>
      </c>
      <c r="P183" t="s">
        <v>89</v>
      </c>
      <c r="Q183" t="s">
        <v>55</v>
      </c>
      <c r="R183" t="s">
        <v>56</v>
      </c>
      <c r="S183">
        <v>11.4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79</v>
      </c>
      <c r="AM183" t="s">
        <v>55</v>
      </c>
      <c r="AN183">
        <v>2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42689</v>
      </c>
      <c r="C184" t="s">
        <v>9480</v>
      </c>
      <c r="D184">
        <v>3</v>
      </c>
      <c r="E184" t="s">
        <v>1463</v>
      </c>
      <c r="F184" t="s">
        <v>51</v>
      </c>
      <c r="G184">
        <v>28</v>
      </c>
      <c r="H184">
        <v>1</v>
      </c>
      <c r="I184">
        <v>1</v>
      </c>
      <c r="J184">
        <v>4</v>
      </c>
      <c r="K184" t="s">
        <v>1915</v>
      </c>
      <c r="L184" t="s">
        <v>1916</v>
      </c>
      <c r="M184">
        <v>175</v>
      </c>
      <c r="N184">
        <v>58.5</v>
      </c>
      <c r="O184">
        <v>1.66</v>
      </c>
      <c r="P184" t="s">
        <v>76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42689</v>
      </c>
      <c r="C185" t="s">
        <v>9481</v>
      </c>
      <c r="D185">
        <v>3</v>
      </c>
      <c r="E185" t="s">
        <v>498</v>
      </c>
      <c r="F185" t="s">
        <v>218</v>
      </c>
      <c r="G185">
        <v>20</v>
      </c>
      <c r="H185">
        <v>3</v>
      </c>
      <c r="I185">
        <v>3</v>
      </c>
      <c r="J185">
        <v>3</v>
      </c>
      <c r="K185" t="s">
        <v>5556</v>
      </c>
      <c r="L185" t="s">
        <v>1905</v>
      </c>
      <c r="M185">
        <v>19</v>
      </c>
      <c r="N185">
        <v>56.1</v>
      </c>
      <c r="O185">
        <v>1.63</v>
      </c>
      <c r="P185" t="s">
        <v>89</v>
      </c>
      <c r="Q185" t="s">
        <v>55</v>
      </c>
      <c r="R185" t="s">
        <v>56</v>
      </c>
      <c r="S185">
        <v>10.6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2</v>
      </c>
      <c r="AO185">
        <v>1</v>
      </c>
      <c r="AP185">
        <v>3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42689</v>
      </c>
      <c r="B186" t="s">
        <v>9482</v>
      </c>
      <c r="D186">
        <v>1</v>
      </c>
      <c r="E186" t="s">
        <v>358</v>
      </c>
      <c r="F186" t="s">
        <v>117</v>
      </c>
      <c r="G186">
        <v>24</v>
      </c>
      <c r="H186">
        <v>4</v>
      </c>
      <c r="I186">
        <v>4</v>
      </c>
      <c r="J186">
        <v>4</v>
      </c>
      <c r="K186" t="s">
        <v>1805</v>
      </c>
      <c r="L186" t="s">
        <v>1806</v>
      </c>
      <c r="M186">
        <v>127</v>
      </c>
      <c r="N186">
        <v>53.7</v>
      </c>
      <c r="O186">
        <v>1.6</v>
      </c>
      <c r="P186" t="s">
        <v>54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2</v>
      </c>
      <c r="AO186">
        <v>3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42689</v>
      </c>
      <c r="C187" t="s">
        <v>9483</v>
      </c>
      <c r="D187">
        <v>4</v>
      </c>
      <c r="E187" t="s">
        <v>2570</v>
      </c>
      <c r="F187" t="s">
        <v>105</v>
      </c>
      <c r="G187">
        <v>32</v>
      </c>
      <c r="H187">
        <v>3</v>
      </c>
      <c r="I187">
        <v>1</v>
      </c>
      <c r="J187">
        <v>5</v>
      </c>
      <c r="K187" t="s">
        <v>1322</v>
      </c>
      <c r="L187" t="s">
        <v>2838</v>
      </c>
      <c r="M187">
        <v>130</v>
      </c>
      <c r="N187">
        <v>61.7</v>
      </c>
      <c r="O187">
        <v>1.63</v>
      </c>
      <c r="P187" t="s">
        <v>76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78</v>
      </c>
      <c r="AJ187" t="s">
        <v>62</v>
      </c>
      <c r="AM187" t="s">
        <v>55</v>
      </c>
      <c r="AN187">
        <v>3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42689</v>
      </c>
      <c r="C188" t="s">
        <v>9484</v>
      </c>
      <c r="D188">
        <v>3</v>
      </c>
      <c r="E188" t="s">
        <v>116</v>
      </c>
      <c r="F188" t="s">
        <v>110</v>
      </c>
      <c r="G188">
        <v>21</v>
      </c>
      <c r="H188">
        <v>3</v>
      </c>
      <c r="I188">
        <v>0</v>
      </c>
      <c r="J188">
        <v>3</v>
      </c>
      <c r="K188" t="s">
        <v>3808</v>
      </c>
      <c r="L188" t="s">
        <v>5367</v>
      </c>
      <c r="M188">
        <v>-25</v>
      </c>
      <c r="N188">
        <v>56.5</v>
      </c>
      <c r="O188">
        <v>1.56</v>
      </c>
      <c r="P188" t="s">
        <v>89</v>
      </c>
      <c r="Q188" t="s">
        <v>55</v>
      </c>
      <c r="R188" t="s">
        <v>56</v>
      </c>
      <c r="S188">
        <v>12.4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62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42689</v>
      </c>
      <c r="B189" t="s">
        <v>9485</v>
      </c>
      <c r="D189">
        <v>1</v>
      </c>
      <c r="E189" t="s">
        <v>980</v>
      </c>
      <c r="F189" t="s">
        <v>105</v>
      </c>
      <c r="G189">
        <v>23</v>
      </c>
      <c r="H189">
        <v>3</v>
      </c>
      <c r="I189">
        <v>1</v>
      </c>
      <c r="J189">
        <v>5</v>
      </c>
      <c r="K189" t="s">
        <v>3748</v>
      </c>
      <c r="L189" t="s">
        <v>3638</v>
      </c>
      <c r="M189">
        <v>-30</v>
      </c>
      <c r="N189">
        <v>54.7</v>
      </c>
      <c r="O189">
        <v>1.58</v>
      </c>
      <c r="P189" t="s">
        <v>76</v>
      </c>
      <c r="Q189" t="s">
        <v>55</v>
      </c>
      <c r="R189" t="s">
        <v>56</v>
      </c>
      <c r="S189">
        <v>10.3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42689</v>
      </c>
      <c r="C190" t="s">
        <v>9486</v>
      </c>
      <c r="D190">
        <v>2</v>
      </c>
      <c r="E190" t="s">
        <v>387</v>
      </c>
      <c r="F190" t="s">
        <v>51</v>
      </c>
      <c r="G190">
        <v>20</v>
      </c>
      <c r="H190">
        <v>3</v>
      </c>
      <c r="I190">
        <v>3</v>
      </c>
      <c r="J190">
        <v>6</v>
      </c>
      <c r="K190" t="s">
        <v>388</v>
      </c>
      <c r="L190" t="s">
        <v>236</v>
      </c>
      <c r="M190">
        <v>54</v>
      </c>
      <c r="N190">
        <v>56.3</v>
      </c>
      <c r="O190">
        <v>1.55</v>
      </c>
      <c r="P190" t="s">
        <v>76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102</v>
      </c>
      <c r="AK190" t="s">
        <v>92</v>
      </c>
      <c r="AL190" t="s">
        <v>93</v>
      </c>
      <c r="AM190" t="s">
        <v>55</v>
      </c>
      <c r="AN190">
        <v>3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42689</v>
      </c>
      <c r="C191" t="s">
        <v>9487</v>
      </c>
      <c r="D191">
        <v>4</v>
      </c>
      <c r="E191" t="s">
        <v>1966</v>
      </c>
      <c r="F191" t="s">
        <v>193</v>
      </c>
      <c r="G191">
        <v>26</v>
      </c>
      <c r="H191">
        <v>1</v>
      </c>
      <c r="I191">
        <v>1</v>
      </c>
      <c r="J191">
        <v>1</v>
      </c>
      <c r="K191" t="s">
        <v>3649</v>
      </c>
      <c r="L191" t="s">
        <v>2986</v>
      </c>
      <c r="M191">
        <v>182</v>
      </c>
      <c r="N191">
        <v>59.9</v>
      </c>
      <c r="O191">
        <v>1.6</v>
      </c>
      <c r="P191" t="s">
        <v>89</v>
      </c>
      <c r="Q191" t="s">
        <v>55</v>
      </c>
      <c r="R191" t="s">
        <v>56</v>
      </c>
      <c r="S191">
        <v>12.1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M191" t="s">
        <v>55</v>
      </c>
      <c r="AO191">
        <v>5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42689</v>
      </c>
      <c r="C192" t="s">
        <v>9488</v>
      </c>
      <c r="D192">
        <v>3</v>
      </c>
      <c r="E192" t="s">
        <v>282</v>
      </c>
      <c r="F192" t="s">
        <v>66</v>
      </c>
      <c r="G192">
        <v>25</v>
      </c>
      <c r="H192">
        <v>3</v>
      </c>
      <c r="I192">
        <v>2</v>
      </c>
      <c r="J192">
        <v>2</v>
      </c>
      <c r="K192" t="s">
        <v>971</v>
      </c>
      <c r="L192" t="s">
        <v>972</v>
      </c>
      <c r="M192">
        <v>-50</v>
      </c>
      <c r="N192">
        <v>56.3</v>
      </c>
      <c r="O192">
        <v>1.62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60</v>
      </c>
      <c r="V192" t="s">
        <v>60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57</v>
      </c>
      <c r="AI192" t="s">
        <v>61</v>
      </c>
      <c r="AJ192" t="s">
        <v>62</v>
      </c>
      <c r="AM192" t="s">
        <v>55</v>
      </c>
      <c r="AN192">
        <v>2</v>
      </c>
      <c r="AO192">
        <v>2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42689</v>
      </c>
      <c r="C193" t="s">
        <v>9489</v>
      </c>
      <c r="D193">
        <v>3</v>
      </c>
      <c r="E193" t="s">
        <v>1025</v>
      </c>
      <c r="F193" t="s">
        <v>193</v>
      </c>
      <c r="G193">
        <v>25</v>
      </c>
      <c r="H193">
        <v>4</v>
      </c>
      <c r="I193">
        <v>2</v>
      </c>
      <c r="J193">
        <v>2</v>
      </c>
      <c r="K193" t="s">
        <v>1262</v>
      </c>
      <c r="L193" t="s">
        <v>1263</v>
      </c>
      <c r="M193">
        <v>55</v>
      </c>
      <c r="N193">
        <v>56.4</v>
      </c>
      <c r="O193">
        <v>1.58</v>
      </c>
      <c r="P193" t="s">
        <v>89</v>
      </c>
      <c r="Q193" t="s">
        <v>55</v>
      </c>
      <c r="R193" t="s">
        <v>56</v>
      </c>
      <c r="S193">
        <v>11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M193" t="s">
        <v>55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42689</v>
      </c>
      <c r="C194" t="s">
        <v>9490</v>
      </c>
      <c r="D194">
        <v>2</v>
      </c>
      <c r="E194" t="s">
        <v>1182</v>
      </c>
      <c r="F194" t="s">
        <v>73</v>
      </c>
      <c r="G194">
        <v>31</v>
      </c>
      <c r="H194">
        <v>1</v>
      </c>
      <c r="I194">
        <v>4</v>
      </c>
      <c r="J194">
        <v>4</v>
      </c>
      <c r="K194" t="s">
        <v>2783</v>
      </c>
      <c r="L194" t="s">
        <v>2784</v>
      </c>
      <c r="M194">
        <v>109</v>
      </c>
      <c r="N194">
        <v>53.6</v>
      </c>
      <c r="O194">
        <v>1.61</v>
      </c>
      <c r="P194" t="s">
        <v>54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62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42689</v>
      </c>
      <c r="C195" t="s">
        <v>9491</v>
      </c>
      <c r="D195">
        <v>4</v>
      </c>
      <c r="E195" t="s">
        <v>2553</v>
      </c>
      <c r="F195" t="s">
        <v>96</v>
      </c>
      <c r="G195">
        <v>18</v>
      </c>
      <c r="H195">
        <v>2</v>
      </c>
      <c r="I195">
        <v>1</v>
      </c>
      <c r="J195">
        <v>5</v>
      </c>
      <c r="K195" t="s">
        <v>2787</v>
      </c>
      <c r="L195" t="s">
        <v>9492</v>
      </c>
      <c r="M195">
        <v>-54</v>
      </c>
      <c r="N195">
        <v>58.4</v>
      </c>
      <c r="O195">
        <v>1.58</v>
      </c>
      <c r="P195" t="s">
        <v>54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102</v>
      </c>
      <c r="AM195" t="s">
        <v>55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42689</v>
      </c>
      <c r="C196" t="s">
        <v>9493</v>
      </c>
      <c r="D196">
        <v>4</v>
      </c>
      <c r="E196" t="s">
        <v>1339</v>
      </c>
      <c r="F196" t="s">
        <v>105</v>
      </c>
      <c r="G196">
        <v>24</v>
      </c>
      <c r="H196">
        <v>2</v>
      </c>
      <c r="I196">
        <v>4</v>
      </c>
      <c r="J196">
        <v>5</v>
      </c>
      <c r="K196" t="s">
        <v>2667</v>
      </c>
      <c r="L196" t="s">
        <v>787</v>
      </c>
      <c r="M196">
        <v>133</v>
      </c>
      <c r="N196">
        <v>59.9</v>
      </c>
      <c r="O196">
        <v>1.6</v>
      </c>
      <c r="P196" t="s">
        <v>89</v>
      </c>
      <c r="Q196" t="s">
        <v>55</v>
      </c>
      <c r="R196" t="s">
        <v>56</v>
      </c>
      <c r="S196">
        <v>10.199999999999999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61</v>
      </c>
      <c r="AJ196" t="s">
        <v>79</v>
      </c>
      <c r="AM196" t="s">
        <v>55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42689</v>
      </c>
      <c r="C197" t="s">
        <v>9494</v>
      </c>
      <c r="D197">
        <v>3</v>
      </c>
      <c r="E197" t="s">
        <v>1622</v>
      </c>
      <c r="F197" t="s">
        <v>126</v>
      </c>
      <c r="G197">
        <v>24</v>
      </c>
      <c r="H197">
        <v>3</v>
      </c>
      <c r="I197">
        <v>0</v>
      </c>
      <c r="J197">
        <v>1</v>
      </c>
      <c r="K197" t="s">
        <v>328</v>
      </c>
      <c r="L197" t="s">
        <v>329</v>
      </c>
      <c r="M197">
        <v>116</v>
      </c>
      <c r="N197">
        <v>58.9</v>
      </c>
      <c r="O197">
        <v>1.55</v>
      </c>
      <c r="P197" t="s">
        <v>89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79</v>
      </c>
      <c r="AM197" t="s">
        <v>55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42689</v>
      </c>
      <c r="C198" t="s">
        <v>9495</v>
      </c>
      <c r="D198">
        <v>3</v>
      </c>
      <c r="E198" t="s">
        <v>1108</v>
      </c>
      <c r="F198" t="s">
        <v>144</v>
      </c>
      <c r="G198">
        <v>25</v>
      </c>
      <c r="H198">
        <v>3</v>
      </c>
      <c r="I198">
        <v>2</v>
      </c>
      <c r="J198">
        <v>6</v>
      </c>
      <c r="K198" t="s">
        <v>857</v>
      </c>
      <c r="L198" t="s">
        <v>136</v>
      </c>
      <c r="M198">
        <v>-25</v>
      </c>
      <c r="N198">
        <v>57</v>
      </c>
      <c r="O198">
        <v>1.6</v>
      </c>
      <c r="P198" t="s">
        <v>54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78</v>
      </c>
      <c r="AJ198" t="s">
        <v>62</v>
      </c>
      <c r="AM198" t="s">
        <v>55</v>
      </c>
      <c r="AN198">
        <v>1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42689</v>
      </c>
      <c r="C199" t="s">
        <v>9496</v>
      </c>
      <c r="D199">
        <v>2</v>
      </c>
      <c r="E199" t="s">
        <v>768</v>
      </c>
      <c r="F199" t="s">
        <v>51</v>
      </c>
      <c r="G199">
        <v>38</v>
      </c>
      <c r="H199">
        <v>4</v>
      </c>
      <c r="I199">
        <v>1</v>
      </c>
      <c r="J199">
        <v>4</v>
      </c>
      <c r="K199" t="s">
        <v>1160</v>
      </c>
      <c r="L199" t="s">
        <v>1454</v>
      </c>
      <c r="M199">
        <v>36</v>
      </c>
      <c r="N199">
        <v>57.9</v>
      </c>
      <c r="O199">
        <v>1.58</v>
      </c>
      <c r="P199" t="s">
        <v>76</v>
      </c>
      <c r="Q199" t="s">
        <v>55</v>
      </c>
      <c r="R199" t="s">
        <v>56</v>
      </c>
      <c r="S199">
        <v>11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62</v>
      </c>
      <c r="AK199" t="s">
        <v>92</v>
      </c>
      <c r="AL199" t="s">
        <v>93</v>
      </c>
      <c r="AM199" t="s">
        <v>55</v>
      </c>
      <c r="AN199">
        <v>1</v>
      </c>
      <c r="AO199">
        <v>3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42689</v>
      </c>
      <c r="B200" t="s">
        <v>9497</v>
      </c>
      <c r="D200">
        <v>1</v>
      </c>
      <c r="E200" t="s">
        <v>294</v>
      </c>
      <c r="F200" t="s">
        <v>105</v>
      </c>
      <c r="G200">
        <v>24</v>
      </c>
      <c r="H200">
        <v>3</v>
      </c>
      <c r="I200">
        <v>2</v>
      </c>
      <c r="J200">
        <v>2</v>
      </c>
      <c r="K200" t="s">
        <v>1452</v>
      </c>
      <c r="L200" t="s">
        <v>1068</v>
      </c>
      <c r="M200">
        <v>0</v>
      </c>
      <c r="N200">
        <v>54.2</v>
      </c>
      <c r="O200">
        <v>1.57</v>
      </c>
      <c r="P200" t="s">
        <v>89</v>
      </c>
      <c r="Q200" t="s">
        <v>55</v>
      </c>
      <c r="R200" t="s">
        <v>56</v>
      </c>
      <c r="S200">
        <v>12.7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62</v>
      </c>
      <c r="AM200" t="s">
        <v>55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42689</v>
      </c>
      <c r="C201" t="s">
        <v>9498</v>
      </c>
      <c r="D201">
        <v>2</v>
      </c>
      <c r="E201" t="s">
        <v>934</v>
      </c>
      <c r="F201" t="s">
        <v>51</v>
      </c>
      <c r="G201">
        <v>32</v>
      </c>
      <c r="H201">
        <v>1</v>
      </c>
      <c r="I201">
        <v>0</v>
      </c>
      <c r="J201">
        <v>1</v>
      </c>
      <c r="K201" t="s">
        <v>3860</v>
      </c>
      <c r="L201" t="s">
        <v>6628</v>
      </c>
      <c r="M201">
        <v>-53</v>
      </c>
      <c r="N201">
        <v>58.1</v>
      </c>
      <c r="O201">
        <v>1.57</v>
      </c>
      <c r="P201" t="s">
        <v>89</v>
      </c>
      <c r="Q201" t="s">
        <v>55</v>
      </c>
      <c r="R201" t="s">
        <v>56</v>
      </c>
      <c r="S201">
        <v>11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78</v>
      </c>
      <c r="AJ201" t="s">
        <v>79</v>
      </c>
      <c r="AM201" t="s">
        <v>55</v>
      </c>
      <c r="AN201">
        <v>2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42719</v>
      </c>
      <c r="C2" t="s">
        <v>9499</v>
      </c>
      <c r="D2">
        <v>2</v>
      </c>
      <c r="E2" t="s">
        <v>2434</v>
      </c>
      <c r="F2" t="s">
        <v>110</v>
      </c>
      <c r="G2">
        <v>26</v>
      </c>
      <c r="H2">
        <v>2</v>
      </c>
      <c r="I2">
        <v>1</v>
      </c>
      <c r="J2">
        <v>2</v>
      </c>
      <c r="K2" t="s">
        <v>1756</v>
      </c>
      <c r="L2" t="s">
        <v>599</v>
      </c>
      <c r="M2">
        <v>188</v>
      </c>
      <c r="N2">
        <v>57.2</v>
      </c>
      <c r="O2">
        <v>1.56</v>
      </c>
      <c r="P2" t="s">
        <v>76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61</v>
      </c>
      <c r="AJ2" t="s">
        <v>62</v>
      </c>
      <c r="AM2" t="s">
        <v>55</v>
      </c>
      <c r="AN2">
        <v>2</v>
      </c>
      <c r="AO2">
        <v>4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42719</v>
      </c>
      <c r="B3" t="s">
        <v>9500</v>
      </c>
      <c r="D3">
        <v>1</v>
      </c>
      <c r="E3" t="s">
        <v>1893</v>
      </c>
      <c r="F3" t="s">
        <v>96</v>
      </c>
      <c r="G3">
        <v>32</v>
      </c>
      <c r="H3">
        <v>4</v>
      </c>
      <c r="I3">
        <v>4</v>
      </c>
      <c r="J3">
        <v>4</v>
      </c>
      <c r="K3" t="s">
        <v>2167</v>
      </c>
      <c r="L3" t="s">
        <v>1277</v>
      </c>
      <c r="M3">
        <v>111</v>
      </c>
      <c r="N3">
        <v>54.3</v>
      </c>
      <c r="O3">
        <v>1.63</v>
      </c>
      <c r="P3" t="s">
        <v>54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62</v>
      </c>
      <c r="AM3" t="s">
        <v>55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42719</v>
      </c>
      <c r="C4" t="s">
        <v>9501</v>
      </c>
      <c r="D4">
        <v>3</v>
      </c>
      <c r="E4" t="s">
        <v>258</v>
      </c>
      <c r="F4" t="s">
        <v>105</v>
      </c>
      <c r="G4">
        <v>27</v>
      </c>
      <c r="H4">
        <v>1</v>
      </c>
      <c r="I4">
        <v>3</v>
      </c>
      <c r="J4">
        <v>4</v>
      </c>
      <c r="K4" t="s">
        <v>440</v>
      </c>
      <c r="L4" t="s">
        <v>441</v>
      </c>
      <c r="M4">
        <v>43</v>
      </c>
      <c r="N4">
        <v>57.4</v>
      </c>
      <c r="O4">
        <v>1.63</v>
      </c>
      <c r="P4" t="s">
        <v>76</v>
      </c>
      <c r="Q4" t="s">
        <v>55</v>
      </c>
      <c r="R4" t="s">
        <v>56</v>
      </c>
      <c r="S4">
        <v>12.6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K4" t="s">
        <v>92</v>
      </c>
      <c r="AL4" t="s">
        <v>93</v>
      </c>
      <c r="AM4" t="s">
        <v>55</v>
      </c>
      <c r="AN4">
        <v>1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42719</v>
      </c>
      <c r="B5" t="s">
        <v>9502</v>
      </c>
      <c r="D5">
        <v>1</v>
      </c>
      <c r="E5" t="s">
        <v>1132</v>
      </c>
      <c r="F5" t="s">
        <v>193</v>
      </c>
      <c r="G5">
        <v>42</v>
      </c>
      <c r="H5">
        <v>4</v>
      </c>
      <c r="I5">
        <v>2</v>
      </c>
      <c r="J5">
        <v>2</v>
      </c>
      <c r="K5" t="s">
        <v>2225</v>
      </c>
      <c r="L5" t="s">
        <v>2226</v>
      </c>
      <c r="M5">
        <v>-38</v>
      </c>
      <c r="N5">
        <v>53.6</v>
      </c>
      <c r="O5">
        <v>1.6</v>
      </c>
      <c r="P5" t="s">
        <v>54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42719</v>
      </c>
      <c r="C6" t="s">
        <v>9503</v>
      </c>
      <c r="D6">
        <v>3</v>
      </c>
      <c r="E6" t="s">
        <v>1090</v>
      </c>
      <c r="F6" t="s">
        <v>218</v>
      </c>
      <c r="G6">
        <v>24</v>
      </c>
      <c r="H6">
        <v>5</v>
      </c>
      <c r="I6">
        <v>2</v>
      </c>
      <c r="J6">
        <v>5</v>
      </c>
      <c r="K6" t="s">
        <v>1514</v>
      </c>
      <c r="L6" t="s">
        <v>1515</v>
      </c>
      <c r="M6">
        <v>89</v>
      </c>
      <c r="N6">
        <v>57.7</v>
      </c>
      <c r="O6">
        <v>1.57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N6">
        <v>1</v>
      </c>
      <c r="AO6">
        <v>1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42719</v>
      </c>
      <c r="C7" t="s">
        <v>9504</v>
      </c>
      <c r="D7">
        <v>2</v>
      </c>
      <c r="E7" t="s">
        <v>286</v>
      </c>
      <c r="F7" t="s">
        <v>105</v>
      </c>
      <c r="G7">
        <v>20</v>
      </c>
      <c r="H7">
        <v>5</v>
      </c>
      <c r="I7">
        <v>5</v>
      </c>
      <c r="J7">
        <v>5</v>
      </c>
      <c r="K7" t="s">
        <v>2102</v>
      </c>
      <c r="L7" t="s">
        <v>3560</v>
      </c>
      <c r="M7">
        <v>153</v>
      </c>
      <c r="N7">
        <v>56.5</v>
      </c>
      <c r="O7">
        <v>1.68</v>
      </c>
      <c r="P7" t="s">
        <v>89</v>
      </c>
      <c r="Q7" t="s">
        <v>55</v>
      </c>
      <c r="R7" t="s">
        <v>56</v>
      </c>
      <c r="S7">
        <v>11.8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M7" t="s">
        <v>55</v>
      </c>
      <c r="AN7">
        <v>2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42719</v>
      </c>
      <c r="C8" t="s">
        <v>9505</v>
      </c>
      <c r="D8">
        <v>3</v>
      </c>
      <c r="E8" t="s">
        <v>687</v>
      </c>
      <c r="F8" t="s">
        <v>231</v>
      </c>
      <c r="G8">
        <v>23</v>
      </c>
      <c r="H8">
        <v>5</v>
      </c>
      <c r="I8">
        <v>4</v>
      </c>
      <c r="J8">
        <v>4</v>
      </c>
      <c r="K8" t="s">
        <v>3407</v>
      </c>
      <c r="L8" t="s">
        <v>140</v>
      </c>
      <c r="M8">
        <v>181</v>
      </c>
      <c r="N8">
        <v>56.5</v>
      </c>
      <c r="O8">
        <v>1.61</v>
      </c>
      <c r="P8" t="s">
        <v>76</v>
      </c>
      <c r="Q8" t="s">
        <v>55</v>
      </c>
      <c r="R8" t="s">
        <v>56</v>
      </c>
      <c r="S8">
        <v>11.1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79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42719</v>
      </c>
      <c r="C9" t="s">
        <v>9506</v>
      </c>
      <c r="D9">
        <v>2</v>
      </c>
      <c r="E9" t="s">
        <v>838</v>
      </c>
      <c r="F9" t="s">
        <v>66</v>
      </c>
      <c r="G9">
        <v>18</v>
      </c>
      <c r="H9">
        <v>4</v>
      </c>
      <c r="I9">
        <v>1</v>
      </c>
      <c r="J9">
        <v>3</v>
      </c>
      <c r="K9" t="s">
        <v>1604</v>
      </c>
      <c r="L9" t="s">
        <v>1221</v>
      </c>
      <c r="M9">
        <v>129</v>
      </c>
      <c r="N9">
        <v>53.6</v>
      </c>
      <c r="O9">
        <v>1.71</v>
      </c>
      <c r="P9" t="s">
        <v>89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62</v>
      </c>
      <c r="AM9" t="s">
        <v>55</v>
      </c>
      <c r="AN9">
        <v>2</v>
      </c>
      <c r="AO9">
        <v>3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42719</v>
      </c>
      <c r="B10" t="s">
        <v>9507</v>
      </c>
      <c r="D10">
        <v>1</v>
      </c>
      <c r="E10" t="s">
        <v>650</v>
      </c>
      <c r="F10" t="s">
        <v>110</v>
      </c>
      <c r="G10">
        <v>23</v>
      </c>
      <c r="H10">
        <v>5</v>
      </c>
      <c r="I10">
        <v>2</v>
      </c>
      <c r="J10">
        <v>2</v>
      </c>
      <c r="K10" t="s">
        <v>53</v>
      </c>
      <c r="L10" t="s">
        <v>2599</v>
      </c>
      <c r="M10">
        <v>5</v>
      </c>
      <c r="N10">
        <v>53.5</v>
      </c>
      <c r="O10">
        <v>1.57</v>
      </c>
      <c r="P10" t="s">
        <v>76</v>
      </c>
      <c r="Q10" t="s">
        <v>55</v>
      </c>
      <c r="R10" t="s">
        <v>56</v>
      </c>
      <c r="S10">
        <v>10.3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62</v>
      </c>
      <c r="AM10" t="s">
        <v>55</v>
      </c>
      <c r="AO10">
        <v>3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42719</v>
      </c>
      <c r="C11" t="s">
        <v>9508</v>
      </c>
      <c r="D11">
        <v>4</v>
      </c>
      <c r="E11" t="s">
        <v>1924</v>
      </c>
      <c r="F11" t="s">
        <v>117</v>
      </c>
      <c r="G11">
        <v>29</v>
      </c>
      <c r="H11">
        <v>3</v>
      </c>
      <c r="I11">
        <v>2</v>
      </c>
      <c r="J11">
        <v>3</v>
      </c>
      <c r="K11" t="s">
        <v>2393</v>
      </c>
      <c r="L11" t="s">
        <v>3125</v>
      </c>
      <c r="M11">
        <v>74</v>
      </c>
      <c r="N11">
        <v>58.8</v>
      </c>
      <c r="O11">
        <v>1.55</v>
      </c>
      <c r="P11" t="s">
        <v>76</v>
      </c>
      <c r="Q11" t="s">
        <v>55</v>
      </c>
      <c r="R11" t="s">
        <v>56</v>
      </c>
      <c r="S11">
        <v>10.6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M11" t="s">
        <v>55</v>
      </c>
      <c r="AN11">
        <v>2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42719</v>
      </c>
      <c r="B12" t="s">
        <v>9509</v>
      </c>
      <c r="D12">
        <v>1</v>
      </c>
      <c r="E12" t="s">
        <v>1924</v>
      </c>
      <c r="F12" t="s">
        <v>110</v>
      </c>
      <c r="G12">
        <v>18</v>
      </c>
      <c r="H12">
        <v>4</v>
      </c>
      <c r="I12">
        <v>1</v>
      </c>
      <c r="J12">
        <v>1</v>
      </c>
      <c r="K12" t="s">
        <v>5450</v>
      </c>
      <c r="L12" t="s">
        <v>1242</v>
      </c>
      <c r="M12">
        <v>174</v>
      </c>
      <c r="N12">
        <v>54.5</v>
      </c>
      <c r="O12">
        <v>1.61</v>
      </c>
      <c r="P12" t="s">
        <v>89</v>
      </c>
      <c r="Q12" t="s">
        <v>55</v>
      </c>
      <c r="R12" t="s">
        <v>56</v>
      </c>
      <c r="S12">
        <v>10.9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61</v>
      </c>
      <c r="AJ12" t="s">
        <v>62</v>
      </c>
      <c r="AM12" t="s">
        <v>55</v>
      </c>
      <c r="AN12">
        <v>1</v>
      </c>
      <c r="AO12">
        <v>2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42719</v>
      </c>
      <c r="C13" t="s">
        <v>9510</v>
      </c>
      <c r="D13">
        <v>3</v>
      </c>
      <c r="E13" t="s">
        <v>1492</v>
      </c>
      <c r="F13" t="s">
        <v>144</v>
      </c>
      <c r="G13">
        <v>15</v>
      </c>
      <c r="H13">
        <v>5</v>
      </c>
      <c r="I13">
        <v>1</v>
      </c>
      <c r="J13">
        <v>1</v>
      </c>
      <c r="K13" t="s">
        <v>314</v>
      </c>
      <c r="L13" t="s">
        <v>950</v>
      </c>
      <c r="M13">
        <v>119</v>
      </c>
      <c r="N13">
        <v>58.5</v>
      </c>
      <c r="O13">
        <v>1.6</v>
      </c>
      <c r="P13" t="s">
        <v>76</v>
      </c>
      <c r="Q13" t="s">
        <v>55</v>
      </c>
      <c r="R13" t="s">
        <v>56</v>
      </c>
      <c r="S13">
        <v>11.5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102</v>
      </c>
      <c r="AM13" t="s">
        <v>55</v>
      </c>
      <c r="AN13">
        <v>1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42719</v>
      </c>
      <c r="C14" t="s">
        <v>9511</v>
      </c>
      <c r="D14">
        <v>2</v>
      </c>
      <c r="E14" t="s">
        <v>1562</v>
      </c>
      <c r="F14" t="s">
        <v>105</v>
      </c>
      <c r="G14">
        <v>21</v>
      </c>
      <c r="H14">
        <v>3</v>
      </c>
      <c r="I14">
        <v>4</v>
      </c>
      <c r="J14">
        <v>5</v>
      </c>
      <c r="K14" t="s">
        <v>6882</v>
      </c>
      <c r="L14" t="s">
        <v>5660</v>
      </c>
      <c r="M14">
        <v>132</v>
      </c>
      <c r="N14">
        <v>56.6</v>
      </c>
      <c r="O14">
        <v>1.52</v>
      </c>
      <c r="P14" t="s">
        <v>76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N14">
        <v>3</v>
      </c>
      <c r="AO14">
        <v>3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42719</v>
      </c>
      <c r="B15" t="s">
        <v>9512</v>
      </c>
      <c r="D15">
        <v>1</v>
      </c>
      <c r="E15" t="s">
        <v>517</v>
      </c>
      <c r="F15" t="s">
        <v>110</v>
      </c>
      <c r="G15">
        <v>24</v>
      </c>
      <c r="H15">
        <v>4</v>
      </c>
      <c r="I15">
        <v>0</v>
      </c>
      <c r="J15">
        <v>1</v>
      </c>
      <c r="K15" t="s">
        <v>1500</v>
      </c>
      <c r="L15" t="s">
        <v>1501</v>
      </c>
      <c r="M15">
        <v>-28</v>
      </c>
      <c r="N15">
        <v>52.3</v>
      </c>
      <c r="O15">
        <v>1.48</v>
      </c>
      <c r="P15" t="s">
        <v>54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2</v>
      </c>
      <c r="AO15">
        <v>4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42719</v>
      </c>
      <c r="C16" t="s">
        <v>9513</v>
      </c>
      <c r="D16">
        <v>4</v>
      </c>
      <c r="E16" t="s">
        <v>1492</v>
      </c>
      <c r="F16" t="s">
        <v>218</v>
      </c>
      <c r="G16">
        <v>32</v>
      </c>
      <c r="H16">
        <v>3</v>
      </c>
      <c r="I16">
        <v>2</v>
      </c>
      <c r="J16">
        <v>2</v>
      </c>
      <c r="K16" t="s">
        <v>4904</v>
      </c>
      <c r="L16" t="s">
        <v>1865</v>
      </c>
      <c r="M16">
        <v>184</v>
      </c>
      <c r="N16">
        <v>58.6</v>
      </c>
      <c r="O16">
        <v>1.53</v>
      </c>
      <c r="P16" t="s">
        <v>54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78</v>
      </c>
      <c r="AJ16" t="s">
        <v>79</v>
      </c>
      <c r="AM16" t="s">
        <v>55</v>
      </c>
      <c r="AN16">
        <v>3</v>
      </c>
      <c r="AO16">
        <v>5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42719</v>
      </c>
      <c r="B17" t="s">
        <v>9514</v>
      </c>
      <c r="D17">
        <v>1</v>
      </c>
      <c r="E17" t="s">
        <v>1244</v>
      </c>
      <c r="F17" t="s">
        <v>73</v>
      </c>
      <c r="G17">
        <v>25</v>
      </c>
      <c r="H17">
        <v>2</v>
      </c>
      <c r="I17">
        <v>3</v>
      </c>
      <c r="J17">
        <v>3</v>
      </c>
      <c r="K17" t="s">
        <v>203</v>
      </c>
      <c r="L17" t="s">
        <v>2514</v>
      </c>
      <c r="M17">
        <v>14</v>
      </c>
      <c r="N17">
        <v>52.7</v>
      </c>
      <c r="O17">
        <v>1.62</v>
      </c>
      <c r="P17" t="s">
        <v>76</v>
      </c>
      <c r="Q17" t="s">
        <v>55</v>
      </c>
      <c r="R17" t="s">
        <v>56</v>
      </c>
      <c r="S17">
        <v>13.1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62</v>
      </c>
      <c r="AM17" t="s">
        <v>55</v>
      </c>
      <c r="AN17">
        <v>2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42719</v>
      </c>
      <c r="C18" t="s">
        <v>9515</v>
      </c>
      <c r="D18">
        <v>4</v>
      </c>
      <c r="E18" t="s">
        <v>469</v>
      </c>
      <c r="F18" t="s">
        <v>131</v>
      </c>
      <c r="G18">
        <v>22</v>
      </c>
      <c r="H18">
        <v>5</v>
      </c>
      <c r="I18">
        <v>0</v>
      </c>
      <c r="J18">
        <v>6</v>
      </c>
      <c r="K18" t="s">
        <v>2229</v>
      </c>
      <c r="L18" t="s">
        <v>811</v>
      </c>
      <c r="M18">
        <v>69</v>
      </c>
      <c r="N18">
        <v>59.6</v>
      </c>
      <c r="O18">
        <v>1.55</v>
      </c>
      <c r="P18" t="s">
        <v>54</v>
      </c>
      <c r="Q18" t="s">
        <v>55</v>
      </c>
      <c r="R18" t="s">
        <v>56</v>
      </c>
      <c r="S18">
        <v>8.1999999999999993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79</v>
      </c>
      <c r="AM18" t="s">
        <v>55</v>
      </c>
      <c r="AN18">
        <v>2</v>
      </c>
      <c r="AO18">
        <v>1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42719</v>
      </c>
      <c r="B19" t="s">
        <v>9516</v>
      </c>
      <c r="D19">
        <v>1</v>
      </c>
      <c r="E19" t="s">
        <v>2078</v>
      </c>
      <c r="F19" t="s">
        <v>144</v>
      </c>
      <c r="G19">
        <v>22</v>
      </c>
      <c r="H19">
        <v>4</v>
      </c>
      <c r="I19">
        <v>4</v>
      </c>
      <c r="J19">
        <v>4</v>
      </c>
      <c r="K19" t="s">
        <v>3638</v>
      </c>
      <c r="L19" t="s">
        <v>3639</v>
      </c>
      <c r="M19">
        <v>-66</v>
      </c>
      <c r="N19">
        <v>53.5</v>
      </c>
      <c r="O19">
        <v>1.51</v>
      </c>
      <c r="P19" t="s">
        <v>89</v>
      </c>
      <c r="Q19" t="s">
        <v>55</v>
      </c>
      <c r="R19" t="s">
        <v>56</v>
      </c>
      <c r="S19">
        <v>10.9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M19" t="s">
        <v>55</v>
      </c>
      <c r="AN19">
        <v>3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42719</v>
      </c>
      <c r="C20" t="s">
        <v>9517</v>
      </c>
      <c r="D20">
        <v>4</v>
      </c>
      <c r="E20" t="s">
        <v>2023</v>
      </c>
      <c r="F20" t="s">
        <v>131</v>
      </c>
      <c r="G20">
        <v>34</v>
      </c>
      <c r="H20">
        <v>3</v>
      </c>
      <c r="I20">
        <v>5</v>
      </c>
      <c r="J20">
        <v>6</v>
      </c>
      <c r="K20" t="s">
        <v>203</v>
      </c>
      <c r="L20" t="s">
        <v>2514</v>
      </c>
      <c r="M20">
        <v>14</v>
      </c>
      <c r="N20">
        <v>59.9</v>
      </c>
      <c r="O20">
        <v>1.6</v>
      </c>
      <c r="P20" t="s">
        <v>54</v>
      </c>
      <c r="Q20" t="s">
        <v>55</v>
      </c>
      <c r="R20" t="s">
        <v>56</v>
      </c>
      <c r="S20">
        <v>11.7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42719</v>
      </c>
      <c r="C21" t="s">
        <v>9518</v>
      </c>
      <c r="D21">
        <v>4</v>
      </c>
      <c r="E21" t="s">
        <v>1132</v>
      </c>
      <c r="F21" t="s">
        <v>193</v>
      </c>
      <c r="G21">
        <v>31</v>
      </c>
      <c r="H21">
        <v>2</v>
      </c>
      <c r="I21">
        <v>1</v>
      </c>
      <c r="J21">
        <v>4</v>
      </c>
      <c r="K21" t="s">
        <v>4312</v>
      </c>
      <c r="L21" t="s">
        <v>3373</v>
      </c>
      <c r="M21">
        <v>117</v>
      </c>
      <c r="N21">
        <v>59</v>
      </c>
      <c r="O21">
        <v>1.62</v>
      </c>
      <c r="P21" t="s">
        <v>76</v>
      </c>
      <c r="Q21" t="s">
        <v>55</v>
      </c>
      <c r="R21" t="s">
        <v>56</v>
      </c>
      <c r="S21">
        <v>11.4</v>
      </c>
      <c r="T21" t="s">
        <v>57</v>
      </c>
      <c r="U21" t="s">
        <v>91</v>
      </c>
      <c r="V21" t="s">
        <v>91</v>
      </c>
      <c r="W21" t="s">
        <v>99</v>
      </c>
      <c r="X21" t="s">
        <v>90</v>
      </c>
      <c r="Y21">
        <v>640</v>
      </c>
      <c r="Z21" t="s">
        <v>1985</v>
      </c>
      <c r="AA21" t="s">
        <v>55</v>
      </c>
      <c r="AB21" t="s">
        <v>101</v>
      </c>
      <c r="AC21" t="s">
        <v>55</v>
      </c>
      <c r="AD21" t="s">
        <v>55</v>
      </c>
      <c r="AE21">
        <v>1</v>
      </c>
      <c r="AF21" t="s">
        <v>55</v>
      </c>
      <c r="AG21" t="s">
        <v>57</v>
      </c>
      <c r="AH21" t="s">
        <v>60</v>
      </c>
      <c r="AI21" t="s">
        <v>61</v>
      </c>
      <c r="AJ21" t="s">
        <v>62</v>
      </c>
      <c r="AM21" t="s">
        <v>55</v>
      </c>
      <c r="AN21">
        <v>3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42719</v>
      </c>
      <c r="B22" t="s">
        <v>9519</v>
      </c>
      <c r="D22">
        <v>1</v>
      </c>
      <c r="E22" t="s">
        <v>542</v>
      </c>
      <c r="F22" t="s">
        <v>126</v>
      </c>
      <c r="G22">
        <v>26</v>
      </c>
      <c r="H22">
        <v>5</v>
      </c>
      <c r="I22">
        <v>0</v>
      </c>
      <c r="J22">
        <v>6</v>
      </c>
      <c r="K22" t="s">
        <v>2852</v>
      </c>
      <c r="L22" t="s">
        <v>440</v>
      </c>
      <c r="M22">
        <v>83</v>
      </c>
      <c r="N22">
        <v>52.2</v>
      </c>
      <c r="O22">
        <v>1.57</v>
      </c>
      <c r="P22" t="s">
        <v>89</v>
      </c>
      <c r="Q22" t="s">
        <v>55</v>
      </c>
      <c r="R22" t="s">
        <v>56</v>
      </c>
      <c r="S22">
        <v>11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42719</v>
      </c>
      <c r="B23" t="s">
        <v>9520</v>
      </c>
      <c r="D23">
        <v>1</v>
      </c>
      <c r="E23" t="s">
        <v>708</v>
      </c>
      <c r="F23" t="s">
        <v>117</v>
      </c>
      <c r="G23">
        <v>23</v>
      </c>
      <c r="H23">
        <v>3</v>
      </c>
      <c r="I23">
        <v>2</v>
      </c>
      <c r="J23">
        <v>5</v>
      </c>
      <c r="K23" t="s">
        <v>3746</v>
      </c>
      <c r="L23" t="s">
        <v>845</v>
      </c>
      <c r="M23">
        <v>71</v>
      </c>
      <c r="N23">
        <v>54.2</v>
      </c>
      <c r="O23">
        <v>1.5</v>
      </c>
      <c r="P23" t="s">
        <v>89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M23" t="s">
        <v>55</v>
      </c>
      <c r="AO23">
        <v>3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42719</v>
      </c>
      <c r="B24" t="s">
        <v>9521</v>
      </c>
      <c r="D24">
        <v>1</v>
      </c>
      <c r="E24" t="s">
        <v>469</v>
      </c>
      <c r="F24" t="s">
        <v>126</v>
      </c>
      <c r="G24">
        <v>31</v>
      </c>
      <c r="H24">
        <v>4</v>
      </c>
      <c r="I24">
        <v>1</v>
      </c>
      <c r="J24">
        <v>6</v>
      </c>
      <c r="K24" t="s">
        <v>2338</v>
      </c>
      <c r="L24" t="s">
        <v>842</v>
      </c>
      <c r="M24">
        <v>176</v>
      </c>
      <c r="N24">
        <v>57.2</v>
      </c>
      <c r="O24">
        <v>1.62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N24">
        <v>3</v>
      </c>
      <c r="AO24">
        <v>1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42719</v>
      </c>
      <c r="C25" t="s">
        <v>9522</v>
      </c>
      <c r="D25">
        <v>3</v>
      </c>
      <c r="E25" t="s">
        <v>672</v>
      </c>
      <c r="F25" t="s">
        <v>105</v>
      </c>
      <c r="G25">
        <v>24</v>
      </c>
      <c r="H25">
        <v>5</v>
      </c>
      <c r="I25">
        <v>1</v>
      </c>
      <c r="J25">
        <v>3</v>
      </c>
      <c r="K25" t="s">
        <v>846</v>
      </c>
      <c r="L25" t="s">
        <v>87</v>
      </c>
      <c r="M25">
        <v>-8</v>
      </c>
      <c r="N25">
        <v>58.8</v>
      </c>
      <c r="O25">
        <v>1.59</v>
      </c>
      <c r="P25" t="s">
        <v>54</v>
      </c>
      <c r="Q25" t="s">
        <v>55</v>
      </c>
      <c r="R25" t="s">
        <v>56</v>
      </c>
      <c r="S25">
        <v>9.9</v>
      </c>
      <c r="T25" t="s">
        <v>57</v>
      </c>
      <c r="U25" t="s">
        <v>60</v>
      </c>
      <c r="V25" t="s">
        <v>60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4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42719</v>
      </c>
      <c r="C26" t="s">
        <v>9523</v>
      </c>
      <c r="D26">
        <v>4</v>
      </c>
      <c r="E26" t="s">
        <v>664</v>
      </c>
      <c r="F26" t="s">
        <v>117</v>
      </c>
      <c r="G26">
        <v>21</v>
      </c>
      <c r="H26">
        <v>1</v>
      </c>
      <c r="I26">
        <v>4</v>
      </c>
      <c r="J26">
        <v>5</v>
      </c>
      <c r="K26" t="s">
        <v>2798</v>
      </c>
      <c r="L26" t="s">
        <v>2799</v>
      </c>
      <c r="M26">
        <v>99</v>
      </c>
      <c r="N26">
        <v>62.6</v>
      </c>
      <c r="O26">
        <v>1.58</v>
      </c>
      <c r="P26" t="s">
        <v>54</v>
      </c>
      <c r="Q26" t="s">
        <v>55</v>
      </c>
      <c r="R26" t="s">
        <v>56</v>
      </c>
      <c r="S26">
        <v>11.3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79</v>
      </c>
      <c r="AM26" t="s">
        <v>55</v>
      </c>
      <c r="AN26">
        <v>1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42719</v>
      </c>
      <c r="B27" t="s">
        <v>9524</v>
      </c>
      <c r="D27">
        <v>1</v>
      </c>
      <c r="E27" t="s">
        <v>1569</v>
      </c>
      <c r="F27" t="s">
        <v>144</v>
      </c>
      <c r="G27">
        <v>17</v>
      </c>
      <c r="H27">
        <v>4</v>
      </c>
      <c r="I27">
        <v>2</v>
      </c>
      <c r="J27">
        <v>6</v>
      </c>
      <c r="K27" t="s">
        <v>647</v>
      </c>
      <c r="L27" t="s">
        <v>648</v>
      </c>
      <c r="M27">
        <v>128</v>
      </c>
      <c r="N27">
        <v>53.6</v>
      </c>
      <c r="O27">
        <v>1.62</v>
      </c>
      <c r="P27" t="s">
        <v>76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61</v>
      </c>
      <c r="AJ27" t="s">
        <v>62</v>
      </c>
      <c r="AK27" t="s">
        <v>92</v>
      </c>
      <c r="AL27" t="s">
        <v>93</v>
      </c>
      <c r="AM27" t="s">
        <v>55</v>
      </c>
      <c r="AN27">
        <v>1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42719</v>
      </c>
      <c r="C28" t="s">
        <v>9525</v>
      </c>
      <c r="D28">
        <v>3</v>
      </c>
      <c r="E28" t="s">
        <v>1887</v>
      </c>
      <c r="F28" t="s">
        <v>218</v>
      </c>
      <c r="G28">
        <v>16</v>
      </c>
      <c r="H28">
        <v>5</v>
      </c>
      <c r="I28">
        <v>2</v>
      </c>
      <c r="J28">
        <v>6</v>
      </c>
      <c r="K28" t="s">
        <v>2189</v>
      </c>
      <c r="L28" t="s">
        <v>2190</v>
      </c>
      <c r="M28">
        <v>-38</v>
      </c>
      <c r="N28">
        <v>57.3</v>
      </c>
      <c r="O28">
        <v>1.57</v>
      </c>
      <c r="P28" t="s">
        <v>54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102</v>
      </c>
      <c r="AK28" t="s">
        <v>92</v>
      </c>
      <c r="AL28" t="s">
        <v>93</v>
      </c>
      <c r="AM28" t="s">
        <v>55</v>
      </c>
      <c r="AO28">
        <v>2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42719</v>
      </c>
      <c r="C29" t="s">
        <v>9526</v>
      </c>
      <c r="D29">
        <v>2</v>
      </c>
      <c r="E29" t="s">
        <v>278</v>
      </c>
      <c r="F29" t="s">
        <v>126</v>
      </c>
      <c r="G29">
        <v>26</v>
      </c>
      <c r="H29">
        <v>2</v>
      </c>
      <c r="I29">
        <v>5</v>
      </c>
      <c r="J29">
        <v>5</v>
      </c>
      <c r="K29" t="s">
        <v>3303</v>
      </c>
      <c r="L29" t="s">
        <v>3535</v>
      </c>
      <c r="M29">
        <v>34</v>
      </c>
      <c r="N29">
        <v>57.2</v>
      </c>
      <c r="O29">
        <v>1.6</v>
      </c>
      <c r="P29" t="s">
        <v>76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M29" t="s">
        <v>55</v>
      </c>
      <c r="AN29">
        <v>3</v>
      </c>
      <c r="AO29">
        <v>1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42719</v>
      </c>
      <c r="C30" t="s">
        <v>9527</v>
      </c>
      <c r="D30">
        <v>3</v>
      </c>
      <c r="E30" t="s">
        <v>222</v>
      </c>
      <c r="F30" t="s">
        <v>105</v>
      </c>
      <c r="G30">
        <v>31</v>
      </c>
      <c r="H30">
        <v>2</v>
      </c>
      <c r="I30">
        <v>1</v>
      </c>
      <c r="J30">
        <v>4</v>
      </c>
      <c r="K30" t="s">
        <v>1061</v>
      </c>
      <c r="L30" t="s">
        <v>1062</v>
      </c>
      <c r="M30">
        <v>169</v>
      </c>
      <c r="N30">
        <v>57.1</v>
      </c>
      <c r="O30">
        <v>1.59</v>
      </c>
      <c r="P30" t="s">
        <v>54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62</v>
      </c>
      <c r="AM30" t="s">
        <v>55</v>
      </c>
      <c r="AN30">
        <v>3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42719</v>
      </c>
      <c r="C31" t="s">
        <v>9528</v>
      </c>
      <c r="D31">
        <v>4</v>
      </c>
      <c r="E31" t="s">
        <v>1316</v>
      </c>
      <c r="F31" t="s">
        <v>117</v>
      </c>
      <c r="G31">
        <v>29</v>
      </c>
      <c r="H31">
        <v>3</v>
      </c>
      <c r="I31">
        <v>3</v>
      </c>
      <c r="J31">
        <v>3</v>
      </c>
      <c r="K31" t="s">
        <v>870</v>
      </c>
      <c r="L31" t="s">
        <v>1476</v>
      </c>
      <c r="M31">
        <v>11</v>
      </c>
      <c r="N31">
        <v>58.1</v>
      </c>
      <c r="O31">
        <v>1.6</v>
      </c>
      <c r="P31" t="s">
        <v>54</v>
      </c>
      <c r="Q31" t="s">
        <v>55</v>
      </c>
      <c r="R31" t="s">
        <v>56</v>
      </c>
      <c r="S31">
        <v>9.5</v>
      </c>
      <c r="T31" t="s">
        <v>57</v>
      </c>
      <c r="U31" t="s">
        <v>91</v>
      </c>
      <c r="V31" t="s">
        <v>91</v>
      </c>
      <c r="W31" t="s">
        <v>99</v>
      </c>
      <c r="X31" t="s">
        <v>59</v>
      </c>
      <c r="Y31">
        <v>430</v>
      </c>
      <c r="Z31" t="s">
        <v>1985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55</v>
      </c>
      <c r="AH31" t="s">
        <v>57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1</v>
      </c>
      <c r="AO31">
        <v>3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42719</v>
      </c>
      <c r="B32" t="s">
        <v>9529</v>
      </c>
      <c r="D32">
        <v>1</v>
      </c>
      <c r="E32" t="s">
        <v>1877</v>
      </c>
      <c r="F32" t="s">
        <v>66</v>
      </c>
      <c r="G32">
        <v>34</v>
      </c>
      <c r="H32">
        <v>5</v>
      </c>
      <c r="I32">
        <v>1</v>
      </c>
      <c r="J32">
        <v>2</v>
      </c>
      <c r="K32" t="s">
        <v>4093</v>
      </c>
      <c r="L32" t="s">
        <v>4094</v>
      </c>
      <c r="M32">
        <v>152</v>
      </c>
      <c r="N32">
        <v>51.8</v>
      </c>
      <c r="O32">
        <v>1.64</v>
      </c>
      <c r="P32" t="s">
        <v>89</v>
      </c>
      <c r="Q32" t="s">
        <v>55</v>
      </c>
      <c r="R32" t="s">
        <v>56</v>
      </c>
      <c r="S32">
        <v>12.3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62</v>
      </c>
      <c r="AK32" t="s">
        <v>113</v>
      </c>
      <c r="AL32" t="s">
        <v>114</v>
      </c>
      <c r="AM32" t="s">
        <v>55</v>
      </c>
      <c r="AO32">
        <v>2</v>
      </c>
      <c r="AP32">
        <v>1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42719</v>
      </c>
      <c r="C33" t="s">
        <v>9530</v>
      </c>
      <c r="D33">
        <v>3</v>
      </c>
      <c r="E33" t="s">
        <v>800</v>
      </c>
      <c r="F33" t="s">
        <v>105</v>
      </c>
      <c r="G33">
        <v>17</v>
      </c>
      <c r="H33">
        <v>4</v>
      </c>
      <c r="I33">
        <v>2</v>
      </c>
      <c r="J33">
        <v>2</v>
      </c>
      <c r="K33" t="s">
        <v>2066</v>
      </c>
      <c r="L33" t="s">
        <v>2067</v>
      </c>
      <c r="M33">
        <v>-6</v>
      </c>
      <c r="N33">
        <v>57.6</v>
      </c>
      <c r="O33">
        <v>1.59</v>
      </c>
      <c r="P33" t="s">
        <v>89</v>
      </c>
      <c r="Q33" t="s">
        <v>55</v>
      </c>
      <c r="R33" t="s">
        <v>56</v>
      </c>
      <c r="S33">
        <v>11.8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102</v>
      </c>
      <c r="AM33" t="s">
        <v>55</v>
      </c>
      <c r="AO33">
        <v>2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42719</v>
      </c>
      <c r="C34" t="s">
        <v>9531</v>
      </c>
      <c r="D34">
        <v>4</v>
      </c>
      <c r="E34" t="s">
        <v>498</v>
      </c>
      <c r="F34" t="s">
        <v>51</v>
      </c>
      <c r="G34">
        <v>15</v>
      </c>
      <c r="H34">
        <v>2</v>
      </c>
      <c r="I34">
        <v>1</v>
      </c>
      <c r="J34">
        <v>1</v>
      </c>
      <c r="K34" t="s">
        <v>1875</v>
      </c>
      <c r="L34" t="s">
        <v>2871</v>
      </c>
      <c r="M34">
        <v>119</v>
      </c>
      <c r="N34">
        <v>57.8</v>
      </c>
      <c r="O34">
        <v>1.61</v>
      </c>
      <c r="P34" t="s">
        <v>76</v>
      </c>
      <c r="Q34" t="s">
        <v>55</v>
      </c>
      <c r="R34" t="s">
        <v>56</v>
      </c>
      <c r="S34">
        <v>11.5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K34" t="s">
        <v>69</v>
      </c>
      <c r="AL34" t="s">
        <v>70</v>
      </c>
      <c r="AM34" t="s">
        <v>55</v>
      </c>
      <c r="AO34">
        <v>1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42719</v>
      </c>
      <c r="B35" t="s">
        <v>9532</v>
      </c>
      <c r="D35">
        <v>1</v>
      </c>
      <c r="E35" t="s">
        <v>1198</v>
      </c>
      <c r="F35" t="s">
        <v>231</v>
      </c>
      <c r="G35">
        <v>20</v>
      </c>
      <c r="H35">
        <v>2</v>
      </c>
      <c r="I35">
        <v>3</v>
      </c>
      <c r="J35">
        <v>4</v>
      </c>
      <c r="K35" t="s">
        <v>2092</v>
      </c>
      <c r="L35" t="s">
        <v>2584</v>
      </c>
      <c r="M35">
        <v>50</v>
      </c>
      <c r="N35">
        <v>54.4</v>
      </c>
      <c r="O35">
        <v>1.74</v>
      </c>
      <c r="P35" t="s">
        <v>76</v>
      </c>
      <c r="Q35" t="s">
        <v>55</v>
      </c>
      <c r="R35" t="s">
        <v>56</v>
      </c>
      <c r="S35">
        <v>9.5</v>
      </c>
      <c r="T35" t="s">
        <v>57</v>
      </c>
      <c r="U35" t="s">
        <v>60</v>
      </c>
      <c r="V35" t="s">
        <v>60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78</v>
      </c>
      <c r="AJ35" t="s">
        <v>102</v>
      </c>
      <c r="AK35" t="s">
        <v>69</v>
      </c>
      <c r="AL35" t="s">
        <v>70</v>
      </c>
      <c r="AM35" t="s">
        <v>55</v>
      </c>
      <c r="AN35">
        <v>2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42719</v>
      </c>
      <c r="C36" t="s">
        <v>9533</v>
      </c>
      <c r="D36">
        <v>2</v>
      </c>
      <c r="E36" t="s">
        <v>958</v>
      </c>
      <c r="F36" t="s">
        <v>73</v>
      </c>
      <c r="G36">
        <v>27</v>
      </c>
      <c r="H36">
        <v>3</v>
      </c>
      <c r="I36">
        <v>0</v>
      </c>
      <c r="J36">
        <v>5</v>
      </c>
      <c r="K36" t="s">
        <v>5231</v>
      </c>
      <c r="L36" t="s">
        <v>5232</v>
      </c>
      <c r="M36">
        <v>-49</v>
      </c>
      <c r="N36">
        <v>57.1</v>
      </c>
      <c r="O36">
        <v>1.56</v>
      </c>
      <c r="P36" t="s">
        <v>54</v>
      </c>
      <c r="Q36" t="s">
        <v>55</v>
      </c>
      <c r="R36" t="s">
        <v>56</v>
      </c>
      <c r="S36">
        <v>10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79</v>
      </c>
      <c r="AK36" t="s">
        <v>92</v>
      </c>
      <c r="AL36" t="s">
        <v>93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42719</v>
      </c>
      <c r="B37" t="s">
        <v>9534</v>
      </c>
      <c r="D37">
        <v>1</v>
      </c>
      <c r="E37" t="s">
        <v>168</v>
      </c>
      <c r="F37" t="s">
        <v>96</v>
      </c>
      <c r="G37">
        <v>31</v>
      </c>
      <c r="H37">
        <v>4</v>
      </c>
      <c r="I37">
        <v>4</v>
      </c>
      <c r="J37">
        <v>6</v>
      </c>
      <c r="K37" t="s">
        <v>1783</v>
      </c>
      <c r="L37" t="s">
        <v>1349</v>
      </c>
      <c r="M37">
        <v>110</v>
      </c>
      <c r="N37">
        <v>53.5</v>
      </c>
      <c r="O37">
        <v>1.72</v>
      </c>
      <c r="P37" t="s">
        <v>76</v>
      </c>
      <c r="Q37" t="s">
        <v>55</v>
      </c>
      <c r="R37" t="s">
        <v>56</v>
      </c>
      <c r="S37">
        <v>10.8</v>
      </c>
      <c r="T37" t="s">
        <v>57</v>
      </c>
      <c r="U37" t="s">
        <v>60</v>
      </c>
      <c r="V37" t="s">
        <v>60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61</v>
      </c>
      <c r="AJ37" t="s">
        <v>79</v>
      </c>
      <c r="AK37" t="s">
        <v>92</v>
      </c>
      <c r="AL37" t="s">
        <v>93</v>
      </c>
      <c r="AM37" t="s">
        <v>55</v>
      </c>
      <c r="AN37">
        <v>1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42719</v>
      </c>
      <c r="C38" t="s">
        <v>9535</v>
      </c>
      <c r="D38">
        <v>4</v>
      </c>
      <c r="E38" t="s">
        <v>848</v>
      </c>
      <c r="F38" t="s">
        <v>144</v>
      </c>
      <c r="G38">
        <v>26</v>
      </c>
      <c r="H38">
        <v>2</v>
      </c>
      <c r="I38">
        <v>2</v>
      </c>
      <c r="J38">
        <v>5</v>
      </c>
      <c r="K38" t="s">
        <v>1071</v>
      </c>
      <c r="L38" t="s">
        <v>1072</v>
      </c>
      <c r="M38">
        <v>140</v>
      </c>
      <c r="N38">
        <v>60.4</v>
      </c>
      <c r="O38">
        <v>1.59</v>
      </c>
      <c r="P38" t="s">
        <v>54</v>
      </c>
      <c r="Q38" t="s">
        <v>55</v>
      </c>
      <c r="R38" t="s">
        <v>56</v>
      </c>
      <c r="S38">
        <v>11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M38" t="s">
        <v>55</v>
      </c>
      <c r="AO38">
        <v>5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42719</v>
      </c>
      <c r="B39" t="s">
        <v>9536</v>
      </c>
      <c r="D39">
        <v>1</v>
      </c>
      <c r="E39" t="s">
        <v>1981</v>
      </c>
      <c r="F39" t="s">
        <v>218</v>
      </c>
      <c r="G39">
        <v>22</v>
      </c>
      <c r="H39">
        <v>5</v>
      </c>
      <c r="I39">
        <v>4</v>
      </c>
      <c r="J39">
        <v>4</v>
      </c>
      <c r="K39" t="s">
        <v>3846</v>
      </c>
      <c r="L39" t="s">
        <v>3847</v>
      </c>
      <c r="M39">
        <v>17</v>
      </c>
      <c r="N39">
        <v>54.4</v>
      </c>
      <c r="O39">
        <v>1.54</v>
      </c>
      <c r="P39" t="s">
        <v>76</v>
      </c>
      <c r="Q39" t="s">
        <v>55</v>
      </c>
      <c r="R39" t="s">
        <v>56</v>
      </c>
      <c r="S39">
        <v>11.6</v>
      </c>
      <c r="T39" t="s">
        <v>57</v>
      </c>
      <c r="U39" t="s">
        <v>77</v>
      </c>
      <c r="V39" t="s">
        <v>77</v>
      </c>
      <c r="W39" t="s">
        <v>99</v>
      </c>
      <c r="X39" t="s">
        <v>59</v>
      </c>
      <c r="Y39">
        <v>475</v>
      </c>
      <c r="Z39" t="s">
        <v>1985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2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42719</v>
      </c>
      <c r="C40" t="s">
        <v>9537</v>
      </c>
      <c r="D40">
        <v>4</v>
      </c>
      <c r="E40" t="s">
        <v>1893</v>
      </c>
      <c r="F40" t="s">
        <v>105</v>
      </c>
      <c r="G40">
        <v>16</v>
      </c>
      <c r="H40">
        <v>4</v>
      </c>
      <c r="I40">
        <v>0</v>
      </c>
      <c r="J40">
        <v>1</v>
      </c>
      <c r="K40" t="s">
        <v>2167</v>
      </c>
      <c r="L40" t="s">
        <v>1277</v>
      </c>
      <c r="M40">
        <v>111</v>
      </c>
      <c r="N40">
        <v>60.1</v>
      </c>
      <c r="O40">
        <v>1.64</v>
      </c>
      <c r="P40" t="s">
        <v>54</v>
      </c>
      <c r="Q40" t="s">
        <v>55</v>
      </c>
      <c r="R40" t="s">
        <v>56</v>
      </c>
      <c r="S40">
        <v>11.5</v>
      </c>
      <c r="T40" t="s">
        <v>91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102</v>
      </c>
      <c r="AK40" t="s">
        <v>92</v>
      </c>
      <c r="AL40" t="s">
        <v>93</v>
      </c>
      <c r="AM40" t="s">
        <v>55</v>
      </c>
      <c r="AN40">
        <v>3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42719</v>
      </c>
      <c r="B41" t="s">
        <v>9538</v>
      </c>
      <c r="D41">
        <v>1</v>
      </c>
      <c r="E41" t="s">
        <v>550</v>
      </c>
      <c r="F41" t="s">
        <v>110</v>
      </c>
      <c r="G41">
        <v>21</v>
      </c>
      <c r="H41">
        <v>1</v>
      </c>
      <c r="I41">
        <v>4</v>
      </c>
      <c r="J41">
        <v>6</v>
      </c>
      <c r="K41" t="s">
        <v>2815</v>
      </c>
      <c r="L41" t="s">
        <v>2816</v>
      </c>
      <c r="M41">
        <v>69</v>
      </c>
      <c r="N41">
        <v>53.9</v>
      </c>
      <c r="O41">
        <v>1.61</v>
      </c>
      <c r="P41" t="s">
        <v>89</v>
      </c>
      <c r="Q41" t="s">
        <v>55</v>
      </c>
      <c r="R41" t="s">
        <v>56</v>
      </c>
      <c r="S41">
        <v>11.6</v>
      </c>
      <c r="T41" t="s">
        <v>91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62</v>
      </c>
      <c r="AM41" t="s">
        <v>55</v>
      </c>
      <c r="AN41">
        <v>1</v>
      </c>
      <c r="AO41">
        <v>5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42719</v>
      </c>
      <c r="C42" t="s">
        <v>9539</v>
      </c>
      <c r="D42">
        <v>3</v>
      </c>
      <c r="E42" t="s">
        <v>576</v>
      </c>
      <c r="F42" t="s">
        <v>193</v>
      </c>
      <c r="G42">
        <v>31</v>
      </c>
      <c r="H42">
        <v>2</v>
      </c>
      <c r="I42">
        <v>3</v>
      </c>
      <c r="J42">
        <v>3</v>
      </c>
      <c r="K42" t="s">
        <v>1277</v>
      </c>
      <c r="L42" t="s">
        <v>343</v>
      </c>
      <c r="M42">
        <v>71</v>
      </c>
      <c r="N42">
        <v>58.8</v>
      </c>
      <c r="O42">
        <v>1.6</v>
      </c>
      <c r="P42" t="s">
        <v>54</v>
      </c>
      <c r="Q42" t="s">
        <v>55</v>
      </c>
      <c r="R42" t="s">
        <v>56</v>
      </c>
      <c r="S42">
        <v>11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42719</v>
      </c>
      <c r="C43" t="s">
        <v>9540</v>
      </c>
      <c r="D43">
        <v>2</v>
      </c>
      <c r="E43" t="s">
        <v>312</v>
      </c>
      <c r="F43" t="s">
        <v>231</v>
      </c>
      <c r="G43">
        <v>22</v>
      </c>
      <c r="H43">
        <v>4</v>
      </c>
      <c r="I43">
        <v>1</v>
      </c>
      <c r="J43">
        <v>1</v>
      </c>
      <c r="K43" t="s">
        <v>3340</v>
      </c>
      <c r="L43" t="s">
        <v>2820</v>
      </c>
      <c r="M43">
        <v>42</v>
      </c>
      <c r="N43">
        <v>58.1</v>
      </c>
      <c r="O43">
        <v>1.58</v>
      </c>
      <c r="P43" t="s">
        <v>54</v>
      </c>
      <c r="Q43" t="s">
        <v>55</v>
      </c>
      <c r="R43" t="s">
        <v>56</v>
      </c>
      <c r="S43">
        <v>11.1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78</v>
      </c>
      <c r="AJ43" t="s">
        <v>79</v>
      </c>
      <c r="AM43" t="s">
        <v>55</v>
      </c>
      <c r="AN43">
        <v>3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42719</v>
      </c>
      <c r="C44" t="s">
        <v>9541</v>
      </c>
      <c r="D44">
        <v>2</v>
      </c>
      <c r="E44" t="s">
        <v>517</v>
      </c>
      <c r="F44" t="s">
        <v>131</v>
      </c>
      <c r="G44">
        <v>28</v>
      </c>
      <c r="H44">
        <v>1</v>
      </c>
      <c r="I44">
        <v>2</v>
      </c>
      <c r="J44">
        <v>2</v>
      </c>
      <c r="K44" t="s">
        <v>787</v>
      </c>
      <c r="L44" t="s">
        <v>788</v>
      </c>
      <c r="M44">
        <v>98</v>
      </c>
      <c r="N44">
        <v>54.3</v>
      </c>
      <c r="O44">
        <v>1.62</v>
      </c>
      <c r="P44" t="s">
        <v>76</v>
      </c>
      <c r="Q44" t="s">
        <v>55</v>
      </c>
      <c r="R44" t="s">
        <v>56</v>
      </c>
      <c r="S44">
        <v>9.8000000000000007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1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42719</v>
      </c>
      <c r="C45" t="s">
        <v>9542</v>
      </c>
      <c r="D45">
        <v>4</v>
      </c>
      <c r="E45" t="s">
        <v>1699</v>
      </c>
      <c r="F45" t="s">
        <v>231</v>
      </c>
      <c r="G45">
        <v>26</v>
      </c>
      <c r="H45">
        <v>5</v>
      </c>
      <c r="I45">
        <v>1</v>
      </c>
      <c r="J45">
        <v>1</v>
      </c>
      <c r="K45" t="s">
        <v>1941</v>
      </c>
      <c r="L45" t="s">
        <v>1942</v>
      </c>
      <c r="M45">
        <v>9</v>
      </c>
      <c r="N45">
        <v>59.4</v>
      </c>
      <c r="O45">
        <v>1.59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62</v>
      </c>
      <c r="AK45" t="s">
        <v>69</v>
      </c>
      <c r="AL45" t="s">
        <v>70</v>
      </c>
      <c r="AM45" t="s">
        <v>55</v>
      </c>
      <c r="AN45">
        <v>1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42719</v>
      </c>
      <c r="C46" t="s">
        <v>9543</v>
      </c>
      <c r="D46">
        <v>2</v>
      </c>
      <c r="E46" t="s">
        <v>2544</v>
      </c>
      <c r="F46" t="s">
        <v>110</v>
      </c>
      <c r="G46">
        <v>24</v>
      </c>
      <c r="H46">
        <v>3</v>
      </c>
      <c r="I46">
        <v>1</v>
      </c>
      <c r="J46">
        <v>5</v>
      </c>
      <c r="K46" t="s">
        <v>2594</v>
      </c>
      <c r="L46" t="s">
        <v>2595</v>
      </c>
      <c r="M46">
        <v>151</v>
      </c>
      <c r="N46">
        <v>53.6</v>
      </c>
      <c r="O46">
        <v>1.62</v>
      </c>
      <c r="P46" t="s">
        <v>54</v>
      </c>
      <c r="Q46" t="s">
        <v>55</v>
      </c>
      <c r="R46" t="s">
        <v>56</v>
      </c>
      <c r="S46">
        <v>11.9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42719</v>
      </c>
      <c r="C47" t="s">
        <v>9544</v>
      </c>
      <c r="D47">
        <v>2</v>
      </c>
      <c r="E47" t="s">
        <v>435</v>
      </c>
      <c r="F47" t="s">
        <v>218</v>
      </c>
      <c r="G47">
        <v>15</v>
      </c>
      <c r="H47">
        <v>2</v>
      </c>
      <c r="I47">
        <v>2</v>
      </c>
      <c r="J47">
        <v>4</v>
      </c>
      <c r="K47" t="s">
        <v>3190</v>
      </c>
      <c r="L47" t="s">
        <v>3191</v>
      </c>
      <c r="M47">
        <v>118</v>
      </c>
      <c r="N47">
        <v>54.6</v>
      </c>
      <c r="O47">
        <v>1.56</v>
      </c>
      <c r="P47" t="s">
        <v>54</v>
      </c>
      <c r="Q47" t="s">
        <v>55</v>
      </c>
      <c r="R47" t="s">
        <v>56</v>
      </c>
      <c r="S47">
        <v>11.8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79</v>
      </c>
      <c r="AM47" t="s">
        <v>55</v>
      </c>
      <c r="AN47">
        <v>1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42719</v>
      </c>
      <c r="C48" t="s">
        <v>9545</v>
      </c>
      <c r="D48">
        <v>4</v>
      </c>
      <c r="E48" t="s">
        <v>905</v>
      </c>
      <c r="F48" t="s">
        <v>193</v>
      </c>
      <c r="G48">
        <v>23</v>
      </c>
      <c r="H48">
        <v>2</v>
      </c>
      <c r="I48">
        <v>2</v>
      </c>
      <c r="J48">
        <v>2</v>
      </c>
      <c r="K48" t="s">
        <v>3445</v>
      </c>
      <c r="L48" t="s">
        <v>4642</v>
      </c>
      <c r="M48">
        <v>147</v>
      </c>
      <c r="N48">
        <v>61.6</v>
      </c>
      <c r="O48">
        <v>1.68</v>
      </c>
      <c r="P48" t="s">
        <v>89</v>
      </c>
      <c r="Q48" t="s">
        <v>55</v>
      </c>
      <c r="R48" t="s">
        <v>56</v>
      </c>
      <c r="S48">
        <v>10.199999999999999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2</v>
      </c>
      <c r="AO48">
        <v>1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42719</v>
      </c>
      <c r="C49" t="s">
        <v>9546</v>
      </c>
      <c r="D49">
        <v>4</v>
      </c>
      <c r="E49" t="s">
        <v>168</v>
      </c>
      <c r="F49" t="s">
        <v>193</v>
      </c>
      <c r="G49">
        <v>32</v>
      </c>
      <c r="H49">
        <v>2</v>
      </c>
      <c r="I49">
        <v>2</v>
      </c>
      <c r="J49">
        <v>4</v>
      </c>
      <c r="K49" t="s">
        <v>511</v>
      </c>
      <c r="L49" t="s">
        <v>512</v>
      </c>
      <c r="M49">
        <v>86</v>
      </c>
      <c r="N49">
        <v>59.8</v>
      </c>
      <c r="O49">
        <v>1.59</v>
      </c>
      <c r="P49" t="s">
        <v>76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42719</v>
      </c>
      <c r="C50" t="s">
        <v>9547</v>
      </c>
      <c r="D50">
        <v>2</v>
      </c>
      <c r="E50" t="s">
        <v>1291</v>
      </c>
      <c r="F50" t="s">
        <v>66</v>
      </c>
      <c r="G50">
        <v>26</v>
      </c>
      <c r="H50">
        <v>1</v>
      </c>
      <c r="I50">
        <v>2</v>
      </c>
      <c r="J50">
        <v>5</v>
      </c>
      <c r="K50" t="s">
        <v>1289</v>
      </c>
      <c r="L50" t="s">
        <v>3724</v>
      </c>
      <c r="M50">
        <v>25</v>
      </c>
      <c r="N50">
        <v>55.9</v>
      </c>
      <c r="O50">
        <v>1.59</v>
      </c>
      <c r="P50" t="s">
        <v>89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2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42719</v>
      </c>
      <c r="C51" t="s">
        <v>9548</v>
      </c>
      <c r="D51">
        <v>2</v>
      </c>
      <c r="E51" t="s">
        <v>3665</v>
      </c>
      <c r="F51" t="s">
        <v>193</v>
      </c>
      <c r="G51">
        <v>27</v>
      </c>
      <c r="H51">
        <v>4</v>
      </c>
      <c r="I51">
        <v>1</v>
      </c>
      <c r="J51">
        <v>1</v>
      </c>
      <c r="K51" t="s">
        <v>1307</v>
      </c>
      <c r="L51" t="s">
        <v>1785</v>
      </c>
      <c r="M51">
        <v>48</v>
      </c>
      <c r="N51">
        <v>55.1</v>
      </c>
      <c r="O51">
        <v>1.54</v>
      </c>
      <c r="P51" t="s">
        <v>76</v>
      </c>
      <c r="Q51" t="s">
        <v>55</v>
      </c>
      <c r="R51" t="s">
        <v>56</v>
      </c>
      <c r="S51">
        <v>13.4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1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42719</v>
      </c>
      <c r="C52" t="s">
        <v>9549</v>
      </c>
      <c r="D52">
        <v>3</v>
      </c>
      <c r="E52" t="s">
        <v>514</v>
      </c>
      <c r="F52" t="s">
        <v>110</v>
      </c>
      <c r="G52">
        <v>20</v>
      </c>
      <c r="H52">
        <v>2</v>
      </c>
      <c r="I52">
        <v>1</v>
      </c>
      <c r="J52">
        <v>3</v>
      </c>
      <c r="K52" t="s">
        <v>1207</v>
      </c>
      <c r="L52" t="s">
        <v>1208</v>
      </c>
      <c r="M52">
        <v>140</v>
      </c>
      <c r="N52">
        <v>57.4</v>
      </c>
      <c r="O52">
        <v>1.63</v>
      </c>
      <c r="P52" t="s">
        <v>89</v>
      </c>
      <c r="Q52" t="s">
        <v>55</v>
      </c>
      <c r="R52" t="s">
        <v>56</v>
      </c>
      <c r="S52">
        <v>11.2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62</v>
      </c>
      <c r="AM52" t="s">
        <v>55</v>
      </c>
      <c r="AO52">
        <v>4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42719</v>
      </c>
      <c r="C53" t="s">
        <v>9550</v>
      </c>
      <c r="D53">
        <v>2</v>
      </c>
      <c r="E53" t="s">
        <v>4572</v>
      </c>
      <c r="F53" t="s">
        <v>117</v>
      </c>
      <c r="G53">
        <v>37</v>
      </c>
      <c r="H53">
        <v>3</v>
      </c>
      <c r="I53">
        <v>0</v>
      </c>
      <c r="J53">
        <v>3</v>
      </c>
      <c r="K53" t="s">
        <v>3175</v>
      </c>
      <c r="L53" t="s">
        <v>3176</v>
      </c>
      <c r="M53">
        <v>171</v>
      </c>
      <c r="N53">
        <v>54.2</v>
      </c>
      <c r="O53">
        <v>1.57</v>
      </c>
      <c r="P53" t="s">
        <v>54</v>
      </c>
      <c r="Q53" t="s">
        <v>55</v>
      </c>
      <c r="R53" t="s">
        <v>56</v>
      </c>
      <c r="S53">
        <v>9.8000000000000007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79</v>
      </c>
      <c r="AM53" t="s">
        <v>55</v>
      </c>
      <c r="AN53">
        <v>1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42719</v>
      </c>
      <c r="C54" t="s">
        <v>9551</v>
      </c>
      <c r="D54">
        <v>2</v>
      </c>
      <c r="E54" t="s">
        <v>730</v>
      </c>
      <c r="F54" t="s">
        <v>96</v>
      </c>
      <c r="G54">
        <v>38</v>
      </c>
      <c r="H54">
        <v>5</v>
      </c>
      <c r="I54">
        <v>3</v>
      </c>
      <c r="J54">
        <v>3</v>
      </c>
      <c r="K54" t="s">
        <v>1846</v>
      </c>
      <c r="L54" t="s">
        <v>1847</v>
      </c>
      <c r="M54">
        <v>182</v>
      </c>
      <c r="N54">
        <v>56.3</v>
      </c>
      <c r="O54">
        <v>1.57</v>
      </c>
      <c r="P54" t="s">
        <v>89</v>
      </c>
      <c r="Q54" t="s">
        <v>55</v>
      </c>
      <c r="R54" t="s">
        <v>56</v>
      </c>
      <c r="S54">
        <v>10.199999999999999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42719</v>
      </c>
      <c r="C55" t="s">
        <v>9552</v>
      </c>
      <c r="D55">
        <v>2</v>
      </c>
      <c r="E55" t="s">
        <v>1877</v>
      </c>
      <c r="F55" t="s">
        <v>96</v>
      </c>
      <c r="G55">
        <v>34</v>
      </c>
      <c r="H55">
        <v>5</v>
      </c>
      <c r="I55">
        <v>0</v>
      </c>
      <c r="J55">
        <v>5</v>
      </c>
      <c r="K55" t="s">
        <v>161</v>
      </c>
      <c r="L55" t="s">
        <v>162</v>
      </c>
      <c r="M55">
        <v>31</v>
      </c>
      <c r="N55">
        <v>55.3</v>
      </c>
      <c r="O55">
        <v>1.65</v>
      </c>
      <c r="P55" t="s">
        <v>76</v>
      </c>
      <c r="Q55" t="s">
        <v>55</v>
      </c>
      <c r="R55" t="s">
        <v>56</v>
      </c>
      <c r="S55">
        <v>12.2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M55" t="s">
        <v>55</v>
      </c>
      <c r="AO55">
        <v>2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42719</v>
      </c>
      <c r="C56" t="s">
        <v>9553</v>
      </c>
      <c r="D56">
        <v>4</v>
      </c>
      <c r="E56" t="s">
        <v>1025</v>
      </c>
      <c r="F56" t="s">
        <v>73</v>
      </c>
      <c r="G56">
        <v>40</v>
      </c>
      <c r="H56">
        <v>1</v>
      </c>
      <c r="I56">
        <v>3</v>
      </c>
      <c r="J56">
        <v>3</v>
      </c>
      <c r="K56" t="s">
        <v>3902</v>
      </c>
      <c r="L56" t="s">
        <v>1112</v>
      </c>
      <c r="M56">
        <v>39</v>
      </c>
      <c r="N56">
        <v>58.5</v>
      </c>
      <c r="O56">
        <v>1.6</v>
      </c>
      <c r="P56" t="s">
        <v>54</v>
      </c>
      <c r="Q56" t="s">
        <v>55</v>
      </c>
      <c r="R56" t="s">
        <v>56</v>
      </c>
      <c r="S56">
        <v>12.3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102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42719</v>
      </c>
      <c r="B57" t="s">
        <v>9554</v>
      </c>
      <c r="D57">
        <v>1</v>
      </c>
      <c r="E57" t="s">
        <v>4811</v>
      </c>
      <c r="F57" t="s">
        <v>117</v>
      </c>
      <c r="G57">
        <v>22</v>
      </c>
      <c r="H57">
        <v>5</v>
      </c>
      <c r="I57">
        <v>2</v>
      </c>
      <c r="J57">
        <v>2</v>
      </c>
      <c r="K57" t="s">
        <v>4874</v>
      </c>
      <c r="L57" t="s">
        <v>4875</v>
      </c>
      <c r="M57">
        <v>34</v>
      </c>
      <c r="N57">
        <v>52.9</v>
      </c>
      <c r="O57">
        <v>1.62</v>
      </c>
      <c r="P57" t="s">
        <v>76</v>
      </c>
      <c r="Q57" t="s">
        <v>55</v>
      </c>
      <c r="R57" t="s">
        <v>56</v>
      </c>
      <c r="S57">
        <v>10.199999999999999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61</v>
      </c>
      <c r="AJ57" t="s">
        <v>102</v>
      </c>
      <c r="AM57" t="s">
        <v>55</v>
      </c>
      <c r="AO57">
        <v>5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42719</v>
      </c>
      <c r="C58" t="s">
        <v>9555</v>
      </c>
      <c r="D58">
        <v>4</v>
      </c>
      <c r="E58" t="s">
        <v>135</v>
      </c>
      <c r="F58" t="s">
        <v>73</v>
      </c>
      <c r="G58">
        <v>27</v>
      </c>
      <c r="H58">
        <v>2</v>
      </c>
      <c r="I58">
        <v>2</v>
      </c>
      <c r="J58">
        <v>3</v>
      </c>
      <c r="K58" t="s">
        <v>4226</v>
      </c>
      <c r="L58" t="s">
        <v>4093</v>
      </c>
      <c r="M58">
        <v>192</v>
      </c>
      <c r="N58">
        <v>57.4</v>
      </c>
      <c r="O58">
        <v>1.65</v>
      </c>
      <c r="P58" t="s">
        <v>89</v>
      </c>
      <c r="Q58" t="s">
        <v>55</v>
      </c>
      <c r="R58" t="s">
        <v>56</v>
      </c>
      <c r="S58">
        <v>10.4</v>
      </c>
      <c r="T58" t="s">
        <v>57</v>
      </c>
      <c r="U58" t="s">
        <v>60</v>
      </c>
      <c r="V58" t="s">
        <v>60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M58" t="s">
        <v>55</v>
      </c>
      <c r="AN58">
        <v>3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42719</v>
      </c>
      <c r="B59" t="s">
        <v>9556</v>
      </c>
      <c r="D59">
        <v>1</v>
      </c>
      <c r="E59" t="s">
        <v>714</v>
      </c>
      <c r="F59" t="s">
        <v>144</v>
      </c>
      <c r="G59">
        <v>39</v>
      </c>
      <c r="H59">
        <v>1</v>
      </c>
      <c r="I59">
        <v>4</v>
      </c>
      <c r="J59">
        <v>5</v>
      </c>
      <c r="K59" t="s">
        <v>2708</v>
      </c>
      <c r="L59" t="s">
        <v>5033</v>
      </c>
      <c r="M59">
        <v>42</v>
      </c>
      <c r="N59">
        <v>53.5</v>
      </c>
      <c r="O59">
        <v>1.56</v>
      </c>
      <c r="P59" t="s">
        <v>89</v>
      </c>
      <c r="Q59" t="s">
        <v>55</v>
      </c>
      <c r="R59" t="s">
        <v>56</v>
      </c>
      <c r="S59">
        <v>9.6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78</v>
      </c>
      <c r="AJ59" t="s">
        <v>62</v>
      </c>
      <c r="AK59" t="s">
        <v>113</v>
      </c>
      <c r="AL59" t="s">
        <v>114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42719</v>
      </c>
      <c r="B60" t="s">
        <v>9557</v>
      </c>
      <c r="D60">
        <v>1</v>
      </c>
      <c r="E60" t="s">
        <v>2400</v>
      </c>
      <c r="F60" t="s">
        <v>51</v>
      </c>
      <c r="G60">
        <v>22</v>
      </c>
      <c r="H60">
        <v>5</v>
      </c>
      <c r="I60">
        <v>4</v>
      </c>
      <c r="J60">
        <v>5</v>
      </c>
      <c r="K60" t="s">
        <v>3039</v>
      </c>
      <c r="L60" t="s">
        <v>361</v>
      </c>
      <c r="M60">
        <v>123</v>
      </c>
      <c r="N60">
        <v>52.9</v>
      </c>
      <c r="O60">
        <v>1.54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102</v>
      </c>
      <c r="AM60" t="s">
        <v>55</v>
      </c>
      <c r="AN60">
        <v>2</v>
      </c>
      <c r="AO60">
        <v>3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42719</v>
      </c>
      <c r="C61" t="s">
        <v>9558</v>
      </c>
      <c r="D61">
        <v>2</v>
      </c>
      <c r="E61" t="s">
        <v>2570</v>
      </c>
      <c r="F61" t="s">
        <v>96</v>
      </c>
      <c r="G61">
        <v>30</v>
      </c>
      <c r="H61">
        <v>5</v>
      </c>
      <c r="I61">
        <v>1</v>
      </c>
      <c r="J61">
        <v>1</v>
      </c>
      <c r="K61" t="s">
        <v>272</v>
      </c>
      <c r="L61" t="s">
        <v>515</v>
      </c>
      <c r="M61">
        <v>95</v>
      </c>
      <c r="N61">
        <v>57.6</v>
      </c>
      <c r="O61">
        <v>1.63</v>
      </c>
      <c r="P61" t="s">
        <v>89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K61" t="s">
        <v>69</v>
      </c>
      <c r="AL61" t="s">
        <v>70</v>
      </c>
      <c r="AM61" t="s">
        <v>55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42719</v>
      </c>
      <c r="C62" t="s">
        <v>9559</v>
      </c>
      <c r="D62">
        <v>3</v>
      </c>
      <c r="E62" t="s">
        <v>197</v>
      </c>
      <c r="F62" t="s">
        <v>144</v>
      </c>
      <c r="G62">
        <v>25</v>
      </c>
      <c r="H62">
        <v>5</v>
      </c>
      <c r="I62">
        <v>3</v>
      </c>
      <c r="J62">
        <v>5</v>
      </c>
      <c r="K62" t="s">
        <v>573</v>
      </c>
      <c r="L62" t="s">
        <v>574</v>
      </c>
      <c r="M62">
        <v>74</v>
      </c>
      <c r="N62">
        <v>59.5</v>
      </c>
      <c r="O62">
        <v>1.5</v>
      </c>
      <c r="P62" t="s">
        <v>54</v>
      </c>
      <c r="Q62" t="s">
        <v>55</v>
      </c>
      <c r="R62" t="s">
        <v>56</v>
      </c>
      <c r="S62">
        <v>11.2</v>
      </c>
      <c r="T62" t="s">
        <v>57</v>
      </c>
      <c r="U62" t="s">
        <v>91</v>
      </c>
      <c r="V62" t="s">
        <v>91</v>
      </c>
      <c r="W62" t="s">
        <v>99</v>
      </c>
      <c r="X62" t="s">
        <v>84</v>
      </c>
      <c r="Y62">
        <v>415</v>
      </c>
      <c r="Z62" t="s">
        <v>1985</v>
      </c>
      <c r="AA62" t="s">
        <v>55</v>
      </c>
      <c r="AB62" t="s">
        <v>101</v>
      </c>
      <c r="AC62" t="s">
        <v>55</v>
      </c>
      <c r="AD62" t="s">
        <v>55</v>
      </c>
      <c r="AE62">
        <v>1</v>
      </c>
      <c r="AF62" t="s">
        <v>55</v>
      </c>
      <c r="AG62" t="s">
        <v>55</v>
      </c>
      <c r="AH62" t="s">
        <v>77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42719</v>
      </c>
      <c r="C63" t="s">
        <v>9560</v>
      </c>
      <c r="D63">
        <v>3</v>
      </c>
      <c r="E63" t="s">
        <v>1485</v>
      </c>
      <c r="F63" t="s">
        <v>126</v>
      </c>
      <c r="G63">
        <v>30</v>
      </c>
      <c r="H63">
        <v>3</v>
      </c>
      <c r="I63">
        <v>3</v>
      </c>
      <c r="J63">
        <v>3</v>
      </c>
      <c r="K63" t="s">
        <v>3698</v>
      </c>
      <c r="L63" t="s">
        <v>2846</v>
      </c>
      <c r="M63">
        <v>85</v>
      </c>
      <c r="N63">
        <v>57.3</v>
      </c>
      <c r="O63">
        <v>1.59</v>
      </c>
      <c r="P63" t="s">
        <v>76</v>
      </c>
      <c r="Q63" t="s">
        <v>55</v>
      </c>
      <c r="R63" t="s">
        <v>56</v>
      </c>
      <c r="S63">
        <v>12.7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61</v>
      </c>
      <c r="AJ63" t="s">
        <v>102</v>
      </c>
      <c r="AM63" t="s">
        <v>55</v>
      </c>
      <c r="AN63">
        <v>3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42719</v>
      </c>
      <c r="C64" t="s">
        <v>9561</v>
      </c>
      <c r="D64">
        <v>3</v>
      </c>
      <c r="E64" t="s">
        <v>1385</v>
      </c>
      <c r="F64" t="s">
        <v>193</v>
      </c>
      <c r="G64">
        <v>19</v>
      </c>
      <c r="H64">
        <v>4</v>
      </c>
      <c r="I64">
        <v>1</v>
      </c>
      <c r="J64">
        <v>4</v>
      </c>
      <c r="K64" t="s">
        <v>1386</v>
      </c>
      <c r="L64" t="s">
        <v>1387</v>
      </c>
      <c r="M64">
        <v>180</v>
      </c>
      <c r="N64">
        <v>60.2</v>
      </c>
      <c r="O64">
        <v>1.66</v>
      </c>
      <c r="P64" t="s">
        <v>89</v>
      </c>
      <c r="Q64" t="s">
        <v>55</v>
      </c>
      <c r="R64" t="s">
        <v>56</v>
      </c>
      <c r="S64">
        <v>8.1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79</v>
      </c>
      <c r="AM64" t="s">
        <v>55</v>
      </c>
      <c r="AN64">
        <v>3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42719</v>
      </c>
      <c r="C65" t="s">
        <v>9562</v>
      </c>
      <c r="D65">
        <v>2</v>
      </c>
      <c r="E65" t="s">
        <v>3031</v>
      </c>
      <c r="F65" t="s">
        <v>218</v>
      </c>
      <c r="G65">
        <v>27</v>
      </c>
      <c r="H65">
        <v>1</v>
      </c>
      <c r="I65">
        <v>5</v>
      </c>
      <c r="J65">
        <v>5</v>
      </c>
      <c r="K65" t="s">
        <v>2556</v>
      </c>
      <c r="L65" t="s">
        <v>2557</v>
      </c>
      <c r="M65">
        <v>-26</v>
      </c>
      <c r="N65">
        <v>57.5</v>
      </c>
      <c r="O65">
        <v>1.69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102</v>
      </c>
      <c r="AM65" t="s">
        <v>55</v>
      </c>
      <c r="AO65">
        <v>3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42719</v>
      </c>
      <c r="C66" t="s">
        <v>9563</v>
      </c>
      <c r="D66">
        <v>3</v>
      </c>
      <c r="E66" t="s">
        <v>822</v>
      </c>
      <c r="F66" t="s">
        <v>117</v>
      </c>
      <c r="G66">
        <v>22</v>
      </c>
      <c r="H66">
        <v>4</v>
      </c>
      <c r="I66">
        <v>3</v>
      </c>
      <c r="J66">
        <v>6</v>
      </c>
      <c r="K66" t="s">
        <v>1136</v>
      </c>
      <c r="L66" t="s">
        <v>1137</v>
      </c>
      <c r="M66">
        <v>112</v>
      </c>
      <c r="N66">
        <v>58.8</v>
      </c>
      <c r="O66">
        <v>1.57</v>
      </c>
      <c r="P66" t="s">
        <v>54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78</v>
      </c>
      <c r="AJ66" t="s">
        <v>102</v>
      </c>
      <c r="AK66" t="s">
        <v>69</v>
      </c>
      <c r="AL66" t="s">
        <v>70</v>
      </c>
      <c r="AM66" t="s">
        <v>55</v>
      </c>
      <c r="AN66">
        <v>3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42719</v>
      </c>
      <c r="C67" t="s">
        <v>9564</v>
      </c>
      <c r="D67">
        <v>2</v>
      </c>
      <c r="E67" t="s">
        <v>1734</v>
      </c>
      <c r="F67" t="s">
        <v>73</v>
      </c>
      <c r="G67">
        <v>21</v>
      </c>
      <c r="H67">
        <v>2</v>
      </c>
      <c r="I67">
        <v>1</v>
      </c>
      <c r="J67">
        <v>3</v>
      </c>
      <c r="K67" t="s">
        <v>4226</v>
      </c>
      <c r="L67" t="s">
        <v>4093</v>
      </c>
      <c r="M67">
        <v>192</v>
      </c>
      <c r="N67">
        <v>55.2</v>
      </c>
      <c r="O67">
        <v>1.59</v>
      </c>
      <c r="P67" t="s">
        <v>76</v>
      </c>
      <c r="Q67" t="s">
        <v>55</v>
      </c>
      <c r="R67" t="s">
        <v>56</v>
      </c>
      <c r="S67">
        <v>8.6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K67" t="s">
        <v>69</v>
      </c>
      <c r="AL67" t="s">
        <v>70</v>
      </c>
      <c r="AM67" t="s">
        <v>55</v>
      </c>
      <c r="AN67">
        <v>3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42719</v>
      </c>
      <c r="C68" t="s">
        <v>9565</v>
      </c>
      <c r="D68">
        <v>3</v>
      </c>
      <c r="E68" t="s">
        <v>2468</v>
      </c>
      <c r="F68" t="s">
        <v>105</v>
      </c>
      <c r="G68">
        <v>23</v>
      </c>
      <c r="H68">
        <v>4</v>
      </c>
      <c r="I68">
        <v>1</v>
      </c>
      <c r="J68">
        <v>4</v>
      </c>
      <c r="K68" t="s">
        <v>1103</v>
      </c>
      <c r="L68" t="s">
        <v>617</v>
      </c>
      <c r="M68">
        <v>65</v>
      </c>
      <c r="N68">
        <v>59.7</v>
      </c>
      <c r="O68">
        <v>1.68</v>
      </c>
      <c r="P68" t="s">
        <v>89</v>
      </c>
      <c r="Q68" t="s">
        <v>55</v>
      </c>
      <c r="R68" t="s">
        <v>56</v>
      </c>
      <c r="S68">
        <v>10.9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62</v>
      </c>
      <c r="AK68" t="s">
        <v>92</v>
      </c>
      <c r="AL68" t="s">
        <v>93</v>
      </c>
      <c r="AM68" t="s">
        <v>55</v>
      </c>
      <c r="AN68">
        <v>3</v>
      </c>
      <c r="AO68">
        <v>5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42719</v>
      </c>
      <c r="C69" t="s">
        <v>9566</v>
      </c>
      <c r="D69">
        <v>2</v>
      </c>
      <c r="E69" t="s">
        <v>668</v>
      </c>
      <c r="F69" t="s">
        <v>218</v>
      </c>
      <c r="G69">
        <v>31</v>
      </c>
      <c r="H69">
        <v>2</v>
      </c>
      <c r="I69">
        <v>1</v>
      </c>
      <c r="J69">
        <v>3</v>
      </c>
      <c r="K69" t="s">
        <v>2548</v>
      </c>
      <c r="L69" t="s">
        <v>194</v>
      </c>
      <c r="M69">
        <v>-23</v>
      </c>
      <c r="N69">
        <v>55.4</v>
      </c>
      <c r="O69">
        <v>1.64</v>
      </c>
      <c r="P69" t="s">
        <v>76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57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42719</v>
      </c>
      <c r="C70" t="s">
        <v>9567</v>
      </c>
      <c r="D70">
        <v>2</v>
      </c>
      <c r="E70" t="s">
        <v>1511</v>
      </c>
      <c r="F70" t="s">
        <v>110</v>
      </c>
      <c r="G70">
        <v>26</v>
      </c>
      <c r="H70">
        <v>5</v>
      </c>
      <c r="I70">
        <v>1</v>
      </c>
      <c r="J70">
        <v>1</v>
      </c>
      <c r="K70" t="s">
        <v>1038</v>
      </c>
      <c r="L70" t="s">
        <v>1039</v>
      </c>
      <c r="M70">
        <v>47</v>
      </c>
      <c r="N70">
        <v>56.1</v>
      </c>
      <c r="O70">
        <v>1.53</v>
      </c>
      <c r="P70" t="s">
        <v>54</v>
      </c>
      <c r="Q70" t="s">
        <v>55</v>
      </c>
      <c r="R70" t="s">
        <v>56</v>
      </c>
      <c r="S70">
        <v>13.1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102</v>
      </c>
      <c r="AM70" t="s">
        <v>55</v>
      </c>
      <c r="AN70">
        <v>1</v>
      </c>
      <c r="AO70">
        <v>2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42719</v>
      </c>
      <c r="C71" t="s">
        <v>9568</v>
      </c>
      <c r="D71">
        <v>4</v>
      </c>
      <c r="E71" t="s">
        <v>556</v>
      </c>
      <c r="F71" t="s">
        <v>126</v>
      </c>
      <c r="G71">
        <v>27</v>
      </c>
      <c r="H71">
        <v>2</v>
      </c>
      <c r="I71">
        <v>3</v>
      </c>
      <c r="J71">
        <v>4</v>
      </c>
      <c r="K71" t="s">
        <v>2104</v>
      </c>
      <c r="L71" t="s">
        <v>2105</v>
      </c>
      <c r="M71">
        <v>32</v>
      </c>
      <c r="N71">
        <v>58.6</v>
      </c>
      <c r="O71">
        <v>1.67</v>
      </c>
      <c r="P71" t="s">
        <v>89</v>
      </c>
      <c r="Q71" t="s">
        <v>55</v>
      </c>
      <c r="R71" t="s">
        <v>56</v>
      </c>
      <c r="S71">
        <v>10.5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102</v>
      </c>
      <c r="AK71" t="s">
        <v>69</v>
      </c>
      <c r="AL71" t="s">
        <v>70</v>
      </c>
      <c r="AM71" t="s">
        <v>55</v>
      </c>
      <c r="AN71">
        <v>3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42719</v>
      </c>
      <c r="C72" t="s">
        <v>9569</v>
      </c>
      <c r="D72">
        <v>3</v>
      </c>
      <c r="E72" t="s">
        <v>818</v>
      </c>
      <c r="F72" t="s">
        <v>51</v>
      </c>
      <c r="G72">
        <v>24</v>
      </c>
      <c r="H72">
        <v>5</v>
      </c>
      <c r="I72">
        <v>1</v>
      </c>
      <c r="J72">
        <v>4</v>
      </c>
      <c r="K72" t="s">
        <v>2936</v>
      </c>
      <c r="L72" t="s">
        <v>7696</v>
      </c>
      <c r="M72">
        <v>11</v>
      </c>
      <c r="N72">
        <v>59.9</v>
      </c>
      <c r="O72">
        <v>1.65</v>
      </c>
      <c r="P72" t="s">
        <v>76</v>
      </c>
      <c r="Q72" t="s">
        <v>55</v>
      </c>
      <c r="R72" t="s">
        <v>56</v>
      </c>
      <c r="S72">
        <v>10.4</v>
      </c>
      <c r="T72" t="s">
        <v>57</v>
      </c>
      <c r="U72" t="s">
        <v>91</v>
      </c>
      <c r="V72" t="s">
        <v>91</v>
      </c>
      <c r="W72" t="s">
        <v>99</v>
      </c>
      <c r="X72" t="s">
        <v>59</v>
      </c>
      <c r="Y72">
        <v>628</v>
      </c>
      <c r="Z72" t="s">
        <v>1985</v>
      </c>
      <c r="AA72" t="s">
        <v>55</v>
      </c>
      <c r="AB72" t="s">
        <v>101</v>
      </c>
      <c r="AC72" t="s">
        <v>55</v>
      </c>
      <c r="AD72" t="s">
        <v>55</v>
      </c>
      <c r="AE72">
        <v>1</v>
      </c>
      <c r="AF72" t="s">
        <v>55</v>
      </c>
      <c r="AG72" t="s">
        <v>55</v>
      </c>
      <c r="AH72" t="s">
        <v>60</v>
      </c>
      <c r="AI72" t="s">
        <v>78</v>
      </c>
      <c r="AJ72" t="s">
        <v>102</v>
      </c>
      <c r="AM72" t="s">
        <v>55</v>
      </c>
      <c r="AN72">
        <v>2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42719</v>
      </c>
      <c r="C73" t="s">
        <v>9570</v>
      </c>
      <c r="D73">
        <v>4</v>
      </c>
      <c r="E73" t="s">
        <v>1079</v>
      </c>
      <c r="F73" t="s">
        <v>51</v>
      </c>
      <c r="G73">
        <v>33</v>
      </c>
      <c r="H73">
        <v>1</v>
      </c>
      <c r="I73">
        <v>1</v>
      </c>
      <c r="J73">
        <v>5</v>
      </c>
      <c r="K73" t="s">
        <v>2009</v>
      </c>
      <c r="L73" t="s">
        <v>899</v>
      </c>
      <c r="M73">
        <v>81</v>
      </c>
      <c r="N73">
        <v>59.8</v>
      </c>
      <c r="O73">
        <v>1.55</v>
      </c>
      <c r="P73" t="s">
        <v>54</v>
      </c>
      <c r="Q73" t="s">
        <v>55</v>
      </c>
      <c r="R73" t="s">
        <v>56</v>
      </c>
      <c r="S73">
        <v>12.2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42719</v>
      </c>
      <c r="B74" t="s">
        <v>9571</v>
      </c>
      <c r="D74">
        <v>1</v>
      </c>
      <c r="E74" t="s">
        <v>818</v>
      </c>
      <c r="F74" t="s">
        <v>96</v>
      </c>
      <c r="G74">
        <v>25</v>
      </c>
      <c r="H74">
        <v>2</v>
      </c>
      <c r="I74">
        <v>4</v>
      </c>
      <c r="J74">
        <v>4</v>
      </c>
      <c r="K74" t="s">
        <v>2325</v>
      </c>
      <c r="L74" t="s">
        <v>3024</v>
      </c>
      <c r="M74">
        <v>41</v>
      </c>
      <c r="N74">
        <v>54.5</v>
      </c>
      <c r="O74">
        <v>1.61</v>
      </c>
      <c r="P74" t="s">
        <v>89</v>
      </c>
      <c r="Q74" t="s">
        <v>55</v>
      </c>
      <c r="R74" t="s">
        <v>56</v>
      </c>
      <c r="S74">
        <v>9.3000000000000007</v>
      </c>
      <c r="T74" t="s">
        <v>91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42719</v>
      </c>
      <c r="C75" t="s">
        <v>9572</v>
      </c>
      <c r="D75">
        <v>2</v>
      </c>
      <c r="E75" t="s">
        <v>654</v>
      </c>
      <c r="F75" t="s">
        <v>131</v>
      </c>
      <c r="G75">
        <v>29</v>
      </c>
      <c r="H75">
        <v>4</v>
      </c>
      <c r="I75">
        <v>0</v>
      </c>
      <c r="J75">
        <v>4</v>
      </c>
      <c r="K75" t="s">
        <v>252</v>
      </c>
      <c r="L75" t="s">
        <v>2137</v>
      </c>
      <c r="M75">
        <v>-18</v>
      </c>
      <c r="N75">
        <v>56.4</v>
      </c>
      <c r="O75">
        <v>1.64</v>
      </c>
      <c r="P75" t="s">
        <v>76</v>
      </c>
      <c r="Q75" t="s">
        <v>55</v>
      </c>
      <c r="R75" t="s">
        <v>56</v>
      </c>
      <c r="S75">
        <v>11.8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102</v>
      </c>
      <c r="AM75" t="s">
        <v>55</v>
      </c>
      <c r="AN75">
        <v>2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42719</v>
      </c>
      <c r="C76" t="s">
        <v>9573</v>
      </c>
      <c r="D76">
        <v>4</v>
      </c>
      <c r="E76" t="s">
        <v>710</v>
      </c>
      <c r="F76" t="s">
        <v>126</v>
      </c>
      <c r="G76">
        <v>27</v>
      </c>
      <c r="H76">
        <v>2</v>
      </c>
      <c r="I76">
        <v>4</v>
      </c>
      <c r="J76">
        <v>6</v>
      </c>
      <c r="K76" t="s">
        <v>5884</v>
      </c>
      <c r="L76" t="s">
        <v>2304</v>
      </c>
      <c r="M76">
        <v>66</v>
      </c>
      <c r="N76">
        <v>59.8</v>
      </c>
      <c r="O76">
        <v>1.64</v>
      </c>
      <c r="P76" t="s">
        <v>89</v>
      </c>
      <c r="Q76" t="s">
        <v>55</v>
      </c>
      <c r="R76" t="s">
        <v>56</v>
      </c>
      <c r="S76">
        <v>9.8000000000000007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79</v>
      </c>
      <c r="AM76" t="s">
        <v>55</v>
      </c>
      <c r="AN76">
        <v>1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42719</v>
      </c>
      <c r="C77" t="s">
        <v>9574</v>
      </c>
      <c r="D77">
        <v>3</v>
      </c>
      <c r="E77" t="s">
        <v>822</v>
      </c>
      <c r="F77" t="s">
        <v>117</v>
      </c>
      <c r="G77">
        <v>19</v>
      </c>
      <c r="H77">
        <v>3</v>
      </c>
      <c r="I77">
        <v>3</v>
      </c>
      <c r="J77">
        <v>3</v>
      </c>
      <c r="K77" t="s">
        <v>488</v>
      </c>
      <c r="L77" t="s">
        <v>2160</v>
      </c>
      <c r="M77">
        <v>145</v>
      </c>
      <c r="N77">
        <v>57.6</v>
      </c>
      <c r="O77">
        <v>1.59</v>
      </c>
      <c r="P77" t="s">
        <v>54</v>
      </c>
      <c r="Q77" t="s">
        <v>55</v>
      </c>
      <c r="R77" t="s">
        <v>56</v>
      </c>
      <c r="S77">
        <v>9.4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78</v>
      </c>
      <c r="AJ77" t="s">
        <v>79</v>
      </c>
      <c r="AK77" t="s">
        <v>69</v>
      </c>
      <c r="AL77" t="s">
        <v>70</v>
      </c>
      <c r="AM77" t="s">
        <v>55</v>
      </c>
      <c r="AN77">
        <v>2</v>
      </c>
      <c r="AO77">
        <v>2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42719</v>
      </c>
      <c r="C78" t="s">
        <v>9575</v>
      </c>
      <c r="D78">
        <v>4</v>
      </c>
      <c r="E78" t="s">
        <v>676</v>
      </c>
      <c r="F78" t="s">
        <v>105</v>
      </c>
      <c r="G78">
        <v>27</v>
      </c>
      <c r="H78">
        <v>1</v>
      </c>
      <c r="I78">
        <v>2</v>
      </c>
      <c r="J78">
        <v>2</v>
      </c>
      <c r="K78" t="s">
        <v>1741</v>
      </c>
      <c r="L78" t="s">
        <v>1742</v>
      </c>
      <c r="M78">
        <v>50</v>
      </c>
      <c r="N78">
        <v>58.2</v>
      </c>
      <c r="O78">
        <v>1.56</v>
      </c>
      <c r="P78" t="s">
        <v>89</v>
      </c>
      <c r="Q78" t="s">
        <v>55</v>
      </c>
      <c r="R78" t="s">
        <v>56</v>
      </c>
      <c r="S78">
        <v>12.9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61</v>
      </c>
      <c r="AJ78" t="s">
        <v>102</v>
      </c>
      <c r="AM78" t="s">
        <v>55</v>
      </c>
      <c r="AO78">
        <v>5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42719</v>
      </c>
      <c r="C79" t="s">
        <v>9576</v>
      </c>
      <c r="D79">
        <v>4</v>
      </c>
      <c r="E79" t="s">
        <v>419</v>
      </c>
      <c r="F79" t="s">
        <v>231</v>
      </c>
      <c r="G79">
        <v>30</v>
      </c>
      <c r="H79">
        <v>4</v>
      </c>
      <c r="I79">
        <v>4</v>
      </c>
      <c r="J79">
        <v>6</v>
      </c>
      <c r="K79" t="s">
        <v>1830</v>
      </c>
      <c r="L79" t="s">
        <v>355</v>
      </c>
      <c r="M79">
        <v>55</v>
      </c>
      <c r="N79">
        <v>60.8</v>
      </c>
      <c r="O79">
        <v>1.63</v>
      </c>
      <c r="P79" t="s">
        <v>54</v>
      </c>
      <c r="Q79" t="s">
        <v>55</v>
      </c>
      <c r="R79" t="s">
        <v>56</v>
      </c>
      <c r="S79">
        <v>13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102</v>
      </c>
      <c r="AM79" t="s">
        <v>55</v>
      </c>
      <c r="AN79">
        <v>3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42719</v>
      </c>
      <c r="C80" t="s">
        <v>9577</v>
      </c>
      <c r="D80">
        <v>4</v>
      </c>
      <c r="E80" t="s">
        <v>1075</v>
      </c>
      <c r="F80" t="s">
        <v>193</v>
      </c>
      <c r="G80">
        <v>18</v>
      </c>
      <c r="H80">
        <v>5</v>
      </c>
      <c r="I80">
        <v>1</v>
      </c>
      <c r="J80">
        <v>1</v>
      </c>
      <c r="K80" t="s">
        <v>1064</v>
      </c>
      <c r="L80" t="s">
        <v>3435</v>
      </c>
      <c r="M80">
        <v>39</v>
      </c>
      <c r="N80">
        <v>60.9</v>
      </c>
      <c r="O80">
        <v>1.58</v>
      </c>
      <c r="P80" t="s">
        <v>89</v>
      </c>
      <c r="Q80" t="s">
        <v>55</v>
      </c>
      <c r="R80" t="s">
        <v>56</v>
      </c>
      <c r="S80">
        <v>10.199999999999999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62</v>
      </c>
      <c r="AK80" t="s">
        <v>69</v>
      </c>
      <c r="AL80" t="s">
        <v>70</v>
      </c>
      <c r="AM80" t="s">
        <v>55</v>
      </c>
      <c r="AN80">
        <v>2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42719</v>
      </c>
      <c r="B81" t="s">
        <v>9578</v>
      </c>
      <c r="D81">
        <v>1</v>
      </c>
      <c r="E81" t="s">
        <v>86</v>
      </c>
      <c r="F81" t="s">
        <v>218</v>
      </c>
      <c r="G81">
        <v>26</v>
      </c>
      <c r="H81">
        <v>1</v>
      </c>
      <c r="I81">
        <v>1</v>
      </c>
      <c r="J81">
        <v>1</v>
      </c>
      <c r="K81" t="s">
        <v>5598</v>
      </c>
      <c r="L81" t="s">
        <v>1295</v>
      </c>
      <c r="M81">
        <v>189</v>
      </c>
      <c r="N81">
        <v>51.4</v>
      </c>
      <c r="O81">
        <v>1.59</v>
      </c>
      <c r="P81" t="s">
        <v>76</v>
      </c>
      <c r="Q81" t="s">
        <v>55</v>
      </c>
      <c r="R81" t="s">
        <v>56</v>
      </c>
      <c r="S81">
        <v>9.5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42719</v>
      </c>
      <c r="C82" t="s">
        <v>9579</v>
      </c>
      <c r="D82">
        <v>4</v>
      </c>
      <c r="E82" t="s">
        <v>1214</v>
      </c>
      <c r="F82" t="s">
        <v>66</v>
      </c>
      <c r="G82">
        <v>27</v>
      </c>
      <c r="H82">
        <v>1</v>
      </c>
      <c r="I82">
        <v>0</v>
      </c>
      <c r="J82">
        <v>4</v>
      </c>
      <c r="K82" t="s">
        <v>624</v>
      </c>
      <c r="L82" t="s">
        <v>3853</v>
      </c>
      <c r="M82">
        <v>-22</v>
      </c>
      <c r="N82">
        <v>58.9</v>
      </c>
      <c r="O82">
        <v>1.6</v>
      </c>
      <c r="P82" t="s">
        <v>89</v>
      </c>
      <c r="Q82" t="s">
        <v>55</v>
      </c>
      <c r="R82" t="s">
        <v>56</v>
      </c>
      <c r="S82">
        <v>11.7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M82" t="s">
        <v>55</v>
      </c>
      <c r="AN82">
        <v>1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42719</v>
      </c>
      <c r="C83" t="s">
        <v>5021</v>
      </c>
      <c r="D83">
        <v>2</v>
      </c>
      <c r="E83" t="s">
        <v>2332</v>
      </c>
      <c r="F83" t="s">
        <v>73</v>
      </c>
      <c r="G83">
        <v>20</v>
      </c>
      <c r="H83">
        <v>2</v>
      </c>
      <c r="I83">
        <v>0</v>
      </c>
      <c r="J83">
        <v>1</v>
      </c>
      <c r="K83" t="s">
        <v>1378</v>
      </c>
      <c r="L83" t="s">
        <v>1379</v>
      </c>
      <c r="M83">
        <v>2</v>
      </c>
      <c r="N83">
        <v>55.4</v>
      </c>
      <c r="O83">
        <v>1.51</v>
      </c>
      <c r="P83" t="s">
        <v>89</v>
      </c>
      <c r="Q83" t="s">
        <v>55</v>
      </c>
      <c r="R83" t="s">
        <v>56</v>
      </c>
      <c r="S83">
        <v>10</v>
      </c>
      <c r="T83" t="s">
        <v>91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62</v>
      </c>
      <c r="AK83" t="s">
        <v>92</v>
      </c>
      <c r="AL83" t="s">
        <v>93</v>
      </c>
      <c r="AM83" t="s">
        <v>55</v>
      </c>
      <c r="AN83">
        <v>2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42719</v>
      </c>
      <c r="B84" t="s">
        <v>9580</v>
      </c>
      <c r="D84">
        <v>1</v>
      </c>
      <c r="E84" t="s">
        <v>1339</v>
      </c>
      <c r="F84" t="s">
        <v>96</v>
      </c>
      <c r="G84">
        <v>29</v>
      </c>
      <c r="H84">
        <v>4</v>
      </c>
      <c r="I84">
        <v>1</v>
      </c>
      <c r="J84">
        <v>1</v>
      </c>
      <c r="K84" t="s">
        <v>2936</v>
      </c>
      <c r="L84" t="s">
        <v>7696</v>
      </c>
      <c r="M84">
        <v>11</v>
      </c>
      <c r="N84">
        <v>54.2</v>
      </c>
      <c r="O84">
        <v>1.58</v>
      </c>
      <c r="P84" t="s">
        <v>54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79</v>
      </c>
      <c r="AK84" t="s">
        <v>92</v>
      </c>
      <c r="AL84" t="s">
        <v>93</v>
      </c>
      <c r="AM84" t="s">
        <v>55</v>
      </c>
      <c r="AN84">
        <v>2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42719</v>
      </c>
      <c r="C85" t="s">
        <v>9581</v>
      </c>
      <c r="D85">
        <v>4</v>
      </c>
      <c r="E85" t="s">
        <v>1198</v>
      </c>
      <c r="F85" t="s">
        <v>110</v>
      </c>
      <c r="G85">
        <v>23</v>
      </c>
      <c r="H85">
        <v>3</v>
      </c>
      <c r="I85">
        <v>3</v>
      </c>
      <c r="J85">
        <v>6</v>
      </c>
      <c r="K85" t="s">
        <v>1295</v>
      </c>
      <c r="L85" t="s">
        <v>1296</v>
      </c>
      <c r="M85">
        <v>149</v>
      </c>
      <c r="N85">
        <v>58.5</v>
      </c>
      <c r="O85">
        <v>1.57</v>
      </c>
      <c r="P85" t="s">
        <v>89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79</v>
      </c>
      <c r="AM85" t="s">
        <v>55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42719</v>
      </c>
      <c r="B86" t="s">
        <v>9582</v>
      </c>
      <c r="D86">
        <v>1</v>
      </c>
      <c r="E86" t="s">
        <v>180</v>
      </c>
      <c r="F86" t="s">
        <v>110</v>
      </c>
      <c r="G86">
        <v>31</v>
      </c>
      <c r="H86">
        <v>4</v>
      </c>
      <c r="I86">
        <v>2</v>
      </c>
      <c r="J86">
        <v>6</v>
      </c>
      <c r="K86" t="s">
        <v>2105</v>
      </c>
      <c r="L86" t="s">
        <v>2154</v>
      </c>
      <c r="M86">
        <v>-8</v>
      </c>
      <c r="N86">
        <v>54.4</v>
      </c>
      <c r="O86">
        <v>1.6</v>
      </c>
      <c r="P86" t="s">
        <v>76</v>
      </c>
      <c r="Q86" t="s">
        <v>55</v>
      </c>
      <c r="R86" t="s">
        <v>56</v>
      </c>
      <c r="S86">
        <v>11.7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42719</v>
      </c>
      <c r="C87" t="s">
        <v>9583</v>
      </c>
      <c r="D87">
        <v>2</v>
      </c>
      <c r="E87" t="s">
        <v>306</v>
      </c>
      <c r="F87" t="s">
        <v>126</v>
      </c>
      <c r="G87">
        <v>34</v>
      </c>
      <c r="H87">
        <v>3</v>
      </c>
      <c r="I87">
        <v>0</v>
      </c>
      <c r="J87">
        <v>2</v>
      </c>
      <c r="K87" t="s">
        <v>1697</v>
      </c>
      <c r="L87" t="s">
        <v>1815</v>
      </c>
      <c r="M87">
        <v>-30</v>
      </c>
      <c r="N87">
        <v>57.1</v>
      </c>
      <c r="O87">
        <v>1.65</v>
      </c>
      <c r="P87" t="s">
        <v>54</v>
      </c>
      <c r="Q87" t="s">
        <v>55</v>
      </c>
      <c r="R87" t="s">
        <v>56</v>
      </c>
      <c r="S87">
        <v>12.7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91</v>
      </c>
      <c r="AI87" t="s">
        <v>78</v>
      </c>
      <c r="AJ87" t="s">
        <v>62</v>
      </c>
      <c r="AK87" t="s">
        <v>92</v>
      </c>
      <c r="AL87" t="s">
        <v>93</v>
      </c>
      <c r="AM87" t="s">
        <v>55</v>
      </c>
      <c r="AN87">
        <v>3</v>
      </c>
      <c r="AO87">
        <v>3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42719</v>
      </c>
      <c r="C88" t="s">
        <v>9584</v>
      </c>
      <c r="D88">
        <v>3</v>
      </c>
      <c r="E88" t="s">
        <v>1823</v>
      </c>
      <c r="F88" t="s">
        <v>131</v>
      </c>
      <c r="G88">
        <v>22</v>
      </c>
      <c r="H88">
        <v>4</v>
      </c>
      <c r="I88">
        <v>4</v>
      </c>
      <c r="J88">
        <v>4</v>
      </c>
      <c r="K88" t="s">
        <v>247</v>
      </c>
      <c r="L88" t="s">
        <v>248</v>
      </c>
      <c r="M88">
        <v>-23</v>
      </c>
      <c r="N88">
        <v>59.2</v>
      </c>
      <c r="O88">
        <v>1.57</v>
      </c>
      <c r="P88" t="s">
        <v>54</v>
      </c>
      <c r="Q88" t="s">
        <v>55</v>
      </c>
      <c r="R88" t="s">
        <v>56</v>
      </c>
      <c r="S88">
        <v>10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102</v>
      </c>
      <c r="AM88" t="s">
        <v>55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42719</v>
      </c>
      <c r="C89" t="s">
        <v>9585</v>
      </c>
      <c r="D89">
        <v>2</v>
      </c>
      <c r="E89" t="s">
        <v>2577</v>
      </c>
      <c r="F89" t="s">
        <v>96</v>
      </c>
      <c r="G89">
        <v>36</v>
      </c>
      <c r="H89">
        <v>1</v>
      </c>
      <c r="I89">
        <v>2</v>
      </c>
      <c r="J89">
        <v>2</v>
      </c>
      <c r="K89" t="s">
        <v>388</v>
      </c>
      <c r="L89" t="s">
        <v>236</v>
      </c>
      <c r="M89">
        <v>58</v>
      </c>
      <c r="N89">
        <v>56.5</v>
      </c>
      <c r="O89">
        <v>1.65</v>
      </c>
      <c r="P89" t="s">
        <v>54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62</v>
      </c>
      <c r="AK89" t="s">
        <v>92</v>
      </c>
      <c r="AL89" t="s">
        <v>93</v>
      </c>
      <c r="AM89" t="s">
        <v>55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42719</v>
      </c>
      <c r="B90" t="s">
        <v>9586</v>
      </c>
      <c r="D90">
        <v>1</v>
      </c>
      <c r="E90" t="s">
        <v>2239</v>
      </c>
      <c r="F90" t="s">
        <v>144</v>
      </c>
      <c r="G90">
        <v>20</v>
      </c>
      <c r="H90">
        <v>2</v>
      </c>
      <c r="I90">
        <v>1</v>
      </c>
      <c r="J90">
        <v>1</v>
      </c>
      <c r="K90" t="s">
        <v>5352</v>
      </c>
      <c r="L90" t="s">
        <v>1832</v>
      </c>
      <c r="M90">
        <v>80</v>
      </c>
      <c r="N90">
        <v>55.1</v>
      </c>
      <c r="O90">
        <v>1.56</v>
      </c>
      <c r="P90" t="s">
        <v>76</v>
      </c>
      <c r="Q90" t="s">
        <v>55</v>
      </c>
      <c r="R90" t="s">
        <v>56</v>
      </c>
      <c r="S90">
        <v>11.2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91</v>
      </c>
      <c r="AI90" t="s">
        <v>61</v>
      </c>
      <c r="AJ90" t="s">
        <v>102</v>
      </c>
      <c r="AM90" t="s">
        <v>55</v>
      </c>
      <c r="AN90">
        <v>3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42719</v>
      </c>
      <c r="C91" t="s">
        <v>9587</v>
      </c>
      <c r="D91">
        <v>2</v>
      </c>
      <c r="E91" t="s">
        <v>517</v>
      </c>
      <c r="F91" t="s">
        <v>117</v>
      </c>
      <c r="G91">
        <v>26</v>
      </c>
      <c r="H91">
        <v>5</v>
      </c>
      <c r="I91">
        <v>2</v>
      </c>
      <c r="J91">
        <v>2</v>
      </c>
      <c r="K91" t="s">
        <v>340</v>
      </c>
      <c r="L91" t="s">
        <v>275</v>
      </c>
      <c r="M91">
        <v>116</v>
      </c>
      <c r="N91">
        <v>57.5</v>
      </c>
      <c r="O91">
        <v>1.57</v>
      </c>
      <c r="P91" t="s">
        <v>54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O91">
        <v>3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42719</v>
      </c>
      <c r="C92" t="s">
        <v>9588</v>
      </c>
      <c r="D92">
        <v>2</v>
      </c>
      <c r="E92" t="s">
        <v>2473</v>
      </c>
      <c r="F92" t="s">
        <v>105</v>
      </c>
      <c r="G92">
        <v>31</v>
      </c>
      <c r="H92">
        <v>5</v>
      </c>
      <c r="I92">
        <v>5</v>
      </c>
      <c r="J92">
        <v>5</v>
      </c>
      <c r="K92" t="s">
        <v>1783</v>
      </c>
      <c r="L92" t="s">
        <v>1349</v>
      </c>
      <c r="M92">
        <v>110</v>
      </c>
      <c r="N92">
        <v>57.9</v>
      </c>
      <c r="O92">
        <v>1.68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91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2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42719</v>
      </c>
      <c r="C93" t="s">
        <v>9589</v>
      </c>
      <c r="D93">
        <v>3</v>
      </c>
      <c r="E93" t="s">
        <v>941</v>
      </c>
      <c r="F93" t="s">
        <v>144</v>
      </c>
      <c r="G93">
        <v>32</v>
      </c>
      <c r="H93">
        <v>2</v>
      </c>
      <c r="I93">
        <v>1</v>
      </c>
      <c r="J93">
        <v>3</v>
      </c>
      <c r="K93" t="s">
        <v>2476</v>
      </c>
      <c r="L93" t="s">
        <v>5235</v>
      </c>
      <c r="M93">
        <v>12</v>
      </c>
      <c r="N93">
        <v>57.8</v>
      </c>
      <c r="O93">
        <v>1.69</v>
      </c>
      <c r="P93" t="s">
        <v>76</v>
      </c>
      <c r="Q93" t="s">
        <v>55</v>
      </c>
      <c r="R93" t="s">
        <v>56</v>
      </c>
      <c r="S93">
        <v>9.6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61</v>
      </c>
      <c r="AJ93" t="s">
        <v>102</v>
      </c>
      <c r="AM93" t="s">
        <v>55</v>
      </c>
      <c r="AN93">
        <v>2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42719</v>
      </c>
      <c r="B94" t="s">
        <v>9590</v>
      </c>
      <c r="D94">
        <v>1</v>
      </c>
      <c r="E94" t="s">
        <v>786</v>
      </c>
      <c r="F94" t="s">
        <v>110</v>
      </c>
      <c r="G94">
        <v>26</v>
      </c>
      <c r="H94">
        <v>5</v>
      </c>
      <c r="I94">
        <v>5</v>
      </c>
      <c r="J94">
        <v>5</v>
      </c>
      <c r="K94" t="s">
        <v>1421</v>
      </c>
      <c r="L94" t="s">
        <v>1422</v>
      </c>
      <c r="M94">
        <v>192</v>
      </c>
      <c r="N94">
        <v>53</v>
      </c>
      <c r="O94">
        <v>1.55</v>
      </c>
      <c r="P94" t="s">
        <v>76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79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42719</v>
      </c>
      <c r="B95" t="s">
        <v>9591</v>
      </c>
      <c r="D95">
        <v>1</v>
      </c>
      <c r="E95" t="s">
        <v>2695</v>
      </c>
      <c r="F95" t="s">
        <v>126</v>
      </c>
      <c r="G95">
        <v>24</v>
      </c>
      <c r="H95">
        <v>2</v>
      </c>
      <c r="I95">
        <v>2</v>
      </c>
      <c r="J95">
        <v>3</v>
      </c>
      <c r="K95" t="s">
        <v>715</v>
      </c>
      <c r="L95" t="s">
        <v>716</v>
      </c>
      <c r="M95">
        <v>89</v>
      </c>
      <c r="N95">
        <v>54</v>
      </c>
      <c r="O95">
        <v>1.61</v>
      </c>
      <c r="P95" t="s">
        <v>76</v>
      </c>
      <c r="Q95" t="s">
        <v>55</v>
      </c>
      <c r="R95" t="s">
        <v>56</v>
      </c>
      <c r="S95">
        <v>12.7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79</v>
      </c>
      <c r="AM95" t="s">
        <v>55</v>
      </c>
      <c r="AN95">
        <v>2</v>
      </c>
      <c r="AO95">
        <v>3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42719</v>
      </c>
      <c r="C96" t="s">
        <v>9592</v>
      </c>
      <c r="D96">
        <v>2</v>
      </c>
      <c r="E96" t="s">
        <v>419</v>
      </c>
      <c r="F96" t="s">
        <v>231</v>
      </c>
      <c r="G96">
        <v>25</v>
      </c>
      <c r="H96">
        <v>3</v>
      </c>
      <c r="I96">
        <v>3</v>
      </c>
      <c r="J96">
        <v>6</v>
      </c>
      <c r="K96" t="s">
        <v>526</v>
      </c>
      <c r="L96" t="s">
        <v>527</v>
      </c>
      <c r="M96">
        <v>144</v>
      </c>
      <c r="N96">
        <v>57.4</v>
      </c>
      <c r="O96">
        <v>1.75</v>
      </c>
      <c r="P96" t="s">
        <v>54</v>
      </c>
      <c r="Q96" t="s">
        <v>55</v>
      </c>
      <c r="R96" t="s">
        <v>56</v>
      </c>
      <c r="S96">
        <v>13.3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42719</v>
      </c>
      <c r="C97" t="s">
        <v>9593</v>
      </c>
      <c r="D97">
        <v>2</v>
      </c>
      <c r="E97" t="s">
        <v>2724</v>
      </c>
      <c r="F97" t="s">
        <v>105</v>
      </c>
      <c r="G97">
        <v>21</v>
      </c>
      <c r="H97">
        <v>5</v>
      </c>
      <c r="I97">
        <v>0</v>
      </c>
      <c r="J97">
        <v>5</v>
      </c>
      <c r="K97" t="s">
        <v>2838</v>
      </c>
      <c r="L97" t="s">
        <v>1830</v>
      </c>
      <c r="M97">
        <v>95</v>
      </c>
      <c r="N97">
        <v>56.6</v>
      </c>
      <c r="O97">
        <v>1.55</v>
      </c>
      <c r="P97" t="s">
        <v>76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78</v>
      </c>
      <c r="AJ97" t="s">
        <v>79</v>
      </c>
      <c r="AM97" t="s">
        <v>55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42719</v>
      </c>
      <c r="C98" t="s">
        <v>9594</v>
      </c>
      <c r="D98">
        <v>4</v>
      </c>
      <c r="E98" t="s">
        <v>502</v>
      </c>
      <c r="F98" t="s">
        <v>117</v>
      </c>
      <c r="G98">
        <v>38</v>
      </c>
      <c r="H98">
        <v>2</v>
      </c>
      <c r="I98">
        <v>1</v>
      </c>
      <c r="J98">
        <v>5</v>
      </c>
      <c r="K98" t="s">
        <v>413</v>
      </c>
      <c r="L98" t="s">
        <v>2409</v>
      </c>
      <c r="M98">
        <v>-55</v>
      </c>
      <c r="N98">
        <v>58.8</v>
      </c>
      <c r="O98">
        <v>1.56</v>
      </c>
      <c r="P98" t="s">
        <v>89</v>
      </c>
      <c r="Q98" t="s">
        <v>55</v>
      </c>
      <c r="R98" t="s">
        <v>56</v>
      </c>
      <c r="S98">
        <v>10.7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102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42719</v>
      </c>
      <c r="C99" t="s">
        <v>9595</v>
      </c>
      <c r="D99">
        <v>3</v>
      </c>
      <c r="E99" t="s">
        <v>1817</v>
      </c>
      <c r="F99" t="s">
        <v>193</v>
      </c>
      <c r="G99">
        <v>33</v>
      </c>
      <c r="H99">
        <v>3</v>
      </c>
      <c r="I99">
        <v>5</v>
      </c>
      <c r="J99">
        <v>5</v>
      </c>
      <c r="K99" t="s">
        <v>2506</v>
      </c>
      <c r="L99" t="s">
        <v>2507</v>
      </c>
      <c r="M99">
        <v>165</v>
      </c>
      <c r="N99">
        <v>57.5</v>
      </c>
      <c r="O99">
        <v>1.6</v>
      </c>
      <c r="P99" t="s">
        <v>76</v>
      </c>
      <c r="Q99" t="s">
        <v>55</v>
      </c>
      <c r="R99" t="s">
        <v>56</v>
      </c>
      <c r="S99">
        <v>11.5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K99" t="s">
        <v>69</v>
      </c>
      <c r="AL99" t="s">
        <v>70</v>
      </c>
      <c r="AM99" t="s">
        <v>55</v>
      </c>
      <c r="AN99">
        <v>1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42719</v>
      </c>
      <c r="C100" t="s">
        <v>9596</v>
      </c>
      <c r="D100">
        <v>4</v>
      </c>
      <c r="E100" t="s">
        <v>1787</v>
      </c>
      <c r="F100" t="s">
        <v>231</v>
      </c>
      <c r="G100">
        <v>27</v>
      </c>
      <c r="H100">
        <v>1</v>
      </c>
      <c r="I100">
        <v>0</v>
      </c>
      <c r="J100">
        <v>4</v>
      </c>
      <c r="K100" t="s">
        <v>3313</v>
      </c>
      <c r="L100" t="s">
        <v>9597</v>
      </c>
      <c r="M100">
        <v>-46</v>
      </c>
      <c r="N100">
        <v>59.8</v>
      </c>
      <c r="O100">
        <v>1.59</v>
      </c>
      <c r="P100" t="s">
        <v>89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42719</v>
      </c>
      <c r="C101" t="s">
        <v>9598</v>
      </c>
      <c r="D101">
        <v>3</v>
      </c>
      <c r="E101" t="s">
        <v>752</v>
      </c>
      <c r="F101" t="s">
        <v>66</v>
      </c>
      <c r="G101">
        <v>23</v>
      </c>
      <c r="H101">
        <v>3</v>
      </c>
      <c r="I101">
        <v>2</v>
      </c>
      <c r="J101">
        <v>2</v>
      </c>
      <c r="K101" t="s">
        <v>4297</v>
      </c>
      <c r="L101" t="s">
        <v>3160</v>
      </c>
      <c r="M101">
        <v>163</v>
      </c>
      <c r="N101">
        <v>56.9</v>
      </c>
      <c r="O101">
        <v>1.61</v>
      </c>
      <c r="P101" t="s">
        <v>76</v>
      </c>
      <c r="Q101" t="s">
        <v>55</v>
      </c>
      <c r="R101" t="s">
        <v>56</v>
      </c>
      <c r="S101">
        <v>10.3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78</v>
      </c>
      <c r="AJ101" t="s">
        <v>102</v>
      </c>
      <c r="AM101" t="s">
        <v>55</v>
      </c>
      <c r="AN101">
        <v>3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42719</v>
      </c>
      <c r="C102" t="s">
        <v>9599</v>
      </c>
      <c r="D102">
        <v>2</v>
      </c>
      <c r="E102" t="s">
        <v>564</v>
      </c>
      <c r="F102" t="s">
        <v>231</v>
      </c>
      <c r="G102">
        <v>21</v>
      </c>
      <c r="H102">
        <v>3</v>
      </c>
      <c r="I102">
        <v>1</v>
      </c>
      <c r="J102">
        <v>1</v>
      </c>
      <c r="K102" t="s">
        <v>2783</v>
      </c>
      <c r="L102" t="s">
        <v>2784</v>
      </c>
      <c r="M102">
        <v>114</v>
      </c>
      <c r="N102">
        <v>56.6</v>
      </c>
      <c r="O102">
        <v>1.66</v>
      </c>
      <c r="P102" t="s">
        <v>89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102</v>
      </c>
      <c r="AM102" t="s">
        <v>55</v>
      </c>
      <c r="AN102">
        <v>1</v>
      </c>
      <c r="AO102">
        <v>4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42719</v>
      </c>
      <c r="C103" t="s">
        <v>9600</v>
      </c>
      <c r="D103">
        <v>2</v>
      </c>
      <c r="E103" t="s">
        <v>546</v>
      </c>
      <c r="F103" t="s">
        <v>66</v>
      </c>
      <c r="G103">
        <v>25</v>
      </c>
      <c r="H103">
        <v>3</v>
      </c>
      <c r="I103">
        <v>2</v>
      </c>
      <c r="J103">
        <v>4</v>
      </c>
      <c r="K103" t="s">
        <v>1954</v>
      </c>
      <c r="L103" t="s">
        <v>1955</v>
      </c>
      <c r="M103">
        <v>-43</v>
      </c>
      <c r="N103">
        <v>53.5</v>
      </c>
      <c r="O103">
        <v>1.66</v>
      </c>
      <c r="P103" t="s">
        <v>89</v>
      </c>
      <c r="Q103" t="s">
        <v>55</v>
      </c>
      <c r="R103" t="s">
        <v>56</v>
      </c>
      <c r="S103">
        <v>11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N103">
        <v>1</v>
      </c>
      <c r="AO103">
        <v>1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42719</v>
      </c>
      <c r="C104" t="s">
        <v>9601</v>
      </c>
      <c r="D104">
        <v>3</v>
      </c>
      <c r="E104" t="s">
        <v>65</v>
      </c>
      <c r="F104" t="s">
        <v>96</v>
      </c>
      <c r="G104">
        <v>26</v>
      </c>
      <c r="H104">
        <v>3</v>
      </c>
      <c r="I104">
        <v>4</v>
      </c>
      <c r="J104">
        <v>6</v>
      </c>
      <c r="K104" t="s">
        <v>3373</v>
      </c>
      <c r="L104" t="s">
        <v>3374</v>
      </c>
      <c r="M104">
        <v>77</v>
      </c>
      <c r="N104">
        <v>60.2</v>
      </c>
      <c r="O104">
        <v>1.63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91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42719</v>
      </c>
      <c r="C105" t="s">
        <v>9602</v>
      </c>
      <c r="D105">
        <v>3</v>
      </c>
      <c r="E105" t="s">
        <v>1198</v>
      </c>
      <c r="F105" t="s">
        <v>105</v>
      </c>
      <c r="G105">
        <v>22</v>
      </c>
      <c r="H105">
        <v>1</v>
      </c>
      <c r="I105">
        <v>3</v>
      </c>
      <c r="J105">
        <v>6</v>
      </c>
      <c r="K105" t="s">
        <v>314</v>
      </c>
      <c r="L105" t="s">
        <v>950</v>
      </c>
      <c r="M105">
        <v>119</v>
      </c>
      <c r="N105">
        <v>58.5</v>
      </c>
      <c r="O105">
        <v>1.61</v>
      </c>
      <c r="P105" t="s">
        <v>54</v>
      </c>
      <c r="Q105" t="s">
        <v>55</v>
      </c>
      <c r="R105" t="s">
        <v>56</v>
      </c>
      <c r="S105">
        <v>11.1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102</v>
      </c>
      <c r="AM105" t="s">
        <v>55</v>
      </c>
      <c r="AN105">
        <v>1</v>
      </c>
      <c r="AO105">
        <v>3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42719</v>
      </c>
      <c r="C106" t="s">
        <v>9603</v>
      </c>
      <c r="D106">
        <v>2</v>
      </c>
      <c r="E106" t="s">
        <v>262</v>
      </c>
      <c r="F106" t="s">
        <v>218</v>
      </c>
      <c r="G106">
        <v>26</v>
      </c>
      <c r="H106">
        <v>4</v>
      </c>
      <c r="I106">
        <v>2</v>
      </c>
      <c r="J106">
        <v>4</v>
      </c>
      <c r="K106" t="s">
        <v>2861</v>
      </c>
      <c r="L106" t="s">
        <v>2862</v>
      </c>
      <c r="M106">
        <v>135</v>
      </c>
      <c r="N106">
        <v>56.7</v>
      </c>
      <c r="O106">
        <v>1.59</v>
      </c>
      <c r="P106" t="s">
        <v>89</v>
      </c>
      <c r="Q106" t="s">
        <v>55</v>
      </c>
      <c r="R106" t="s">
        <v>56</v>
      </c>
      <c r="S106">
        <v>11.9</v>
      </c>
      <c r="T106" t="s">
        <v>57</v>
      </c>
      <c r="U106" t="s">
        <v>60</v>
      </c>
      <c r="V106" t="s">
        <v>60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78</v>
      </c>
      <c r="AJ106" t="s">
        <v>62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42719</v>
      </c>
      <c r="B107" t="s">
        <v>9604</v>
      </c>
      <c r="D107">
        <v>1</v>
      </c>
      <c r="E107" t="s">
        <v>2776</v>
      </c>
      <c r="F107" t="s">
        <v>126</v>
      </c>
      <c r="G107">
        <v>17</v>
      </c>
      <c r="H107">
        <v>5</v>
      </c>
      <c r="I107">
        <v>2</v>
      </c>
      <c r="J107">
        <v>4</v>
      </c>
      <c r="K107" t="s">
        <v>2042</v>
      </c>
      <c r="L107" t="s">
        <v>585</v>
      </c>
      <c r="M107">
        <v>-17</v>
      </c>
      <c r="N107">
        <v>54.3</v>
      </c>
      <c r="O107">
        <v>1.65</v>
      </c>
      <c r="P107" t="s">
        <v>89</v>
      </c>
      <c r="Q107" t="s">
        <v>55</v>
      </c>
      <c r="R107" t="s">
        <v>56</v>
      </c>
      <c r="S107">
        <v>10.4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62</v>
      </c>
      <c r="AM107" t="s">
        <v>55</v>
      </c>
      <c r="AN107">
        <v>2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42719</v>
      </c>
      <c r="C108" t="s">
        <v>9605</v>
      </c>
      <c r="D108">
        <v>3</v>
      </c>
      <c r="E108" t="s">
        <v>3753</v>
      </c>
      <c r="F108" t="s">
        <v>131</v>
      </c>
      <c r="G108">
        <v>20</v>
      </c>
      <c r="H108">
        <v>1</v>
      </c>
      <c r="I108">
        <v>1</v>
      </c>
      <c r="J108">
        <v>3</v>
      </c>
      <c r="K108" t="s">
        <v>2147</v>
      </c>
      <c r="L108" t="s">
        <v>2148</v>
      </c>
      <c r="M108">
        <v>165</v>
      </c>
      <c r="N108">
        <v>55.7</v>
      </c>
      <c r="O108">
        <v>1.63</v>
      </c>
      <c r="P108" t="s">
        <v>76</v>
      </c>
      <c r="Q108" t="s">
        <v>55</v>
      </c>
      <c r="R108" t="s">
        <v>56</v>
      </c>
      <c r="S108">
        <v>8.5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61</v>
      </c>
      <c r="AJ108" t="s">
        <v>79</v>
      </c>
      <c r="AK108" t="s">
        <v>92</v>
      </c>
      <c r="AL108" t="s">
        <v>93</v>
      </c>
      <c r="AM108" t="s">
        <v>55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42719</v>
      </c>
      <c r="C109" t="s">
        <v>9606</v>
      </c>
      <c r="D109">
        <v>2</v>
      </c>
      <c r="E109" t="s">
        <v>1424</v>
      </c>
      <c r="F109" t="s">
        <v>117</v>
      </c>
      <c r="G109">
        <v>30</v>
      </c>
      <c r="H109">
        <v>5</v>
      </c>
      <c r="I109">
        <v>2</v>
      </c>
      <c r="J109">
        <v>2</v>
      </c>
      <c r="K109" t="s">
        <v>2970</v>
      </c>
      <c r="L109" t="s">
        <v>1437</v>
      </c>
      <c r="M109">
        <v>62</v>
      </c>
      <c r="N109">
        <v>54.8</v>
      </c>
      <c r="O109">
        <v>1.52</v>
      </c>
      <c r="P109" t="s">
        <v>54</v>
      </c>
      <c r="Q109" t="s">
        <v>55</v>
      </c>
      <c r="R109" t="s">
        <v>56</v>
      </c>
      <c r="S109">
        <v>12.3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78</v>
      </c>
      <c r="AJ109" t="s">
        <v>79</v>
      </c>
      <c r="AK109" t="s">
        <v>69</v>
      </c>
      <c r="AL109" t="s">
        <v>70</v>
      </c>
      <c r="AM109" t="s">
        <v>55</v>
      </c>
      <c r="AN109">
        <v>1</v>
      </c>
      <c r="AO109">
        <v>1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42719</v>
      </c>
      <c r="C110" t="s">
        <v>9607</v>
      </c>
      <c r="D110">
        <v>4</v>
      </c>
      <c r="E110" t="s">
        <v>1363</v>
      </c>
      <c r="F110" t="s">
        <v>66</v>
      </c>
      <c r="G110">
        <v>26</v>
      </c>
      <c r="H110">
        <v>4</v>
      </c>
      <c r="I110">
        <v>1</v>
      </c>
      <c r="J110">
        <v>2</v>
      </c>
      <c r="K110" t="s">
        <v>1741</v>
      </c>
      <c r="L110" t="s">
        <v>1742</v>
      </c>
      <c r="M110">
        <v>50</v>
      </c>
      <c r="N110">
        <v>59.4</v>
      </c>
      <c r="O110">
        <v>1.5</v>
      </c>
      <c r="P110" t="s">
        <v>76</v>
      </c>
      <c r="Q110" t="s">
        <v>55</v>
      </c>
      <c r="R110" t="s">
        <v>56</v>
      </c>
      <c r="S110">
        <v>11.2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42719</v>
      </c>
      <c r="C111" t="s">
        <v>9608</v>
      </c>
      <c r="D111">
        <v>4</v>
      </c>
      <c r="E111" t="s">
        <v>109</v>
      </c>
      <c r="F111" t="s">
        <v>51</v>
      </c>
      <c r="G111">
        <v>17</v>
      </c>
      <c r="H111">
        <v>4</v>
      </c>
      <c r="I111">
        <v>2</v>
      </c>
      <c r="J111">
        <v>2</v>
      </c>
      <c r="K111" t="s">
        <v>956</v>
      </c>
      <c r="L111" t="s">
        <v>5222</v>
      </c>
      <c r="M111">
        <v>-26</v>
      </c>
      <c r="N111">
        <v>60.5</v>
      </c>
      <c r="O111">
        <v>1.49</v>
      </c>
      <c r="P111" t="s">
        <v>89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2</v>
      </c>
      <c r="AO111">
        <v>2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42719</v>
      </c>
      <c r="C112" t="s">
        <v>9609</v>
      </c>
      <c r="D112">
        <v>4</v>
      </c>
      <c r="E112" t="s">
        <v>2150</v>
      </c>
      <c r="F112" t="s">
        <v>144</v>
      </c>
      <c r="G112">
        <v>31</v>
      </c>
      <c r="H112">
        <v>1</v>
      </c>
      <c r="I112">
        <v>4</v>
      </c>
      <c r="J112">
        <v>5</v>
      </c>
      <c r="K112" t="s">
        <v>2786</v>
      </c>
      <c r="L112" t="s">
        <v>2787</v>
      </c>
      <c r="M112">
        <v>-10</v>
      </c>
      <c r="N112">
        <v>60.3</v>
      </c>
      <c r="O112">
        <v>1.65</v>
      </c>
      <c r="P112" t="s">
        <v>76</v>
      </c>
      <c r="Q112" t="s">
        <v>55</v>
      </c>
      <c r="R112" t="s">
        <v>56</v>
      </c>
      <c r="S112">
        <v>11.9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61</v>
      </c>
      <c r="AJ112" t="s">
        <v>102</v>
      </c>
      <c r="AM112" t="s">
        <v>55</v>
      </c>
      <c r="AN112">
        <v>2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42719</v>
      </c>
      <c r="C113" t="s">
        <v>9610</v>
      </c>
      <c r="D113">
        <v>2</v>
      </c>
      <c r="E113" t="s">
        <v>598</v>
      </c>
      <c r="F113" t="s">
        <v>110</v>
      </c>
      <c r="G113">
        <v>26</v>
      </c>
      <c r="H113">
        <v>5</v>
      </c>
      <c r="I113">
        <v>2</v>
      </c>
      <c r="J113">
        <v>2</v>
      </c>
      <c r="K113" t="s">
        <v>4045</v>
      </c>
      <c r="L113" t="s">
        <v>3190</v>
      </c>
      <c r="M113">
        <v>158</v>
      </c>
      <c r="N113">
        <v>56.2</v>
      </c>
      <c r="O113">
        <v>1.6</v>
      </c>
      <c r="P113" t="s">
        <v>76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78</v>
      </c>
      <c r="AJ113" t="s">
        <v>79</v>
      </c>
      <c r="AM113" t="s">
        <v>55</v>
      </c>
      <c r="AN113">
        <v>3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42719</v>
      </c>
      <c r="C114" t="s">
        <v>9611</v>
      </c>
      <c r="D114">
        <v>2</v>
      </c>
      <c r="E114" t="s">
        <v>1787</v>
      </c>
      <c r="F114" t="s">
        <v>193</v>
      </c>
      <c r="G114">
        <v>23</v>
      </c>
      <c r="H114">
        <v>1</v>
      </c>
      <c r="I114">
        <v>3</v>
      </c>
      <c r="J114">
        <v>5</v>
      </c>
      <c r="K114" t="s">
        <v>1735</v>
      </c>
      <c r="L114" t="s">
        <v>1736</v>
      </c>
      <c r="M114">
        <v>190</v>
      </c>
      <c r="N114">
        <v>55.8</v>
      </c>
      <c r="O114">
        <v>1.59</v>
      </c>
      <c r="P114" t="s">
        <v>54</v>
      </c>
      <c r="Q114" t="s">
        <v>55</v>
      </c>
      <c r="R114" t="s">
        <v>56</v>
      </c>
      <c r="S114">
        <v>12.3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62</v>
      </c>
      <c r="AM114" t="s">
        <v>55</v>
      </c>
      <c r="AN114">
        <v>1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42719</v>
      </c>
      <c r="C115" t="s">
        <v>9612</v>
      </c>
      <c r="D115">
        <v>3</v>
      </c>
      <c r="E115" t="s">
        <v>909</v>
      </c>
      <c r="F115" t="s">
        <v>66</v>
      </c>
      <c r="G115">
        <v>17</v>
      </c>
      <c r="H115">
        <v>1</v>
      </c>
      <c r="I115">
        <v>0</v>
      </c>
      <c r="J115">
        <v>5</v>
      </c>
      <c r="K115" t="s">
        <v>3077</v>
      </c>
      <c r="L115" t="s">
        <v>3014</v>
      </c>
      <c r="M115">
        <v>113</v>
      </c>
      <c r="N115">
        <v>58.4</v>
      </c>
      <c r="O115">
        <v>1.62</v>
      </c>
      <c r="P115" t="s">
        <v>89</v>
      </c>
      <c r="Q115" t="s">
        <v>55</v>
      </c>
      <c r="R115" t="s">
        <v>56</v>
      </c>
      <c r="S115">
        <v>10.6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102</v>
      </c>
      <c r="AM115" t="s">
        <v>55</v>
      </c>
      <c r="AN115">
        <v>3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42719</v>
      </c>
      <c r="C116" t="s">
        <v>9613</v>
      </c>
      <c r="D116">
        <v>2</v>
      </c>
      <c r="E116" t="s">
        <v>2025</v>
      </c>
      <c r="F116" t="s">
        <v>105</v>
      </c>
      <c r="G116">
        <v>17</v>
      </c>
      <c r="H116">
        <v>1</v>
      </c>
      <c r="I116">
        <v>2</v>
      </c>
      <c r="J116">
        <v>4</v>
      </c>
      <c r="K116" t="s">
        <v>4737</v>
      </c>
      <c r="L116" t="s">
        <v>5503</v>
      </c>
      <c r="M116">
        <v>106</v>
      </c>
      <c r="N116">
        <v>57</v>
      </c>
      <c r="O116">
        <v>1.5</v>
      </c>
      <c r="P116" t="s">
        <v>54</v>
      </c>
      <c r="Q116" t="s">
        <v>55</v>
      </c>
      <c r="R116" t="s">
        <v>56</v>
      </c>
      <c r="S116">
        <v>10.6</v>
      </c>
      <c r="T116" t="s">
        <v>57</v>
      </c>
      <c r="U116" t="s">
        <v>91</v>
      </c>
      <c r="V116" t="s">
        <v>91</v>
      </c>
      <c r="W116" t="s">
        <v>99</v>
      </c>
      <c r="X116" t="s">
        <v>59</v>
      </c>
      <c r="Y116">
        <v>548</v>
      </c>
      <c r="Z116" t="s">
        <v>1985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91</v>
      </c>
      <c r="AI116" t="s">
        <v>78</v>
      </c>
      <c r="AJ116" t="s">
        <v>102</v>
      </c>
      <c r="AM116" t="s">
        <v>55</v>
      </c>
      <c r="AN116">
        <v>1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42719</v>
      </c>
      <c r="C117" t="s">
        <v>9614</v>
      </c>
      <c r="D117">
        <v>3</v>
      </c>
      <c r="E117" t="s">
        <v>1079</v>
      </c>
      <c r="F117" t="s">
        <v>117</v>
      </c>
      <c r="G117">
        <v>15</v>
      </c>
      <c r="H117">
        <v>3</v>
      </c>
      <c r="I117">
        <v>0</v>
      </c>
      <c r="J117">
        <v>1</v>
      </c>
      <c r="K117" t="s">
        <v>1022</v>
      </c>
      <c r="L117" t="s">
        <v>1023</v>
      </c>
      <c r="M117">
        <v>40</v>
      </c>
      <c r="N117">
        <v>58</v>
      </c>
      <c r="O117">
        <v>1.51</v>
      </c>
      <c r="P117" t="s">
        <v>76</v>
      </c>
      <c r="Q117" t="s">
        <v>55</v>
      </c>
      <c r="R117" t="s">
        <v>56</v>
      </c>
      <c r="S117">
        <v>11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79</v>
      </c>
      <c r="AM117" t="s">
        <v>55</v>
      </c>
      <c r="AN117">
        <v>1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42719</v>
      </c>
      <c r="C118" t="s">
        <v>9615</v>
      </c>
      <c r="D118">
        <v>3</v>
      </c>
      <c r="E118" t="s">
        <v>2282</v>
      </c>
      <c r="F118" t="s">
        <v>110</v>
      </c>
      <c r="G118">
        <v>24</v>
      </c>
      <c r="H118">
        <v>4</v>
      </c>
      <c r="I118">
        <v>1</v>
      </c>
      <c r="J118">
        <v>5</v>
      </c>
      <c r="K118" t="s">
        <v>565</v>
      </c>
      <c r="L118" t="s">
        <v>566</v>
      </c>
      <c r="M118">
        <v>57</v>
      </c>
      <c r="N118">
        <v>59.2</v>
      </c>
      <c r="O118">
        <v>1.69</v>
      </c>
      <c r="P118" t="s">
        <v>76</v>
      </c>
      <c r="Q118" t="s">
        <v>55</v>
      </c>
      <c r="R118" t="s">
        <v>56</v>
      </c>
      <c r="S118">
        <v>10.4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62</v>
      </c>
      <c r="AK118" t="s">
        <v>69</v>
      </c>
      <c r="AL118" t="s">
        <v>70</v>
      </c>
      <c r="AM118" t="s">
        <v>55</v>
      </c>
      <c r="AN118">
        <v>2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42719</v>
      </c>
      <c r="C119" t="s">
        <v>9616</v>
      </c>
      <c r="D119">
        <v>3</v>
      </c>
      <c r="E119" t="s">
        <v>152</v>
      </c>
      <c r="F119" t="s">
        <v>66</v>
      </c>
      <c r="G119">
        <v>37</v>
      </c>
      <c r="H119">
        <v>5</v>
      </c>
      <c r="I119">
        <v>0</v>
      </c>
      <c r="J119">
        <v>3</v>
      </c>
      <c r="K119" t="s">
        <v>1438</v>
      </c>
      <c r="L119" t="s">
        <v>4586</v>
      </c>
      <c r="M119">
        <v>-17</v>
      </c>
      <c r="N119">
        <v>57.5</v>
      </c>
      <c r="O119">
        <v>1.66</v>
      </c>
      <c r="P119" t="s">
        <v>54</v>
      </c>
      <c r="Q119" t="s">
        <v>55</v>
      </c>
      <c r="R119" t="s">
        <v>56</v>
      </c>
      <c r="S119">
        <v>12.1</v>
      </c>
      <c r="T119" t="s">
        <v>57</v>
      </c>
      <c r="U119" t="s">
        <v>91</v>
      </c>
      <c r="V119" t="s">
        <v>91</v>
      </c>
      <c r="W119" t="s">
        <v>99</v>
      </c>
      <c r="X119" t="s">
        <v>84</v>
      </c>
      <c r="Y119">
        <v>462</v>
      </c>
      <c r="Z119" t="s">
        <v>1985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57</v>
      </c>
      <c r="AH119" t="s">
        <v>77</v>
      </c>
      <c r="AI119" t="s">
        <v>61</v>
      </c>
      <c r="AJ119" t="s">
        <v>102</v>
      </c>
      <c r="AK119" t="s">
        <v>92</v>
      </c>
      <c r="AL119" t="s">
        <v>93</v>
      </c>
      <c r="AM119" t="s">
        <v>55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42719</v>
      </c>
      <c r="C120" t="s">
        <v>9617</v>
      </c>
      <c r="D120">
        <v>3</v>
      </c>
      <c r="E120" t="s">
        <v>622</v>
      </c>
      <c r="F120" t="s">
        <v>66</v>
      </c>
      <c r="G120">
        <v>22</v>
      </c>
      <c r="H120">
        <v>1</v>
      </c>
      <c r="I120">
        <v>4</v>
      </c>
      <c r="J120">
        <v>5</v>
      </c>
      <c r="K120" t="s">
        <v>4855</v>
      </c>
      <c r="L120" t="s">
        <v>647</v>
      </c>
      <c r="M120">
        <v>168</v>
      </c>
      <c r="N120">
        <v>58.9</v>
      </c>
      <c r="O120">
        <v>1.59</v>
      </c>
      <c r="P120" t="s">
        <v>54</v>
      </c>
      <c r="Q120" t="s">
        <v>55</v>
      </c>
      <c r="R120" t="s">
        <v>56</v>
      </c>
      <c r="S120">
        <v>12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61</v>
      </c>
      <c r="AJ120" t="s">
        <v>102</v>
      </c>
      <c r="AK120" t="s">
        <v>92</v>
      </c>
      <c r="AL120" t="s">
        <v>93</v>
      </c>
      <c r="AM120" t="s">
        <v>55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42719</v>
      </c>
      <c r="B121" t="s">
        <v>9618</v>
      </c>
      <c r="D121">
        <v>1</v>
      </c>
      <c r="E121" t="s">
        <v>1182</v>
      </c>
      <c r="F121" t="s">
        <v>218</v>
      </c>
      <c r="G121">
        <v>21</v>
      </c>
      <c r="H121">
        <v>3</v>
      </c>
      <c r="I121">
        <v>3</v>
      </c>
      <c r="J121">
        <v>5</v>
      </c>
      <c r="K121" t="s">
        <v>2640</v>
      </c>
      <c r="L121" t="s">
        <v>2641</v>
      </c>
      <c r="M121">
        <v>-65</v>
      </c>
      <c r="N121">
        <v>54.4</v>
      </c>
      <c r="O121">
        <v>1.64</v>
      </c>
      <c r="P121" t="s">
        <v>76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79</v>
      </c>
      <c r="AM121" t="s">
        <v>55</v>
      </c>
      <c r="AN121">
        <v>1</v>
      </c>
      <c r="AO121">
        <v>5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42719</v>
      </c>
      <c r="B122" t="s">
        <v>9619</v>
      </c>
      <c r="D122">
        <v>1</v>
      </c>
      <c r="E122" t="s">
        <v>1271</v>
      </c>
      <c r="F122" t="s">
        <v>96</v>
      </c>
      <c r="G122">
        <v>28</v>
      </c>
      <c r="H122">
        <v>3</v>
      </c>
      <c r="I122">
        <v>0</v>
      </c>
      <c r="J122">
        <v>5</v>
      </c>
      <c r="K122" t="s">
        <v>682</v>
      </c>
      <c r="L122" t="s">
        <v>2830</v>
      </c>
      <c r="M122">
        <v>-35</v>
      </c>
      <c r="N122">
        <v>54.1</v>
      </c>
      <c r="O122">
        <v>1.6</v>
      </c>
      <c r="P122" t="s">
        <v>89</v>
      </c>
      <c r="Q122" t="s">
        <v>55</v>
      </c>
      <c r="R122" t="s">
        <v>56</v>
      </c>
      <c r="S122">
        <v>12.4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79</v>
      </c>
      <c r="AM122" t="s">
        <v>55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42719</v>
      </c>
      <c r="C123" t="s">
        <v>9620</v>
      </c>
      <c r="D123">
        <v>2</v>
      </c>
      <c r="E123" t="s">
        <v>1524</v>
      </c>
      <c r="F123" t="s">
        <v>73</v>
      </c>
      <c r="G123">
        <v>29</v>
      </c>
      <c r="H123">
        <v>1</v>
      </c>
      <c r="I123">
        <v>1</v>
      </c>
      <c r="J123">
        <v>1</v>
      </c>
      <c r="K123" t="s">
        <v>424</v>
      </c>
      <c r="L123" t="s">
        <v>425</v>
      </c>
      <c r="M123">
        <v>190</v>
      </c>
      <c r="N123">
        <v>56.9</v>
      </c>
      <c r="O123">
        <v>1.51</v>
      </c>
      <c r="P123" t="s">
        <v>54</v>
      </c>
      <c r="Q123" t="s">
        <v>55</v>
      </c>
      <c r="R123" t="s">
        <v>56</v>
      </c>
      <c r="S123">
        <v>12.5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42719</v>
      </c>
      <c r="C124" t="s">
        <v>9621</v>
      </c>
      <c r="D124">
        <v>2</v>
      </c>
      <c r="E124" t="s">
        <v>517</v>
      </c>
      <c r="F124" t="s">
        <v>96</v>
      </c>
      <c r="G124">
        <v>28</v>
      </c>
      <c r="H124">
        <v>4</v>
      </c>
      <c r="I124">
        <v>0</v>
      </c>
      <c r="J124">
        <v>3</v>
      </c>
      <c r="K124" t="s">
        <v>2835</v>
      </c>
      <c r="L124" t="s">
        <v>2836</v>
      </c>
      <c r="M124">
        <v>-50</v>
      </c>
      <c r="N124">
        <v>55.5</v>
      </c>
      <c r="O124">
        <v>1.61</v>
      </c>
      <c r="P124" t="s">
        <v>54</v>
      </c>
      <c r="Q124" t="s">
        <v>55</v>
      </c>
      <c r="R124" t="s">
        <v>56</v>
      </c>
      <c r="S124">
        <v>12.6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62</v>
      </c>
      <c r="AM124" t="s">
        <v>55</v>
      </c>
      <c r="AN124">
        <v>3</v>
      </c>
      <c r="AO124">
        <v>5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42719</v>
      </c>
      <c r="C125" t="s">
        <v>9622</v>
      </c>
      <c r="D125">
        <v>3</v>
      </c>
      <c r="E125" t="s">
        <v>2776</v>
      </c>
      <c r="F125" t="s">
        <v>117</v>
      </c>
      <c r="G125">
        <v>30</v>
      </c>
      <c r="H125">
        <v>2</v>
      </c>
      <c r="I125">
        <v>2</v>
      </c>
      <c r="J125">
        <v>4</v>
      </c>
      <c r="K125" t="s">
        <v>1034</v>
      </c>
      <c r="L125" t="s">
        <v>1035</v>
      </c>
      <c r="M125">
        <v>-57</v>
      </c>
      <c r="N125">
        <v>61.4</v>
      </c>
      <c r="O125">
        <v>1.57</v>
      </c>
      <c r="P125" t="s">
        <v>76</v>
      </c>
      <c r="Q125" t="s">
        <v>55</v>
      </c>
      <c r="R125" t="s">
        <v>56</v>
      </c>
      <c r="S125">
        <v>11.3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62</v>
      </c>
      <c r="AM125" t="s">
        <v>55</v>
      </c>
      <c r="AO125">
        <v>5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42719</v>
      </c>
      <c r="C126" t="s">
        <v>9623</v>
      </c>
      <c r="D126">
        <v>3</v>
      </c>
      <c r="E126" t="s">
        <v>1436</v>
      </c>
      <c r="F126" t="s">
        <v>193</v>
      </c>
      <c r="G126">
        <v>30</v>
      </c>
      <c r="H126">
        <v>5</v>
      </c>
      <c r="I126">
        <v>1</v>
      </c>
      <c r="J126">
        <v>1</v>
      </c>
      <c r="K126" t="s">
        <v>2315</v>
      </c>
      <c r="L126" t="s">
        <v>2316</v>
      </c>
      <c r="M126">
        <v>160</v>
      </c>
      <c r="N126">
        <v>58.7</v>
      </c>
      <c r="O126">
        <v>1.6</v>
      </c>
      <c r="P126" t="s">
        <v>89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62</v>
      </c>
      <c r="AM126" t="s">
        <v>55</v>
      </c>
      <c r="AN126">
        <v>3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42719</v>
      </c>
      <c r="B127" t="s">
        <v>9624</v>
      </c>
      <c r="D127">
        <v>1</v>
      </c>
      <c r="E127" t="s">
        <v>1609</v>
      </c>
      <c r="F127" t="s">
        <v>126</v>
      </c>
      <c r="G127">
        <v>21</v>
      </c>
      <c r="H127">
        <v>2</v>
      </c>
      <c r="I127">
        <v>3</v>
      </c>
      <c r="J127">
        <v>3</v>
      </c>
      <c r="K127" t="s">
        <v>1960</v>
      </c>
      <c r="L127" t="s">
        <v>3366</v>
      </c>
      <c r="M127">
        <v>-43</v>
      </c>
      <c r="N127">
        <v>55</v>
      </c>
      <c r="O127">
        <v>1.57</v>
      </c>
      <c r="P127" t="s">
        <v>89</v>
      </c>
      <c r="Q127" t="s">
        <v>55</v>
      </c>
      <c r="R127" t="s">
        <v>56</v>
      </c>
      <c r="S127">
        <v>11.7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K127" t="s">
        <v>92</v>
      </c>
      <c r="AL127" t="s">
        <v>93</v>
      </c>
      <c r="AM127" t="s">
        <v>55</v>
      </c>
      <c r="AN127">
        <v>2</v>
      </c>
      <c r="AO127">
        <v>3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42719</v>
      </c>
      <c r="C128" t="s">
        <v>9625</v>
      </c>
      <c r="D128">
        <v>2</v>
      </c>
      <c r="E128" t="s">
        <v>805</v>
      </c>
      <c r="F128" t="s">
        <v>105</v>
      </c>
      <c r="G128">
        <v>29</v>
      </c>
      <c r="H128">
        <v>4</v>
      </c>
      <c r="I128">
        <v>4</v>
      </c>
      <c r="J128">
        <v>5</v>
      </c>
      <c r="K128" t="s">
        <v>2486</v>
      </c>
      <c r="L128" t="s">
        <v>2169</v>
      </c>
      <c r="M128">
        <v>92</v>
      </c>
      <c r="N128">
        <v>56.9</v>
      </c>
      <c r="O128">
        <v>1.6</v>
      </c>
      <c r="P128" t="s">
        <v>76</v>
      </c>
      <c r="Q128" t="s">
        <v>55</v>
      </c>
      <c r="R128" t="s">
        <v>56</v>
      </c>
      <c r="S128">
        <v>11.4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79</v>
      </c>
      <c r="AM128" t="s">
        <v>55</v>
      </c>
      <c r="AO128">
        <v>3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42719</v>
      </c>
      <c r="B129" t="s">
        <v>9626</v>
      </c>
      <c r="D129">
        <v>1</v>
      </c>
      <c r="E129" t="s">
        <v>2016</v>
      </c>
      <c r="F129" t="s">
        <v>193</v>
      </c>
      <c r="G129">
        <v>23</v>
      </c>
      <c r="H129">
        <v>5</v>
      </c>
      <c r="I129">
        <v>3</v>
      </c>
      <c r="J129">
        <v>5</v>
      </c>
      <c r="K129" t="s">
        <v>2129</v>
      </c>
      <c r="L129" t="s">
        <v>2130</v>
      </c>
      <c r="M129">
        <v>39</v>
      </c>
      <c r="N129">
        <v>54.4</v>
      </c>
      <c r="O129">
        <v>1.61</v>
      </c>
      <c r="P129" t="s">
        <v>89</v>
      </c>
      <c r="Q129" t="s">
        <v>55</v>
      </c>
      <c r="R129" t="s">
        <v>56</v>
      </c>
      <c r="S129">
        <v>11.2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79</v>
      </c>
      <c r="AK129" t="s">
        <v>69</v>
      </c>
      <c r="AL129" t="s">
        <v>70</v>
      </c>
      <c r="AM129" t="s">
        <v>55</v>
      </c>
      <c r="AO129">
        <v>2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42719</v>
      </c>
      <c r="C130" t="s">
        <v>9627</v>
      </c>
      <c r="D130">
        <v>3</v>
      </c>
      <c r="E130" t="s">
        <v>2335</v>
      </c>
      <c r="F130" t="s">
        <v>73</v>
      </c>
      <c r="G130">
        <v>15</v>
      </c>
      <c r="H130">
        <v>2</v>
      </c>
      <c r="I130">
        <v>2</v>
      </c>
      <c r="J130">
        <v>2</v>
      </c>
      <c r="K130" t="s">
        <v>2293</v>
      </c>
      <c r="L130" t="s">
        <v>2972</v>
      </c>
      <c r="M130">
        <v>-25</v>
      </c>
      <c r="N130">
        <v>57.3</v>
      </c>
      <c r="O130">
        <v>1.73</v>
      </c>
      <c r="P130" t="s">
        <v>54</v>
      </c>
      <c r="Q130" t="s">
        <v>55</v>
      </c>
      <c r="R130" t="s">
        <v>56</v>
      </c>
      <c r="S130">
        <v>9.8000000000000007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79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42719</v>
      </c>
      <c r="C131" t="s">
        <v>9628</v>
      </c>
      <c r="D131">
        <v>4</v>
      </c>
      <c r="E131" t="s">
        <v>320</v>
      </c>
      <c r="F131" t="s">
        <v>73</v>
      </c>
      <c r="G131">
        <v>33</v>
      </c>
      <c r="H131">
        <v>4</v>
      </c>
      <c r="I131">
        <v>3</v>
      </c>
      <c r="J131">
        <v>3</v>
      </c>
      <c r="K131" t="s">
        <v>712</v>
      </c>
      <c r="L131" t="s">
        <v>4321</v>
      </c>
      <c r="M131">
        <v>32</v>
      </c>
      <c r="N131">
        <v>59</v>
      </c>
      <c r="O131">
        <v>1.7</v>
      </c>
      <c r="P131" t="s">
        <v>89</v>
      </c>
      <c r="Q131" t="s">
        <v>55</v>
      </c>
      <c r="R131" t="s">
        <v>56</v>
      </c>
      <c r="S131">
        <v>10.1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91</v>
      </c>
      <c r="AI131" t="s">
        <v>78</v>
      </c>
      <c r="AJ131" t="s">
        <v>62</v>
      </c>
      <c r="AM131" t="s">
        <v>55</v>
      </c>
      <c r="AN131">
        <v>1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42719</v>
      </c>
      <c r="C132" t="s">
        <v>9629</v>
      </c>
      <c r="D132">
        <v>4</v>
      </c>
      <c r="E132" t="s">
        <v>1118</v>
      </c>
      <c r="F132" t="s">
        <v>66</v>
      </c>
      <c r="G132">
        <v>33</v>
      </c>
      <c r="H132">
        <v>1</v>
      </c>
      <c r="I132">
        <v>5</v>
      </c>
      <c r="J132">
        <v>6</v>
      </c>
      <c r="K132" t="s">
        <v>1326</v>
      </c>
      <c r="L132" t="s">
        <v>2114</v>
      </c>
      <c r="M132">
        <v>-25</v>
      </c>
      <c r="N132">
        <v>60.8</v>
      </c>
      <c r="O132">
        <v>1.63</v>
      </c>
      <c r="P132" t="s">
        <v>89</v>
      </c>
      <c r="Q132" t="s">
        <v>55</v>
      </c>
      <c r="R132" t="s">
        <v>56</v>
      </c>
      <c r="S132">
        <v>10.9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102</v>
      </c>
      <c r="AM132" t="s">
        <v>55</v>
      </c>
      <c r="AN132">
        <v>1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42719</v>
      </c>
      <c r="C133" t="s">
        <v>9630</v>
      </c>
      <c r="D133">
        <v>4</v>
      </c>
      <c r="E133" t="s">
        <v>818</v>
      </c>
      <c r="F133" t="s">
        <v>144</v>
      </c>
      <c r="G133">
        <v>32</v>
      </c>
      <c r="H133">
        <v>2</v>
      </c>
      <c r="I133">
        <v>2</v>
      </c>
      <c r="J133">
        <v>6</v>
      </c>
      <c r="K133" t="s">
        <v>6392</v>
      </c>
      <c r="L133" t="s">
        <v>6393</v>
      </c>
      <c r="M133">
        <v>43</v>
      </c>
      <c r="N133">
        <v>59.7</v>
      </c>
      <c r="O133">
        <v>1.58</v>
      </c>
      <c r="P133" t="s">
        <v>54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61</v>
      </c>
      <c r="AJ133" t="s">
        <v>79</v>
      </c>
      <c r="AK133" t="s">
        <v>69</v>
      </c>
      <c r="AL133" t="s">
        <v>70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42719</v>
      </c>
      <c r="C134" t="s">
        <v>9631</v>
      </c>
      <c r="D134">
        <v>4</v>
      </c>
      <c r="E134" t="s">
        <v>188</v>
      </c>
      <c r="F134" t="s">
        <v>231</v>
      </c>
      <c r="G134">
        <v>31</v>
      </c>
      <c r="H134">
        <v>2</v>
      </c>
      <c r="I134">
        <v>1</v>
      </c>
      <c r="J134">
        <v>1</v>
      </c>
      <c r="K134" t="s">
        <v>4114</v>
      </c>
      <c r="L134" t="s">
        <v>2175</v>
      </c>
      <c r="M134">
        <v>116</v>
      </c>
      <c r="N134">
        <v>59.2</v>
      </c>
      <c r="O134">
        <v>1.55</v>
      </c>
      <c r="P134" t="s">
        <v>89</v>
      </c>
      <c r="Q134" t="s">
        <v>55</v>
      </c>
      <c r="R134" t="s">
        <v>56</v>
      </c>
      <c r="S134">
        <v>10.1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61</v>
      </c>
      <c r="AJ134" t="s">
        <v>62</v>
      </c>
      <c r="AK134" t="s">
        <v>92</v>
      </c>
      <c r="AL134" t="s">
        <v>93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42719</v>
      </c>
      <c r="C135" t="s">
        <v>9632</v>
      </c>
      <c r="D135">
        <v>2</v>
      </c>
      <c r="E135" t="s">
        <v>184</v>
      </c>
      <c r="F135" t="s">
        <v>51</v>
      </c>
      <c r="G135">
        <v>32</v>
      </c>
      <c r="H135">
        <v>5</v>
      </c>
      <c r="I135">
        <v>4</v>
      </c>
      <c r="J135">
        <v>5</v>
      </c>
      <c r="K135" t="s">
        <v>2295</v>
      </c>
      <c r="L135" t="s">
        <v>2296</v>
      </c>
      <c r="M135">
        <v>-19</v>
      </c>
      <c r="N135">
        <v>55.8</v>
      </c>
      <c r="O135">
        <v>1.67</v>
      </c>
      <c r="P135" t="s">
        <v>76</v>
      </c>
      <c r="Q135" t="s">
        <v>55</v>
      </c>
      <c r="R135" t="s">
        <v>56</v>
      </c>
      <c r="S135">
        <v>8.1999999999999993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K135" t="s">
        <v>92</v>
      </c>
      <c r="AL135" t="s">
        <v>93</v>
      </c>
      <c r="AM135" t="s">
        <v>55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42719</v>
      </c>
      <c r="C136" t="s">
        <v>9633</v>
      </c>
      <c r="D136">
        <v>2</v>
      </c>
      <c r="E136" t="s">
        <v>1688</v>
      </c>
      <c r="F136" t="s">
        <v>105</v>
      </c>
      <c r="G136">
        <v>32</v>
      </c>
      <c r="H136">
        <v>5</v>
      </c>
      <c r="I136">
        <v>3</v>
      </c>
      <c r="J136">
        <v>6</v>
      </c>
      <c r="K136" t="s">
        <v>401</v>
      </c>
      <c r="L136" t="s">
        <v>402</v>
      </c>
      <c r="M136">
        <v>-1</v>
      </c>
      <c r="N136">
        <v>55.9</v>
      </c>
      <c r="O136">
        <v>1.61</v>
      </c>
      <c r="P136" t="s">
        <v>89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79</v>
      </c>
      <c r="AM136" t="s">
        <v>55</v>
      </c>
      <c r="AN136">
        <v>3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42719</v>
      </c>
      <c r="C137" t="s">
        <v>9634</v>
      </c>
      <c r="D137">
        <v>3</v>
      </c>
      <c r="E137" t="s">
        <v>375</v>
      </c>
      <c r="F137" t="s">
        <v>144</v>
      </c>
      <c r="G137">
        <v>35</v>
      </c>
      <c r="H137">
        <v>5</v>
      </c>
      <c r="I137">
        <v>0</v>
      </c>
      <c r="J137">
        <v>1</v>
      </c>
      <c r="K137" t="s">
        <v>3798</v>
      </c>
      <c r="L137" t="s">
        <v>9635</v>
      </c>
      <c r="M137">
        <v>-60</v>
      </c>
      <c r="N137">
        <v>59.1</v>
      </c>
      <c r="O137">
        <v>1.61</v>
      </c>
      <c r="P137" t="s">
        <v>54</v>
      </c>
      <c r="Q137" t="s">
        <v>55</v>
      </c>
      <c r="R137" t="s">
        <v>56</v>
      </c>
      <c r="S137">
        <v>9.5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2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42719</v>
      </c>
      <c r="C138" t="s">
        <v>9636</v>
      </c>
      <c r="D138">
        <v>2</v>
      </c>
      <c r="E138" t="s">
        <v>1012</v>
      </c>
      <c r="F138" t="s">
        <v>126</v>
      </c>
      <c r="G138">
        <v>15</v>
      </c>
      <c r="H138">
        <v>3</v>
      </c>
      <c r="I138">
        <v>4</v>
      </c>
      <c r="J138">
        <v>4</v>
      </c>
      <c r="K138" t="s">
        <v>1935</v>
      </c>
      <c r="L138" t="s">
        <v>1936</v>
      </c>
      <c r="M138">
        <v>161</v>
      </c>
      <c r="N138">
        <v>56.6</v>
      </c>
      <c r="O138">
        <v>1.56</v>
      </c>
      <c r="P138" t="s">
        <v>76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102</v>
      </c>
      <c r="AM138" t="s">
        <v>55</v>
      </c>
      <c r="AN138">
        <v>2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42719</v>
      </c>
      <c r="B139" t="s">
        <v>9637</v>
      </c>
      <c r="D139">
        <v>1</v>
      </c>
      <c r="E139" t="s">
        <v>2643</v>
      </c>
      <c r="F139" t="s">
        <v>96</v>
      </c>
      <c r="G139">
        <v>22</v>
      </c>
      <c r="H139">
        <v>1</v>
      </c>
      <c r="I139">
        <v>2</v>
      </c>
      <c r="J139">
        <v>5</v>
      </c>
      <c r="K139" t="s">
        <v>2980</v>
      </c>
      <c r="L139" t="s">
        <v>2679</v>
      </c>
      <c r="M139">
        <v>194</v>
      </c>
      <c r="N139">
        <v>52.6</v>
      </c>
      <c r="O139">
        <v>1.64</v>
      </c>
      <c r="P139" t="s">
        <v>54</v>
      </c>
      <c r="Q139" t="s">
        <v>55</v>
      </c>
      <c r="R139" t="s">
        <v>56</v>
      </c>
      <c r="S139">
        <v>10.199999999999999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61</v>
      </c>
      <c r="AJ139" t="s">
        <v>62</v>
      </c>
      <c r="AM139" t="s">
        <v>55</v>
      </c>
      <c r="AN139">
        <v>2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42719</v>
      </c>
      <c r="B140" t="s">
        <v>9638</v>
      </c>
      <c r="D140">
        <v>1</v>
      </c>
      <c r="E140" t="s">
        <v>222</v>
      </c>
      <c r="F140" t="s">
        <v>96</v>
      </c>
      <c r="G140">
        <v>33</v>
      </c>
      <c r="H140">
        <v>4</v>
      </c>
      <c r="I140">
        <v>1</v>
      </c>
      <c r="J140">
        <v>1</v>
      </c>
      <c r="K140" t="s">
        <v>481</v>
      </c>
      <c r="L140" t="s">
        <v>959</v>
      </c>
      <c r="M140">
        <v>-60</v>
      </c>
      <c r="N140">
        <v>54.5</v>
      </c>
      <c r="O140">
        <v>1.52</v>
      </c>
      <c r="P140" t="s">
        <v>54</v>
      </c>
      <c r="Q140" t="s">
        <v>55</v>
      </c>
      <c r="R140" t="s">
        <v>56</v>
      </c>
      <c r="S140">
        <v>11.7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4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42719</v>
      </c>
      <c r="C141" t="s">
        <v>9639</v>
      </c>
      <c r="D141">
        <v>3</v>
      </c>
      <c r="E141" t="s">
        <v>3347</v>
      </c>
      <c r="F141" t="s">
        <v>231</v>
      </c>
      <c r="G141">
        <v>26</v>
      </c>
      <c r="H141">
        <v>4</v>
      </c>
      <c r="I141">
        <v>5</v>
      </c>
      <c r="J141">
        <v>5</v>
      </c>
      <c r="K141" t="s">
        <v>7920</v>
      </c>
      <c r="L141" t="s">
        <v>565</v>
      </c>
      <c r="M141">
        <v>97</v>
      </c>
      <c r="N141">
        <v>58.7</v>
      </c>
      <c r="O141">
        <v>1.67</v>
      </c>
      <c r="P141" t="s">
        <v>76</v>
      </c>
      <c r="Q141" t="s">
        <v>55</v>
      </c>
      <c r="R141" t="s">
        <v>56</v>
      </c>
      <c r="S141">
        <v>9.6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61</v>
      </c>
      <c r="AJ141" t="s">
        <v>79</v>
      </c>
      <c r="AM141" t="s">
        <v>55</v>
      </c>
      <c r="AN141">
        <v>1</v>
      </c>
      <c r="AO141">
        <v>2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42719</v>
      </c>
      <c r="C142" t="s">
        <v>9640</v>
      </c>
      <c r="D142">
        <v>4</v>
      </c>
      <c r="E142" t="s">
        <v>853</v>
      </c>
      <c r="F142" t="s">
        <v>51</v>
      </c>
      <c r="G142">
        <v>27</v>
      </c>
      <c r="H142">
        <v>2</v>
      </c>
      <c r="I142">
        <v>3</v>
      </c>
      <c r="J142">
        <v>3</v>
      </c>
      <c r="K142" t="s">
        <v>1941</v>
      </c>
      <c r="L142" t="s">
        <v>1942</v>
      </c>
      <c r="M142">
        <v>9</v>
      </c>
      <c r="N142">
        <v>61.5</v>
      </c>
      <c r="O142">
        <v>1.62</v>
      </c>
      <c r="P142" t="s">
        <v>54</v>
      </c>
      <c r="Q142" t="s">
        <v>55</v>
      </c>
      <c r="R142" t="s">
        <v>56</v>
      </c>
      <c r="S142">
        <v>11.7</v>
      </c>
      <c r="T142" t="s">
        <v>57</v>
      </c>
      <c r="U142" t="s">
        <v>91</v>
      </c>
      <c r="V142" t="s">
        <v>91</v>
      </c>
      <c r="W142" t="s">
        <v>99</v>
      </c>
      <c r="X142" t="s">
        <v>84</v>
      </c>
      <c r="Y142">
        <v>543</v>
      </c>
      <c r="Z142" t="s">
        <v>1985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N142">
        <v>1</v>
      </c>
      <c r="AO142">
        <v>3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42719</v>
      </c>
      <c r="C143" t="s">
        <v>9641</v>
      </c>
      <c r="D143">
        <v>2</v>
      </c>
      <c r="E143" t="s">
        <v>135</v>
      </c>
      <c r="F143" t="s">
        <v>144</v>
      </c>
      <c r="G143">
        <v>29</v>
      </c>
      <c r="H143">
        <v>1</v>
      </c>
      <c r="I143">
        <v>4</v>
      </c>
      <c r="J143">
        <v>4</v>
      </c>
      <c r="K143" t="s">
        <v>1954</v>
      </c>
      <c r="L143" t="s">
        <v>1955</v>
      </c>
      <c r="M143">
        <v>-43</v>
      </c>
      <c r="N143">
        <v>55.7</v>
      </c>
      <c r="O143">
        <v>1.66</v>
      </c>
      <c r="P143" t="s">
        <v>89</v>
      </c>
      <c r="Q143" t="s">
        <v>55</v>
      </c>
      <c r="R143" t="s">
        <v>56</v>
      </c>
      <c r="S143">
        <v>11.7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78</v>
      </c>
      <c r="AJ143" t="s">
        <v>62</v>
      </c>
      <c r="AK143" t="s">
        <v>92</v>
      </c>
      <c r="AL143" t="s">
        <v>93</v>
      </c>
      <c r="AM143" t="s">
        <v>55</v>
      </c>
      <c r="AN143">
        <v>3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42719</v>
      </c>
      <c r="B144" t="s">
        <v>9642</v>
      </c>
      <c r="D144">
        <v>1</v>
      </c>
      <c r="E144" t="s">
        <v>734</v>
      </c>
      <c r="F144" t="s">
        <v>193</v>
      </c>
      <c r="G144">
        <v>37</v>
      </c>
      <c r="H144">
        <v>2</v>
      </c>
      <c r="I144">
        <v>3</v>
      </c>
      <c r="J144">
        <v>5</v>
      </c>
      <c r="K144" t="s">
        <v>2815</v>
      </c>
      <c r="L144" t="s">
        <v>2816</v>
      </c>
      <c r="M144">
        <v>69</v>
      </c>
      <c r="N144">
        <v>53.7</v>
      </c>
      <c r="O144">
        <v>1.61</v>
      </c>
      <c r="P144" t="s">
        <v>89</v>
      </c>
      <c r="Q144" t="s">
        <v>55</v>
      </c>
      <c r="R144" t="s">
        <v>56</v>
      </c>
      <c r="S144">
        <v>8.9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62</v>
      </c>
      <c r="AK144" t="s">
        <v>69</v>
      </c>
      <c r="AL144" t="s">
        <v>70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42719</v>
      </c>
      <c r="C145" t="s">
        <v>9643</v>
      </c>
      <c r="D145">
        <v>4</v>
      </c>
      <c r="E145" t="s">
        <v>941</v>
      </c>
      <c r="F145" t="s">
        <v>193</v>
      </c>
      <c r="G145">
        <v>35</v>
      </c>
      <c r="H145">
        <v>2</v>
      </c>
      <c r="I145">
        <v>5</v>
      </c>
      <c r="J145">
        <v>5</v>
      </c>
      <c r="K145" t="s">
        <v>3407</v>
      </c>
      <c r="L145" t="s">
        <v>140</v>
      </c>
      <c r="M145">
        <v>181</v>
      </c>
      <c r="N145">
        <v>61.3</v>
      </c>
      <c r="O145">
        <v>1.63</v>
      </c>
      <c r="P145" t="s">
        <v>89</v>
      </c>
      <c r="Q145" t="s">
        <v>55</v>
      </c>
      <c r="R145" t="s">
        <v>56</v>
      </c>
      <c r="S145">
        <v>10.9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42719</v>
      </c>
      <c r="B146" t="s">
        <v>9644</v>
      </c>
      <c r="D146">
        <v>1</v>
      </c>
      <c r="E146" t="s">
        <v>1622</v>
      </c>
      <c r="F146" t="s">
        <v>66</v>
      </c>
      <c r="G146">
        <v>25</v>
      </c>
      <c r="H146">
        <v>4</v>
      </c>
      <c r="I146">
        <v>1</v>
      </c>
      <c r="J146">
        <v>1</v>
      </c>
      <c r="K146" t="s">
        <v>4458</v>
      </c>
      <c r="L146" t="s">
        <v>4459</v>
      </c>
      <c r="M146">
        <v>-45</v>
      </c>
      <c r="N146">
        <v>54.9</v>
      </c>
      <c r="O146">
        <v>1.57</v>
      </c>
      <c r="P146" t="s">
        <v>89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61</v>
      </c>
      <c r="AJ146" t="s">
        <v>79</v>
      </c>
      <c r="AM146" t="s">
        <v>55</v>
      </c>
      <c r="AN146">
        <v>2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42719</v>
      </c>
      <c r="C147" t="s">
        <v>9645</v>
      </c>
      <c r="D147">
        <v>2</v>
      </c>
      <c r="E147" t="s">
        <v>286</v>
      </c>
      <c r="F147" t="s">
        <v>73</v>
      </c>
      <c r="G147">
        <v>28</v>
      </c>
      <c r="H147">
        <v>5</v>
      </c>
      <c r="I147">
        <v>5</v>
      </c>
      <c r="J147">
        <v>5</v>
      </c>
      <c r="K147" t="s">
        <v>1701</v>
      </c>
      <c r="L147" t="s">
        <v>2865</v>
      </c>
      <c r="M147">
        <v>-7</v>
      </c>
      <c r="N147">
        <v>56.2</v>
      </c>
      <c r="O147">
        <v>1.63</v>
      </c>
      <c r="P147" t="s">
        <v>89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62</v>
      </c>
      <c r="AK147" t="s">
        <v>69</v>
      </c>
      <c r="AL147" t="s">
        <v>70</v>
      </c>
      <c r="AM147" t="s">
        <v>55</v>
      </c>
      <c r="AN147">
        <v>3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42719</v>
      </c>
      <c r="C148" t="s">
        <v>9646</v>
      </c>
      <c r="D148">
        <v>3</v>
      </c>
      <c r="E148" t="s">
        <v>2553</v>
      </c>
      <c r="F148" t="s">
        <v>131</v>
      </c>
      <c r="G148">
        <v>24</v>
      </c>
      <c r="H148">
        <v>2</v>
      </c>
      <c r="I148">
        <v>1</v>
      </c>
      <c r="J148">
        <v>2</v>
      </c>
      <c r="K148" t="s">
        <v>3470</v>
      </c>
      <c r="L148" t="s">
        <v>3471</v>
      </c>
      <c r="M148">
        <v>115</v>
      </c>
      <c r="N148">
        <v>56.4</v>
      </c>
      <c r="O148">
        <v>1.67</v>
      </c>
      <c r="P148" t="s">
        <v>89</v>
      </c>
      <c r="Q148" t="s">
        <v>55</v>
      </c>
      <c r="R148" t="s">
        <v>56</v>
      </c>
      <c r="S148">
        <v>9.9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61</v>
      </c>
      <c r="AJ148" t="s">
        <v>62</v>
      </c>
      <c r="AK148" t="s">
        <v>69</v>
      </c>
      <c r="AL148" t="s">
        <v>70</v>
      </c>
      <c r="AM148" t="s">
        <v>55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42719</v>
      </c>
      <c r="C149" t="s">
        <v>9647</v>
      </c>
      <c r="D149">
        <v>2</v>
      </c>
      <c r="E149" t="s">
        <v>1459</v>
      </c>
      <c r="F149" t="s">
        <v>66</v>
      </c>
      <c r="G149">
        <v>27</v>
      </c>
      <c r="H149">
        <v>2</v>
      </c>
      <c r="I149">
        <v>1</v>
      </c>
      <c r="J149">
        <v>1</v>
      </c>
      <c r="K149" t="s">
        <v>3373</v>
      </c>
      <c r="L149" t="s">
        <v>3374</v>
      </c>
      <c r="M149">
        <v>77</v>
      </c>
      <c r="N149">
        <v>55.4</v>
      </c>
      <c r="O149">
        <v>1.58</v>
      </c>
      <c r="P149" t="s">
        <v>76</v>
      </c>
      <c r="Q149" t="s">
        <v>55</v>
      </c>
      <c r="R149" t="s">
        <v>56</v>
      </c>
      <c r="S149">
        <v>11.3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102</v>
      </c>
      <c r="AM149" t="s">
        <v>55</v>
      </c>
      <c r="AO149">
        <v>3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42719</v>
      </c>
      <c r="C150" t="s">
        <v>9648</v>
      </c>
      <c r="D150">
        <v>4</v>
      </c>
      <c r="E150" t="s">
        <v>576</v>
      </c>
      <c r="F150" t="s">
        <v>231</v>
      </c>
      <c r="G150">
        <v>15</v>
      </c>
      <c r="H150">
        <v>1</v>
      </c>
      <c r="I150">
        <v>0</v>
      </c>
      <c r="J150">
        <v>4</v>
      </c>
      <c r="K150" t="s">
        <v>1336</v>
      </c>
      <c r="L150" t="s">
        <v>1337</v>
      </c>
      <c r="M150">
        <v>167</v>
      </c>
      <c r="N150">
        <v>61.9</v>
      </c>
      <c r="O150">
        <v>1.65</v>
      </c>
      <c r="P150" t="s">
        <v>76</v>
      </c>
      <c r="Q150" t="s">
        <v>55</v>
      </c>
      <c r="R150" t="s">
        <v>56</v>
      </c>
      <c r="S150">
        <v>8.9</v>
      </c>
      <c r="T150" t="s">
        <v>91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79</v>
      </c>
      <c r="AM150" t="s">
        <v>55</v>
      </c>
      <c r="AN150">
        <v>3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42719</v>
      </c>
      <c r="B151" t="s">
        <v>9649</v>
      </c>
      <c r="D151">
        <v>1</v>
      </c>
      <c r="E151" t="s">
        <v>156</v>
      </c>
      <c r="F151" t="s">
        <v>193</v>
      </c>
      <c r="G151">
        <v>21</v>
      </c>
      <c r="H151">
        <v>4</v>
      </c>
      <c r="I151">
        <v>5</v>
      </c>
      <c r="J151">
        <v>6</v>
      </c>
      <c r="K151" t="s">
        <v>122</v>
      </c>
      <c r="L151" t="s">
        <v>123</v>
      </c>
      <c r="M151">
        <v>81</v>
      </c>
      <c r="N151">
        <v>52.8</v>
      </c>
      <c r="O151">
        <v>1.61</v>
      </c>
      <c r="P151" t="s">
        <v>76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62</v>
      </c>
      <c r="AM151" t="s">
        <v>55</v>
      </c>
      <c r="AN151">
        <v>2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42719</v>
      </c>
      <c r="B152" t="s">
        <v>9650</v>
      </c>
      <c r="D152">
        <v>1</v>
      </c>
      <c r="E152" t="s">
        <v>643</v>
      </c>
      <c r="F152" t="s">
        <v>66</v>
      </c>
      <c r="G152">
        <v>26</v>
      </c>
      <c r="H152">
        <v>3</v>
      </c>
      <c r="I152">
        <v>2</v>
      </c>
      <c r="J152">
        <v>5</v>
      </c>
      <c r="K152" t="s">
        <v>4410</v>
      </c>
      <c r="L152" t="s">
        <v>7749</v>
      </c>
      <c r="M152">
        <v>-62</v>
      </c>
      <c r="N152">
        <v>55.3</v>
      </c>
      <c r="O152">
        <v>1.64</v>
      </c>
      <c r="P152" t="s">
        <v>54</v>
      </c>
      <c r="Q152" t="s">
        <v>55</v>
      </c>
      <c r="R152" t="s">
        <v>56</v>
      </c>
      <c r="S152">
        <v>10.6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3</v>
      </c>
      <c r="AO152">
        <v>2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42719</v>
      </c>
      <c r="C153" t="s">
        <v>9651</v>
      </c>
      <c r="D153">
        <v>3</v>
      </c>
      <c r="E153" t="s">
        <v>1235</v>
      </c>
      <c r="F153" t="s">
        <v>193</v>
      </c>
      <c r="G153">
        <v>25</v>
      </c>
      <c r="H153">
        <v>5</v>
      </c>
      <c r="I153">
        <v>2</v>
      </c>
      <c r="J153">
        <v>4</v>
      </c>
      <c r="K153" t="s">
        <v>1607</v>
      </c>
      <c r="L153" t="s">
        <v>1042</v>
      </c>
      <c r="M153">
        <v>78</v>
      </c>
      <c r="N153">
        <v>56.8</v>
      </c>
      <c r="O153">
        <v>1.62</v>
      </c>
      <c r="P153" t="s">
        <v>89</v>
      </c>
      <c r="Q153" t="s">
        <v>55</v>
      </c>
      <c r="R153" t="s">
        <v>56</v>
      </c>
      <c r="S153">
        <v>10.5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79</v>
      </c>
      <c r="AM153" t="s">
        <v>55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42719</v>
      </c>
      <c r="B154" t="s">
        <v>9652</v>
      </c>
      <c r="D154">
        <v>1</v>
      </c>
      <c r="E154" t="s">
        <v>1210</v>
      </c>
      <c r="F154" t="s">
        <v>117</v>
      </c>
      <c r="G154">
        <v>24</v>
      </c>
      <c r="H154">
        <v>2</v>
      </c>
      <c r="I154">
        <v>2</v>
      </c>
      <c r="J154">
        <v>2</v>
      </c>
      <c r="K154" t="s">
        <v>1567</v>
      </c>
      <c r="L154" t="s">
        <v>1048</v>
      </c>
      <c r="M154">
        <v>83</v>
      </c>
      <c r="N154">
        <v>56.9</v>
      </c>
      <c r="O154">
        <v>1.55</v>
      </c>
      <c r="P154" t="s">
        <v>54</v>
      </c>
      <c r="Q154" t="s">
        <v>55</v>
      </c>
      <c r="R154" t="s">
        <v>56</v>
      </c>
      <c r="S154">
        <v>10.8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61</v>
      </c>
      <c r="AJ154" t="s">
        <v>102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42719</v>
      </c>
      <c r="C155" t="s">
        <v>9653</v>
      </c>
      <c r="D155">
        <v>3</v>
      </c>
      <c r="E155" t="s">
        <v>584</v>
      </c>
      <c r="F155" t="s">
        <v>96</v>
      </c>
      <c r="G155">
        <v>33</v>
      </c>
      <c r="H155">
        <v>1</v>
      </c>
      <c r="I155">
        <v>1</v>
      </c>
      <c r="J155">
        <v>1</v>
      </c>
      <c r="K155" t="s">
        <v>1147</v>
      </c>
      <c r="L155" t="s">
        <v>219</v>
      </c>
      <c r="M155">
        <v>151</v>
      </c>
      <c r="N155">
        <v>58.6</v>
      </c>
      <c r="O155">
        <v>1.57</v>
      </c>
      <c r="P155" t="s">
        <v>89</v>
      </c>
      <c r="Q155" t="s">
        <v>55</v>
      </c>
      <c r="R155" t="s">
        <v>56</v>
      </c>
      <c r="S155">
        <v>10.6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78</v>
      </c>
      <c r="AJ155" t="s">
        <v>79</v>
      </c>
      <c r="AM155" t="s">
        <v>55</v>
      </c>
      <c r="AN155">
        <v>1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42719</v>
      </c>
      <c r="C156" t="s">
        <v>9654</v>
      </c>
      <c r="D156">
        <v>2</v>
      </c>
      <c r="E156" t="s">
        <v>2023</v>
      </c>
      <c r="F156" t="s">
        <v>110</v>
      </c>
      <c r="G156">
        <v>29</v>
      </c>
      <c r="H156">
        <v>5</v>
      </c>
      <c r="I156">
        <v>3</v>
      </c>
      <c r="J156">
        <v>3</v>
      </c>
      <c r="K156" t="s">
        <v>1273</v>
      </c>
      <c r="L156" t="s">
        <v>1274</v>
      </c>
      <c r="M156">
        <v>179</v>
      </c>
      <c r="N156">
        <v>55.8</v>
      </c>
      <c r="O156">
        <v>1.57</v>
      </c>
      <c r="P156" t="s">
        <v>76</v>
      </c>
      <c r="Q156" t="s">
        <v>55</v>
      </c>
      <c r="R156" t="s">
        <v>56</v>
      </c>
      <c r="S156">
        <v>12.9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61</v>
      </c>
      <c r="AJ156" t="s">
        <v>102</v>
      </c>
      <c r="AM156" t="s">
        <v>55</v>
      </c>
      <c r="AN156">
        <v>3</v>
      </c>
      <c r="AO156">
        <v>4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42719</v>
      </c>
      <c r="C157" t="s">
        <v>9655</v>
      </c>
      <c r="D157">
        <v>2</v>
      </c>
      <c r="E157" t="s">
        <v>2643</v>
      </c>
      <c r="F157" t="s">
        <v>193</v>
      </c>
      <c r="G157">
        <v>28</v>
      </c>
      <c r="H157">
        <v>3</v>
      </c>
      <c r="I157">
        <v>2</v>
      </c>
      <c r="J157">
        <v>6</v>
      </c>
      <c r="K157" t="s">
        <v>2260</v>
      </c>
      <c r="L157" t="s">
        <v>2261</v>
      </c>
      <c r="M157">
        <v>49</v>
      </c>
      <c r="N157">
        <v>57.3</v>
      </c>
      <c r="O157">
        <v>1.65</v>
      </c>
      <c r="P157" t="s">
        <v>89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61</v>
      </c>
      <c r="AJ157" t="s">
        <v>62</v>
      </c>
      <c r="AM157" t="s">
        <v>55</v>
      </c>
      <c r="AN157">
        <v>2</v>
      </c>
      <c r="AO157">
        <v>1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42719</v>
      </c>
      <c r="B158" t="s">
        <v>9656</v>
      </c>
      <c r="D158">
        <v>1</v>
      </c>
      <c r="E158" t="s">
        <v>222</v>
      </c>
      <c r="F158" t="s">
        <v>218</v>
      </c>
      <c r="G158">
        <v>15</v>
      </c>
      <c r="H158">
        <v>5</v>
      </c>
      <c r="I158">
        <v>2</v>
      </c>
      <c r="J158">
        <v>2</v>
      </c>
      <c r="K158" t="s">
        <v>1046</v>
      </c>
      <c r="L158" t="s">
        <v>655</v>
      </c>
      <c r="M158">
        <v>129</v>
      </c>
      <c r="N158">
        <v>54.2</v>
      </c>
      <c r="O158">
        <v>1.5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69</v>
      </c>
      <c r="AL158" t="s">
        <v>70</v>
      </c>
      <c r="AM158" t="s">
        <v>55</v>
      </c>
      <c r="AN158">
        <v>1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42719</v>
      </c>
      <c r="B159" t="s">
        <v>9657</v>
      </c>
      <c r="D159">
        <v>1</v>
      </c>
      <c r="E159" t="s">
        <v>358</v>
      </c>
      <c r="F159" t="s">
        <v>231</v>
      </c>
      <c r="G159">
        <v>28</v>
      </c>
      <c r="H159">
        <v>1</v>
      </c>
      <c r="I159">
        <v>0</v>
      </c>
      <c r="J159">
        <v>1</v>
      </c>
      <c r="K159" t="s">
        <v>237</v>
      </c>
      <c r="L159" t="s">
        <v>1888</v>
      </c>
      <c r="M159">
        <v>-21</v>
      </c>
      <c r="N159">
        <v>54.9</v>
      </c>
      <c r="O159">
        <v>1.7</v>
      </c>
      <c r="P159" t="s">
        <v>76</v>
      </c>
      <c r="Q159" t="s">
        <v>55</v>
      </c>
      <c r="R159" t="s">
        <v>56</v>
      </c>
      <c r="S159">
        <v>10.8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1</v>
      </c>
      <c r="AO159">
        <v>2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42719</v>
      </c>
      <c r="C160" t="s">
        <v>9658</v>
      </c>
      <c r="D160">
        <v>4</v>
      </c>
      <c r="E160" t="s">
        <v>1054</v>
      </c>
      <c r="F160" t="s">
        <v>218</v>
      </c>
      <c r="G160">
        <v>31</v>
      </c>
      <c r="H160">
        <v>4</v>
      </c>
      <c r="I160">
        <v>4</v>
      </c>
      <c r="J160">
        <v>4</v>
      </c>
      <c r="K160" t="s">
        <v>1022</v>
      </c>
      <c r="L160" t="s">
        <v>1023</v>
      </c>
      <c r="M160">
        <v>40</v>
      </c>
      <c r="N160">
        <v>59.3</v>
      </c>
      <c r="O160">
        <v>1.59</v>
      </c>
      <c r="P160" t="s">
        <v>89</v>
      </c>
      <c r="Q160" t="s">
        <v>55</v>
      </c>
      <c r="R160" t="s">
        <v>56</v>
      </c>
      <c r="S160">
        <v>9.1999999999999993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M160" t="s">
        <v>55</v>
      </c>
      <c r="AO160">
        <v>1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42719</v>
      </c>
      <c r="C161" t="s">
        <v>9659</v>
      </c>
      <c r="D161">
        <v>2</v>
      </c>
      <c r="E161" t="s">
        <v>2941</v>
      </c>
      <c r="F161" t="s">
        <v>73</v>
      </c>
      <c r="G161">
        <v>23</v>
      </c>
      <c r="H161">
        <v>3</v>
      </c>
      <c r="I161">
        <v>1</v>
      </c>
      <c r="J161">
        <v>2</v>
      </c>
      <c r="K161" t="s">
        <v>5559</v>
      </c>
      <c r="L161" t="s">
        <v>3404</v>
      </c>
      <c r="M161">
        <v>55</v>
      </c>
      <c r="N161">
        <v>53.7</v>
      </c>
      <c r="O161">
        <v>1.6</v>
      </c>
      <c r="P161" t="s">
        <v>89</v>
      </c>
      <c r="Q161" t="s">
        <v>55</v>
      </c>
      <c r="R161" t="s">
        <v>56</v>
      </c>
      <c r="S161">
        <v>12.5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42719</v>
      </c>
      <c r="C162" t="s">
        <v>9660</v>
      </c>
      <c r="D162">
        <v>3</v>
      </c>
      <c r="E162" t="s">
        <v>1924</v>
      </c>
      <c r="F162" t="s">
        <v>96</v>
      </c>
      <c r="G162">
        <v>35</v>
      </c>
      <c r="H162">
        <v>1</v>
      </c>
      <c r="I162">
        <v>5</v>
      </c>
      <c r="J162">
        <v>6</v>
      </c>
      <c r="K162" t="s">
        <v>6280</v>
      </c>
      <c r="L162" t="s">
        <v>6281</v>
      </c>
      <c r="M162">
        <v>45</v>
      </c>
      <c r="N162">
        <v>58</v>
      </c>
      <c r="O162">
        <v>1.6</v>
      </c>
      <c r="P162" t="s">
        <v>89</v>
      </c>
      <c r="Q162" t="s">
        <v>55</v>
      </c>
      <c r="R162" t="s">
        <v>56</v>
      </c>
      <c r="S162">
        <v>10</v>
      </c>
      <c r="T162" t="s">
        <v>91</v>
      </c>
      <c r="U162" t="s">
        <v>91</v>
      </c>
      <c r="V162" t="s">
        <v>91</v>
      </c>
      <c r="W162" t="s">
        <v>99</v>
      </c>
      <c r="X162" t="s">
        <v>84</v>
      </c>
      <c r="Y162">
        <v>563</v>
      </c>
      <c r="Z162" t="s">
        <v>1985</v>
      </c>
      <c r="AA162" t="s">
        <v>55</v>
      </c>
      <c r="AB162" t="s">
        <v>101</v>
      </c>
      <c r="AC162" t="s">
        <v>55</v>
      </c>
      <c r="AD162" t="s">
        <v>55</v>
      </c>
      <c r="AE162">
        <v>1</v>
      </c>
      <c r="AF162" t="s">
        <v>55</v>
      </c>
      <c r="AG162" t="s">
        <v>55</v>
      </c>
      <c r="AH162" t="s">
        <v>57</v>
      </c>
      <c r="AI162" t="s">
        <v>61</v>
      </c>
      <c r="AJ162" t="s">
        <v>62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42719</v>
      </c>
      <c r="B163" t="s">
        <v>9661</v>
      </c>
      <c r="D163">
        <v>1</v>
      </c>
      <c r="E163" t="s">
        <v>1755</v>
      </c>
      <c r="F163" t="s">
        <v>66</v>
      </c>
      <c r="G163">
        <v>29</v>
      </c>
      <c r="H163">
        <v>2</v>
      </c>
      <c r="I163">
        <v>1</v>
      </c>
      <c r="J163">
        <v>1</v>
      </c>
      <c r="K163" t="s">
        <v>4555</v>
      </c>
      <c r="L163" t="s">
        <v>2826</v>
      </c>
      <c r="M163">
        <v>78</v>
      </c>
      <c r="N163">
        <v>54.6</v>
      </c>
      <c r="O163">
        <v>1.63</v>
      </c>
      <c r="P163" t="s">
        <v>54</v>
      </c>
      <c r="Q163" t="s">
        <v>55</v>
      </c>
      <c r="R163" t="s">
        <v>56</v>
      </c>
      <c r="S163">
        <v>10.5</v>
      </c>
      <c r="T163" t="s">
        <v>57</v>
      </c>
      <c r="U163" t="s">
        <v>91</v>
      </c>
      <c r="V163" t="s">
        <v>91</v>
      </c>
      <c r="W163" t="s">
        <v>99</v>
      </c>
      <c r="X163" t="s">
        <v>59</v>
      </c>
      <c r="Y163">
        <v>417</v>
      </c>
      <c r="Z163" t="s">
        <v>1985</v>
      </c>
      <c r="AA163" t="s">
        <v>55</v>
      </c>
      <c r="AB163" t="s">
        <v>101</v>
      </c>
      <c r="AC163" t="s">
        <v>55</v>
      </c>
      <c r="AD163" t="s">
        <v>55</v>
      </c>
      <c r="AE163">
        <v>1</v>
      </c>
      <c r="AF163" t="s">
        <v>55</v>
      </c>
      <c r="AG163" t="s">
        <v>57</v>
      </c>
      <c r="AH163" t="s">
        <v>57</v>
      </c>
      <c r="AI163" t="s">
        <v>61</v>
      </c>
      <c r="AJ163" t="s">
        <v>102</v>
      </c>
      <c r="AM163" t="s">
        <v>55</v>
      </c>
      <c r="AN163">
        <v>3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42719</v>
      </c>
      <c r="C164" t="s">
        <v>9662</v>
      </c>
      <c r="D164">
        <v>4</v>
      </c>
      <c r="E164" t="s">
        <v>50</v>
      </c>
      <c r="F164" t="s">
        <v>51</v>
      </c>
      <c r="G164">
        <v>21</v>
      </c>
      <c r="H164">
        <v>2</v>
      </c>
      <c r="I164">
        <v>0</v>
      </c>
      <c r="J164">
        <v>3</v>
      </c>
      <c r="K164" t="s">
        <v>8223</v>
      </c>
      <c r="L164" t="s">
        <v>4286</v>
      </c>
      <c r="M164">
        <v>192</v>
      </c>
      <c r="N164">
        <v>59.4</v>
      </c>
      <c r="O164">
        <v>1.72</v>
      </c>
      <c r="P164" t="s">
        <v>89</v>
      </c>
      <c r="Q164" t="s">
        <v>55</v>
      </c>
      <c r="R164" t="s">
        <v>56</v>
      </c>
      <c r="S164">
        <v>10.8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102</v>
      </c>
      <c r="AM164" t="s">
        <v>55</v>
      </c>
      <c r="AN164">
        <v>3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42719</v>
      </c>
      <c r="C165" t="s">
        <v>9663</v>
      </c>
      <c r="D165">
        <v>3</v>
      </c>
      <c r="E165" t="s">
        <v>1569</v>
      </c>
      <c r="F165" t="s">
        <v>131</v>
      </c>
      <c r="G165">
        <v>18</v>
      </c>
      <c r="H165">
        <v>5</v>
      </c>
      <c r="I165">
        <v>0</v>
      </c>
      <c r="J165">
        <v>1</v>
      </c>
      <c r="K165" t="s">
        <v>1875</v>
      </c>
      <c r="L165" t="s">
        <v>2871</v>
      </c>
      <c r="M165">
        <v>119</v>
      </c>
      <c r="N165">
        <v>60</v>
      </c>
      <c r="O165">
        <v>1.56</v>
      </c>
      <c r="P165" t="s">
        <v>76</v>
      </c>
      <c r="Q165" t="s">
        <v>55</v>
      </c>
      <c r="R165" t="s">
        <v>56</v>
      </c>
      <c r="S165">
        <v>11.8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102</v>
      </c>
      <c r="AM165" t="s">
        <v>55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42719</v>
      </c>
      <c r="B166" t="s">
        <v>9664</v>
      </c>
      <c r="D166">
        <v>1</v>
      </c>
      <c r="E166" t="s">
        <v>882</v>
      </c>
      <c r="F166" t="s">
        <v>51</v>
      </c>
      <c r="G166">
        <v>32</v>
      </c>
      <c r="H166">
        <v>3</v>
      </c>
      <c r="I166">
        <v>2</v>
      </c>
      <c r="J166">
        <v>5</v>
      </c>
      <c r="K166" t="s">
        <v>1072</v>
      </c>
      <c r="L166" t="s">
        <v>3582</v>
      </c>
      <c r="M166">
        <v>100</v>
      </c>
      <c r="N166">
        <v>53.2</v>
      </c>
      <c r="O166">
        <v>1.59</v>
      </c>
      <c r="P166" t="s">
        <v>76</v>
      </c>
      <c r="Q166" t="s">
        <v>55</v>
      </c>
      <c r="R166" t="s">
        <v>56</v>
      </c>
      <c r="S166">
        <v>11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78</v>
      </c>
      <c r="AJ166" t="s">
        <v>79</v>
      </c>
      <c r="AM166" t="s">
        <v>55</v>
      </c>
      <c r="AN166">
        <v>3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42719</v>
      </c>
      <c r="C167" t="s">
        <v>9665</v>
      </c>
      <c r="D167">
        <v>3</v>
      </c>
      <c r="E167" t="s">
        <v>201</v>
      </c>
      <c r="F167" t="s">
        <v>110</v>
      </c>
      <c r="G167">
        <v>30</v>
      </c>
      <c r="H167">
        <v>1</v>
      </c>
      <c r="I167">
        <v>1</v>
      </c>
      <c r="J167">
        <v>4</v>
      </c>
      <c r="K167" t="s">
        <v>1331</v>
      </c>
      <c r="L167" t="s">
        <v>1332</v>
      </c>
      <c r="M167">
        <v>188</v>
      </c>
      <c r="N167">
        <v>57.1</v>
      </c>
      <c r="O167">
        <v>1.68</v>
      </c>
      <c r="P167" t="s">
        <v>76</v>
      </c>
      <c r="Q167" t="s">
        <v>55</v>
      </c>
      <c r="R167" t="s">
        <v>56</v>
      </c>
      <c r="S167">
        <v>9.6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2</v>
      </c>
      <c r="AO167">
        <v>1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42719</v>
      </c>
      <c r="C168" t="s">
        <v>9666</v>
      </c>
      <c r="D168">
        <v>2</v>
      </c>
      <c r="E168" t="s">
        <v>2384</v>
      </c>
      <c r="F168" t="s">
        <v>105</v>
      </c>
      <c r="G168">
        <v>35</v>
      </c>
      <c r="H168">
        <v>1</v>
      </c>
      <c r="I168">
        <v>4</v>
      </c>
      <c r="J168">
        <v>4</v>
      </c>
      <c r="K168" t="s">
        <v>697</v>
      </c>
      <c r="L168" t="s">
        <v>698</v>
      </c>
      <c r="M168">
        <v>184</v>
      </c>
      <c r="N168">
        <v>57.4</v>
      </c>
      <c r="O168">
        <v>1.57</v>
      </c>
      <c r="P168" t="s">
        <v>76</v>
      </c>
      <c r="Q168" t="s">
        <v>55</v>
      </c>
      <c r="R168" t="s">
        <v>56</v>
      </c>
      <c r="S168">
        <v>8.1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61</v>
      </c>
      <c r="AJ168" t="s">
        <v>79</v>
      </c>
      <c r="AM168" t="s">
        <v>55</v>
      </c>
      <c r="AN168">
        <v>2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42719</v>
      </c>
      <c r="C169" t="s">
        <v>9667</v>
      </c>
      <c r="D169">
        <v>3</v>
      </c>
      <c r="E169" t="s">
        <v>1120</v>
      </c>
      <c r="F169" t="s">
        <v>131</v>
      </c>
      <c r="G169">
        <v>22</v>
      </c>
      <c r="H169">
        <v>1</v>
      </c>
      <c r="I169">
        <v>0</v>
      </c>
      <c r="J169">
        <v>4</v>
      </c>
      <c r="K169" t="s">
        <v>252</v>
      </c>
      <c r="L169" t="s">
        <v>2137</v>
      </c>
      <c r="M169">
        <v>-18</v>
      </c>
      <c r="N169">
        <v>57.2</v>
      </c>
      <c r="O169">
        <v>1.54</v>
      </c>
      <c r="P169" t="s">
        <v>76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91</v>
      </c>
      <c r="AI169" t="s">
        <v>78</v>
      </c>
      <c r="AJ169" t="s">
        <v>62</v>
      </c>
      <c r="AM169" t="s">
        <v>55</v>
      </c>
      <c r="AN169">
        <v>2</v>
      </c>
      <c r="AO169">
        <v>3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42719</v>
      </c>
      <c r="B170" t="s">
        <v>9668</v>
      </c>
      <c r="D170">
        <v>1</v>
      </c>
      <c r="E170" t="s">
        <v>3834</v>
      </c>
      <c r="F170" t="s">
        <v>131</v>
      </c>
      <c r="G170">
        <v>27</v>
      </c>
      <c r="H170">
        <v>4</v>
      </c>
      <c r="I170">
        <v>2</v>
      </c>
      <c r="J170">
        <v>2</v>
      </c>
      <c r="K170" t="s">
        <v>3660</v>
      </c>
      <c r="L170" t="s">
        <v>2667</v>
      </c>
      <c r="M170">
        <v>178</v>
      </c>
      <c r="N170">
        <v>53.7</v>
      </c>
      <c r="O170">
        <v>1.56</v>
      </c>
      <c r="P170" t="s">
        <v>89</v>
      </c>
      <c r="Q170" t="s">
        <v>55</v>
      </c>
      <c r="R170" t="s">
        <v>56</v>
      </c>
      <c r="S170">
        <v>9.9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62</v>
      </c>
      <c r="AM170" t="s">
        <v>55</v>
      </c>
      <c r="AN170">
        <v>3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42719</v>
      </c>
      <c r="C171" t="s">
        <v>9669</v>
      </c>
      <c r="D171">
        <v>3</v>
      </c>
      <c r="E171" t="s">
        <v>1200</v>
      </c>
      <c r="F171" t="s">
        <v>231</v>
      </c>
      <c r="G171">
        <v>19</v>
      </c>
      <c r="H171">
        <v>3</v>
      </c>
      <c r="I171">
        <v>3</v>
      </c>
      <c r="J171">
        <v>3</v>
      </c>
      <c r="K171" t="s">
        <v>1056</v>
      </c>
      <c r="L171" t="s">
        <v>794</v>
      </c>
      <c r="M171">
        <v>185</v>
      </c>
      <c r="N171">
        <v>55.7</v>
      </c>
      <c r="O171">
        <v>1.56</v>
      </c>
      <c r="P171" t="s">
        <v>89</v>
      </c>
      <c r="Q171" t="s">
        <v>55</v>
      </c>
      <c r="R171" t="s">
        <v>56</v>
      </c>
      <c r="S171">
        <v>9.1999999999999993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102</v>
      </c>
      <c r="AM171" t="s">
        <v>55</v>
      </c>
      <c r="AN171">
        <v>3</v>
      </c>
      <c r="AO171">
        <v>4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42719</v>
      </c>
      <c r="C172" t="s">
        <v>9670</v>
      </c>
      <c r="D172">
        <v>4</v>
      </c>
      <c r="E172" t="s">
        <v>613</v>
      </c>
      <c r="F172" t="s">
        <v>66</v>
      </c>
      <c r="G172">
        <v>23</v>
      </c>
      <c r="H172">
        <v>5</v>
      </c>
      <c r="I172">
        <v>3</v>
      </c>
      <c r="J172">
        <v>4</v>
      </c>
      <c r="K172" t="s">
        <v>1509</v>
      </c>
      <c r="L172" t="s">
        <v>6165</v>
      </c>
      <c r="M172">
        <v>77</v>
      </c>
      <c r="N172">
        <v>58</v>
      </c>
      <c r="O172">
        <v>1.63</v>
      </c>
      <c r="P172" t="s">
        <v>89</v>
      </c>
      <c r="Q172" t="s">
        <v>55</v>
      </c>
      <c r="R172" t="s">
        <v>56</v>
      </c>
      <c r="S172">
        <v>12.5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1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42719</v>
      </c>
      <c r="C173" t="s">
        <v>9671</v>
      </c>
      <c r="D173">
        <v>3</v>
      </c>
      <c r="E173" t="s">
        <v>3964</v>
      </c>
      <c r="F173" t="s">
        <v>231</v>
      </c>
      <c r="G173">
        <v>23</v>
      </c>
      <c r="H173">
        <v>1</v>
      </c>
      <c r="I173">
        <v>2</v>
      </c>
      <c r="J173">
        <v>2</v>
      </c>
      <c r="K173" t="s">
        <v>2338</v>
      </c>
      <c r="L173" t="s">
        <v>842</v>
      </c>
      <c r="M173">
        <v>176</v>
      </c>
      <c r="N173">
        <v>59.3</v>
      </c>
      <c r="O173">
        <v>1.6</v>
      </c>
      <c r="P173" t="s">
        <v>89</v>
      </c>
      <c r="Q173" t="s">
        <v>55</v>
      </c>
      <c r="R173" t="s">
        <v>56</v>
      </c>
      <c r="S173">
        <v>11.8</v>
      </c>
      <c r="T173" t="s">
        <v>57</v>
      </c>
      <c r="U173" t="s">
        <v>77</v>
      </c>
      <c r="V173" t="s">
        <v>77</v>
      </c>
      <c r="W173" t="s">
        <v>99</v>
      </c>
      <c r="X173" t="s">
        <v>84</v>
      </c>
      <c r="Y173">
        <v>656</v>
      </c>
      <c r="Z173" t="s">
        <v>1985</v>
      </c>
      <c r="AA173" t="s">
        <v>55</v>
      </c>
      <c r="AB173" t="s">
        <v>101</v>
      </c>
      <c r="AC173" t="s">
        <v>55</v>
      </c>
      <c r="AD173" t="s">
        <v>55</v>
      </c>
      <c r="AE173">
        <v>1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42719</v>
      </c>
      <c r="B174" t="s">
        <v>9672</v>
      </c>
      <c r="D174">
        <v>1</v>
      </c>
      <c r="E174" t="s">
        <v>2626</v>
      </c>
      <c r="F174" t="s">
        <v>193</v>
      </c>
      <c r="G174">
        <v>21</v>
      </c>
      <c r="H174">
        <v>5</v>
      </c>
      <c r="I174">
        <v>3</v>
      </c>
      <c r="J174">
        <v>5</v>
      </c>
      <c r="K174" t="s">
        <v>5705</v>
      </c>
      <c r="L174" t="s">
        <v>5706</v>
      </c>
      <c r="M174">
        <v>108</v>
      </c>
      <c r="N174">
        <v>53.4</v>
      </c>
      <c r="O174">
        <v>1.67</v>
      </c>
      <c r="P174" t="s">
        <v>89</v>
      </c>
      <c r="Q174" t="s">
        <v>55</v>
      </c>
      <c r="R174" t="s">
        <v>56</v>
      </c>
      <c r="S174">
        <v>11.3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102</v>
      </c>
      <c r="AM174" t="s">
        <v>55</v>
      </c>
      <c r="AN174">
        <v>3</v>
      </c>
      <c r="AO174">
        <v>1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42719</v>
      </c>
      <c r="B175" t="s">
        <v>9673</v>
      </c>
      <c r="D175">
        <v>1</v>
      </c>
      <c r="E175" t="s">
        <v>312</v>
      </c>
      <c r="F175" t="s">
        <v>218</v>
      </c>
      <c r="G175">
        <v>37</v>
      </c>
      <c r="H175">
        <v>5</v>
      </c>
      <c r="I175">
        <v>4</v>
      </c>
      <c r="J175">
        <v>4</v>
      </c>
      <c r="K175" t="s">
        <v>8309</v>
      </c>
      <c r="L175" t="s">
        <v>3268</v>
      </c>
      <c r="M175">
        <v>179</v>
      </c>
      <c r="N175">
        <v>53.6</v>
      </c>
      <c r="O175">
        <v>1.55</v>
      </c>
      <c r="P175" t="s">
        <v>54</v>
      </c>
      <c r="Q175" t="s">
        <v>55</v>
      </c>
      <c r="R175" t="s">
        <v>56</v>
      </c>
      <c r="S175">
        <v>9.4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102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42719</v>
      </c>
      <c r="C176" t="s">
        <v>9674</v>
      </c>
      <c r="D176">
        <v>3</v>
      </c>
      <c r="E176" t="s">
        <v>584</v>
      </c>
      <c r="F176" t="s">
        <v>231</v>
      </c>
      <c r="G176">
        <v>27</v>
      </c>
      <c r="H176">
        <v>3</v>
      </c>
      <c r="I176">
        <v>0</v>
      </c>
      <c r="J176">
        <v>5</v>
      </c>
      <c r="K176" t="s">
        <v>492</v>
      </c>
      <c r="L176" t="s">
        <v>731</v>
      </c>
      <c r="M176">
        <v>58</v>
      </c>
      <c r="N176">
        <v>59.1</v>
      </c>
      <c r="O176">
        <v>1.57</v>
      </c>
      <c r="P176" t="s">
        <v>76</v>
      </c>
      <c r="Q176" t="s">
        <v>55</v>
      </c>
      <c r="R176" t="s">
        <v>56</v>
      </c>
      <c r="S176">
        <v>11.2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61</v>
      </c>
      <c r="AJ176" t="s">
        <v>62</v>
      </c>
      <c r="AM176" t="s">
        <v>55</v>
      </c>
      <c r="AN176">
        <v>3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42719</v>
      </c>
      <c r="C177" t="s">
        <v>9675</v>
      </c>
      <c r="D177">
        <v>3</v>
      </c>
      <c r="E177" t="s">
        <v>2941</v>
      </c>
      <c r="F177" t="s">
        <v>66</v>
      </c>
      <c r="G177">
        <v>26</v>
      </c>
      <c r="H177">
        <v>3</v>
      </c>
      <c r="I177">
        <v>4</v>
      </c>
      <c r="J177">
        <v>4</v>
      </c>
      <c r="K177" t="s">
        <v>4173</v>
      </c>
      <c r="L177" t="s">
        <v>263</v>
      </c>
      <c r="M177">
        <v>110</v>
      </c>
      <c r="N177">
        <v>58.5</v>
      </c>
      <c r="O177">
        <v>1.51</v>
      </c>
      <c r="P177" t="s">
        <v>76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K177" t="s">
        <v>92</v>
      </c>
      <c r="AL177" t="s">
        <v>93</v>
      </c>
      <c r="AM177" t="s">
        <v>55</v>
      </c>
      <c r="AO177">
        <v>1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42719</v>
      </c>
      <c r="C178" t="s">
        <v>9676</v>
      </c>
      <c r="D178">
        <v>2</v>
      </c>
      <c r="E178" t="s">
        <v>1622</v>
      </c>
      <c r="F178" t="s">
        <v>73</v>
      </c>
      <c r="G178">
        <v>26</v>
      </c>
      <c r="H178">
        <v>5</v>
      </c>
      <c r="I178">
        <v>0</v>
      </c>
      <c r="J178">
        <v>4</v>
      </c>
      <c r="K178" t="s">
        <v>447</v>
      </c>
      <c r="L178" t="s">
        <v>448</v>
      </c>
      <c r="M178">
        <v>96</v>
      </c>
      <c r="N178">
        <v>55.7</v>
      </c>
      <c r="O178">
        <v>1.55</v>
      </c>
      <c r="P178" t="s">
        <v>89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79</v>
      </c>
      <c r="AM178" t="s">
        <v>55</v>
      </c>
      <c r="AN178">
        <v>3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42719</v>
      </c>
      <c r="C179" t="s">
        <v>9677</v>
      </c>
      <c r="D179">
        <v>3</v>
      </c>
      <c r="E179" t="s">
        <v>254</v>
      </c>
      <c r="F179" t="s">
        <v>96</v>
      </c>
      <c r="G179">
        <v>28</v>
      </c>
      <c r="H179">
        <v>3</v>
      </c>
      <c r="I179">
        <v>1</v>
      </c>
      <c r="J179">
        <v>1</v>
      </c>
      <c r="K179" t="s">
        <v>169</v>
      </c>
      <c r="L179" t="s">
        <v>170</v>
      </c>
      <c r="M179">
        <v>190</v>
      </c>
      <c r="N179">
        <v>57.7</v>
      </c>
      <c r="O179">
        <v>1.57</v>
      </c>
      <c r="P179" t="s">
        <v>76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61</v>
      </c>
      <c r="AJ179" t="s">
        <v>79</v>
      </c>
      <c r="AM179" t="s">
        <v>55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42719</v>
      </c>
      <c r="C180" t="s">
        <v>9678</v>
      </c>
      <c r="D180">
        <v>4</v>
      </c>
      <c r="E180" t="s">
        <v>197</v>
      </c>
      <c r="F180" t="s">
        <v>131</v>
      </c>
      <c r="G180">
        <v>37</v>
      </c>
      <c r="H180">
        <v>4</v>
      </c>
      <c r="I180">
        <v>3</v>
      </c>
      <c r="J180">
        <v>5</v>
      </c>
      <c r="K180" t="s">
        <v>2688</v>
      </c>
      <c r="L180" t="s">
        <v>1207</v>
      </c>
      <c r="M180">
        <v>180</v>
      </c>
      <c r="N180">
        <v>61</v>
      </c>
      <c r="O180">
        <v>1.52</v>
      </c>
      <c r="P180" t="s">
        <v>54</v>
      </c>
      <c r="Q180" t="s">
        <v>55</v>
      </c>
      <c r="R180" t="s">
        <v>56</v>
      </c>
      <c r="S180">
        <v>12.6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4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42719</v>
      </c>
      <c r="B181" t="s">
        <v>9679</v>
      </c>
      <c r="D181">
        <v>1</v>
      </c>
      <c r="E181" t="s">
        <v>1998</v>
      </c>
      <c r="F181" t="s">
        <v>144</v>
      </c>
      <c r="G181">
        <v>26</v>
      </c>
      <c r="H181">
        <v>3</v>
      </c>
      <c r="I181">
        <v>3</v>
      </c>
      <c r="J181">
        <v>3</v>
      </c>
      <c r="K181" t="s">
        <v>581</v>
      </c>
      <c r="L181" t="s">
        <v>582</v>
      </c>
      <c r="M181">
        <v>100</v>
      </c>
      <c r="N181">
        <v>54.7</v>
      </c>
      <c r="O181">
        <v>1.6</v>
      </c>
      <c r="P181" t="s">
        <v>89</v>
      </c>
      <c r="Q181" t="s">
        <v>55</v>
      </c>
      <c r="R181" t="s">
        <v>56</v>
      </c>
      <c r="S181">
        <v>11.4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62</v>
      </c>
      <c r="AM181" t="s">
        <v>55</v>
      </c>
      <c r="AN181">
        <v>1</v>
      </c>
      <c r="AO181">
        <v>4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42719</v>
      </c>
      <c r="C182" t="s">
        <v>9680</v>
      </c>
      <c r="D182">
        <v>2</v>
      </c>
      <c r="E182" t="s">
        <v>274</v>
      </c>
      <c r="F182" t="s">
        <v>110</v>
      </c>
      <c r="G182">
        <v>20</v>
      </c>
      <c r="H182">
        <v>1</v>
      </c>
      <c r="I182">
        <v>4</v>
      </c>
      <c r="J182">
        <v>4</v>
      </c>
      <c r="K182" t="s">
        <v>3034</v>
      </c>
      <c r="L182" t="s">
        <v>3035</v>
      </c>
      <c r="M182">
        <v>90</v>
      </c>
      <c r="N182">
        <v>56.9</v>
      </c>
      <c r="O182">
        <v>1.56</v>
      </c>
      <c r="P182" t="s">
        <v>54</v>
      </c>
      <c r="Q182" t="s">
        <v>55</v>
      </c>
      <c r="R182" t="s">
        <v>56</v>
      </c>
      <c r="S182">
        <v>9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61</v>
      </c>
      <c r="AJ182" t="s">
        <v>62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42719</v>
      </c>
      <c r="C183" t="s">
        <v>9681</v>
      </c>
      <c r="D183">
        <v>4</v>
      </c>
      <c r="E183" t="s">
        <v>476</v>
      </c>
      <c r="F183" t="s">
        <v>51</v>
      </c>
      <c r="G183">
        <v>36</v>
      </c>
      <c r="H183">
        <v>2</v>
      </c>
      <c r="I183">
        <v>1</v>
      </c>
      <c r="J183">
        <v>1</v>
      </c>
      <c r="K183" t="s">
        <v>2255</v>
      </c>
      <c r="L183" t="s">
        <v>1262</v>
      </c>
      <c r="M183">
        <v>100</v>
      </c>
      <c r="N183">
        <v>59.9</v>
      </c>
      <c r="O183">
        <v>1.65</v>
      </c>
      <c r="P183" t="s">
        <v>89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3</v>
      </c>
      <c r="AO183">
        <v>5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42719</v>
      </c>
      <c r="C184" t="s">
        <v>9682</v>
      </c>
      <c r="D184">
        <v>2</v>
      </c>
      <c r="E184" t="s">
        <v>1852</v>
      </c>
      <c r="F184" t="s">
        <v>51</v>
      </c>
      <c r="G184">
        <v>23</v>
      </c>
      <c r="H184">
        <v>5</v>
      </c>
      <c r="I184">
        <v>1</v>
      </c>
      <c r="J184">
        <v>1</v>
      </c>
      <c r="K184" t="s">
        <v>5556</v>
      </c>
      <c r="L184" t="s">
        <v>1905</v>
      </c>
      <c r="M184">
        <v>23</v>
      </c>
      <c r="N184">
        <v>54.7</v>
      </c>
      <c r="O184">
        <v>1.54</v>
      </c>
      <c r="P184" t="s">
        <v>54</v>
      </c>
      <c r="Q184" t="s">
        <v>55</v>
      </c>
      <c r="R184" t="s">
        <v>56</v>
      </c>
      <c r="S184">
        <v>10.199999999999999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N184">
        <v>2</v>
      </c>
      <c r="AO184">
        <v>5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42719</v>
      </c>
      <c r="C185" t="s">
        <v>9683</v>
      </c>
      <c r="D185">
        <v>4</v>
      </c>
      <c r="E185" t="s">
        <v>1655</v>
      </c>
      <c r="F185" t="s">
        <v>144</v>
      </c>
      <c r="G185">
        <v>26</v>
      </c>
      <c r="H185">
        <v>3</v>
      </c>
      <c r="I185">
        <v>0</v>
      </c>
      <c r="J185">
        <v>3</v>
      </c>
      <c r="K185" t="s">
        <v>4864</v>
      </c>
      <c r="L185" t="s">
        <v>4467</v>
      </c>
      <c r="M185">
        <v>110</v>
      </c>
      <c r="N185">
        <v>59.4</v>
      </c>
      <c r="O185">
        <v>1.66</v>
      </c>
      <c r="P185" t="s">
        <v>89</v>
      </c>
      <c r="Q185" t="s">
        <v>55</v>
      </c>
      <c r="R185" t="s">
        <v>56</v>
      </c>
      <c r="S185">
        <v>11.4</v>
      </c>
      <c r="T185" t="s">
        <v>57</v>
      </c>
      <c r="U185" t="s">
        <v>91</v>
      </c>
      <c r="V185" t="s">
        <v>91</v>
      </c>
      <c r="W185" t="s">
        <v>99</v>
      </c>
      <c r="X185" t="s">
        <v>59</v>
      </c>
      <c r="Y185">
        <v>584</v>
      </c>
      <c r="Z185" t="s">
        <v>1985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55</v>
      </c>
      <c r="AH185" t="s">
        <v>91</v>
      </c>
      <c r="AI185" t="s">
        <v>78</v>
      </c>
      <c r="AJ185" t="s">
        <v>79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42719</v>
      </c>
      <c r="C186" t="s">
        <v>9684</v>
      </c>
      <c r="D186">
        <v>3</v>
      </c>
      <c r="E186" t="s">
        <v>514</v>
      </c>
      <c r="F186" t="s">
        <v>51</v>
      </c>
      <c r="G186">
        <v>17</v>
      </c>
      <c r="H186">
        <v>4</v>
      </c>
      <c r="I186">
        <v>1</v>
      </c>
      <c r="J186">
        <v>3</v>
      </c>
      <c r="K186" t="s">
        <v>2656</v>
      </c>
      <c r="L186" t="s">
        <v>2657</v>
      </c>
      <c r="M186">
        <v>54</v>
      </c>
      <c r="N186">
        <v>59.2</v>
      </c>
      <c r="O186">
        <v>1.54</v>
      </c>
      <c r="P186" t="s">
        <v>89</v>
      </c>
      <c r="Q186" t="s">
        <v>55</v>
      </c>
      <c r="R186" t="s">
        <v>56</v>
      </c>
      <c r="S186">
        <v>12.3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62</v>
      </c>
      <c r="AK186" t="s">
        <v>113</v>
      </c>
      <c r="AL186" t="s">
        <v>114</v>
      </c>
      <c r="AM186" t="s">
        <v>55</v>
      </c>
      <c r="AO186">
        <v>4</v>
      </c>
      <c r="AP186">
        <v>4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42719</v>
      </c>
      <c r="C187" t="s">
        <v>9685</v>
      </c>
      <c r="D187">
        <v>3</v>
      </c>
      <c r="E187" t="s">
        <v>532</v>
      </c>
      <c r="F187" t="s">
        <v>131</v>
      </c>
      <c r="G187">
        <v>23</v>
      </c>
      <c r="H187">
        <v>2</v>
      </c>
      <c r="I187">
        <v>1</v>
      </c>
      <c r="J187">
        <v>2</v>
      </c>
      <c r="K187" t="s">
        <v>1732</v>
      </c>
      <c r="L187" t="s">
        <v>1030</v>
      </c>
      <c r="M187">
        <v>99</v>
      </c>
      <c r="N187">
        <v>60.2</v>
      </c>
      <c r="O187">
        <v>1.6</v>
      </c>
      <c r="P187" t="s">
        <v>89</v>
      </c>
      <c r="Q187" t="s">
        <v>55</v>
      </c>
      <c r="R187" t="s">
        <v>56</v>
      </c>
      <c r="S187">
        <v>11.9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42719</v>
      </c>
      <c r="B188" t="s">
        <v>9686</v>
      </c>
      <c r="D188">
        <v>1</v>
      </c>
      <c r="E188" t="s">
        <v>999</v>
      </c>
      <c r="F188" t="s">
        <v>51</v>
      </c>
      <c r="G188">
        <v>33</v>
      </c>
      <c r="H188">
        <v>2</v>
      </c>
      <c r="I188">
        <v>3</v>
      </c>
      <c r="J188">
        <v>6</v>
      </c>
      <c r="K188" t="s">
        <v>570</v>
      </c>
      <c r="L188" t="s">
        <v>875</v>
      </c>
      <c r="M188">
        <v>115</v>
      </c>
      <c r="N188">
        <v>54.5</v>
      </c>
      <c r="O188">
        <v>1.62</v>
      </c>
      <c r="P188" t="s">
        <v>54</v>
      </c>
      <c r="Q188" t="s">
        <v>55</v>
      </c>
      <c r="R188" t="s">
        <v>56</v>
      </c>
      <c r="S188">
        <v>10.9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62</v>
      </c>
      <c r="AM188" t="s">
        <v>55</v>
      </c>
      <c r="AN188">
        <v>3</v>
      </c>
      <c r="AO188">
        <v>1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42719</v>
      </c>
      <c r="B189" t="s">
        <v>9687</v>
      </c>
      <c r="D189">
        <v>1</v>
      </c>
      <c r="E189" t="s">
        <v>1716</v>
      </c>
      <c r="F189" t="s">
        <v>66</v>
      </c>
      <c r="G189">
        <v>29</v>
      </c>
      <c r="H189">
        <v>1</v>
      </c>
      <c r="I189">
        <v>1</v>
      </c>
      <c r="J189">
        <v>1</v>
      </c>
      <c r="K189" t="s">
        <v>470</v>
      </c>
      <c r="L189" t="s">
        <v>471</v>
      </c>
      <c r="M189">
        <v>-56</v>
      </c>
      <c r="N189">
        <v>54.9</v>
      </c>
      <c r="O189">
        <v>1.64</v>
      </c>
      <c r="P189" t="s">
        <v>76</v>
      </c>
      <c r="Q189" t="s">
        <v>55</v>
      </c>
      <c r="R189" t="s">
        <v>56</v>
      </c>
      <c r="S189">
        <v>10.6</v>
      </c>
      <c r="T189" t="s">
        <v>57</v>
      </c>
      <c r="U189" t="s">
        <v>91</v>
      </c>
      <c r="V189" t="s">
        <v>91</v>
      </c>
      <c r="W189" t="s">
        <v>99</v>
      </c>
      <c r="X189" t="s">
        <v>84</v>
      </c>
      <c r="Y189">
        <v>627</v>
      </c>
      <c r="Z189" t="s">
        <v>1985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91</v>
      </c>
      <c r="AI189" t="s">
        <v>61</v>
      </c>
      <c r="AJ189" t="s">
        <v>62</v>
      </c>
      <c r="AM189" t="s">
        <v>55</v>
      </c>
      <c r="AO189">
        <v>4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42719</v>
      </c>
      <c r="C190" t="s">
        <v>9688</v>
      </c>
      <c r="D190">
        <v>4</v>
      </c>
      <c r="E190" t="s">
        <v>469</v>
      </c>
      <c r="F190" t="s">
        <v>218</v>
      </c>
      <c r="G190">
        <v>29</v>
      </c>
      <c r="H190">
        <v>5</v>
      </c>
      <c r="I190">
        <v>1</v>
      </c>
      <c r="J190">
        <v>1</v>
      </c>
      <c r="K190" t="s">
        <v>2644</v>
      </c>
      <c r="L190" t="s">
        <v>2645</v>
      </c>
      <c r="M190">
        <v>83</v>
      </c>
      <c r="N190">
        <v>61.1</v>
      </c>
      <c r="O190">
        <v>1.67</v>
      </c>
      <c r="P190" t="s">
        <v>89</v>
      </c>
      <c r="Q190" t="s">
        <v>55</v>
      </c>
      <c r="R190" t="s">
        <v>56</v>
      </c>
      <c r="S190">
        <v>11.9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61</v>
      </c>
      <c r="AJ190" t="s">
        <v>102</v>
      </c>
      <c r="AM190" t="s">
        <v>55</v>
      </c>
      <c r="AN190">
        <v>1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42719</v>
      </c>
      <c r="C191" t="s">
        <v>9689</v>
      </c>
      <c r="D191">
        <v>3</v>
      </c>
      <c r="E191" t="s">
        <v>1655</v>
      </c>
      <c r="F191" t="s">
        <v>110</v>
      </c>
      <c r="G191">
        <v>24</v>
      </c>
      <c r="H191">
        <v>4</v>
      </c>
      <c r="I191">
        <v>2</v>
      </c>
      <c r="J191">
        <v>5</v>
      </c>
      <c r="K191" t="s">
        <v>87</v>
      </c>
      <c r="L191" t="s">
        <v>88</v>
      </c>
      <c r="M191">
        <v>-48</v>
      </c>
      <c r="N191">
        <v>57.1</v>
      </c>
      <c r="O191">
        <v>1.62</v>
      </c>
      <c r="P191" t="s">
        <v>76</v>
      </c>
      <c r="Q191" t="s">
        <v>55</v>
      </c>
      <c r="R191" t="s">
        <v>56</v>
      </c>
      <c r="S191">
        <v>10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42719</v>
      </c>
      <c r="B192" t="s">
        <v>9690</v>
      </c>
      <c r="D192">
        <v>1</v>
      </c>
      <c r="E192" t="s">
        <v>591</v>
      </c>
      <c r="F192" t="s">
        <v>105</v>
      </c>
      <c r="G192">
        <v>22</v>
      </c>
      <c r="H192">
        <v>4</v>
      </c>
      <c r="I192">
        <v>1</v>
      </c>
      <c r="J192">
        <v>4</v>
      </c>
      <c r="K192" t="s">
        <v>1932</v>
      </c>
      <c r="L192" t="s">
        <v>1933</v>
      </c>
      <c r="M192">
        <v>10</v>
      </c>
      <c r="N192">
        <v>52.1</v>
      </c>
      <c r="O192">
        <v>1.54</v>
      </c>
      <c r="P192" t="s">
        <v>76</v>
      </c>
      <c r="Q192" t="s">
        <v>55</v>
      </c>
      <c r="R192" t="s">
        <v>56</v>
      </c>
      <c r="S192">
        <v>11.1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62</v>
      </c>
      <c r="AK192" t="s">
        <v>92</v>
      </c>
      <c r="AL192" t="s">
        <v>93</v>
      </c>
      <c r="AM192" t="s">
        <v>55</v>
      </c>
      <c r="AN192">
        <v>3</v>
      </c>
      <c r="AO192">
        <v>2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42719</v>
      </c>
      <c r="C193" t="s">
        <v>9691</v>
      </c>
      <c r="D193">
        <v>4</v>
      </c>
      <c r="E193" t="s">
        <v>2434</v>
      </c>
      <c r="F193" t="s">
        <v>117</v>
      </c>
      <c r="G193">
        <v>23</v>
      </c>
      <c r="H193">
        <v>3</v>
      </c>
      <c r="I193">
        <v>3</v>
      </c>
      <c r="J193">
        <v>3</v>
      </c>
      <c r="K193" t="s">
        <v>1760</v>
      </c>
      <c r="L193" t="s">
        <v>3381</v>
      </c>
      <c r="M193">
        <v>-65</v>
      </c>
      <c r="N193">
        <v>60.4</v>
      </c>
      <c r="O193">
        <v>1.49</v>
      </c>
      <c r="P193" t="s">
        <v>89</v>
      </c>
      <c r="Q193" t="s">
        <v>55</v>
      </c>
      <c r="R193" t="s">
        <v>56</v>
      </c>
      <c r="S193">
        <v>11.9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78</v>
      </c>
      <c r="AJ193" t="s">
        <v>62</v>
      </c>
      <c r="AM193" t="s">
        <v>55</v>
      </c>
      <c r="AN193">
        <v>2</v>
      </c>
      <c r="AO193">
        <v>4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42719</v>
      </c>
      <c r="C194" t="s">
        <v>9692</v>
      </c>
      <c r="D194">
        <v>2</v>
      </c>
      <c r="E194" t="s">
        <v>354</v>
      </c>
      <c r="F194" t="s">
        <v>96</v>
      </c>
      <c r="G194">
        <v>16</v>
      </c>
      <c r="H194">
        <v>4</v>
      </c>
      <c r="I194">
        <v>0</v>
      </c>
      <c r="J194">
        <v>1</v>
      </c>
      <c r="K194" t="s">
        <v>724</v>
      </c>
      <c r="L194" t="s">
        <v>725</v>
      </c>
      <c r="M194">
        <v>140</v>
      </c>
      <c r="N194">
        <v>54.1</v>
      </c>
      <c r="O194">
        <v>1.64</v>
      </c>
      <c r="P194" t="s">
        <v>54</v>
      </c>
      <c r="Q194" t="s">
        <v>55</v>
      </c>
      <c r="R194" t="s">
        <v>56</v>
      </c>
      <c r="S194">
        <v>11.3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78</v>
      </c>
      <c r="AJ194" t="s">
        <v>79</v>
      </c>
      <c r="AM194" t="s">
        <v>55</v>
      </c>
      <c r="AN194">
        <v>1</v>
      </c>
      <c r="AO194">
        <v>2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42719</v>
      </c>
      <c r="C195" t="s">
        <v>9693</v>
      </c>
      <c r="D195">
        <v>2</v>
      </c>
      <c r="E195" t="s">
        <v>853</v>
      </c>
      <c r="F195" t="s">
        <v>193</v>
      </c>
      <c r="G195">
        <v>29</v>
      </c>
      <c r="H195">
        <v>2</v>
      </c>
      <c r="I195">
        <v>2</v>
      </c>
      <c r="J195">
        <v>2</v>
      </c>
      <c r="K195" t="s">
        <v>1927</v>
      </c>
      <c r="L195" t="s">
        <v>2982</v>
      </c>
      <c r="M195">
        <v>11</v>
      </c>
      <c r="N195">
        <v>55.7</v>
      </c>
      <c r="O195">
        <v>1.58</v>
      </c>
      <c r="P195" t="s">
        <v>89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1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42719</v>
      </c>
      <c r="C196" t="s">
        <v>9694</v>
      </c>
      <c r="D196">
        <v>3</v>
      </c>
      <c r="E196" t="s">
        <v>1609</v>
      </c>
      <c r="F196" t="s">
        <v>193</v>
      </c>
      <c r="G196">
        <v>31</v>
      </c>
      <c r="H196">
        <v>1</v>
      </c>
      <c r="I196">
        <v>2</v>
      </c>
      <c r="J196">
        <v>4</v>
      </c>
      <c r="K196" t="s">
        <v>1835</v>
      </c>
      <c r="L196" t="s">
        <v>2708</v>
      </c>
      <c r="M196">
        <v>82</v>
      </c>
      <c r="N196">
        <v>59.8</v>
      </c>
      <c r="O196">
        <v>1.57</v>
      </c>
      <c r="P196" t="s">
        <v>54</v>
      </c>
      <c r="Q196" t="s">
        <v>55</v>
      </c>
      <c r="R196" t="s">
        <v>56</v>
      </c>
      <c r="S196">
        <v>10.6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62</v>
      </c>
      <c r="AM196" t="s">
        <v>55</v>
      </c>
      <c r="AO196">
        <v>1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42719</v>
      </c>
      <c r="B197" t="s">
        <v>9695</v>
      </c>
      <c r="D197">
        <v>1</v>
      </c>
      <c r="E197" t="s">
        <v>197</v>
      </c>
      <c r="F197" t="s">
        <v>73</v>
      </c>
      <c r="G197">
        <v>18</v>
      </c>
      <c r="H197">
        <v>3</v>
      </c>
      <c r="I197">
        <v>3</v>
      </c>
      <c r="J197">
        <v>3</v>
      </c>
      <c r="K197" t="s">
        <v>3086</v>
      </c>
      <c r="L197" t="s">
        <v>947</v>
      </c>
      <c r="M197">
        <v>84</v>
      </c>
      <c r="N197">
        <v>55.9</v>
      </c>
      <c r="O197">
        <v>1.71</v>
      </c>
      <c r="P197" t="s">
        <v>54</v>
      </c>
      <c r="Q197" t="s">
        <v>55</v>
      </c>
      <c r="R197" t="s">
        <v>56</v>
      </c>
      <c r="S197">
        <v>12.3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60</v>
      </c>
      <c r="AI197" t="s">
        <v>61</v>
      </c>
      <c r="AJ197" t="s">
        <v>62</v>
      </c>
      <c r="AM197" t="s">
        <v>55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42719</v>
      </c>
      <c r="C198" t="s">
        <v>9696</v>
      </c>
      <c r="D198">
        <v>2</v>
      </c>
      <c r="E198" t="s">
        <v>809</v>
      </c>
      <c r="F198" t="s">
        <v>110</v>
      </c>
      <c r="G198">
        <v>26</v>
      </c>
      <c r="H198">
        <v>5</v>
      </c>
      <c r="I198">
        <v>2</v>
      </c>
      <c r="J198">
        <v>2</v>
      </c>
      <c r="K198" t="s">
        <v>1515</v>
      </c>
      <c r="L198" t="s">
        <v>1720</v>
      </c>
      <c r="M198">
        <v>49</v>
      </c>
      <c r="N198">
        <v>56.7</v>
      </c>
      <c r="O198">
        <v>1.68</v>
      </c>
      <c r="P198" t="s">
        <v>76</v>
      </c>
      <c r="Q198" t="s">
        <v>55</v>
      </c>
      <c r="R198" t="s">
        <v>56</v>
      </c>
      <c r="S198">
        <v>12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K198" t="s">
        <v>69</v>
      </c>
      <c r="AL198" t="s">
        <v>70</v>
      </c>
      <c r="AM198" t="s">
        <v>55</v>
      </c>
      <c r="AN198">
        <v>1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42719</v>
      </c>
      <c r="B199" t="s">
        <v>9697</v>
      </c>
      <c r="D199">
        <v>1</v>
      </c>
      <c r="E199" t="s">
        <v>934</v>
      </c>
      <c r="F199" t="s">
        <v>117</v>
      </c>
      <c r="G199">
        <v>26</v>
      </c>
      <c r="H199">
        <v>5</v>
      </c>
      <c r="I199">
        <v>3</v>
      </c>
      <c r="J199">
        <v>4</v>
      </c>
      <c r="K199" t="s">
        <v>1741</v>
      </c>
      <c r="L199" t="s">
        <v>1742</v>
      </c>
      <c r="M199">
        <v>50</v>
      </c>
      <c r="N199">
        <v>52.9</v>
      </c>
      <c r="O199">
        <v>1.63</v>
      </c>
      <c r="P199" t="s">
        <v>54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78</v>
      </c>
      <c r="AJ199" t="s">
        <v>62</v>
      </c>
      <c r="AM199" t="s">
        <v>55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42719</v>
      </c>
      <c r="C200" t="s">
        <v>9698</v>
      </c>
      <c r="D200">
        <v>3</v>
      </c>
      <c r="E200" t="s">
        <v>2150</v>
      </c>
      <c r="F200" t="s">
        <v>73</v>
      </c>
      <c r="G200">
        <v>28</v>
      </c>
      <c r="H200">
        <v>5</v>
      </c>
      <c r="I200">
        <v>3</v>
      </c>
      <c r="J200">
        <v>3</v>
      </c>
      <c r="K200" t="s">
        <v>7953</v>
      </c>
      <c r="L200" t="s">
        <v>6734</v>
      </c>
      <c r="M200">
        <v>191</v>
      </c>
      <c r="N200">
        <v>57.4</v>
      </c>
      <c r="O200">
        <v>1.59</v>
      </c>
      <c r="P200" t="s">
        <v>54</v>
      </c>
      <c r="Q200" t="s">
        <v>55</v>
      </c>
      <c r="R200" t="s">
        <v>56</v>
      </c>
      <c r="S200">
        <v>11.9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79</v>
      </c>
      <c r="AM200" t="s">
        <v>55</v>
      </c>
      <c r="AN200">
        <v>3</v>
      </c>
      <c r="AO200">
        <v>2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42719</v>
      </c>
      <c r="C201" t="s">
        <v>9699</v>
      </c>
      <c r="D201">
        <v>2</v>
      </c>
      <c r="E201" t="s">
        <v>994</v>
      </c>
      <c r="F201" t="s">
        <v>231</v>
      </c>
      <c r="G201">
        <v>24</v>
      </c>
      <c r="H201">
        <v>4</v>
      </c>
      <c r="I201">
        <v>3</v>
      </c>
      <c r="J201">
        <v>3</v>
      </c>
      <c r="K201" t="s">
        <v>3649</v>
      </c>
      <c r="L201" t="s">
        <v>2986</v>
      </c>
      <c r="M201">
        <v>187</v>
      </c>
      <c r="N201">
        <v>57</v>
      </c>
      <c r="O201">
        <v>1.6</v>
      </c>
      <c r="P201" t="s">
        <v>89</v>
      </c>
      <c r="Q201" t="s">
        <v>55</v>
      </c>
      <c r="R201" t="s">
        <v>56</v>
      </c>
      <c r="S201">
        <v>13.6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O201">
        <v>4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42750</v>
      </c>
      <c r="C2" t="s">
        <v>9700</v>
      </c>
      <c r="D2">
        <v>3</v>
      </c>
      <c r="E2" t="s">
        <v>1499</v>
      </c>
      <c r="F2" t="s">
        <v>66</v>
      </c>
      <c r="G2">
        <v>29</v>
      </c>
      <c r="H2">
        <v>4</v>
      </c>
      <c r="I2">
        <v>2</v>
      </c>
      <c r="J2">
        <v>3</v>
      </c>
      <c r="K2" t="s">
        <v>2160</v>
      </c>
      <c r="L2" t="s">
        <v>1341</v>
      </c>
      <c r="M2">
        <v>109</v>
      </c>
      <c r="N2">
        <v>57.9</v>
      </c>
      <c r="O2">
        <v>1.57</v>
      </c>
      <c r="P2" t="s">
        <v>54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N2">
        <v>3</v>
      </c>
      <c r="AO2">
        <v>1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42750</v>
      </c>
      <c r="C3" t="s">
        <v>9701</v>
      </c>
      <c r="D3">
        <v>4</v>
      </c>
      <c r="E3" t="s">
        <v>710</v>
      </c>
      <c r="F3" t="s">
        <v>66</v>
      </c>
      <c r="G3">
        <v>26</v>
      </c>
      <c r="H3">
        <v>2</v>
      </c>
      <c r="I3">
        <v>2</v>
      </c>
      <c r="J3">
        <v>2</v>
      </c>
      <c r="K3" t="s">
        <v>1229</v>
      </c>
      <c r="L3" t="s">
        <v>1248</v>
      </c>
      <c r="M3">
        <v>-40</v>
      </c>
      <c r="N3">
        <v>58.7</v>
      </c>
      <c r="O3">
        <v>1.58</v>
      </c>
      <c r="P3" t="s">
        <v>76</v>
      </c>
      <c r="Q3" t="s">
        <v>55</v>
      </c>
      <c r="R3" t="s">
        <v>56</v>
      </c>
      <c r="S3">
        <v>11.1</v>
      </c>
      <c r="T3" t="s">
        <v>57</v>
      </c>
      <c r="U3" t="s">
        <v>60</v>
      </c>
      <c r="V3" t="s">
        <v>60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57</v>
      </c>
      <c r="AI3" t="s">
        <v>78</v>
      </c>
      <c r="AJ3" t="s">
        <v>102</v>
      </c>
      <c r="AM3" t="s">
        <v>55</v>
      </c>
      <c r="AN3">
        <v>2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42750</v>
      </c>
      <c r="B4" t="s">
        <v>9702</v>
      </c>
      <c r="D4">
        <v>1</v>
      </c>
      <c r="E4" t="s">
        <v>923</v>
      </c>
      <c r="F4" t="s">
        <v>218</v>
      </c>
      <c r="G4">
        <v>24</v>
      </c>
      <c r="H4">
        <v>5</v>
      </c>
      <c r="I4">
        <v>5</v>
      </c>
      <c r="J4">
        <v>5</v>
      </c>
      <c r="K4" t="s">
        <v>8712</v>
      </c>
      <c r="L4" t="s">
        <v>8713</v>
      </c>
      <c r="M4">
        <v>-54</v>
      </c>
      <c r="N4">
        <v>53.2</v>
      </c>
      <c r="O4">
        <v>1.59</v>
      </c>
      <c r="P4" t="s">
        <v>89</v>
      </c>
      <c r="Q4" t="s">
        <v>55</v>
      </c>
      <c r="R4" t="s">
        <v>56</v>
      </c>
      <c r="S4">
        <v>12.4</v>
      </c>
      <c r="T4" t="s">
        <v>91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113</v>
      </c>
      <c r="AL4" t="s">
        <v>114</v>
      </c>
      <c r="AM4" t="s">
        <v>55</v>
      </c>
      <c r="AN4">
        <v>3</v>
      </c>
      <c r="AO4">
        <v>4</v>
      </c>
      <c r="AP4">
        <v>4</v>
      </c>
      <c r="AQ4" t="s">
        <v>55</v>
      </c>
      <c r="AT4" t="s">
        <v>55</v>
      </c>
      <c r="AV4">
        <v>3</v>
      </c>
      <c r="AW4" t="s">
        <v>63</v>
      </c>
    </row>
    <row r="5" spans="1:49" x14ac:dyDescent="0.25">
      <c r="A5" s="2">
        <v>42750</v>
      </c>
      <c r="B5" t="s">
        <v>9703</v>
      </c>
      <c r="D5">
        <v>1</v>
      </c>
      <c r="E5" t="s">
        <v>2577</v>
      </c>
      <c r="F5" t="s">
        <v>51</v>
      </c>
      <c r="G5">
        <v>20</v>
      </c>
      <c r="H5">
        <v>2</v>
      </c>
      <c r="I5">
        <v>1</v>
      </c>
      <c r="J5">
        <v>3</v>
      </c>
      <c r="K5" t="s">
        <v>2129</v>
      </c>
      <c r="L5" t="s">
        <v>2130</v>
      </c>
      <c r="M5">
        <v>43</v>
      </c>
      <c r="N5">
        <v>53.7</v>
      </c>
      <c r="O5">
        <v>1.54</v>
      </c>
      <c r="P5" t="s">
        <v>89</v>
      </c>
      <c r="Q5" t="s">
        <v>55</v>
      </c>
      <c r="R5" t="s">
        <v>56</v>
      </c>
      <c r="S5">
        <v>10.7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42750</v>
      </c>
      <c r="C6" t="s">
        <v>9704</v>
      </c>
      <c r="D6">
        <v>4</v>
      </c>
      <c r="E6" t="s">
        <v>282</v>
      </c>
      <c r="F6" t="s">
        <v>193</v>
      </c>
      <c r="G6">
        <v>32</v>
      </c>
      <c r="H6">
        <v>3</v>
      </c>
      <c r="I6">
        <v>2</v>
      </c>
      <c r="J6">
        <v>2</v>
      </c>
      <c r="K6" t="s">
        <v>2147</v>
      </c>
      <c r="L6" t="s">
        <v>2148</v>
      </c>
      <c r="M6">
        <v>170</v>
      </c>
      <c r="N6">
        <v>59.2</v>
      </c>
      <c r="O6">
        <v>1.64</v>
      </c>
      <c r="P6" t="s">
        <v>54</v>
      </c>
      <c r="Q6" t="s">
        <v>55</v>
      </c>
      <c r="R6" t="s">
        <v>56</v>
      </c>
      <c r="S6">
        <v>10.1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61</v>
      </c>
      <c r="AJ6" t="s">
        <v>79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42750</v>
      </c>
      <c r="C7" t="s">
        <v>9705</v>
      </c>
      <c r="D7">
        <v>2</v>
      </c>
      <c r="E7" t="s">
        <v>2013</v>
      </c>
      <c r="F7" t="s">
        <v>110</v>
      </c>
      <c r="G7">
        <v>24</v>
      </c>
      <c r="H7">
        <v>1</v>
      </c>
      <c r="I7">
        <v>2</v>
      </c>
      <c r="J7">
        <v>2</v>
      </c>
      <c r="K7" t="s">
        <v>4375</v>
      </c>
      <c r="L7" t="s">
        <v>4376</v>
      </c>
      <c r="M7">
        <v>-51</v>
      </c>
      <c r="N7">
        <v>55.5</v>
      </c>
      <c r="O7">
        <v>1.57</v>
      </c>
      <c r="P7" t="s">
        <v>89</v>
      </c>
      <c r="Q7" t="s">
        <v>55</v>
      </c>
      <c r="R7" t="s">
        <v>56</v>
      </c>
      <c r="S7">
        <v>11.3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79</v>
      </c>
      <c r="AM7" t="s">
        <v>55</v>
      </c>
      <c r="AN7">
        <v>1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42750</v>
      </c>
      <c r="B8" t="s">
        <v>9706</v>
      </c>
      <c r="D8">
        <v>1</v>
      </c>
      <c r="E8" t="s">
        <v>250</v>
      </c>
      <c r="F8" t="s">
        <v>231</v>
      </c>
      <c r="G8">
        <v>25</v>
      </c>
      <c r="H8">
        <v>1</v>
      </c>
      <c r="I8">
        <v>0</v>
      </c>
      <c r="J8">
        <v>3</v>
      </c>
      <c r="K8" t="s">
        <v>1659</v>
      </c>
      <c r="L8" t="s">
        <v>1660</v>
      </c>
      <c r="M8">
        <v>182</v>
      </c>
      <c r="N8">
        <v>56.5</v>
      </c>
      <c r="O8">
        <v>1.59</v>
      </c>
      <c r="P8" t="s">
        <v>89</v>
      </c>
      <c r="Q8" t="s">
        <v>55</v>
      </c>
      <c r="R8" t="s">
        <v>56</v>
      </c>
      <c r="S8">
        <v>12.1</v>
      </c>
      <c r="T8" t="s">
        <v>57</v>
      </c>
      <c r="U8" t="s">
        <v>91</v>
      </c>
      <c r="V8" t="s">
        <v>91</v>
      </c>
      <c r="W8" t="s">
        <v>99</v>
      </c>
      <c r="X8" t="s">
        <v>84</v>
      </c>
      <c r="Y8">
        <v>591</v>
      </c>
      <c r="Z8" t="s">
        <v>6717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M8" t="s">
        <v>55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42750</v>
      </c>
      <c r="C9" t="s">
        <v>9707</v>
      </c>
      <c r="D9">
        <v>4</v>
      </c>
      <c r="E9" t="s">
        <v>636</v>
      </c>
      <c r="F9" t="s">
        <v>144</v>
      </c>
      <c r="G9">
        <v>18</v>
      </c>
      <c r="H9">
        <v>2</v>
      </c>
      <c r="I9">
        <v>1</v>
      </c>
      <c r="J9">
        <v>5</v>
      </c>
      <c r="K9" t="s">
        <v>1713</v>
      </c>
      <c r="L9" t="s">
        <v>1714</v>
      </c>
      <c r="M9">
        <v>15</v>
      </c>
      <c r="N9">
        <v>60.7</v>
      </c>
      <c r="O9">
        <v>1.66</v>
      </c>
      <c r="P9" t="s">
        <v>54</v>
      </c>
      <c r="Q9" t="s">
        <v>55</v>
      </c>
      <c r="R9" t="s">
        <v>56</v>
      </c>
      <c r="S9">
        <v>10.7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42750</v>
      </c>
      <c r="C10" t="s">
        <v>9708</v>
      </c>
      <c r="D10">
        <v>3</v>
      </c>
      <c r="E10" t="s">
        <v>591</v>
      </c>
      <c r="F10" t="s">
        <v>96</v>
      </c>
      <c r="G10">
        <v>28</v>
      </c>
      <c r="H10">
        <v>4</v>
      </c>
      <c r="I10">
        <v>1</v>
      </c>
      <c r="J10">
        <v>1</v>
      </c>
      <c r="K10" t="s">
        <v>827</v>
      </c>
      <c r="L10" t="s">
        <v>828</v>
      </c>
      <c r="M10">
        <v>-53</v>
      </c>
      <c r="N10">
        <v>56.9</v>
      </c>
      <c r="O10">
        <v>1.69</v>
      </c>
      <c r="P10" t="s">
        <v>89</v>
      </c>
      <c r="Q10" t="s">
        <v>55</v>
      </c>
      <c r="R10" t="s">
        <v>56</v>
      </c>
      <c r="S10">
        <v>10.5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79</v>
      </c>
      <c r="AM10" t="s">
        <v>55</v>
      </c>
      <c r="AN10">
        <v>2</v>
      </c>
      <c r="AO10">
        <v>5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42750</v>
      </c>
      <c r="B11" t="s">
        <v>9709</v>
      </c>
      <c r="D11">
        <v>1</v>
      </c>
      <c r="E11" t="s">
        <v>1184</v>
      </c>
      <c r="F11" t="s">
        <v>126</v>
      </c>
      <c r="G11">
        <v>23</v>
      </c>
      <c r="H11">
        <v>1</v>
      </c>
      <c r="I11">
        <v>0</v>
      </c>
      <c r="J11">
        <v>3</v>
      </c>
      <c r="K11" t="s">
        <v>690</v>
      </c>
      <c r="L11" t="s">
        <v>351</v>
      </c>
      <c r="M11">
        <v>162</v>
      </c>
      <c r="N11">
        <v>54.2</v>
      </c>
      <c r="O11">
        <v>1.57</v>
      </c>
      <c r="P11" t="s">
        <v>76</v>
      </c>
      <c r="Q11" t="s">
        <v>55</v>
      </c>
      <c r="R11" t="s">
        <v>56</v>
      </c>
      <c r="S11">
        <v>10.4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M11" t="s">
        <v>55</v>
      </c>
      <c r="AN11">
        <v>2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42750</v>
      </c>
      <c r="B12" t="s">
        <v>9710</v>
      </c>
      <c r="D12">
        <v>1</v>
      </c>
      <c r="E12" t="s">
        <v>2282</v>
      </c>
      <c r="F12" t="s">
        <v>105</v>
      </c>
      <c r="G12">
        <v>25</v>
      </c>
      <c r="H12">
        <v>1</v>
      </c>
      <c r="I12">
        <v>0</v>
      </c>
      <c r="J12">
        <v>5</v>
      </c>
      <c r="K12" t="s">
        <v>1358</v>
      </c>
      <c r="L12" t="s">
        <v>1359</v>
      </c>
      <c r="M12">
        <v>135</v>
      </c>
      <c r="N12">
        <v>55.3</v>
      </c>
      <c r="O12">
        <v>1.65</v>
      </c>
      <c r="P12" t="s">
        <v>76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61</v>
      </c>
      <c r="AJ12" t="s">
        <v>62</v>
      </c>
      <c r="AM12" t="s">
        <v>55</v>
      </c>
      <c r="AN12">
        <v>1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42750</v>
      </c>
      <c r="B13" t="s">
        <v>9711</v>
      </c>
      <c r="D13">
        <v>1</v>
      </c>
      <c r="E13" t="s">
        <v>1090</v>
      </c>
      <c r="F13" t="s">
        <v>144</v>
      </c>
      <c r="G13">
        <v>32</v>
      </c>
      <c r="H13">
        <v>2</v>
      </c>
      <c r="I13">
        <v>4</v>
      </c>
      <c r="J13">
        <v>4</v>
      </c>
      <c r="K13" t="s">
        <v>1191</v>
      </c>
      <c r="L13" t="s">
        <v>1192</v>
      </c>
      <c r="M13">
        <v>179</v>
      </c>
      <c r="N13">
        <v>55.5</v>
      </c>
      <c r="O13">
        <v>1.48</v>
      </c>
      <c r="P13" t="s">
        <v>54</v>
      </c>
      <c r="Q13" t="s">
        <v>55</v>
      </c>
      <c r="R13" t="s">
        <v>56</v>
      </c>
      <c r="S13">
        <v>11.8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79</v>
      </c>
      <c r="AK13" t="s">
        <v>113</v>
      </c>
      <c r="AL13" t="s">
        <v>114</v>
      </c>
      <c r="AM13" t="s">
        <v>55</v>
      </c>
      <c r="AN13">
        <v>2</v>
      </c>
      <c r="AO13">
        <v>1</v>
      </c>
      <c r="AP13">
        <v>2</v>
      </c>
      <c r="AQ13" t="s">
        <v>55</v>
      </c>
      <c r="AT13" t="s">
        <v>55</v>
      </c>
      <c r="AV13">
        <v>3</v>
      </c>
      <c r="AW13" t="s">
        <v>63</v>
      </c>
    </row>
    <row r="14" spans="1:49" x14ac:dyDescent="0.25">
      <c r="A14" s="2">
        <v>42750</v>
      </c>
      <c r="C14" t="s">
        <v>9712</v>
      </c>
      <c r="D14">
        <v>3</v>
      </c>
      <c r="E14" t="s">
        <v>2016</v>
      </c>
      <c r="F14" t="s">
        <v>131</v>
      </c>
      <c r="G14">
        <v>32</v>
      </c>
      <c r="H14">
        <v>2</v>
      </c>
      <c r="I14">
        <v>2</v>
      </c>
      <c r="J14">
        <v>3</v>
      </c>
      <c r="K14" t="s">
        <v>1647</v>
      </c>
      <c r="L14" t="s">
        <v>1648</v>
      </c>
      <c r="M14">
        <v>131</v>
      </c>
      <c r="N14">
        <v>56.5</v>
      </c>
      <c r="O14">
        <v>1.52</v>
      </c>
      <c r="P14" t="s">
        <v>89</v>
      </c>
      <c r="Q14" t="s">
        <v>55</v>
      </c>
      <c r="R14" t="s">
        <v>56</v>
      </c>
      <c r="S14">
        <v>9.5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102</v>
      </c>
      <c r="AM14" t="s">
        <v>55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42750</v>
      </c>
      <c r="C15" t="s">
        <v>9713</v>
      </c>
      <c r="D15">
        <v>3</v>
      </c>
      <c r="E15" t="s">
        <v>3665</v>
      </c>
      <c r="F15" t="s">
        <v>110</v>
      </c>
      <c r="G15">
        <v>17</v>
      </c>
      <c r="H15">
        <v>1</v>
      </c>
      <c r="I15">
        <v>2</v>
      </c>
      <c r="J15">
        <v>2</v>
      </c>
      <c r="K15" t="s">
        <v>1806</v>
      </c>
      <c r="L15" t="s">
        <v>2935</v>
      </c>
      <c r="M15">
        <v>96</v>
      </c>
      <c r="N15">
        <v>56.7</v>
      </c>
      <c r="O15">
        <v>1.53</v>
      </c>
      <c r="P15" t="s">
        <v>89</v>
      </c>
      <c r="Q15" t="s">
        <v>55</v>
      </c>
      <c r="R15" t="s">
        <v>56</v>
      </c>
      <c r="S15">
        <v>12.4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78</v>
      </c>
      <c r="AJ15" t="s">
        <v>102</v>
      </c>
      <c r="AM15" t="s">
        <v>55</v>
      </c>
      <c r="AN15">
        <v>3</v>
      </c>
      <c r="AO15">
        <v>5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42750</v>
      </c>
      <c r="C16" t="s">
        <v>9714</v>
      </c>
      <c r="D16">
        <v>2</v>
      </c>
      <c r="E16" t="s">
        <v>168</v>
      </c>
      <c r="F16" t="s">
        <v>51</v>
      </c>
      <c r="G16">
        <v>29</v>
      </c>
      <c r="H16">
        <v>5</v>
      </c>
      <c r="I16">
        <v>1</v>
      </c>
      <c r="J16">
        <v>1</v>
      </c>
      <c r="K16" t="s">
        <v>3269</v>
      </c>
      <c r="L16" t="s">
        <v>5748</v>
      </c>
      <c r="M16">
        <v>103</v>
      </c>
      <c r="N16">
        <v>57.1</v>
      </c>
      <c r="O16">
        <v>1.53</v>
      </c>
      <c r="P16" t="s">
        <v>54</v>
      </c>
      <c r="Q16" t="s">
        <v>55</v>
      </c>
      <c r="R16" t="s">
        <v>56</v>
      </c>
      <c r="S16">
        <v>13.3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77</v>
      </c>
      <c r="AI16" t="s">
        <v>78</v>
      </c>
      <c r="AJ16" t="s">
        <v>102</v>
      </c>
      <c r="AM16" t="s">
        <v>55</v>
      </c>
      <c r="AN16">
        <v>1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42750</v>
      </c>
      <c r="C17" t="s">
        <v>9715</v>
      </c>
      <c r="D17">
        <v>4</v>
      </c>
      <c r="E17" t="s">
        <v>1351</v>
      </c>
      <c r="F17" t="s">
        <v>231</v>
      </c>
      <c r="G17">
        <v>34</v>
      </c>
      <c r="H17">
        <v>1</v>
      </c>
      <c r="I17">
        <v>3</v>
      </c>
      <c r="J17">
        <v>3</v>
      </c>
      <c r="K17" t="s">
        <v>1006</v>
      </c>
      <c r="L17" t="s">
        <v>610</v>
      </c>
      <c r="M17">
        <v>147</v>
      </c>
      <c r="N17">
        <v>59</v>
      </c>
      <c r="O17">
        <v>1.53</v>
      </c>
      <c r="P17" t="s">
        <v>54</v>
      </c>
      <c r="Q17" t="s">
        <v>55</v>
      </c>
      <c r="R17" t="s">
        <v>56</v>
      </c>
      <c r="S17">
        <v>13.1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62</v>
      </c>
      <c r="AM17" t="s">
        <v>55</v>
      </c>
      <c r="AO17">
        <v>2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42750</v>
      </c>
      <c r="C18" t="s">
        <v>9716</v>
      </c>
      <c r="D18">
        <v>3</v>
      </c>
      <c r="E18" t="s">
        <v>387</v>
      </c>
      <c r="F18" t="s">
        <v>126</v>
      </c>
      <c r="G18">
        <v>31</v>
      </c>
      <c r="H18">
        <v>2</v>
      </c>
      <c r="I18">
        <v>2</v>
      </c>
      <c r="J18">
        <v>6</v>
      </c>
      <c r="K18" t="s">
        <v>2504</v>
      </c>
      <c r="L18" t="s">
        <v>2804</v>
      </c>
      <c r="M18">
        <v>9</v>
      </c>
      <c r="N18">
        <v>56.8</v>
      </c>
      <c r="O18">
        <v>1.64</v>
      </c>
      <c r="P18" t="s">
        <v>76</v>
      </c>
      <c r="Q18" t="s">
        <v>55</v>
      </c>
      <c r="R18" t="s">
        <v>56</v>
      </c>
      <c r="S18">
        <v>12.1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61</v>
      </c>
      <c r="AJ18" t="s">
        <v>79</v>
      </c>
      <c r="AM18" t="s">
        <v>55</v>
      </c>
      <c r="AN18">
        <v>3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42750</v>
      </c>
      <c r="C19" t="s">
        <v>9717</v>
      </c>
      <c r="D19">
        <v>2</v>
      </c>
      <c r="E19" t="s">
        <v>613</v>
      </c>
      <c r="F19" t="s">
        <v>96</v>
      </c>
      <c r="G19">
        <v>24</v>
      </c>
      <c r="H19">
        <v>1</v>
      </c>
      <c r="I19">
        <v>3</v>
      </c>
      <c r="J19">
        <v>5</v>
      </c>
      <c r="K19" t="s">
        <v>8110</v>
      </c>
      <c r="L19" t="s">
        <v>8111</v>
      </c>
      <c r="M19">
        <v>-35</v>
      </c>
      <c r="N19">
        <v>56.5</v>
      </c>
      <c r="O19">
        <v>1.64</v>
      </c>
      <c r="P19" t="s">
        <v>54</v>
      </c>
      <c r="Q19" t="s">
        <v>55</v>
      </c>
      <c r="R19" t="s">
        <v>56</v>
      </c>
      <c r="S19">
        <v>10.8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K19" t="s">
        <v>69</v>
      </c>
      <c r="AL19" t="s">
        <v>70</v>
      </c>
      <c r="AM19" t="s">
        <v>55</v>
      </c>
      <c r="AN19">
        <v>3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42750</v>
      </c>
      <c r="C20" t="s">
        <v>9718</v>
      </c>
      <c r="D20">
        <v>2</v>
      </c>
      <c r="E20" t="s">
        <v>1729</v>
      </c>
      <c r="F20" t="s">
        <v>105</v>
      </c>
      <c r="G20">
        <v>23</v>
      </c>
      <c r="H20">
        <v>2</v>
      </c>
      <c r="I20">
        <v>2</v>
      </c>
      <c r="J20">
        <v>2</v>
      </c>
      <c r="K20" t="s">
        <v>1648</v>
      </c>
      <c r="L20" t="s">
        <v>6344</v>
      </c>
      <c r="M20">
        <v>91</v>
      </c>
      <c r="N20">
        <v>56.6</v>
      </c>
      <c r="O20">
        <v>1.64</v>
      </c>
      <c r="P20" t="s">
        <v>89</v>
      </c>
      <c r="Q20" t="s">
        <v>55</v>
      </c>
      <c r="R20" t="s">
        <v>56</v>
      </c>
      <c r="S20">
        <v>11.5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O20">
        <v>3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42750</v>
      </c>
      <c r="C21" t="s">
        <v>9719</v>
      </c>
      <c r="D21">
        <v>3</v>
      </c>
      <c r="E21" t="s">
        <v>1045</v>
      </c>
      <c r="F21" t="s">
        <v>218</v>
      </c>
      <c r="G21">
        <v>22</v>
      </c>
      <c r="H21">
        <v>1</v>
      </c>
      <c r="I21">
        <v>0</v>
      </c>
      <c r="J21">
        <v>5</v>
      </c>
      <c r="K21" t="s">
        <v>6089</v>
      </c>
      <c r="L21" t="s">
        <v>5192</v>
      </c>
      <c r="M21">
        <v>158</v>
      </c>
      <c r="N21">
        <v>57.5</v>
      </c>
      <c r="O21">
        <v>1.59</v>
      </c>
      <c r="P21" t="s">
        <v>89</v>
      </c>
      <c r="Q21" t="s">
        <v>55</v>
      </c>
      <c r="R21" t="s">
        <v>56</v>
      </c>
      <c r="S21">
        <v>11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3</v>
      </c>
      <c r="AO21">
        <v>4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42750</v>
      </c>
      <c r="C22" t="s">
        <v>9720</v>
      </c>
      <c r="D22">
        <v>4</v>
      </c>
      <c r="E22" t="s">
        <v>654</v>
      </c>
      <c r="F22" t="s">
        <v>110</v>
      </c>
      <c r="G22">
        <v>28</v>
      </c>
      <c r="H22">
        <v>1</v>
      </c>
      <c r="I22">
        <v>4</v>
      </c>
      <c r="J22">
        <v>6</v>
      </c>
      <c r="K22" t="s">
        <v>409</v>
      </c>
      <c r="L22" t="s">
        <v>410</v>
      </c>
      <c r="M22">
        <v>121</v>
      </c>
      <c r="N22">
        <v>59.2</v>
      </c>
      <c r="O22">
        <v>1.49</v>
      </c>
      <c r="P22" t="s">
        <v>54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N22">
        <v>2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42750</v>
      </c>
      <c r="C23" t="s">
        <v>9721</v>
      </c>
      <c r="D23">
        <v>4</v>
      </c>
      <c r="E23" t="s">
        <v>708</v>
      </c>
      <c r="F23" t="s">
        <v>144</v>
      </c>
      <c r="G23">
        <v>30</v>
      </c>
      <c r="H23">
        <v>1</v>
      </c>
      <c r="I23">
        <v>5</v>
      </c>
      <c r="J23">
        <v>6</v>
      </c>
      <c r="K23" t="s">
        <v>52</v>
      </c>
      <c r="L23" t="s">
        <v>53</v>
      </c>
      <c r="M23">
        <v>50</v>
      </c>
      <c r="N23">
        <v>60.8</v>
      </c>
      <c r="O23">
        <v>1.58</v>
      </c>
      <c r="P23" t="s">
        <v>89</v>
      </c>
      <c r="Q23" t="s">
        <v>55</v>
      </c>
      <c r="R23" t="s">
        <v>56</v>
      </c>
      <c r="S23">
        <v>9.6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M23" t="s">
        <v>55</v>
      </c>
      <c r="AN23">
        <v>1</v>
      </c>
      <c r="AO23">
        <v>5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42750</v>
      </c>
      <c r="C24" t="s">
        <v>9722</v>
      </c>
      <c r="D24">
        <v>3</v>
      </c>
      <c r="E24" t="s">
        <v>222</v>
      </c>
      <c r="F24" t="s">
        <v>144</v>
      </c>
      <c r="G24">
        <v>37</v>
      </c>
      <c r="H24">
        <v>4</v>
      </c>
      <c r="I24">
        <v>5</v>
      </c>
      <c r="J24">
        <v>5</v>
      </c>
      <c r="K24" t="s">
        <v>1454</v>
      </c>
      <c r="L24" t="s">
        <v>1455</v>
      </c>
      <c r="M24">
        <v>5</v>
      </c>
      <c r="N24">
        <v>60.7</v>
      </c>
      <c r="O24">
        <v>1.66</v>
      </c>
      <c r="P24" t="s">
        <v>76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62</v>
      </c>
      <c r="AM24" t="s">
        <v>55</v>
      </c>
      <c r="AN24">
        <v>1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42750</v>
      </c>
      <c r="C25" t="s">
        <v>9723</v>
      </c>
      <c r="D25">
        <v>2</v>
      </c>
      <c r="E25" t="s">
        <v>1363</v>
      </c>
      <c r="F25" t="s">
        <v>126</v>
      </c>
      <c r="G25">
        <v>22</v>
      </c>
      <c r="H25">
        <v>1</v>
      </c>
      <c r="I25">
        <v>2</v>
      </c>
      <c r="J25">
        <v>5</v>
      </c>
      <c r="K25" t="s">
        <v>806</v>
      </c>
      <c r="L25" t="s">
        <v>807</v>
      </c>
      <c r="M25">
        <v>176</v>
      </c>
      <c r="N25">
        <v>55.4</v>
      </c>
      <c r="O25">
        <v>1.66</v>
      </c>
      <c r="P25" t="s">
        <v>76</v>
      </c>
      <c r="Q25" t="s">
        <v>55</v>
      </c>
      <c r="R25" t="s">
        <v>56</v>
      </c>
      <c r="S25">
        <v>11.6</v>
      </c>
      <c r="T25" t="s">
        <v>57</v>
      </c>
      <c r="U25" t="s">
        <v>60</v>
      </c>
      <c r="V25" t="s">
        <v>60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102</v>
      </c>
      <c r="AM25" t="s">
        <v>55</v>
      </c>
      <c r="AN25">
        <v>1</v>
      </c>
      <c r="AO25">
        <v>2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42750</v>
      </c>
      <c r="C26" t="s">
        <v>9724</v>
      </c>
      <c r="D26">
        <v>2</v>
      </c>
      <c r="E26" t="s">
        <v>532</v>
      </c>
      <c r="F26" t="s">
        <v>110</v>
      </c>
      <c r="G26">
        <v>15</v>
      </c>
      <c r="H26">
        <v>1</v>
      </c>
      <c r="I26">
        <v>3</v>
      </c>
      <c r="J26">
        <v>4</v>
      </c>
      <c r="K26" t="s">
        <v>1959</v>
      </c>
      <c r="L26" t="s">
        <v>1960</v>
      </c>
      <c r="M26">
        <v>0</v>
      </c>
      <c r="N26">
        <v>55.5</v>
      </c>
      <c r="O26">
        <v>1.59</v>
      </c>
      <c r="P26" t="s">
        <v>54</v>
      </c>
      <c r="Q26" t="s">
        <v>55</v>
      </c>
      <c r="R26" t="s">
        <v>56</v>
      </c>
      <c r="S26">
        <v>9.8000000000000007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79</v>
      </c>
      <c r="AM26" t="s">
        <v>55</v>
      </c>
      <c r="AN26">
        <v>3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42750</v>
      </c>
      <c r="B27" t="s">
        <v>9725</v>
      </c>
      <c r="D27">
        <v>1</v>
      </c>
      <c r="E27" t="s">
        <v>2844</v>
      </c>
      <c r="F27" t="s">
        <v>110</v>
      </c>
      <c r="G27">
        <v>31</v>
      </c>
      <c r="H27">
        <v>3</v>
      </c>
      <c r="I27">
        <v>2</v>
      </c>
      <c r="J27">
        <v>2</v>
      </c>
      <c r="K27" t="s">
        <v>614</v>
      </c>
      <c r="L27" t="s">
        <v>615</v>
      </c>
      <c r="M27">
        <v>70</v>
      </c>
      <c r="N27">
        <v>55.5</v>
      </c>
      <c r="O27">
        <v>1.66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42750</v>
      </c>
      <c r="C28" t="s">
        <v>9726</v>
      </c>
      <c r="D28">
        <v>3</v>
      </c>
      <c r="E28" t="s">
        <v>1041</v>
      </c>
      <c r="F28" t="s">
        <v>231</v>
      </c>
      <c r="G28">
        <v>25</v>
      </c>
      <c r="H28">
        <v>3</v>
      </c>
      <c r="I28">
        <v>1</v>
      </c>
      <c r="J28">
        <v>1</v>
      </c>
      <c r="K28" t="s">
        <v>2883</v>
      </c>
      <c r="L28" t="s">
        <v>2362</v>
      </c>
      <c r="M28">
        <v>103</v>
      </c>
      <c r="N28">
        <v>56.1</v>
      </c>
      <c r="O28">
        <v>1.59</v>
      </c>
      <c r="P28" t="s">
        <v>89</v>
      </c>
      <c r="Q28" t="s">
        <v>55</v>
      </c>
      <c r="R28" t="s">
        <v>56</v>
      </c>
      <c r="S28">
        <v>11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102</v>
      </c>
      <c r="AM28" t="s">
        <v>55</v>
      </c>
      <c r="AN28">
        <v>1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42750</v>
      </c>
      <c r="C29" t="s">
        <v>9727</v>
      </c>
      <c r="D29">
        <v>2</v>
      </c>
      <c r="E29" t="s">
        <v>1492</v>
      </c>
      <c r="F29" t="s">
        <v>110</v>
      </c>
      <c r="G29">
        <v>15</v>
      </c>
      <c r="H29">
        <v>3</v>
      </c>
      <c r="I29">
        <v>0</v>
      </c>
      <c r="J29">
        <v>6</v>
      </c>
      <c r="K29" t="s">
        <v>1369</v>
      </c>
      <c r="L29" t="s">
        <v>1370</v>
      </c>
      <c r="M29">
        <v>-47</v>
      </c>
      <c r="N29">
        <v>56.7</v>
      </c>
      <c r="O29">
        <v>1.64</v>
      </c>
      <c r="P29" t="s">
        <v>89</v>
      </c>
      <c r="Q29" t="s">
        <v>55</v>
      </c>
      <c r="R29" t="s">
        <v>56</v>
      </c>
      <c r="S29">
        <v>9.9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62</v>
      </c>
      <c r="AM29" t="s">
        <v>55</v>
      </c>
      <c r="AO29">
        <v>3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42750</v>
      </c>
      <c r="C30" t="s">
        <v>9728</v>
      </c>
      <c r="D30">
        <v>4</v>
      </c>
      <c r="E30" t="s">
        <v>3964</v>
      </c>
      <c r="F30" t="s">
        <v>110</v>
      </c>
      <c r="G30">
        <v>24</v>
      </c>
      <c r="H30">
        <v>1</v>
      </c>
      <c r="I30">
        <v>1</v>
      </c>
      <c r="J30">
        <v>1</v>
      </c>
      <c r="K30" t="s">
        <v>1517</v>
      </c>
      <c r="L30" t="s">
        <v>455</v>
      </c>
      <c r="M30">
        <v>-10</v>
      </c>
      <c r="N30">
        <v>63.2</v>
      </c>
      <c r="O30">
        <v>1.52</v>
      </c>
      <c r="P30" t="s">
        <v>54</v>
      </c>
      <c r="Q30" t="s">
        <v>55</v>
      </c>
      <c r="R30" t="s">
        <v>56</v>
      </c>
      <c r="S30">
        <v>10.9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102</v>
      </c>
      <c r="AM30" t="s">
        <v>55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42750</v>
      </c>
      <c r="C31" t="s">
        <v>9729</v>
      </c>
      <c r="D31">
        <v>4</v>
      </c>
      <c r="E31" t="s">
        <v>1755</v>
      </c>
      <c r="F31" t="s">
        <v>110</v>
      </c>
      <c r="G31">
        <v>24</v>
      </c>
      <c r="H31">
        <v>5</v>
      </c>
      <c r="I31">
        <v>1</v>
      </c>
      <c r="J31">
        <v>2</v>
      </c>
      <c r="K31" t="s">
        <v>2972</v>
      </c>
      <c r="L31" t="s">
        <v>2973</v>
      </c>
      <c r="M31">
        <v>-61</v>
      </c>
      <c r="N31">
        <v>61.5</v>
      </c>
      <c r="O31">
        <v>1.57</v>
      </c>
      <c r="P31" t="s">
        <v>54</v>
      </c>
      <c r="Q31" t="s">
        <v>55</v>
      </c>
      <c r="R31" t="s">
        <v>56</v>
      </c>
      <c r="S31">
        <v>10.4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102</v>
      </c>
      <c r="AM31" t="s">
        <v>55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42750</v>
      </c>
      <c r="B32" t="s">
        <v>9730</v>
      </c>
      <c r="D32">
        <v>1</v>
      </c>
      <c r="E32" t="s">
        <v>692</v>
      </c>
      <c r="F32" t="s">
        <v>110</v>
      </c>
      <c r="G32">
        <v>29</v>
      </c>
      <c r="H32">
        <v>3</v>
      </c>
      <c r="I32">
        <v>0</v>
      </c>
      <c r="J32">
        <v>3</v>
      </c>
      <c r="K32" t="s">
        <v>324</v>
      </c>
      <c r="L32" t="s">
        <v>325</v>
      </c>
      <c r="M32">
        <v>26</v>
      </c>
      <c r="N32">
        <v>51.9</v>
      </c>
      <c r="O32">
        <v>1.48</v>
      </c>
      <c r="P32" t="s">
        <v>76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K32" t="s">
        <v>69</v>
      </c>
      <c r="AL32" t="s">
        <v>70</v>
      </c>
      <c r="AM32" t="s">
        <v>55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42750</v>
      </c>
      <c r="B33" t="s">
        <v>9731</v>
      </c>
      <c r="D33">
        <v>1</v>
      </c>
      <c r="E33" t="s">
        <v>1235</v>
      </c>
      <c r="F33" t="s">
        <v>126</v>
      </c>
      <c r="G33">
        <v>26</v>
      </c>
      <c r="H33">
        <v>2</v>
      </c>
      <c r="I33">
        <v>2</v>
      </c>
      <c r="J33">
        <v>6</v>
      </c>
      <c r="K33" t="s">
        <v>232</v>
      </c>
      <c r="L33" t="s">
        <v>233</v>
      </c>
      <c r="M33">
        <v>109</v>
      </c>
      <c r="N33">
        <v>53.6</v>
      </c>
      <c r="O33">
        <v>1.59</v>
      </c>
      <c r="P33" t="s">
        <v>54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78</v>
      </c>
      <c r="AJ33" t="s">
        <v>102</v>
      </c>
      <c r="AK33" t="s">
        <v>69</v>
      </c>
      <c r="AL33" t="s">
        <v>70</v>
      </c>
      <c r="AM33" t="s">
        <v>55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42750</v>
      </c>
      <c r="C34" t="s">
        <v>9732</v>
      </c>
      <c r="D34">
        <v>3</v>
      </c>
      <c r="E34" t="s">
        <v>2551</v>
      </c>
      <c r="F34" t="s">
        <v>51</v>
      </c>
      <c r="G34">
        <v>25</v>
      </c>
      <c r="H34">
        <v>3</v>
      </c>
      <c r="I34">
        <v>1</v>
      </c>
      <c r="J34">
        <v>1</v>
      </c>
      <c r="K34" t="s">
        <v>1861</v>
      </c>
      <c r="L34" t="s">
        <v>1862</v>
      </c>
      <c r="M34">
        <v>-7</v>
      </c>
      <c r="N34">
        <v>60.4</v>
      </c>
      <c r="O34">
        <v>1.58</v>
      </c>
      <c r="P34" t="s">
        <v>54</v>
      </c>
      <c r="Q34" t="s">
        <v>55</v>
      </c>
      <c r="R34" t="s">
        <v>56</v>
      </c>
      <c r="S34">
        <v>10.4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79</v>
      </c>
      <c r="AM34" t="s">
        <v>55</v>
      </c>
      <c r="AN34">
        <v>1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42750</v>
      </c>
      <c r="C35" t="s">
        <v>9733</v>
      </c>
      <c r="D35">
        <v>4</v>
      </c>
      <c r="E35" t="s">
        <v>1365</v>
      </c>
      <c r="F35" t="s">
        <v>144</v>
      </c>
      <c r="G35">
        <v>19</v>
      </c>
      <c r="H35">
        <v>2</v>
      </c>
      <c r="I35">
        <v>1</v>
      </c>
      <c r="J35">
        <v>6</v>
      </c>
      <c r="K35" t="s">
        <v>432</v>
      </c>
      <c r="L35" t="s">
        <v>433</v>
      </c>
      <c r="M35">
        <v>-28</v>
      </c>
      <c r="N35">
        <v>61.2</v>
      </c>
      <c r="O35">
        <v>1.73</v>
      </c>
      <c r="P35" t="s">
        <v>54</v>
      </c>
      <c r="Q35" t="s">
        <v>55</v>
      </c>
      <c r="R35" t="s">
        <v>56</v>
      </c>
      <c r="S35">
        <v>9.8000000000000007</v>
      </c>
      <c r="T35" t="s">
        <v>57</v>
      </c>
      <c r="U35" t="s">
        <v>91</v>
      </c>
      <c r="V35" t="s">
        <v>91</v>
      </c>
      <c r="W35" t="s">
        <v>99</v>
      </c>
      <c r="X35" t="s">
        <v>84</v>
      </c>
      <c r="Y35">
        <v>384</v>
      </c>
      <c r="Z35" t="s">
        <v>6717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57</v>
      </c>
      <c r="AH35" t="s">
        <v>77</v>
      </c>
      <c r="AI35" t="s">
        <v>61</v>
      </c>
      <c r="AJ35" t="s">
        <v>79</v>
      </c>
      <c r="AK35" t="s">
        <v>92</v>
      </c>
      <c r="AL35" t="s">
        <v>93</v>
      </c>
      <c r="AM35" t="s">
        <v>55</v>
      </c>
      <c r="AN35">
        <v>2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42750</v>
      </c>
      <c r="C36" t="s">
        <v>9734</v>
      </c>
      <c r="D36">
        <v>3</v>
      </c>
      <c r="E36" t="s">
        <v>514</v>
      </c>
      <c r="F36" t="s">
        <v>131</v>
      </c>
      <c r="G36">
        <v>35</v>
      </c>
      <c r="H36">
        <v>2</v>
      </c>
      <c r="I36">
        <v>2</v>
      </c>
      <c r="J36">
        <v>2</v>
      </c>
      <c r="K36" t="s">
        <v>3351</v>
      </c>
      <c r="L36" t="s">
        <v>3352</v>
      </c>
      <c r="M36">
        <v>128</v>
      </c>
      <c r="N36">
        <v>57.6</v>
      </c>
      <c r="O36">
        <v>1.65</v>
      </c>
      <c r="P36" t="s">
        <v>89</v>
      </c>
      <c r="Q36" t="s">
        <v>55</v>
      </c>
      <c r="R36" t="s">
        <v>56</v>
      </c>
      <c r="S36">
        <v>12</v>
      </c>
      <c r="T36" t="s">
        <v>57</v>
      </c>
      <c r="U36" t="s">
        <v>60</v>
      </c>
      <c r="V36" t="s">
        <v>60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102</v>
      </c>
      <c r="AM36" t="s">
        <v>55</v>
      </c>
      <c r="AO36">
        <v>2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42750</v>
      </c>
      <c r="C37" t="s">
        <v>9735</v>
      </c>
      <c r="D37">
        <v>4</v>
      </c>
      <c r="E37" t="s">
        <v>156</v>
      </c>
      <c r="F37" t="s">
        <v>117</v>
      </c>
      <c r="G37">
        <v>21</v>
      </c>
      <c r="H37">
        <v>5</v>
      </c>
      <c r="I37">
        <v>4</v>
      </c>
      <c r="J37">
        <v>4</v>
      </c>
      <c r="K37" t="s">
        <v>593</v>
      </c>
      <c r="L37" t="s">
        <v>1201</v>
      </c>
      <c r="M37">
        <v>5</v>
      </c>
      <c r="N37">
        <v>59.7</v>
      </c>
      <c r="O37">
        <v>1.52</v>
      </c>
      <c r="P37" t="s">
        <v>76</v>
      </c>
      <c r="Q37" t="s">
        <v>55</v>
      </c>
      <c r="R37" t="s">
        <v>56</v>
      </c>
      <c r="S37">
        <v>9.8000000000000007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M37" t="s">
        <v>55</v>
      </c>
      <c r="AN37">
        <v>3</v>
      </c>
      <c r="AO37">
        <v>1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42750</v>
      </c>
      <c r="C38" t="s">
        <v>9736</v>
      </c>
      <c r="D38">
        <v>3</v>
      </c>
      <c r="E38" t="s">
        <v>139</v>
      </c>
      <c r="F38" t="s">
        <v>96</v>
      </c>
      <c r="G38">
        <v>23</v>
      </c>
      <c r="H38">
        <v>3</v>
      </c>
      <c r="I38">
        <v>3</v>
      </c>
      <c r="J38">
        <v>3</v>
      </c>
      <c r="K38" t="s">
        <v>256</v>
      </c>
      <c r="L38" t="s">
        <v>1486</v>
      </c>
      <c r="M38">
        <v>9</v>
      </c>
      <c r="N38">
        <v>58.5</v>
      </c>
      <c r="O38">
        <v>1.53</v>
      </c>
      <c r="P38" t="s">
        <v>54</v>
      </c>
      <c r="Q38" t="s">
        <v>55</v>
      </c>
      <c r="R38" t="s">
        <v>56</v>
      </c>
      <c r="S38">
        <v>11.2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549</v>
      </c>
      <c r="Z38" t="s">
        <v>6717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57</v>
      </c>
      <c r="AH38" t="s">
        <v>60</v>
      </c>
      <c r="AI38" t="s">
        <v>78</v>
      </c>
      <c r="AJ38" t="s">
        <v>102</v>
      </c>
      <c r="AM38" t="s">
        <v>55</v>
      </c>
      <c r="AN38">
        <v>2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42750</v>
      </c>
      <c r="B39" t="s">
        <v>9737</v>
      </c>
      <c r="D39">
        <v>1</v>
      </c>
      <c r="E39" t="s">
        <v>1184</v>
      </c>
      <c r="F39" t="s">
        <v>193</v>
      </c>
      <c r="G39">
        <v>25</v>
      </c>
      <c r="H39">
        <v>2</v>
      </c>
      <c r="I39">
        <v>1</v>
      </c>
      <c r="J39">
        <v>2</v>
      </c>
      <c r="K39" t="s">
        <v>3612</v>
      </c>
      <c r="L39" t="s">
        <v>4548</v>
      </c>
      <c r="M39">
        <v>66</v>
      </c>
      <c r="N39">
        <v>54.8</v>
      </c>
      <c r="O39">
        <v>1.55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62</v>
      </c>
      <c r="AM39" t="s">
        <v>55</v>
      </c>
      <c r="AN39">
        <v>1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42750</v>
      </c>
      <c r="C40" t="s">
        <v>9738</v>
      </c>
      <c r="D40">
        <v>2</v>
      </c>
      <c r="E40" t="s">
        <v>125</v>
      </c>
      <c r="F40" t="s">
        <v>193</v>
      </c>
      <c r="G40">
        <v>27</v>
      </c>
      <c r="H40">
        <v>1</v>
      </c>
      <c r="I40">
        <v>2</v>
      </c>
      <c r="J40">
        <v>2</v>
      </c>
      <c r="K40" t="s">
        <v>470</v>
      </c>
      <c r="L40" t="s">
        <v>471</v>
      </c>
      <c r="M40">
        <v>-52</v>
      </c>
      <c r="N40">
        <v>55.4</v>
      </c>
      <c r="O40">
        <v>1.59</v>
      </c>
      <c r="P40" t="s">
        <v>54</v>
      </c>
      <c r="Q40" t="s">
        <v>55</v>
      </c>
      <c r="R40" t="s">
        <v>56</v>
      </c>
      <c r="S40">
        <v>10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102</v>
      </c>
      <c r="AM40" t="s">
        <v>55</v>
      </c>
      <c r="AN40">
        <v>3</v>
      </c>
      <c r="AO40">
        <v>1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42750</v>
      </c>
      <c r="C41" t="s">
        <v>9739</v>
      </c>
      <c r="D41">
        <v>2</v>
      </c>
      <c r="E41" t="s">
        <v>1524</v>
      </c>
      <c r="F41" t="s">
        <v>73</v>
      </c>
      <c r="G41">
        <v>29</v>
      </c>
      <c r="H41">
        <v>2</v>
      </c>
      <c r="I41">
        <v>1</v>
      </c>
      <c r="J41">
        <v>1</v>
      </c>
      <c r="K41" t="s">
        <v>424</v>
      </c>
      <c r="L41" t="s">
        <v>425</v>
      </c>
      <c r="M41">
        <v>194</v>
      </c>
      <c r="N41">
        <v>55.8</v>
      </c>
      <c r="O41">
        <v>1.62</v>
      </c>
      <c r="P41" t="s">
        <v>89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K41" t="s">
        <v>113</v>
      </c>
      <c r="AL41" t="s">
        <v>114</v>
      </c>
      <c r="AM41" t="s">
        <v>55</v>
      </c>
      <c r="AN41">
        <v>1</v>
      </c>
      <c r="AO41">
        <v>5</v>
      </c>
      <c r="AP41">
        <v>1</v>
      </c>
      <c r="AQ41" t="s">
        <v>55</v>
      </c>
      <c r="AT41" t="s">
        <v>55</v>
      </c>
      <c r="AV41">
        <v>3</v>
      </c>
      <c r="AW41" t="s">
        <v>63</v>
      </c>
    </row>
    <row r="42" spans="1:49" x14ac:dyDescent="0.25">
      <c r="A42" s="2">
        <v>42750</v>
      </c>
      <c r="C42" t="s">
        <v>9740</v>
      </c>
      <c r="D42">
        <v>4</v>
      </c>
      <c r="E42" t="s">
        <v>1316</v>
      </c>
      <c r="F42" t="s">
        <v>51</v>
      </c>
      <c r="G42">
        <v>24</v>
      </c>
      <c r="H42">
        <v>4</v>
      </c>
      <c r="I42">
        <v>1</v>
      </c>
      <c r="J42">
        <v>6</v>
      </c>
      <c r="K42" t="s">
        <v>2202</v>
      </c>
      <c r="L42" t="s">
        <v>1165</v>
      </c>
      <c r="M42">
        <v>-10</v>
      </c>
      <c r="N42">
        <v>61.7</v>
      </c>
      <c r="O42">
        <v>1.58</v>
      </c>
      <c r="P42" t="s">
        <v>54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79</v>
      </c>
      <c r="AK42" t="s">
        <v>69</v>
      </c>
      <c r="AL42" t="s">
        <v>70</v>
      </c>
      <c r="AM42" t="s">
        <v>55</v>
      </c>
      <c r="AN42">
        <v>2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42750</v>
      </c>
      <c r="C43" t="s">
        <v>9741</v>
      </c>
      <c r="D43">
        <v>2</v>
      </c>
      <c r="E43" t="s">
        <v>1198</v>
      </c>
      <c r="F43" t="s">
        <v>193</v>
      </c>
      <c r="G43">
        <v>29</v>
      </c>
      <c r="H43">
        <v>5</v>
      </c>
      <c r="I43">
        <v>2</v>
      </c>
      <c r="J43">
        <v>2</v>
      </c>
      <c r="K43" t="s">
        <v>2807</v>
      </c>
      <c r="L43" t="s">
        <v>2330</v>
      </c>
      <c r="M43">
        <v>141</v>
      </c>
      <c r="N43">
        <v>53.4</v>
      </c>
      <c r="O43">
        <v>1.65</v>
      </c>
      <c r="P43" t="s">
        <v>76</v>
      </c>
      <c r="Q43" t="s">
        <v>55</v>
      </c>
      <c r="R43" t="s">
        <v>56</v>
      </c>
      <c r="S43">
        <v>12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2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42750</v>
      </c>
      <c r="C44" t="s">
        <v>9742</v>
      </c>
      <c r="D44">
        <v>4</v>
      </c>
      <c r="E44" t="s">
        <v>116</v>
      </c>
      <c r="F44" t="s">
        <v>110</v>
      </c>
      <c r="G44">
        <v>21</v>
      </c>
      <c r="H44">
        <v>1</v>
      </c>
      <c r="I44">
        <v>0</v>
      </c>
      <c r="J44">
        <v>3</v>
      </c>
      <c r="K44" t="s">
        <v>3808</v>
      </c>
      <c r="L44" t="s">
        <v>5367</v>
      </c>
      <c r="M44">
        <v>-16</v>
      </c>
      <c r="N44">
        <v>61.4</v>
      </c>
      <c r="O44">
        <v>1.58</v>
      </c>
      <c r="P44" t="s">
        <v>76</v>
      </c>
      <c r="Q44" t="s">
        <v>55</v>
      </c>
      <c r="R44" t="s">
        <v>56</v>
      </c>
      <c r="S44">
        <v>9.4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62</v>
      </c>
      <c r="AM44" t="s">
        <v>55</v>
      </c>
      <c r="AN44">
        <v>1</v>
      </c>
      <c r="AO44">
        <v>5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42750</v>
      </c>
      <c r="C45" t="s">
        <v>9743</v>
      </c>
      <c r="D45">
        <v>4</v>
      </c>
      <c r="E45" t="s">
        <v>1377</v>
      </c>
      <c r="F45" t="s">
        <v>51</v>
      </c>
      <c r="G45">
        <v>31</v>
      </c>
      <c r="H45">
        <v>3</v>
      </c>
      <c r="I45">
        <v>2</v>
      </c>
      <c r="J45">
        <v>6</v>
      </c>
      <c r="K45" t="s">
        <v>2783</v>
      </c>
      <c r="L45" t="s">
        <v>2784</v>
      </c>
      <c r="M45">
        <v>118</v>
      </c>
      <c r="N45">
        <v>60.3</v>
      </c>
      <c r="O45">
        <v>1.58</v>
      </c>
      <c r="P45" t="s">
        <v>54</v>
      </c>
      <c r="Q45" t="s">
        <v>55</v>
      </c>
      <c r="R45" t="s">
        <v>56</v>
      </c>
      <c r="S45">
        <v>13.5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79</v>
      </c>
      <c r="AM45" t="s">
        <v>55</v>
      </c>
      <c r="AN45">
        <v>3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42750</v>
      </c>
      <c r="C46" t="s">
        <v>9744</v>
      </c>
      <c r="D46">
        <v>3</v>
      </c>
      <c r="E46" t="s">
        <v>50</v>
      </c>
      <c r="F46" t="s">
        <v>131</v>
      </c>
      <c r="G46">
        <v>29</v>
      </c>
      <c r="H46">
        <v>1</v>
      </c>
      <c r="I46">
        <v>1</v>
      </c>
      <c r="J46">
        <v>1</v>
      </c>
      <c r="K46" t="s">
        <v>5256</v>
      </c>
      <c r="L46" t="s">
        <v>4038</v>
      </c>
      <c r="M46">
        <v>67</v>
      </c>
      <c r="N46">
        <v>59.5</v>
      </c>
      <c r="O46">
        <v>1.54</v>
      </c>
      <c r="P46" t="s">
        <v>76</v>
      </c>
      <c r="Q46" t="s">
        <v>55</v>
      </c>
      <c r="R46" t="s">
        <v>56</v>
      </c>
      <c r="S46">
        <v>9.6999999999999993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61</v>
      </c>
      <c r="AJ46" t="s">
        <v>79</v>
      </c>
      <c r="AM46" t="s">
        <v>55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42750</v>
      </c>
      <c r="C47" t="s">
        <v>9745</v>
      </c>
      <c r="D47">
        <v>4</v>
      </c>
      <c r="E47" t="s">
        <v>298</v>
      </c>
      <c r="F47" t="s">
        <v>126</v>
      </c>
      <c r="G47">
        <v>27</v>
      </c>
      <c r="H47">
        <v>1</v>
      </c>
      <c r="I47">
        <v>3</v>
      </c>
      <c r="J47">
        <v>3</v>
      </c>
      <c r="K47" t="s">
        <v>3930</v>
      </c>
      <c r="L47" t="s">
        <v>3931</v>
      </c>
      <c r="M47">
        <v>161</v>
      </c>
      <c r="N47">
        <v>60.4</v>
      </c>
      <c r="O47">
        <v>1.59</v>
      </c>
      <c r="P47" t="s">
        <v>54</v>
      </c>
      <c r="Q47" t="s">
        <v>55</v>
      </c>
      <c r="R47" t="s">
        <v>56</v>
      </c>
      <c r="S47">
        <v>9</v>
      </c>
      <c r="T47" t="s">
        <v>57</v>
      </c>
      <c r="U47" t="s">
        <v>91</v>
      </c>
      <c r="V47" t="s">
        <v>91</v>
      </c>
      <c r="W47" t="s">
        <v>99</v>
      </c>
      <c r="X47" t="s">
        <v>84</v>
      </c>
      <c r="Y47">
        <v>413</v>
      </c>
      <c r="Z47" t="s">
        <v>6717</v>
      </c>
      <c r="AA47" t="s">
        <v>55</v>
      </c>
      <c r="AB47" t="s">
        <v>101</v>
      </c>
      <c r="AC47" t="s">
        <v>55</v>
      </c>
      <c r="AD47" t="s">
        <v>55</v>
      </c>
      <c r="AE47">
        <v>1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K47" t="s">
        <v>92</v>
      </c>
      <c r="AL47" t="s">
        <v>93</v>
      </c>
      <c r="AM47" t="s">
        <v>55</v>
      </c>
      <c r="AN47">
        <v>3</v>
      </c>
      <c r="AO47">
        <v>3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42750</v>
      </c>
      <c r="C48" t="s">
        <v>9746</v>
      </c>
      <c r="D48">
        <v>3</v>
      </c>
      <c r="E48" t="s">
        <v>262</v>
      </c>
      <c r="F48" t="s">
        <v>231</v>
      </c>
      <c r="G48">
        <v>30</v>
      </c>
      <c r="H48">
        <v>4</v>
      </c>
      <c r="I48">
        <v>4</v>
      </c>
      <c r="J48">
        <v>4</v>
      </c>
      <c r="K48" t="s">
        <v>1533</v>
      </c>
      <c r="L48" t="s">
        <v>1534</v>
      </c>
      <c r="M48">
        <v>20</v>
      </c>
      <c r="N48">
        <v>56.4</v>
      </c>
      <c r="O48">
        <v>1.54</v>
      </c>
      <c r="P48" t="s">
        <v>54</v>
      </c>
      <c r="Q48" t="s">
        <v>55</v>
      </c>
      <c r="R48" t="s">
        <v>56</v>
      </c>
      <c r="S48">
        <v>11.1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60</v>
      </c>
      <c r="AI48" t="s">
        <v>78</v>
      </c>
      <c r="AJ48" t="s">
        <v>79</v>
      </c>
      <c r="AM48" t="s">
        <v>55</v>
      </c>
      <c r="AN48">
        <v>3</v>
      </c>
      <c r="AO48">
        <v>4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42750</v>
      </c>
      <c r="C49" t="s">
        <v>9747</v>
      </c>
      <c r="D49">
        <v>4</v>
      </c>
      <c r="E49" t="s">
        <v>584</v>
      </c>
      <c r="F49" t="s">
        <v>66</v>
      </c>
      <c r="G49">
        <v>30</v>
      </c>
      <c r="H49">
        <v>5</v>
      </c>
      <c r="I49">
        <v>2</v>
      </c>
      <c r="J49">
        <v>5</v>
      </c>
      <c r="K49" t="s">
        <v>763</v>
      </c>
      <c r="L49" t="s">
        <v>953</v>
      </c>
      <c r="M49">
        <v>39</v>
      </c>
      <c r="N49">
        <v>59.9</v>
      </c>
      <c r="O49">
        <v>1.56</v>
      </c>
      <c r="P49" t="s">
        <v>89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62</v>
      </c>
      <c r="AK49" t="s">
        <v>92</v>
      </c>
      <c r="AL49" t="s">
        <v>93</v>
      </c>
      <c r="AM49" t="s">
        <v>55</v>
      </c>
      <c r="AO49">
        <v>1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42750</v>
      </c>
      <c r="C50" t="s">
        <v>9748</v>
      </c>
      <c r="D50">
        <v>2</v>
      </c>
      <c r="E50" t="s">
        <v>1105</v>
      </c>
      <c r="F50" t="s">
        <v>126</v>
      </c>
      <c r="G50">
        <v>22</v>
      </c>
      <c r="H50">
        <v>2</v>
      </c>
      <c r="I50">
        <v>4</v>
      </c>
      <c r="J50">
        <v>6</v>
      </c>
      <c r="K50" t="s">
        <v>1412</v>
      </c>
      <c r="L50" t="s">
        <v>1925</v>
      </c>
      <c r="M50">
        <v>46</v>
      </c>
      <c r="N50">
        <v>55.7</v>
      </c>
      <c r="O50">
        <v>1.55</v>
      </c>
      <c r="P50" t="s">
        <v>76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102</v>
      </c>
      <c r="AM50" t="s">
        <v>55</v>
      </c>
      <c r="AN50">
        <v>1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42750</v>
      </c>
      <c r="B51" t="s">
        <v>9749</v>
      </c>
      <c r="D51">
        <v>1</v>
      </c>
      <c r="E51" t="s">
        <v>350</v>
      </c>
      <c r="F51" t="s">
        <v>131</v>
      </c>
      <c r="G51">
        <v>29</v>
      </c>
      <c r="H51">
        <v>3</v>
      </c>
      <c r="I51">
        <v>3</v>
      </c>
      <c r="J51">
        <v>3</v>
      </c>
      <c r="K51" t="s">
        <v>1179</v>
      </c>
      <c r="L51" t="s">
        <v>1180</v>
      </c>
      <c r="M51">
        <v>-11</v>
      </c>
      <c r="N51">
        <v>52.9</v>
      </c>
      <c r="O51">
        <v>1.55</v>
      </c>
      <c r="P51" t="s">
        <v>89</v>
      </c>
      <c r="Q51" t="s">
        <v>55</v>
      </c>
      <c r="R51" t="s">
        <v>56</v>
      </c>
      <c r="S51">
        <v>11.8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61</v>
      </c>
      <c r="AJ51" t="s">
        <v>79</v>
      </c>
      <c r="AM51" t="s">
        <v>55</v>
      </c>
      <c r="AN51">
        <v>1</v>
      </c>
      <c r="AO51">
        <v>3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42750</v>
      </c>
      <c r="C52" t="s">
        <v>9750</v>
      </c>
      <c r="D52">
        <v>3</v>
      </c>
      <c r="E52" t="s">
        <v>1218</v>
      </c>
      <c r="F52" t="s">
        <v>144</v>
      </c>
      <c r="G52">
        <v>28</v>
      </c>
      <c r="H52">
        <v>5</v>
      </c>
      <c r="I52">
        <v>4</v>
      </c>
      <c r="J52">
        <v>5</v>
      </c>
      <c r="K52" t="s">
        <v>4904</v>
      </c>
      <c r="L52" t="s">
        <v>1865</v>
      </c>
      <c r="M52">
        <v>189</v>
      </c>
      <c r="N52">
        <v>57.6</v>
      </c>
      <c r="O52">
        <v>1.62</v>
      </c>
      <c r="P52" t="s">
        <v>76</v>
      </c>
      <c r="Q52" t="s">
        <v>55</v>
      </c>
      <c r="R52" t="s">
        <v>56</v>
      </c>
      <c r="S52">
        <v>8.8000000000000007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61</v>
      </c>
      <c r="AJ52" t="s">
        <v>62</v>
      </c>
      <c r="AM52" t="s">
        <v>55</v>
      </c>
      <c r="AN52">
        <v>2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42750</v>
      </c>
      <c r="C53" t="s">
        <v>9751</v>
      </c>
      <c r="D53">
        <v>4</v>
      </c>
      <c r="E53" t="s">
        <v>1524</v>
      </c>
      <c r="F53" t="s">
        <v>231</v>
      </c>
      <c r="G53">
        <v>25</v>
      </c>
      <c r="H53">
        <v>2</v>
      </c>
      <c r="I53">
        <v>2</v>
      </c>
      <c r="J53">
        <v>4</v>
      </c>
      <c r="K53" t="s">
        <v>3352</v>
      </c>
      <c r="L53" t="s">
        <v>539</v>
      </c>
      <c r="M53">
        <v>88</v>
      </c>
      <c r="N53">
        <v>61</v>
      </c>
      <c r="O53">
        <v>1.59</v>
      </c>
      <c r="P53" t="s">
        <v>89</v>
      </c>
      <c r="Q53" t="s">
        <v>55</v>
      </c>
      <c r="R53" t="s">
        <v>56</v>
      </c>
      <c r="S53">
        <v>11.5</v>
      </c>
      <c r="T53" t="s">
        <v>91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102</v>
      </c>
      <c r="AK53" t="s">
        <v>92</v>
      </c>
      <c r="AL53" t="s">
        <v>93</v>
      </c>
      <c r="AM53" t="s">
        <v>55</v>
      </c>
      <c r="AN53">
        <v>3</v>
      </c>
      <c r="AO53">
        <v>4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42750</v>
      </c>
      <c r="B54" t="s">
        <v>9752</v>
      </c>
      <c r="D54">
        <v>1</v>
      </c>
      <c r="E54" t="s">
        <v>576</v>
      </c>
      <c r="F54" t="s">
        <v>144</v>
      </c>
      <c r="G54">
        <v>35</v>
      </c>
      <c r="H54">
        <v>5</v>
      </c>
      <c r="I54">
        <v>0</v>
      </c>
      <c r="J54">
        <v>3</v>
      </c>
      <c r="K54" t="s">
        <v>478</v>
      </c>
      <c r="L54" t="s">
        <v>240</v>
      </c>
      <c r="M54">
        <v>24</v>
      </c>
      <c r="N54">
        <v>54.5</v>
      </c>
      <c r="O54">
        <v>1.6</v>
      </c>
      <c r="P54" t="s">
        <v>54</v>
      </c>
      <c r="Q54" t="s">
        <v>55</v>
      </c>
      <c r="R54" t="s">
        <v>56</v>
      </c>
      <c r="S54">
        <v>10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K54" t="s">
        <v>113</v>
      </c>
      <c r="AL54" t="s">
        <v>114</v>
      </c>
      <c r="AM54" t="s">
        <v>55</v>
      </c>
      <c r="AN54">
        <v>3</v>
      </c>
      <c r="AO54">
        <v>2</v>
      </c>
      <c r="AP54">
        <v>2</v>
      </c>
      <c r="AQ54" t="s">
        <v>55</v>
      </c>
      <c r="AT54" t="s">
        <v>55</v>
      </c>
      <c r="AV54">
        <v>3</v>
      </c>
      <c r="AW54" t="s">
        <v>63</v>
      </c>
    </row>
    <row r="55" spans="1:49" x14ac:dyDescent="0.25">
      <c r="A55" s="2">
        <v>42750</v>
      </c>
      <c r="B55" t="s">
        <v>9753</v>
      </c>
      <c r="D55">
        <v>1</v>
      </c>
      <c r="E55" t="s">
        <v>461</v>
      </c>
      <c r="F55" t="s">
        <v>96</v>
      </c>
      <c r="G55">
        <v>32</v>
      </c>
      <c r="H55">
        <v>1</v>
      </c>
      <c r="I55">
        <v>0</v>
      </c>
      <c r="J55">
        <v>2</v>
      </c>
      <c r="K55" t="s">
        <v>272</v>
      </c>
      <c r="L55" t="s">
        <v>515</v>
      </c>
      <c r="M55">
        <v>99</v>
      </c>
      <c r="N55">
        <v>54.9</v>
      </c>
      <c r="O55">
        <v>1.56</v>
      </c>
      <c r="P55" t="s">
        <v>76</v>
      </c>
      <c r="Q55" t="s">
        <v>55</v>
      </c>
      <c r="R55" t="s">
        <v>56</v>
      </c>
      <c r="S55">
        <v>8.5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62</v>
      </c>
      <c r="AM55" t="s">
        <v>55</v>
      </c>
      <c r="AO55">
        <v>2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42750</v>
      </c>
      <c r="B56" t="s">
        <v>9754</v>
      </c>
      <c r="D56">
        <v>1</v>
      </c>
      <c r="E56" t="s">
        <v>898</v>
      </c>
      <c r="F56" t="s">
        <v>51</v>
      </c>
      <c r="G56">
        <v>17</v>
      </c>
      <c r="H56">
        <v>5</v>
      </c>
      <c r="I56">
        <v>4</v>
      </c>
      <c r="J56">
        <v>6</v>
      </c>
      <c r="K56" t="s">
        <v>5289</v>
      </c>
      <c r="L56" t="s">
        <v>6792</v>
      </c>
      <c r="M56">
        <v>90</v>
      </c>
      <c r="N56">
        <v>54.1</v>
      </c>
      <c r="O56">
        <v>1.56</v>
      </c>
      <c r="P56" t="s">
        <v>89</v>
      </c>
      <c r="Q56" t="s">
        <v>55</v>
      </c>
      <c r="R56" t="s">
        <v>56</v>
      </c>
      <c r="S56">
        <v>11.4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K56" t="s">
        <v>69</v>
      </c>
      <c r="AL56" t="s">
        <v>70</v>
      </c>
      <c r="AM56" t="s">
        <v>55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42750</v>
      </c>
      <c r="B57" t="s">
        <v>9755</v>
      </c>
      <c r="D57">
        <v>1</v>
      </c>
      <c r="E57" t="s">
        <v>1622</v>
      </c>
      <c r="F57" t="s">
        <v>117</v>
      </c>
      <c r="G57">
        <v>39</v>
      </c>
      <c r="H57">
        <v>3</v>
      </c>
      <c r="I57">
        <v>4</v>
      </c>
      <c r="J57">
        <v>4</v>
      </c>
      <c r="K57" t="s">
        <v>3281</v>
      </c>
      <c r="L57" t="s">
        <v>5679</v>
      </c>
      <c r="M57">
        <v>112</v>
      </c>
      <c r="N57">
        <v>52.5</v>
      </c>
      <c r="O57">
        <v>1.59</v>
      </c>
      <c r="P57" t="s">
        <v>54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62</v>
      </c>
      <c r="AM57" t="s">
        <v>55</v>
      </c>
      <c r="AN57">
        <v>3</v>
      </c>
      <c r="AO57">
        <v>1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42750</v>
      </c>
      <c r="C58" t="s">
        <v>9756</v>
      </c>
      <c r="D58">
        <v>2</v>
      </c>
      <c r="E58" t="s">
        <v>2643</v>
      </c>
      <c r="F58" t="s">
        <v>218</v>
      </c>
      <c r="G58">
        <v>30</v>
      </c>
      <c r="H58">
        <v>3</v>
      </c>
      <c r="I58">
        <v>0</v>
      </c>
      <c r="J58">
        <v>1</v>
      </c>
      <c r="K58" t="s">
        <v>214</v>
      </c>
      <c r="L58" t="s">
        <v>215</v>
      </c>
      <c r="M58">
        <v>146</v>
      </c>
      <c r="N58">
        <v>59.3</v>
      </c>
      <c r="O58">
        <v>1.53</v>
      </c>
      <c r="P58" t="s">
        <v>54</v>
      </c>
      <c r="Q58" t="s">
        <v>55</v>
      </c>
      <c r="R58" t="s">
        <v>56</v>
      </c>
      <c r="S58">
        <v>8.1999999999999993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62</v>
      </c>
      <c r="AK58" t="s">
        <v>113</v>
      </c>
      <c r="AL58" t="s">
        <v>114</v>
      </c>
      <c r="AM58" t="s">
        <v>55</v>
      </c>
      <c r="AN58">
        <v>1</v>
      </c>
      <c r="AO58">
        <v>5</v>
      </c>
      <c r="AP58">
        <v>3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42750</v>
      </c>
      <c r="C59" t="s">
        <v>9757</v>
      </c>
      <c r="D59">
        <v>3</v>
      </c>
      <c r="E59" t="s">
        <v>510</v>
      </c>
      <c r="F59" t="s">
        <v>117</v>
      </c>
      <c r="G59">
        <v>33</v>
      </c>
      <c r="H59">
        <v>4</v>
      </c>
      <c r="I59">
        <v>1</v>
      </c>
      <c r="J59">
        <v>1</v>
      </c>
      <c r="K59" t="s">
        <v>3863</v>
      </c>
      <c r="L59" t="s">
        <v>854</v>
      </c>
      <c r="M59">
        <v>54</v>
      </c>
      <c r="N59">
        <v>56.7</v>
      </c>
      <c r="O59">
        <v>1.6</v>
      </c>
      <c r="P59" t="s">
        <v>54</v>
      </c>
      <c r="Q59" t="s">
        <v>55</v>
      </c>
      <c r="R59" t="s">
        <v>56</v>
      </c>
      <c r="S59">
        <v>11.5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62</v>
      </c>
      <c r="AK59" t="s">
        <v>113</v>
      </c>
      <c r="AL59" t="s">
        <v>114</v>
      </c>
      <c r="AM59" t="s">
        <v>55</v>
      </c>
      <c r="AO59">
        <v>1</v>
      </c>
      <c r="AP59">
        <v>1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42750</v>
      </c>
      <c r="B60" t="s">
        <v>9758</v>
      </c>
      <c r="D60">
        <v>1</v>
      </c>
      <c r="E60" t="s">
        <v>2159</v>
      </c>
      <c r="F60" t="s">
        <v>126</v>
      </c>
      <c r="G60">
        <v>27</v>
      </c>
      <c r="H60">
        <v>1</v>
      </c>
      <c r="I60">
        <v>0</v>
      </c>
      <c r="J60">
        <v>4</v>
      </c>
      <c r="K60" t="s">
        <v>227</v>
      </c>
      <c r="L60" t="s">
        <v>228</v>
      </c>
      <c r="M60">
        <v>148</v>
      </c>
      <c r="N60">
        <v>54.2</v>
      </c>
      <c r="O60">
        <v>1.53</v>
      </c>
      <c r="P60" t="s">
        <v>76</v>
      </c>
      <c r="Q60" t="s">
        <v>55</v>
      </c>
      <c r="R60" t="s">
        <v>56</v>
      </c>
      <c r="S60">
        <v>12.1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102</v>
      </c>
      <c r="AK60" t="s">
        <v>92</v>
      </c>
      <c r="AL60" t="s">
        <v>93</v>
      </c>
      <c r="AM60" t="s">
        <v>55</v>
      </c>
      <c r="AN60">
        <v>2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42750</v>
      </c>
      <c r="C61" t="s">
        <v>9759</v>
      </c>
      <c r="D61">
        <v>4</v>
      </c>
      <c r="E61" t="s">
        <v>710</v>
      </c>
      <c r="F61" t="s">
        <v>110</v>
      </c>
      <c r="G61">
        <v>26</v>
      </c>
      <c r="H61">
        <v>5</v>
      </c>
      <c r="I61">
        <v>0</v>
      </c>
      <c r="J61">
        <v>5</v>
      </c>
      <c r="K61" t="s">
        <v>806</v>
      </c>
      <c r="L61" t="s">
        <v>807</v>
      </c>
      <c r="M61">
        <v>176</v>
      </c>
      <c r="N61">
        <v>58.4</v>
      </c>
      <c r="O61">
        <v>1.63</v>
      </c>
      <c r="P61" t="s">
        <v>89</v>
      </c>
      <c r="Q61" t="s">
        <v>55</v>
      </c>
      <c r="R61" t="s">
        <v>56</v>
      </c>
      <c r="S61">
        <v>11.3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N61">
        <v>2</v>
      </c>
      <c r="AO61">
        <v>2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42750</v>
      </c>
      <c r="C62" t="s">
        <v>9760</v>
      </c>
      <c r="D62">
        <v>4</v>
      </c>
      <c r="E62" t="s">
        <v>2263</v>
      </c>
      <c r="F62" t="s">
        <v>117</v>
      </c>
      <c r="G62">
        <v>22</v>
      </c>
      <c r="H62">
        <v>3</v>
      </c>
      <c r="I62">
        <v>2</v>
      </c>
      <c r="J62">
        <v>4</v>
      </c>
      <c r="K62" t="s">
        <v>4240</v>
      </c>
      <c r="L62" t="s">
        <v>4241</v>
      </c>
      <c r="M62">
        <v>27</v>
      </c>
      <c r="N62">
        <v>60.9</v>
      </c>
      <c r="O62">
        <v>1.65</v>
      </c>
      <c r="P62" t="s">
        <v>89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61</v>
      </c>
      <c r="AJ62" t="s">
        <v>102</v>
      </c>
      <c r="AK62" t="s">
        <v>69</v>
      </c>
      <c r="AL62" t="s">
        <v>70</v>
      </c>
      <c r="AM62" t="s">
        <v>55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42750</v>
      </c>
      <c r="B63" t="s">
        <v>9761</v>
      </c>
      <c r="D63">
        <v>1</v>
      </c>
      <c r="E63" t="s">
        <v>1893</v>
      </c>
      <c r="F63" t="s">
        <v>131</v>
      </c>
      <c r="G63">
        <v>16</v>
      </c>
      <c r="H63">
        <v>3</v>
      </c>
      <c r="I63">
        <v>3</v>
      </c>
      <c r="J63">
        <v>6</v>
      </c>
      <c r="K63" t="s">
        <v>3142</v>
      </c>
      <c r="L63" t="s">
        <v>3143</v>
      </c>
      <c r="M63">
        <v>24</v>
      </c>
      <c r="N63">
        <v>53.7</v>
      </c>
      <c r="O63">
        <v>1.51</v>
      </c>
      <c r="P63" t="s">
        <v>89</v>
      </c>
      <c r="Q63" t="s">
        <v>55</v>
      </c>
      <c r="R63" t="s">
        <v>56</v>
      </c>
      <c r="S63">
        <v>11.5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102</v>
      </c>
      <c r="AM63" t="s">
        <v>55</v>
      </c>
      <c r="AN63">
        <v>3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42750</v>
      </c>
      <c r="C64" t="s">
        <v>9762</v>
      </c>
      <c r="D64">
        <v>3</v>
      </c>
      <c r="E64" t="s">
        <v>1492</v>
      </c>
      <c r="F64" t="s">
        <v>126</v>
      </c>
      <c r="G64">
        <v>38</v>
      </c>
      <c r="H64">
        <v>2</v>
      </c>
      <c r="I64">
        <v>4</v>
      </c>
      <c r="J64">
        <v>6</v>
      </c>
      <c r="K64" t="s">
        <v>340</v>
      </c>
      <c r="L64" t="s">
        <v>275</v>
      </c>
      <c r="M64">
        <v>120</v>
      </c>
      <c r="N64">
        <v>59.8</v>
      </c>
      <c r="O64">
        <v>1.53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2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42750</v>
      </c>
      <c r="B65" t="s">
        <v>9763</v>
      </c>
      <c r="D65">
        <v>1</v>
      </c>
      <c r="E65" t="s">
        <v>1122</v>
      </c>
      <c r="F65" t="s">
        <v>193</v>
      </c>
      <c r="G65">
        <v>31</v>
      </c>
      <c r="H65">
        <v>2</v>
      </c>
      <c r="I65">
        <v>2</v>
      </c>
      <c r="J65">
        <v>2</v>
      </c>
      <c r="K65" t="s">
        <v>961</v>
      </c>
      <c r="L65" t="s">
        <v>886</v>
      </c>
      <c r="M65">
        <v>166</v>
      </c>
      <c r="N65">
        <v>54.1</v>
      </c>
      <c r="O65">
        <v>1.57</v>
      </c>
      <c r="P65" t="s">
        <v>89</v>
      </c>
      <c r="Q65" t="s">
        <v>55</v>
      </c>
      <c r="R65" t="s">
        <v>56</v>
      </c>
      <c r="S65">
        <v>10.4</v>
      </c>
      <c r="T65" t="s">
        <v>57</v>
      </c>
      <c r="U65" t="s">
        <v>91</v>
      </c>
      <c r="V65" t="s">
        <v>91</v>
      </c>
      <c r="W65" t="s">
        <v>99</v>
      </c>
      <c r="X65" t="s">
        <v>90</v>
      </c>
      <c r="Y65">
        <v>578</v>
      </c>
      <c r="Z65" t="s">
        <v>6717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57</v>
      </c>
      <c r="AH65" t="s">
        <v>60</v>
      </c>
      <c r="AI65" t="s">
        <v>61</v>
      </c>
      <c r="AJ65" t="s">
        <v>102</v>
      </c>
      <c r="AM65" t="s">
        <v>55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42750</v>
      </c>
      <c r="C66" t="s">
        <v>9764</v>
      </c>
      <c r="D66">
        <v>4</v>
      </c>
      <c r="E66" t="s">
        <v>2184</v>
      </c>
      <c r="F66" t="s">
        <v>105</v>
      </c>
      <c r="G66">
        <v>21</v>
      </c>
      <c r="H66">
        <v>5</v>
      </c>
      <c r="I66">
        <v>0</v>
      </c>
      <c r="J66">
        <v>2</v>
      </c>
      <c r="K66" t="s">
        <v>573</v>
      </c>
      <c r="L66" t="s">
        <v>574</v>
      </c>
      <c r="M66">
        <v>79</v>
      </c>
      <c r="N66">
        <v>61.2</v>
      </c>
      <c r="O66">
        <v>1.64</v>
      </c>
      <c r="P66" t="s">
        <v>89</v>
      </c>
      <c r="Q66" t="s">
        <v>55</v>
      </c>
      <c r="R66" t="s">
        <v>56</v>
      </c>
      <c r="S66">
        <v>9.8000000000000007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102</v>
      </c>
      <c r="AM66" t="s">
        <v>55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42750</v>
      </c>
      <c r="C67" t="s">
        <v>9765</v>
      </c>
      <c r="D67">
        <v>4</v>
      </c>
      <c r="E67" t="s">
        <v>1725</v>
      </c>
      <c r="F67" t="s">
        <v>131</v>
      </c>
      <c r="G67">
        <v>28</v>
      </c>
      <c r="H67">
        <v>5</v>
      </c>
      <c r="I67">
        <v>5</v>
      </c>
      <c r="J67">
        <v>5</v>
      </c>
      <c r="K67" t="s">
        <v>2318</v>
      </c>
      <c r="L67" t="s">
        <v>2319</v>
      </c>
      <c r="M67">
        <v>171</v>
      </c>
      <c r="N67">
        <v>58.8</v>
      </c>
      <c r="O67">
        <v>1.59</v>
      </c>
      <c r="P67" t="s">
        <v>89</v>
      </c>
      <c r="Q67" t="s">
        <v>55</v>
      </c>
      <c r="R67" t="s">
        <v>56</v>
      </c>
      <c r="S67">
        <v>9.8000000000000007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62</v>
      </c>
      <c r="AM67" t="s">
        <v>55</v>
      </c>
      <c r="AO67">
        <v>1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42750</v>
      </c>
      <c r="C68" t="s">
        <v>9766</v>
      </c>
      <c r="D68">
        <v>3</v>
      </c>
      <c r="E68" t="s">
        <v>86</v>
      </c>
      <c r="F68" t="s">
        <v>218</v>
      </c>
      <c r="G68">
        <v>20</v>
      </c>
      <c r="H68">
        <v>1</v>
      </c>
      <c r="I68">
        <v>1</v>
      </c>
      <c r="J68">
        <v>6</v>
      </c>
      <c r="K68" t="s">
        <v>1942</v>
      </c>
      <c r="L68" t="s">
        <v>6286</v>
      </c>
      <c r="M68">
        <v>-26</v>
      </c>
      <c r="N68">
        <v>57.2</v>
      </c>
      <c r="O68">
        <v>1.66</v>
      </c>
      <c r="P68" t="s">
        <v>76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91</v>
      </c>
      <c r="AI68" t="s">
        <v>61</v>
      </c>
      <c r="AJ68" t="s">
        <v>79</v>
      </c>
      <c r="AK68" t="s">
        <v>69</v>
      </c>
      <c r="AL68" t="s">
        <v>70</v>
      </c>
      <c r="AM68" t="s">
        <v>55</v>
      </c>
      <c r="AN68">
        <v>2</v>
      </c>
      <c r="AO68">
        <v>4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42750</v>
      </c>
      <c r="B69" t="s">
        <v>9767</v>
      </c>
      <c r="D69">
        <v>1</v>
      </c>
      <c r="E69" t="s">
        <v>560</v>
      </c>
      <c r="F69" t="s">
        <v>131</v>
      </c>
      <c r="G69">
        <v>29</v>
      </c>
      <c r="H69">
        <v>1</v>
      </c>
      <c r="I69">
        <v>3</v>
      </c>
      <c r="J69">
        <v>3</v>
      </c>
      <c r="K69" t="s">
        <v>4125</v>
      </c>
      <c r="L69" t="s">
        <v>1179</v>
      </c>
      <c r="M69">
        <v>28</v>
      </c>
      <c r="N69">
        <v>52</v>
      </c>
      <c r="O69">
        <v>1.5</v>
      </c>
      <c r="P69" t="s">
        <v>76</v>
      </c>
      <c r="Q69" t="s">
        <v>55</v>
      </c>
      <c r="R69" t="s">
        <v>56</v>
      </c>
      <c r="S69">
        <v>9.1999999999999993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K69" t="s">
        <v>69</v>
      </c>
      <c r="AL69" t="s">
        <v>70</v>
      </c>
      <c r="AM69" t="s">
        <v>55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42750</v>
      </c>
      <c r="C70" t="s">
        <v>9768</v>
      </c>
      <c r="D70">
        <v>3</v>
      </c>
      <c r="E70" t="s">
        <v>1688</v>
      </c>
      <c r="F70" t="s">
        <v>144</v>
      </c>
      <c r="G70">
        <v>22</v>
      </c>
      <c r="H70">
        <v>5</v>
      </c>
      <c r="I70">
        <v>1</v>
      </c>
      <c r="J70">
        <v>3</v>
      </c>
      <c r="K70" t="s">
        <v>2092</v>
      </c>
      <c r="L70" t="s">
        <v>2584</v>
      </c>
      <c r="M70">
        <v>55</v>
      </c>
      <c r="N70">
        <v>57.6</v>
      </c>
      <c r="O70">
        <v>1.57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78</v>
      </c>
      <c r="AJ70" t="s">
        <v>102</v>
      </c>
      <c r="AM70" t="s">
        <v>55</v>
      </c>
      <c r="AN70">
        <v>2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42750</v>
      </c>
      <c r="C71" t="s">
        <v>9769</v>
      </c>
      <c r="D71">
        <v>4</v>
      </c>
      <c r="E71" t="s">
        <v>1033</v>
      </c>
      <c r="F71" t="s">
        <v>117</v>
      </c>
      <c r="G71">
        <v>22</v>
      </c>
      <c r="H71">
        <v>2</v>
      </c>
      <c r="I71">
        <v>5</v>
      </c>
      <c r="J71">
        <v>5</v>
      </c>
      <c r="K71" t="s">
        <v>173</v>
      </c>
      <c r="L71" t="s">
        <v>174</v>
      </c>
      <c r="M71">
        <v>121</v>
      </c>
      <c r="N71">
        <v>63.7</v>
      </c>
      <c r="O71">
        <v>1.59</v>
      </c>
      <c r="P71" t="s">
        <v>89</v>
      </c>
      <c r="Q71" t="s">
        <v>55</v>
      </c>
      <c r="R71" t="s">
        <v>56</v>
      </c>
      <c r="S71">
        <v>8.9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61</v>
      </c>
      <c r="AJ71" t="s">
        <v>102</v>
      </c>
      <c r="AM71" t="s">
        <v>55</v>
      </c>
      <c r="AN71">
        <v>1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42750</v>
      </c>
      <c r="C72" t="s">
        <v>9770</v>
      </c>
      <c r="D72">
        <v>4</v>
      </c>
      <c r="E72" t="s">
        <v>1122</v>
      </c>
      <c r="F72" t="s">
        <v>66</v>
      </c>
      <c r="G72">
        <v>32</v>
      </c>
      <c r="H72">
        <v>4</v>
      </c>
      <c r="I72">
        <v>2</v>
      </c>
      <c r="J72">
        <v>3</v>
      </c>
      <c r="K72" t="s">
        <v>5530</v>
      </c>
      <c r="L72" t="s">
        <v>5531</v>
      </c>
      <c r="M72">
        <v>86</v>
      </c>
      <c r="N72">
        <v>58.5</v>
      </c>
      <c r="O72">
        <v>1.66</v>
      </c>
      <c r="P72" t="s">
        <v>89</v>
      </c>
      <c r="Q72" t="s">
        <v>55</v>
      </c>
      <c r="R72" t="s">
        <v>56</v>
      </c>
      <c r="S72">
        <v>11.8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42750</v>
      </c>
      <c r="C73" t="s">
        <v>9771</v>
      </c>
      <c r="D73">
        <v>2</v>
      </c>
      <c r="E73" t="s">
        <v>239</v>
      </c>
      <c r="F73" t="s">
        <v>105</v>
      </c>
      <c r="G73">
        <v>25</v>
      </c>
      <c r="H73">
        <v>2</v>
      </c>
      <c r="I73">
        <v>2</v>
      </c>
      <c r="J73">
        <v>3</v>
      </c>
      <c r="K73" t="s">
        <v>2145</v>
      </c>
      <c r="L73" t="s">
        <v>372</v>
      </c>
      <c r="M73">
        <v>148</v>
      </c>
      <c r="N73">
        <v>58.1</v>
      </c>
      <c r="O73">
        <v>1.61</v>
      </c>
      <c r="P73" t="s">
        <v>89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42750</v>
      </c>
      <c r="C74" t="s">
        <v>9772</v>
      </c>
      <c r="D74">
        <v>4</v>
      </c>
      <c r="E74" t="s">
        <v>1499</v>
      </c>
      <c r="F74" t="s">
        <v>218</v>
      </c>
      <c r="G74">
        <v>27</v>
      </c>
      <c r="H74">
        <v>1</v>
      </c>
      <c r="I74">
        <v>0</v>
      </c>
      <c r="J74">
        <v>4</v>
      </c>
      <c r="K74" t="s">
        <v>5705</v>
      </c>
      <c r="L74" t="s">
        <v>5706</v>
      </c>
      <c r="M74">
        <v>112</v>
      </c>
      <c r="N74">
        <v>58</v>
      </c>
      <c r="O74">
        <v>1.57</v>
      </c>
      <c r="P74" t="s">
        <v>76</v>
      </c>
      <c r="Q74" t="s">
        <v>55</v>
      </c>
      <c r="R74" t="s">
        <v>56</v>
      </c>
      <c r="S74">
        <v>12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O74">
        <v>1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42750</v>
      </c>
      <c r="B75" t="s">
        <v>9773</v>
      </c>
      <c r="D75">
        <v>1</v>
      </c>
      <c r="E75" t="s">
        <v>360</v>
      </c>
      <c r="F75" t="s">
        <v>193</v>
      </c>
      <c r="G75">
        <v>27</v>
      </c>
      <c r="H75">
        <v>1</v>
      </c>
      <c r="I75">
        <v>0</v>
      </c>
      <c r="J75">
        <v>5</v>
      </c>
      <c r="K75" t="s">
        <v>5646</v>
      </c>
      <c r="L75" t="s">
        <v>3691</v>
      </c>
      <c r="M75">
        <v>167</v>
      </c>
      <c r="N75">
        <v>53.3</v>
      </c>
      <c r="O75">
        <v>1.55</v>
      </c>
      <c r="P75" t="s">
        <v>89</v>
      </c>
      <c r="Q75" t="s">
        <v>55</v>
      </c>
      <c r="R75" t="s">
        <v>56</v>
      </c>
      <c r="S75">
        <v>12.4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62</v>
      </c>
      <c r="AK75" t="s">
        <v>113</v>
      </c>
      <c r="AL75" t="s">
        <v>114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42750</v>
      </c>
      <c r="B76" t="s">
        <v>9774</v>
      </c>
      <c r="D76">
        <v>1</v>
      </c>
      <c r="E76" t="s">
        <v>3031</v>
      </c>
      <c r="F76" t="s">
        <v>131</v>
      </c>
      <c r="G76">
        <v>25</v>
      </c>
      <c r="H76">
        <v>5</v>
      </c>
      <c r="I76">
        <v>2</v>
      </c>
      <c r="J76">
        <v>3</v>
      </c>
      <c r="K76" t="s">
        <v>3470</v>
      </c>
      <c r="L76" t="s">
        <v>3471</v>
      </c>
      <c r="M76">
        <v>119</v>
      </c>
      <c r="N76">
        <v>54.8</v>
      </c>
      <c r="O76">
        <v>1.54</v>
      </c>
      <c r="P76" t="s">
        <v>76</v>
      </c>
      <c r="Q76" t="s">
        <v>55</v>
      </c>
      <c r="R76" t="s">
        <v>56</v>
      </c>
      <c r="S76">
        <v>13.4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61</v>
      </c>
      <c r="AJ76" t="s">
        <v>102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42750</v>
      </c>
      <c r="C77" t="s">
        <v>9775</v>
      </c>
      <c r="D77">
        <v>3</v>
      </c>
      <c r="E77" t="s">
        <v>1045</v>
      </c>
      <c r="F77" t="s">
        <v>66</v>
      </c>
      <c r="G77">
        <v>23</v>
      </c>
      <c r="H77">
        <v>5</v>
      </c>
      <c r="I77">
        <v>3</v>
      </c>
      <c r="J77">
        <v>3</v>
      </c>
      <c r="K77" t="s">
        <v>562</v>
      </c>
      <c r="L77" t="s">
        <v>5630</v>
      </c>
      <c r="M77">
        <v>-17</v>
      </c>
      <c r="N77">
        <v>56</v>
      </c>
      <c r="O77">
        <v>1.64</v>
      </c>
      <c r="P77" t="s">
        <v>54</v>
      </c>
      <c r="Q77" t="s">
        <v>55</v>
      </c>
      <c r="R77" t="s">
        <v>56</v>
      </c>
      <c r="S77">
        <v>11.2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M77" t="s">
        <v>55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42750</v>
      </c>
      <c r="B78" t="s">
        <v>9776</v>
      </c>
      <c r="D78">
        <v>1</v>
      </c>
      <c r="E78" t="s">
        <v>270</v>
      </c>
      <c r="F78" t="s">
        <v>66</v>
      </c>
      <c r="G78">
        <v>27</v>
      </c>
      <c r="H78">
        <v>5</v>
      </c>
      <c r="I78">
        <v>1</v>
      </c>
      <c r="J78">
        <v>1</v>
      </c>
      <c r="K78" t="s">
        <v>1204</v>
      </c>
      <c r="L78" t="s">
        <v>1205</v>
      </c>
      <c r="M78">
        <v>176</v>
      </c>
      <c r="N78">
        <v>52.8</v>
      </c>
      <c r="O78">
        <v>1.56</v>
      </c>
      <c r="P78" t="s">
        <v>89</v>
      </c>
      <c r="Q78" t="s">
        <v>55</v>
      </c>
      <c r="R78" t="s">
        <v>56</v>
      </c>
      <c r="S78">
        <v>11.7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78</v>
      </c>
      <c r="AJ78" t="s">
        <v>62</v>
      </c>
      <c r="AM78" t="s">
        <v>55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42750</v>
      </c>
      <c r="C79" t="s">
        <v>9777</v>
      </c>
      <c r="D79">
        <v>3</v>
      </c>
      <c r="E79" t="s">
        <v>1524</v>
      </c>
      <c r="F79" t="s">
        <v>66</v>
      </c>
      <c r="G79">
        <v>29</v>
      </c>
      <c r="H79">
        <v>3</v>
      </c>
      <c r="I79">
        <v>3</v>
      </c>
      <c r="J79">
        <v>3</v>
      </c>
      <c r="K79" t="s">
        <v>787</v>
      </c>
      <c r="L79" t="s">
        <v>788</v>
      </c>
      <c r="M79">
        <v>102</v>
      </c>
      <c r="N79">
        <v>54.6</v>
      </c>
      <c r="O79">
        <v>1.63</v>
      </c>
      <c r="P79" t="s">
        <v>89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62</v>
      </c>
      <c r="AK79" t="s">
        <v>92</v>
      </c>
      <c r="AL79" t="s">
        <v>93</v>
      </c>
      <c r="AM79" t="s">
        <v>55</v>
      </c>
      <c r="AN79">
        <v>3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42750</v>
      </c>
      <c r="C80" t="s">
        <v>9778</v>
      </c>
      <c r="D80">
        <v>4</v>
      </c>
      <c r="E80" t="s">
        <v>696</v>
      </c>
      <c r="F80" t="s">
        <v>66</v>
      </c>
      <c r="G80">
        <v>23</v>
      </c>
      <c r="H80">
        <v>3</v>
      </c>
      <c r="I80">
        <v>5</v>
      </c>
      <c r="J80">
        <v>5</v>
      </c>
      <c r="K80" t="s">
        <v>716</v>
      </c>
      <c r="L80" t="s">
        <v>1176</v>
      </c>
      <c r="M80">
        <v>54</v>
      </c>
      <c r="N80">
        <v>59.6</v>
      </c>
      <c r="O80">
        <v>1.64</v>
      </c>
      <c r="P80" t="s">
        <v>76</v>
      </c>
      <c r="Q80" t="s">
        <v>55</v>
      </c>
      <c r="R80" t="s">
        <v>56</v>
      </c>
      <c r="S80">
        <v>10.4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57</v>
      </c>
      <c r="AI80" t="s">
        <v>61</v>
      </c>
      <c r="AJ80" t="s">
        <v>102</v>
      </c>
      <c r="AM80" t="s">
        <v>55</v>
      </c>
      <c r="AN80">
        <v>3</v>
      </c>
      <c r="AO80">
        <v>1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42750</v>
      </c>
      <c r="C81" t="s">
        <v>9779</v>
      </c>
      <c r="D81">
        <v>3</v>
      </c>
      <c r="E81" t="s">
        <v>3964</v>
      </c>
      <c r="F81" t="s">
        <v>231</v>
      </c>
      <c r="G81">
        <v>17</v>
      </c>
      <c r="H81">
        <v>2</v>
      </c>
      <c r="I81">
        <v>0</v>
      </c>
      <c r="J81">
        <v>2</v>
      </c>
      <c r="K81" t="s">
        <v>7159</v>
      </c>
      <c r="L81" t="s">
        <v>7160</v>
      </c>
      <c r="M81">
        <v>192</v>
      </c>
      <c r="N81">
        <v>56.3</v>
      </c>
      <c r="O81">
        <v>1.59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91</v>
      </c>
      <c r="AI81" t="s">
        <v>78</v>
      </c>
      <c r="AJ81" t="s">
        <v>62</v>
      </c>
      <c r="AK81" t="s">
        <v>69</v>
      </c>
      <c r="AL81" t="s">
        <v>70</v>
      </c>
      <c r="AM81" t="s">
        <v>55</v>
      </c>
      <c r="AN81">
        <v>1</v>
      </c>
      <c r="AO81">
        <v>1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42750</v>
      </c>
      <c r="B82" t="s">
        <v>9780</v>
      </c>
      <c r="D82">
        <v>1</v>
      </c>
      <c r="E82" t="s">
        <v>188</v>
      </c>
      <c r="F82" t="s">
        <v>105</v>
      </c>
      <c r="G82">
        <v>20</v>
      </c>
      <c r="H82">
        <v>5</v>
      </c>
      <c r="I82">
        <v>2</v>
      </c>
      <c r="J82">
        <v>2</v>
      </c>
      <c r="K82" t="s">
        <v>483</v>
      </c>
      <c r="L82" t="s">
        <v>484</v>
      </c>
      <c r="M82">
        <v>151</v>
      </c>
      <c r="N82">
        <v>53.4</v>
      </c>
      <c r="O82">
        <v>1.6</v>
      </c>
      <c r="P82" t="s">
        <v>54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N82">
        <v>3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42750</v>
      </c>
      <c r="C83" t="s">
        <v>9781</v>
      </c>
      <c r="D83">
        <v>3</v>
      </c>
      <c r="E83" t="s">
        <v>1511</v>
      </c>
      <c r="F83" t="s">
        <v>51</v>
      </c>
      <c r="G83">
        <v>19</v>
      </c>
      <c r="H83">
        <v>3</v>
      </c>
      <c r="I83">
        <v>3</v>
      </c>
      <c r="J83">
        <v>6</v>
      </c>
      <c r="K83" t="s">
        <v>202</v>
      </c>
      <c r="L83" t="s">
        <v>203</v>
      </c>
      <c r="M83">
        <v>58</v>
      </c>
      <c r="N83">
        <v>58.8</v>
      </c>
      <c r="O83">
        <v>1.55</v>
      </c>
      <c r="P83" t="s">
        <v>54</v>
      </c>
      <c r="Q83" t="s">
        <v>55</v>
      </c>
      <c r="R83" t="s">
        <v>56</v>
      </c>
      <c r="S83">
        <v>11.6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62</v>
      </c>
      <c r="AK83" t="s">
        <v>69</v>
      </c>
      <c r="AL83" t="s">
        <v>70</v>
      </c>
      <c r="AM83" t="s">
        <v>55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42750</v>
      </c>
      <c r="B84" t="s">
        <v>9782</v>
      </c>
      <c r="D84">
        <v>1</v>
      </c>
      <c r="E84" t="s">
        <v>510</v>
      </c>
      <c r="F84" t="s">
        <v>105</v>
      </c>
      <c r="G84">
        <v>16</v>
      </c>
      <c r="H84">
        <v>1</v>
      </c>
      <c r="I84">
        <v>4</v>
      </c>
      <c r="J84">
        <v>4</v>
      </c>
      <c r="K84" t="s">
        <v>1293</v>
      </c>
      <c r="L84" t="s">
        <v>3965</v>
      </c>
      <c r="M84">
        <v>57</v>
      </c>
      <c r="N84">
        <v>55</v>
      </c>
      <c r="O84">
        <v>1.64</v>
      </c>
      <c r="P84" t="s">
        <v>89</v>
      </c>
      <c r="Q84" t="s">
        <v>55</v>
      </c>
      <c r="R84" t="s">
        <v>56</v>
      </c>
      <c r="S84">
        <v>12.3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102</v>
      </c>
      <c r="AM84" t="s">
        <v>55</v>
      </c>
      <c r="AN84">
        <v>2</v>
      </c>
      <c r="AO84">
        <v>3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42750</v>
      </c>
      <c r="C85" t="s">
        <v>9783</v>
      </c>
      <c r="D85">
        <v>3</v>
      </c>
      <c r="E85" t="s">
        <v>1132</v>
      </c>
      <c r="F85" t="s">
        <v>73</v>
      </c>
      <c r="G85">
        <v>41</v>
      </c>
      <c r="H85">
        <v>4</v>
      </c>
      <c r="I85">
        <v>1</v>
      </c>
      <c r="J85">
        <v>2</v>
      </c>
      <c r="K85" t="s">
        <v>2765</v>
      </c>
      <c r="L85" t="s">
        <v>2162</v>
      </c>
      <c r="M85">
        <v>174</v>
      </c>
      <c r="N85">
        <v>58</v>
      </c>
      <c r="O85">
        <v>1.57</v>
      </c>
      <c r="P85" t="s">
        <v>89</v>
      </c>
      <c r="Q85" t="s">
        <v>55</v>
      </c>
      <c r="R85" t="s">
        <v>56</v>
      </c>
      <c r="S85">
        <v>12.3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79</v>
      </c>
      <c r="AK85" t="s">
        <v>113</v>
      </c>
      <c r="AL85" t="s">
        <v>114</v>
      </c>
      <c r="AM85" t="s">
        <v>55</v>
      </c>
      <c r="AO85">
        <v>3</v>
      </c>
      <c r="AP85">
        <v>4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42750</v>
      </c>
      <c r="B86" t="s">
        <v>9784</v>
      </c>
      <c r="D86">
        <v>1</v>
      </c>
      <c r="E86" t="s">
        <v>546</v>
      </c>
      <c r="F86" t="s">
        <v>51</v>
      </c>
      <c r="G86">
        <v>21</v>
      </c>
      <c r="H86">
        <v>3</v>
      </c>
      <c r="I86">
        <v>1</v>
      </c>
      <c r="J86">
        <v>3</v>
      </c>
      <c r="K86" t="s">
        <v>6953</v>
      </c>
      <c r="L86" t="s">
        <v>2173</v>
      </c>
      <c r="M86">
        <v>162</v>
      </c>
      <c r="N86">
        <v>53.7</v>
      </c>
      <c r="O86">
        <v>1.59</v>
      </c>
      <c r="P86" t="s">
        <v>89</v>
      </c>
      <c r="Q86" t="s">
        <v>55</v>
      </c>
      <c r="R86" t="s">
        <v>56</v>
      </c>
      <c r="S86">
        <v>10.8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K86" t="s">
        <v>113</v>
      </c>
      <c r="AL86" t="s">
        <v>114</v>
      </c>
      <c r="AM86" t="s">
        <v>55</v>
      </c>
      <c r="AO86">
        <v>2</v>
      </c>
      <c r="AP86">
        <v>2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42750</v>
      </c>
      <c r="C87" t="s">
        <v>9785</v>
      </c>
      <c r="D87">
        <v>3</v>
      </c>
      <c r="E87" t="s">
        <v>3940</v>
      </c>
      <c r="F87" t="s">
        <v>73</v>
      </c>
      <c r="G87">
        <v>18</v>
      </c>
      <c r="H87">
        <v>4</v>
      </c>
      <c r="I87">
        <v>1</v>
      </c>
      <c r="J87">
        <v>3</v>
      </c>
      <c r="K87" t="s">
        <v>1803</v>
      </c>
      <c r="L87" t="s">
        <v>738</v>
      </c>
      <c r="M87">
        <v>74</v>
      </c>
      <c r="N87">
        <v>57.7</v>
      </c>
      <c r="O87">
        <v>1.51</v>
      </c>
      <c r="P87" t="s">
        <v>54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2</v>
      </c>
      <c r="AO87">
        <v>1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42750</v>
      </c>
      <c r="C88" t="s">
        <v>9786</v>
      </c>
      <c r="D88">
        <v>3</v>
      </c>
      <c r="E88" t="s">
        <v>184</v>
      </c>
      <c r="F88" t="s">
        <v>110</v>
      </c>
      <c r="G88">
        <v>21</v>
      </c>
      <c r="H88">
        <v>5</v>
      </c>
      <c r="I88">
        <v>3</v>
      </c>
      <c r="J88">
        <v>3</v>
      </c>
      <c r="K88" t="s">
        <v>324</v>
      </c>
      <c r="L88" t="s">
        <v>325</v>
      </c>
      <c r="M88">
        <v>26</v>
      </c>
      <c r="N88">
        <v>56.5</v>
      </c>
      <c r="O88">
        <v>1.55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62</v>
      </c>
      <c r="AM88" t="s">
        <v>55</v>
      </c>
      <c r="AN88">
        <v>3</v>
      </c>
      <c r="AO88">
        <v>4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42750</v>
      </c>
      <c r="C89" t="s">
        <v>9787</v>
      </c>
      <c r="D89">
        <v>3</v>
      </c>
      <c r="E89" t="s">
        <v>197</v>
      </c>
      <c r="F89" t="s">
        <v>126</v>
      </c>
      <c r="G89">
        <v>31</v>
      </c>
      <c r="H89">
        <v>4</v>
      </c>
      <c r="I89">
        <v>2</v>
      </c>
      <c r="J89">
        <v>2</v>
      </c>
      <c r="K89" t="s">
        <v>1686</v>
      </c>
      <c r="L89" t="s">
        <v>4513</v>
      </c>
      <c r="M89">
        <v>124</v>
      </c>
      <c r="N89">
        <v>57.7</v>
      </c>
      <c r="O89">
        <v>1.55</v>
      </c>
      <c r="P89" t="s">
        <v>89</v>
      </c>
      <c r="Q89" t="s">
        <v>55</v>
      </c>
      <c r="R89" t="s">
        <v>56</v>
      </c>
      <c r="S89">
        <v>11.3</v>
      </c>
      <c r="T89" t="s">
        <v>57</v>
      </c>
      <c r="U89" t="s">
        <v>91</v>
      </c>
      <c r="V89" t="s">
        <v>91</v>
      </c>
      <c r="W89" t="s">
        <v>99</v>
      </c>
      <c r="X89" t="s">
        <v>90</v>
      </c>
      <c r="Y89">
        <v>624</v>
      </c>
      <c r="Z89" t="s">
        <v>6717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57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O89">
        <v>1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42750</v>
      </c>
      <c r="C90" t="s">
        <v>9788</v>
      </c>
      <c r="D90">
        <v>2</v>
      </c>
      <c r="E90" t="s">
        <v>696</v>
      </c>
      <c r="F90" t="s">
        <v>110</v>
      </c>
      <c r="G90">
        <v>15</v>
      </c>
      <c r="H90">
        <v>4</v>
      </c>
      <c r="I90">
        <v>0</v>
      </c>
      <c r="J90">
        <v>2</v>
      </c>
      <c r="K90" t="s">
        <v>1570</v>
      </c>
      <c r="L90" t="s">
        <v>1571</v>
      </c>
      <c r="M90">
        <v>-43</v>
      </c>
      <c r="N90">
        <v>56.5</v>
      </c>
      <c r="O90">
        <v>1.69</v>
      </c>
      <c r="P90" t="s">
        <v>89</v>
      </c>
      <c r="Q90" t="s">
        <v>55</v>
      </c>
      <c r="R90" t="s">
        <v>56</v>
      </c>
      <c r="S90">
        <v>10</v>
      </c>
      <c r="T90" t="s">
        <v>57</v>
      </c>
      <c r="U90" t="s">
        <v>91</v>
      </c>
      <c r="V90" t="s">
        <v>91</v>
      </c>
      <c r="W90" t="s">
        <v>99</v>
      </c>
      <c r="X90" t="s">
        <v>84</v>
      </c>
      <c r="Y90">
        <v>522</v>
      </c>
      <c r="Z90" t="s">
        <v>6717</v>
      </c>
      <c r="AA90" t="s">
        <v>55</v>
      </c>
      <c r="AB90" t="s">
        <v>101</v>
      </c>
      <c r="AC90" t="s">
        <v>55</v>
      </c>
      <c r="AD90" t="s">
        <v>55</v>
      </c>
      <c r="AE90">
        <v>1</v>
      </c>
      <c r="AF90" t="s">
        <v>55</v>
      </c>
      <c r="AG90" t="s">
        <v>57</v>
      </c>
      <c r="AH90" t="s">
        <v>57</v>
      </c>
      <c r="AI90" t="s">
        <v>78</v>
      </c>
      <c r="AJ90" t="s">
        <v>79</v>
      </c>
      <c r="AK90" t="s">
        <v>92</v>
      </c>
      <c r="AL90" t="s">
        <v>93</v>
      </c>
      <c r="AM90" t="s">
        <v>55</v>
      </c>
      <c r="AN90">
        <v>3</v>
      </c>
      <c r="AO90">
        <v>5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42750</v>
      </c>
      <c r="C91" t="s">
        <v>9789</v>
      </c>
      <c r="D91">
        <v>2</v>
      </c>
      <c r="E91" t="s">
        <v>556</v>
      </c>
      <c r="F91" t="s">
        <v>105</v>
      </c>
      <c r="G91">
        <v>16</v>
      </c>
      <c r="H91">
        <v>4</v>
      </c>
      <c r="I91">
        <v>3</v>
      </c>
      <c r="J91">
        <v>3</v>
      </c>
      <c r="K91" t="s">
        <v>939</v>
      </c>
      <c r="L91" t="s">
        <v>3970</v>
      </c>
      <c r="M91">
        <v>143</v>
      </c>
      <c r="N91">
        <v>54.3</v>
      </c>
      <c r="O91">
        <v>1.56</v>
      </c>
      <c r="P91" t="s">
        <v>76</v>
      </c>
      <c r="Q91" t="s">
        <v>55</v>
      </c>
      <c r="R91" t="s">
        <v>56</v>
      </c>
      <c r="S91">
        <v>12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79</v>
      </c>
      <c r="AM91" t="s">
        <v>55</v>
      </c>
      <c r="AN91">
        <v>1</v>
      </c>
      <c r="AO91">
        <v>2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42750</v>
      </c>
      <c r="C92" t="s">
        <v>9790</v>
      </c>
      <c r="D92">
        <v>2</v>
      </c>
      <c r="E92" t="s">
        <v>1553</v>
      </c>
      <c r="F92" t="s">
        <v>66</v>
      </c>
      <c r="G92">
        <v>21</v>
      </c>
      <c r="H92">
        <v>2</v>
      </c>
      <c r="I92">
        <v>1</v>
      </c>
      <c r="J92">
        <v>6</v>
      </c>
      <c r="K92" t="s">
        <v>1106</v>
      </c>
      <c r="L92" t="s">
        <v>173</v>
      </c>
      <c r="M92">
        <v>161</v>
      </c>
      <c r="N92">
        <v>56</v>
      </c>
      <c r="O92">
        <v>1.63</v>
      </c>
      <c r="P92" t="s">
        <v>54</v>
      </c>
      <c r="Q92" t="s">
        <v>55</v>
      </c>
      <c r="R92" t="s">
        <v>56</v>
      </c>
      <c r="S92">
        <v>11.6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62</v>
      </c>
      <c r="AM92" t="s">
        <v>55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42750</v>
      </c>
      <c r="B93" t="s">
        <v>9791</v>
      </c>
      <c r="D93">
        <v>1</v>
      </c>
      <c r="E93" t="s">
        <v>1324</v>
      </c>
      <c r="F93" t="s">
        <v>117</v>
      </c>
      <c r="G93">
        <v>28</v>
      </c>
      <c r="H93">
        <v>3</v>
      </c>
      <c r="I93">
        <v>1</v>
      </c>
      <c r="J93">
        <v>1</v>
      </c>
      <c r="K93" t="s">
        <v>5147</v>
      </c>
      <c r="L93" t="s">
        <v>8331</v>
      </c>
      <c r="M93">
        <v>150</v>
      </c>
      <c r="N93">
        <v>54.6</v>
      </c>
      <c r="O93">
        <v>1.64</v>
      </c>
      <c r="P93" t="s">
        <v>76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42750</v>
      </c>
      <c r="C94" t="s">
        <v>9792</v>
      </c>
      <c r="D94">
        <v>3</v>
      </c>
      <c r="E94" t="s">
        <v>2570</v>
      </c>
      <c r="F94" t="s">
        <v>231</v>
      </c>
      <c r="G94">
        <v>31</v>
      </c>
      <c r="H94">
        <v>2</v>
      </c>
      <c r="I94">
        <v>1</v>
      </c>
      <c r="J94">
        <v>2</v>
      </c>
      <c r="K94" t="s">
        <v>2629</v>
      </c>
      <c r="L94" t="s">
        <v>2630</v>
      </c>
      <c r="M94">
        <v>165</v>
      </c>
      <c r="N94">
        <v>56.4</v>
      </c>
      <c r="O94">
        <v>1.59</v>
      </c>
      <c r="P94" t="s">
        <v>54</v>
      </c>
      <c r="Q94" t="s">
        <v>55</v>
      </c>
      <c r="R94" t="s">
        <v>56</v>
      </c>
      <c r="S94">
        <v>9.9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79</v>
      </c>
      <c r="AM94" t="s">
        <v>55</v>
      </c>
      <c r="AN94">
        <v>2</v>
      </c>
      <c r="AO94">
        <v>5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42750</v>
      </c>
      <c r="C95" t="s">
        <v>9793</v>
      </c>
      <c r="D95">
        <v>3</v>
      </c>
      <c r="E95" t="s">
        <v>2849</v>
      </c>
      <c r="F95" t="s">
        <v>131</v>
      </c>
      <c r="G95">
        <v>41</v>
      </c>
      <c r="H95">
        <v>2</v>
      </c>
      <c r="I95">
        <v>1</v>
      </c>
      <c r="J95">
        <v>6</v>
      </c>
      <c r="K95" t="s">
        <v>1332</v>
      </c>
      <c r="L95" t="s">
        <v>3281</v>
      </c>
      <c r="M95">
        <v>152</v>
      </c>
      <c r="N95">
        <v>58.1</v>
      </c>
      <c r="O95">
        <v>1.64</v>
      </c>
      <c r="P95" t="s">
        <v>89</v>
      </c>
      <c r="Q95" t="s">
        <v>55</v>
      </c>
      <c r="R95" t="s">
        <v>56</v>
      </c>
      <c r="S95">
        <v>11.6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62</v>
      </c>
      <c r="AM95" t="s">
        <v>55</v>
      </c>
      <c r="AN95">
        <v>2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42750</v>
      </c>
      <c r="C96" t="s">
        <v>9794</v>
      </c>
      <c r="D96">
        <v>4</v>
      </c>
      <c r="E96" t="s">
        <v>121</v>
      </c>
      <c r="F96" t="s">
        <v>218</v>
      </c>
      <c r="G96">
        <v>25</v>
      </c>
      <c r="H96">
        <v>4</v>
      </c>
      <c r="I96">
        <v>1</v>
      </c>
      <c r="J96">
        <v>1</v>
      </c>
      <c r="K96" t="s">
        <v>388</v>
      </c>
      <c r="L96" t="s">
        <v>236</v>
      </c>
      <c r="M96">
        <v>63</v>
      </c>
      <c r="N96">
        <v>60.4</v>
      </c>
      <c r="O96">
        <v>1.63</v>
      </c>
      <c r="P96" t="s">
        <v>54</v>
      </c>
      <c r="Q96" t="s">
        <v>55</v>
      </c>
      <c r="R96" t="s">
        <v>56</v>
      </c>
      <c r="S96">
        <v>9.1999999999999993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3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42750</v>
      </c>
      <c r="C97" t="s">
        <v>9795</v>
      </c>
      <c r="D97">
        <v>2</v>
      </c>
      <c r="E97" t="s">
        <v>734</v>
      </c>
      <c r="F97" t="s">
        <v>126</v>
      </c>
      <c r="G97">
        <v>30</v>
      </c>
      <c r="H97">
        <v>4</v>
      </c>
      <c r="I97">
        <v>5</v>
      </c>
      <c r="J97">
        <v>5</v>
      </c>
      <c r="K97" t="s">
        <v>1642</v>
      </c>
      <c r="L97" t="s">
        <v>1891</v>
      </c>
      <c r="M97">
        <v>43</v>
      </c>
      <c r="N97">
        <v>57.8</v>
      </c>
      <c r="O97">
        <v>1.62</v>
      </c>
      <c r="P97" t="s">
        <v>89</v>
      </c>
      <c r="Q97" t="s">
        <v>55</v>
      </c>
      <c r="R97" t="s">
        <v>56</v>
      </c>
      <c r="S97">
        <v>8.3000000000000007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102</v>
      </c>
      <c r="AM97" t="s">
        <v>55</v>
      </c>
      <c r="AN97">
        <v>1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42750</v>
      </c>
      <c r="C98" t="s">
        <v>9796</v>
      </c>
      <c r="D98">
        <v>4</v>
      </c>
      <c r="E98" t="s">
        <v>2669</v>
      </c>
      <c r="F98" t="s">
        <v>193</v>
      </c>
      <c r="G98">
        <v>21</v>
      </c>
      <c r="H98">
        <v>1</v>
      </c>
      <c r="I98">
        <v>0</v>
      </c>
      <c r="J98">
        <v>6</v>
      </c>
      <c r="K98" t="s">
        <v>1885</v>
      </c>
      <c r="L98" t="s">
        <v>2622</v>
      </c>
      <c r="M98">
        <v>123</v>
      </c>
      <c r="N98">
        <v>61</v>
      </c>
      <c r="O98">
        <v>1.57</v>
      </c>
      <c r="P98" t="s">
        <v>54</v>
      </c>
      <c r="Q98" t="s">
        <v>55</v>
      </c>
      <c r="R98" t="s">
        <v>56</v>
      </c>
      <c r="S98">
        <v>11.1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42750</v>
      </c>
      <c r="C99" t="s">
        <v>9797</v>
      </c>
      <c r="D99">
        <v>2</v>
      </c>
      <c r="E99" t="s">
        <v>1365</v>
      </c>
      <c r="F99" t="s">
        <v>105</v>
      </c>
      <c r="G99">
        <v>27</v>
      </c>
      <c r="H99">
        <v>3</v>
      </c>
      <c r="I99">
        <v>3</v>
      </c>
      <c r="J99">
        <v>3</v>
      </c>
      <c r="K99" t="s">
        <v>2741</v>
      </c>
      <c r="L99" t="s">
        <v>2742</v>
      </c>
      <c r="M99">
        <v>138</v>
      </c>
      <c r="N99">
        <v>55.2</v>
      </c>
      <c r="O99">
        <v>1.53</v>
      </c>
      <c r="P99" t="s">
        <v>54</v>
      </c>
      <c r="Q99" t="s">
        <v>55</v>
      </c>
      <c r="R99" t="s">
        <v>56</v>
      </c>
      <c r="S99">
        <v>11.4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62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42750</v>
      </c>
      <c r="C100" t="s">
        <v>9798</v>
      </c>
      <c r="D100">
        <v>4</v>
      </c>
      <c r="E100" t="s">
        <v>3218</v>
      </c>
      <c r="F100" t="s">
        <v>51</v>
      </c>
      <c r="G100">
        <v>15</v>
      </c>
      <c r="H100">
        <v>1</v>
      </c>
      <c r="I100">
        <v>1</v>
      </c>
      <c r="J100">
        <v>1</v>
      </c>
      <c r="K100" t="s">
        <v>3698</v>
      </c>
      <c r="L100" t="s">
        <v>2846</v>
      </c>
      <c r="M100">
        <v>89</v>
      </c>
      <c r="N100">
        <v>60.9</v>
      </c>
      <c r="O100">
        <v>1.61</v>
      </c>
      <c r="P100" t="s">
        <v>54</v>
      </c>
      <c r="Q100" t="s">
        <v>55</v>
      </c>
      <c r="R100" t="s">
        <v>56</v>
      </c>
      <c r="S100">
        <v>12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102</v>
      </c>
      <c r="AM100" t="s">
        <v>55</v>
      </c>
      <c r="AN100">
        <v>2</v>
      </c>
      <c r="AO100">
        <v>3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42750</v>
      </c>
      <c r="C101" t="s">
        <v>9799</v>
      </c>
      <c r="D101">
        <v>3</v>
      </c>
      <c r="E101" t="s">
        <v>2724</v>
      </c>
      <c r="F101" t="s">
        <v>51</v>
      </c>
      <c r="G101">
        <v>30</v>
      </c>
      <c r="H101">
        <v>3</v>
      </c>
      <c r="I101">
        <v>3</v>
      </c>
      <c r="J101">
        <v>6</v>
      </c>
      <c r="K101" t="s">
        <v>1596</v>
      </c>
      <c r="L101" t="s">
        <v>3246</v>
      </c>
      <c r="M101">
        <v>-38</v>
      </c>
      <c r="N101">
        <v>57.8</v>
      </c>
      <c r="O101">
        <v>1.58</v>
      </c>
      <c r="P101" t="s">
        <v>89</v>
      </c>
      <c r="Q101" t="s">
        <v>55</v>
      </c>
      <c r="R101" t="s">
        <v>56</v>
      </c>
      <c r="S101">
        <v>9.6999999999999993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79</v>
      </c>
      <c r="AK101" t="s">
        <v>92</v>
      </c>
      <c r="AL101" t="s">
        <v>93</v>
      </c>
      <c r="AM101" t="s">
        <v>55</v>
      </c>
      <c r="AO101">
        <v>4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42750</v>
      </c>
      <c r="B102" t="s">
        <v>9800</v>
      </c>
      <c r="D102">
        <v>1</v>
      </c>
      <c r="E102" t="s">
        <v>498</v>
      </c>
      <c r="F102" t="s">
        <v>131</v>
      </c>
      <c r="G102">
        <v>15</v>
      </c>
      <c r="H102">
        <v>1</v>
      </c>
      <c r="I102">
        <v>1</v>
      </c>
      <c r="J102">
        <v>2</v>
      </c>
      <c r="K102" t="s">
        <v>1563</v>
      </c>
      <c r="L102" t="s">
        <v>1564</v>
      </c>
      <c r="M102">
        <v>188</v>
      </c>
      <c r="N102">
        <v>52.3</v>
      </c>
      <c r="O102">
        <v>1.64</v>
      </c>
      <c r="P102" t="s">
        <v>76</v>
      </c>
      <c r="Q102" t="s">
        <v>55</v>
      </c>
      <c r="R102" t="s">
        <v>56</v>
      </c>
      <c r="S102">
        <v>10.9</v>
      </c>
      <c r="T102" t="s">
        <v>91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K102" t="s">
        <v>113</v>
      </c>
      <c r="AL102" t="s">
        <v>114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V102">
        <v>3</v>
      </c>
      <c r="AW102" t="s">
        <v>63</v>
      </c>
    </row>
    <row r="103" spans="1:49" x14ac:dyDescent="0.25">
      <c r="A103" s="2">
        <v>42750</v>
      </c>
      <c r="B103" t="s">
        <v>9801</v>
      </c>
      <c r="D103">
        <v>1</v>
      </c>
      <c r="E103" t="s">
        <v>339</v>
      </c>
      <c r="F103" t="s">
        <v>117</v>
      </c>
      <c r="G103">
        <v>17</v>
      </c>
      <c r="H103">
        <v>5</v>
      </c>
      <c r="I103">
        <v>4</v>
      </c>
      <c r="J103">
        <v>4</v>
      </c>
      <c r="K103" t="s">
        <v>2564</v>
      </c>
      <c r="L103" t="s">
        <v>2565</v>
      </c>
      <c r="M103">
        <v>-36</v>
      </c>
      <c r="N103">
        <v>53.2</v>
      </c>
      <c r="O103">
        <v>1.52</v>
      </c>
      <c r="P103" t="s">
        <v>54</v>
      </c>
      <c r="Q103" t="s">
        <v>55</v>
      </c>
      <c r="R103" t="s">
        <v>56</v>
      </c>
      <c r="S103">
        <v>11.1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62</v>
      </c>
      <c r="AM103" t="s">
        <v>55</v>
      </c>
      <c r="AN103">
        <v>3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42750</v>
      </c>
      <c r="C104" t="s">
        <v>9802</v>
      </c>
      <c r="D104">
        <v>2</v>
      </c>
      <c r="E104" t="s">
        <v>1436</v>
      </c>
      <c r="F104" t="s">
        <v>231</v>
      </c>
      <c r="G104">
        <v>27</v>
      </c>
      <c r="H104">
        <v>1</v>
      </c>
      <c r="I104">
        <v>1</v>
      </c>
      <c r="J104">
        <v>6</v>
      </c>
      <c r="K104" t="s">
        <v>1437</v>
      </c>
      <c r="L104" t="s">
        <v>1438</v>
      </c>
      <c r="M104">
        <v>27</v>
      </c>
      <c r="N104">
        <v>54.3</v>
      </c>
      <c r="O104">
        <v>1.52</v>
      </c>
      <c r="P104" t="s">
        <v>76</v>
      </c>
      <c r="Q104" t="s">
        <v>55</v>
      </c>
      <c r="R104" t="s">
        <v>56</v>
      </c>
      <c r="S104">
        <v>10.4</v>
      </c>
      <c r="T104" t="s">
        <v>57</v>
      </c>
      <c r="U104" t="s">
        <v>77</v>
      </c>
      <c r="V104" t="s">
        <v>77</v>
      </c>
      <c r="W104" t="s">
        <v>99</v>
      </c>
      <c r="X104" t="s">
        <v>59</v>
      </c>
      <c r="Y104">
        <v>673</v>
      </c>
      <c r="Z104" t="s">
        <v>6717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57</v>
      </c>
      <c r="AH104" t="s">
        <v>77</v>
      </c>
      <c r="AI104" t="s">
        <v>78</v>
      </c>
      <c r="AJ104" t="s">
        <v>79</v>
      </c>
      <c r="AK104" t="s">
        <v>113</v>
      </c>
      <c r="AL104" t="s">
        <v>114</v>
      </c>
      <c r="AM104" t="s">
        <v>55</v>
      </c>
      <c r="AO104">
        <v>4</v>
      </c>
      <c r="AP104">
        <v>1</v>
      </c>
      <c r="AQ104" t="s">
        <v>55</v>
      </c>
      <c r="AT104" t="s">
        <v>55</v>
      </c>
      <c r="AV104">
        <v>3</v>
      </c>
      <c r="AW104" t="s">
        <v>63</v>
      </c>
    </row>
    <row r="105" spans="1:49" x14ac:dyDescent="0.25">
      <c r="A105" s="2">
        <v>42750</v>
      </c>
      <c r="C105" t="s">
        <v>9803</v>
      </c>
      <c r="D105">
        <v>3</v>
      </c>
      <c r="E105" t="s">
        <v>538</v>
      </c>
      <c r="F105" t="s">
        <v>105</v>
      </c>
      <c r="G105">
        <v>29</v>
      </c>
      <c r="H105">
        <v>3</v>
      </c>
      <c r="I105">
        <v>3</v>
      </c>
      <c r="J105">
        <v>4</v>
      </c>
      <c r="K105" t="s">
        <v>3769</v>
      </c>
      <c r="L105" t="s">
        <v>1567</v>
      </c>
      <c r="M105">
        <v>128</v>
      </c>
      <c r="N105">
        <v>57.4</v>
      </c>
      <c r="O105">
        <v>1.55</v>
      </c>
      <c r="P105" t="s">
        <v>54</v>
      </c>
      <c r="Q105" t="s">
        <v>55</v>
      </c>
      <c r="R105" t="s">
        <v>56</v>
      </c>
      <c r="S105">
        <v>12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91</v>
      </c>
      <c r="AI105" t="s">
        <v>61</v>
      </c>
      <c r="AJ105" t="s">
        <v>102</v>
      </c>
      <c r="AM105" t="s">
        <v>55</v>
      </c>
      <c r="AN105">
        <v>1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42750</v>
      </c>
      <c r="C106" t="s">
        <v>9804</v>
      </c>
      <c r="D106">
        <v>2</v>
      </c>
      <c r="E106" t="s">
        <v>250</v>
      </c>
      <c r="F106" t="s">
        <v>96</v>
      </c>
      <c r="G106">
        <v>32</v>
      </c>
      <c r="H106">
        <v>1</v>
      </c>
      <c r="I106">
        <v>1</v>
      </c>
      <c r="J106">
        <v>1</v>
      </c>
      <c r="K106" t="s">
        <v>2972</v>
      </c>
      <c r="L106" t="s">
        <v>2973</v>
      </c>
      <c r="M106">
        <v>-61</v>
      </c>
      <c r="N106">
        <v>56.2</v>
      </c>
      <c r="O106">
        <v>1.53</v>
      </c>
      <c r="P106" t="s">
        <v>54</v>
      </c>
      <c r="Q106" t="s">
        <v>55</v>
      </c>
      <c r="R106" t="s">
        <v>56</v>
      </c>
      <c r="S106">
        <v>10.4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78</v>
      </c>
      <c r="AJ106" t="s">
        <v>79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42750</v>
      </c>
      <c r="C107" t="s">
        <v>9805</v>
      </c>
      <c r="D107">
        <v>3</v>
      </c>
      <c r="E107" t="s">
        <v>156</v>
      </c>
      <c r="F107" t="s">
        <v>117</v>
      </c>
      <c r="G107">
        <v>21</v>
      </c>
      <c r="H107">
        <v>2</v>
      </c>
      <c r="I107">
        <v>4</v>
      </c>
      <c r="J107">
        <v>4</v>
      </c>
      <c r="K107" t="s">
        <v>593</v>
      </c>
      <c r="L107" t="s">
        <v>1201</v>
      </c>
      <c r="M107">
        <v>5</v>
      </c>
      <c r="N107">
        <v>58.2</v>
      </c>
      <c r="O107">
        <v>1.63</v>
      </c>
      <c r="P107" t="s">
        <v>54</v>
      </c>
      <c r="Q107" t="s">
        <v>55</v>
      </c>
      <c r="R107" t="s">
        <v>56</v>
      </c>
      <c r="S107">
        <v>13.9</v>
      </c>
      <c r="T107" t="s">
        <v>57</v>
      </c>
      <c r="U107" t="s">
        <v>60</v>
      </c>
      <c r="V107" t="s">
        <v>60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102</v>
      </c>
      <c r="AM107" t="s">
        <v>55</v>
      </c>
      <c r="AN107">
        <v>1</v>
      </c>
      <c r="AO107">
        <v>2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42750</v>
      </c>
      <c r="C108" t="s">
        <v>9806</v>
      </c>
      <c r="D108">
        <v>4</v>
      </c>
      <c r="E108" t="s">
        <v>423</v>
      </c>
      <c r="F108" t="s">
        <v>105</v>
      </c>
      <c r="G108">
        <v>33</v>
      </c>
      <c r="H108">
        <v>1</v>
      </c>
      <c r="I108">
        <v>1</v>
      </c>
      <c r="J108">
        <v>2</v>
      </c>
      <c r="K108" t="s">
        <v>4038</v>
      </c>
      <c r="L108" t="s">
        <v>1999</v>
      </c>
      <c r="M108">
        <v>27</v>
      </c>
      <c r="N108">
        <v>58.3</v>
      </c>
      <c r="O108">
        <v>1.58</v>
      </c>
      <c r="P108" t="s">
        <v>89</v>
      </c>
      <c r="Q108" t="s">
        <v>55</v>
      </c>
      <c r="R108" t="s">
        <v>56</v>
      </c>
      <c r="S108">
        <v>10.1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42750</v>
      </c>
      <c r="B109" t="s">
        <v>9807</v>
      </c>
      <c r="D109">
        <v>1</v>
      </c>
      <c r="E109" t="s">
        <v>4572</v>
      </c>
      <c r="F109" t="s">
        <v>110</v>
      </c>
      <c r="G109">
        <v>16</v>
      </c>
      <c r="H109">
        <v>2</v>
      </c>
      <c r="I109">
        <v>0</v>
      </c>
      <c r="J109">
        <v>4</v>
      </c>
      <c r="K109" t="s">
        <v>727</v>
      </c>
      <c r="L109" t="s">
        <v>728</v>
      </c>
      <c r="M109">
        <v>-29</v>
      </c>
      <c r="N109">
        <v>55</v>
      </c>
      <c r="O109">
        <v>1.7</v>
      </c>
      <c r="P109" t="s">
        <v>76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102</v>
      </c>
      <c r="AM109" t="s">
        <v>55</v>
      </c>
      <c r="AO109">
        <v>5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42750</v>
      </c>
      <c r="C110" t="s">
        <v>9808</v>
      </c>
      <c r="D110">
        <v>3</v>
      </c>
      <c r="E110" t="s">
        <v>1459</v>
      </c>
      <c r="F110" t="s">
        <v>193</v>
      </c>
      <c r="G110">
        <v>31</v>
      </c>
      <c r="H110">
        <v>3</v>
      </c>
      <c r="I110">
        <v>5</v>
      </c>
      <c r="J110">
        <v>5</v>
      </c>
      <c r="K110" t="s">
        <v>1173</v>
      </c>
      <c r="L110" t="s">
        <v>2888</v>
      </c>
      <c r="M110">
        <v>-27</v>
      </c>
      <c r="N110">
        <v>58.2</v>
      </c>
      <c r="O110">
        <v>1.67</v>
      </c>
      <c r="P110" t="s">
        <v>89</v>
      </c>
      <c r="Q110" t="s">
        <v>55</v>
      </c>
      <c r="R110" t="s">
        <v>56</v>
      </c>
      <c r="S110">
        <v>9.6999999999999993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91</v>
      </c>
      <c r="AI110" t="s">
        <v>61</v>
      </c>
      <c r="AJ110" t="s">
        <v>79</v>
      </c>
      <c r="AM110" t="s">
        <v>55</v>
      </c>
      <c r="AO110">
        <v>5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42750</v>
      </c>
      <c r="C111" t="s">
        <v>9809</v>
      </c>
      <c r="D111">
        <v>4</v>
      </c>
      <c r="E111" t="s">
        <v>454</v>
      </c>
      <c r="F111" t="s">
        <v>126</v>
      </c>
      <c r="G111">
        <v>24</v>
      </c>
      <c r="H111">
        <v>3</v>
      </c>
      <c r="I111">
        <v>5</v>
      </c>
      <c r="J111">
        <v>6</v>
      </c>
      <c r="K111" t="s">
        <v>1870</v>
      </c>
      <c r="L111" t="s">
        <v>1871</v>
      </c>
      <c r="M111">
        <v>185</v>
      </c>
      <c r="N111">
        <v>59.7</v>
      </c>
      <c r="O111">
        <v>1.67</v>
      </c>
      <c r="P111" t="s">
        <v>54</v>
      </c>
      <c r="Q111" t="s">
        <v>55</v>
      </c>
      <c r="R111" t="s">
        <v>56</v>
      </c>
      <c r="S111">
        <v>11.7</v>
      </c>
      <c r="T111" t="s">
        <v>57</v>
      </c>
      <c r="U111" t="s">
        <v>91</v>
      </c>
      <c r="V111" t="s">
        <v>91</v>
      </c>
      <c r="W111" t="s">
        <v>99</v>
      </c>
      <c r="X111" t="s">
        <v>59</v>
      </c>
      <c r="Y111">
        <v>651</v>
      </c>
      <c r="Z111" t="s">
        <v>6717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55</v>
      </c>
      <c r="AH111" t="s">
        <v>77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N111">
        <v>1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42750</v>
      </c>
      <c r="C112" t="s">
        <v>9810</v>
      </c>
      <c r="D112">
        <v>3</v>
      </c>
      <c r="E112" t="s">
        <v>1424</v>
      </c>
      <c r="F112" t="s">
        <v>73</v>
      </c>
      <c r="G112">
        <v>18</v>
      </c>
      <c r="H112">
        <v>2</v>
      </c>
      <c r="I112">
        <v>2</v>
      </c>
      <c r="J112">
        <v>5</v>
      </c>
      <c r="K112" t="s">
        <v>2438</v>
      </c>
      <c r="L112" t="s">
        <v>2439</v>
      </c>
      <c r="M112">
        <v>-41</v>
      </c>
      <c r="N112">
        <v>58.3</v>
      </c>
      <c r="O112">
        <v>1.55</v>
      </c>
      <c r="P112" t="s">
        <v>54</v>
      </c>
      <c r="Q112" t="s">
        <v>55</v>
      </c>
      <c r="R112" t="s">
        <v>56</v>
      </c>
      <c r="S112">
        <v>10.199999999999999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62</v>
      </c>
      <c r="AM112" t="s">
        <v>55</v>
      </c>
      <c r="AN112">
        <v>2</v>
      </c>
      <c r="AO112">
        <v>1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42750</v>
      </c>
      <c r="C113" t="s">
        <v>9811</v>
      </c>
      <c r="D113">
        <v>4</v>
      </c>
      <c r="E113" t="s">
        <v>1178</v>
      </c>
      <c r="F113" t="s">
        <v>193</v>
      </c>
      <c r="G113">
        <v>31</v>
      </c>
      <c r="H113">
        <v>3</v>
      </c>
      <c r="I113">
        <v>3</v>
      </c>
      <c r="J113">
        <v>3</v>
      </c>
      <c r="K113" t="s">
        <v>5467</v>
      </c>
      <c r="L113" t="s">
        <v>6737</v>
      </c>
      <c r="M113">
        <v>60</v>
      </c>
      <c r="N113">
        <v>60</v>
      </c>
      <c r="O113">
        <v>1.64</v>
      </c>
      <c r="P113" t="s">
        <v>89</v>
      </c>
      <c r="Q113" t="s">
        <v>55</v>
      </c>
      <c r="R113" t="s">
        <v>56</v>
      </c>
      <c r="S113">
        <v>11.3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42750</v>
      </c>
      <c r="C114" t="s">
        <v>9812</v>
      </c>
      <c r="D114">
        <v>2</v>
      </c>
      <c r="E114" t="s">
        <v>1079</v>
      </c>
      <c r="F114" t="s">
        <v>105</v>
      </c>
      <c r="G114">
        <v>32</v>
      </c>
      <c r="H114">
        <v>5</v>
      </c>
      <c r="I114">
        <v>0</v>
      </c>
      <c r="J114">
        <v>4</v>
      </c>
      <c r="K114" t="s">
        <v>295</v>
      </c>
      <c r="L114" t="s">
        <v>296</v>
      </c>
      <c r="M114">
        <v>180</v>
      </c>
      <c r="N114">
        <v>56.8</v>
      </c>
      <c r="O114">
        <v>1.59</v>
      </c>
      <c r="P114" t="s">
        <v>89</v>
      </c>
      <c r="Q114" t="s">
        <v>55</v>
      </c>
      <c r="R114" t="s">
        <v>56</v>
      </c>
      <c r="S114">
        <v>9.1</v>
      </c>
      <c r="T114" t="s">
        <v>57</v>
      </c>
      <c r="U114" t="s">
        <v>60</v>
      </c>
      <c r="V114" t="s">
        <v>60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102</v>
      </c>
      <c r="AK114" t="s">
        <v>92</v>
      </c>
      <c r="AL114" t="s">
        <v>93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42750</v>
      </c>
      <c r="C115" t="s">
        <v>9813</v>
      </c>
      <c r="D115">
        <v>3</v>
      </c>
      <c r="E115" t="s">
        <v>1622</v>
      </c>
      <c r="F115" t="s">
        <v>218</v>
      </c>
      <c r="G115">
        <v>23</v>
      </c>
      <c r="H115">
        <v>5</v>
      </c>
      <c r="I115">
        <v>2</v>
      </c>
      <c r="J115">
        <v>6</v>
      </c>
      <c r="K115" t="s">
        <v>4241</v>
      </c>
      <c r="L115" t="s">
        <v>1034</v>
      </c>
      <c r="M115">
        <v>-13</v>
      </c>
      <c r="N115">
        <v>59.1</v>
      </c>
      <c r="O115">
        <v>1.67</v>
      </c>
      <c r="P115" t="s">
        <v>76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2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42750</v>
      </c>
      <c r="C116" t="s">
        <v>9814</v>
      </c>
      <c r="D116">
        <v>2</v>
      </c>
      <c r="E116" t="s">
        <v>650</v>
      </c>
      <c r="F116" t="s">
        <v>193</v>
      </c>
      <c r="G116">
        <v>28</v>
      </c>
      <c r="H116">
        <v>5</v>
      </c>
      <c r="I116">
        <v>3</v>
      </c>
      <c r="J116">
        <v>3</v>
      </c>
      <c r="K116" t="s">
        <v>1974</v>
      </c>
      <c r="L116" t="s">
        <v>1975</v>
      </c>
      <c r="M116">
        <v>44</v>
      </c>
      <c r="N116">
        <v>54.2</v>
      </c>
      <c r="O116">
        <v>1.58</v>
      </c>
      <c r="P116" t="s">
        <v>76</v>
      </c>
      <c r="Q116" t="s">
        <v>55</v>
      </c>
      <c r="R116" t="s">
        <v>56</v>
      </c>
      <c r="S116">
        <v>9.3000000000000007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42750</v>
      </c>
      <c r="C117" t="s">
        <v>9815</v>
      </c>
      <c r="D117">
        <v>3</v>
      </c>
      <c r="E117" t="s">
        <v>2340</v>
      </c>
      <c r="F117" t="s">
        <v>193</v>
      </c>
      <c r="G117">
        <v>36</v>
      </c>
      <c r="H117">
        <v>1</v>
      </c>
      <c r="I117">
        <v>2</v>
      </c>
      <c r="J117">
        <v>6</v>
      </c>
      <c r="K117" t="s">
        <v>3226</v>
      </c>
      <c r="L117" t="s">
        <v>1006</v>
      </c>
      <c r="M117">
        <v>187</v>
      </c>
      <c r="N117">
        <v>57.3</v>
      </c>
      <c r="O117">
        <v>1.63</v>
      </c>
      <c r="P117" t="s">
        <v>89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102</v>
      </c>
      <c r="AM117" t="s">
        <v>55</v>
      </c>
      <c r="AN117">
        <v>2</v>
      </c>
      <c r="AO117">
        <v>4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42750</v>
      </c>
      <c r="C118" t="s">
        <v>9816</v>
      </c>
      <c r="D118">
        <v>3</v>
      </c>
      <c r="E118" t="s">
        <v>1291</v>
      </c>
      <c r="F118" t="s">
        <v>126</v>
      </c>
      <c r="G118">
        <v>32</v>
      </c>
      <c r="H118">
        <v>2</v>
      </c>
      <c r="I118">
        <v>1</v>
      </c>
      <c r="J118">
        <v>4</v>
      </c>
      <c r="K118" t="s">
        <v>1954</v>
      </c>
      <c r="L118" t="s">
        <v>1955</v>
      </c>
      <c r="M118">
        <v>-39</v>
      </c>
      <c r="N118">
        <v>57.1</v>
      </c>
      <c r="O118">
        <v>1.64</v>
      </c>
      <c r="P118" t="s">
        <v>76</v>
      </c>
      <c r="Q118" t="s">
        <v>55</v>
      </c>
      <c r="R118" t="s">
        <v>56</v>
      </c>
      <c r="S118">
        <v>13</v>
      </c>
      <c r="T118" t="s">
        <v>57</v>
      </c>
      <c r="U118" t="s">
        <v>91</v>
      </c>
      <c r="V118" t="s">
        <v>91</v>
      </c>
      <c r="W118" t="s">
        <v>99</v>
      </c>
      <c r="X118" t="s">
        <v>59</v>
      </c>
      <c r="Y118">
        <v>391</v>
      </c>
      <c r="Z118" t="s">
        <v>6717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57</v>
      </c>
      <c r="AH118" t="s">
        <v>91</v>
      </c>
      <c r="AI118" t="s">
        <v>78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42750</v>
      </c>
      <c r="C119" t="s">
        <v>9817</v>
      </c>
      <c r="D119">
        <v>4</v>
      </c>
      <c r="E119" t="s">
        <v>1716</v>
      </c>
      <c r="F119" t="s">
        <v>131</v>
      </c>
      <c r="G119">
        <v>31</v>
      </c>
      <c r="H119">
        <v>2</v>
      </c>
      <c r="I119">
        <v>2</v>
      </c>
      <c r="J119">
        <v>2</v>
      </c>
      <c r="K119" t="s">
        <v>4919</v>
      </c>
      <c r="L119" t="s">
        <v>1361</v>
      </c>
      <c r="M119">
        <v>89</v>
      </c>
      <c r="N119">
        <v>59.7</v>
      </c>
      <c r="O119">
        <v>1.58</v>
      </c>
      <c r="P119" t="s">
        <v>89</v>
      </c>
      <c r="Q119" t="s">
        <v>55</v>
      </c>
      <c r="R119" t="s">
        <v>56</v>
      </c>
      <c r="S119">
        <v>12.9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M119" t="s">
        <v>55</v>
      </c>
      <c r="AO119">
        <v>3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42750</v>
      </c>
      <c r="B120" t="s">
        <v>9818</v>
      </c>
      <c r="D120">
        <v>1</v>
      </c>
      <c r="E120" t="s">
        <v>1684</v>
      </c>
      <c r="F120" t="s">
        <v>144</v>
      </c>
      <c r="G120">
        <v>35</v>
      </c>
      <c r="H120">
        <v>3</v>
      </c>
      <c r="I120">
        <v>0</v>
      </c>
      <c r="J120">
        <v>3</v>
      </c>
      <c r="K120" t="s">
        <v>2920</v>
      </c>
      <c r="L120" t="s">
        <v>4427</v>
      </c>
      <c r="M120">
        <v>75</v>
      </c>
      <c r="N120">
        <v>52.8</v>
      </c>
      <c r="O120">
        <v>1.64</v>
      </c>
      <c r="P120" t="s">
        <v>54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79</v>
      </c>
      <c r="AM120" t="s">
        <v>55</v>
      </c>
      <c r="AN120">
        <v>1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42750</v>
      </c>
      <c r="C121" t="s">
        <v>9819</v>
      </c>
      <c r="D121">
        <v>2</v>
      </c>
      <c r="E121" t="s">
        <v>201</v>
      </c>
      <c r="F121" t="s">
        <v>73</v>
      </c>
      <c r="G121">
        <v>15</v>
      </c>
      <c r="H121">
        <v>1</v>
      </c>
      <c r="I121">
        <v>1</v>
      </c>
      <c r="J121">
        <v>4</v>
      </c>
      <c r="K121" t="s">
        <v>9820</v>
      </c>
      <c r="L121" t="s">
        <v>1647</v>
      </c>
      <c r="M121">
        <v>171</v>
      </c>
      <c r="N121">
        <v>56.5</v>
      </c>
      <c r="O121">
        <v>1.56</v>
      </c>
      <c r="P121" t="s">
        <v>54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62</v>
      </c>
      <c r="AM121" t="s">
        <v>55</v>
      </c>
      <c r="AN121">
        <v>2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42750</v>
      </c>
      <c r="C122" t="s">
        <v>9821</v>
      </c>
      <c r="D122">
        <v>2</v>
      </c>
      <c r="E122" t="s">
        <v>1079</v>
      </c>
      <c r="F122" t="s">
        <v>66</v>
      </c>
      <c r="G122">
        <v>20</v>
      </c>
      <c r="H122">
        <v>5</v>
      </c>
      <c r="I122">
        <v>0</v>
      </c>
      <c r="J122">
        <v>4</v>
      </c>
      <c r="K122" t="s">
        <v>2274</v>
      </c>
      <c r="L122" t="s">
        <v>724</v>
      </c>
      <c r="M122">
        <v>185</v>
      </c>
      <c r="N122">
        <v>53.5</v>
      </c>
      <c r="O122">
        <v>1.63</v>
      </c>
      <c r="P122" t="s">
        <v>54</v>
      </c>
      <c r="Q122" t="s">
        <v>55</v>
      </c>
      <c r="R122" t="s">
        <v>56</v>
      </c>
      <c r="S122">
        <v>11.4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102</v>
      </c>
      <c r="AK122" t="s">
        <v>69</v>
      </c>
      <c r="AL122" t="s">
        <v>70</v>
      </c>
      <c r="AM122" t="s">
        <v>55</v>
      </c>
      <c r="AN122">
        <v>2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42750</v>
      </c>
      <c r="C123" t="s">
        <v>9822</v>
      </c>
      <c r="D123">
        <v>4</v>
      </c>
      <c r="E123" t="s">
        <v>809</v>
      </c>
      <c r="F123" t="s">
        <v>117</v>
      </c>
      <c r="G123">
        <v>19</v>
      </c>
      <c r="H123">
        <v>1</v>
      </c>
      <c r="I123">
        <v>3</v>
      </c>
      <c r="J123">
        <v>3</v>
      </c>
      <c r="K123" t="s">
        <v>303</v>
      </c>
      <c r="L123" t="s">
        <v>304</v>
      </c>
      <c r="M123">
        <v>28</v>
      </c>
      <c r="N123">
        <v>61.1</v>
      </c>
      <c r="O123">
        <v>1.59</v>
      </c>
      <c r="P123" t="s">
        <v>89</v>
      </c>
      <c r="Q123" t="s">
        <v>55</v>
      </c>
      <c r="R123" t="s">
        <v>56</v>
      </c>
      <c r="S123">
        <v>10.4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79</v>
      </c>
      <c r="AK123" t="s">
        <v>92</v>
      </c>
      <c r="AL123" t="s">
        <v>93</v>
      </c>
      <c r="AM123" t="s">
        <v>55</v>
      </c>
      <c r="AN123">
        <v>3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42750</v>
      </c>
      <c r="C124" t="s">
        <v>9823</v>
      </c>
      <c r="D124">
        <v>2</v>
      </c>
      <c r="E124" t="s">
        <v>1440</v>
      </c>
      <c r="F124" t="s">
        <v>117</v>
      </c>
      <c r="G124">
        <v>26</v>
      </c>
      <c r="H124">
        <v>1</v>
      </c>
      <c r="I124">
        <v>3</v>
      </c>
      <c r="J124">
        <v>6</v>
      </c>
      <c r="K124" t="s">
        <v>1626</v>
      </c>
      <c r="L124" t="s">
        <v>1627</v>
      </c>
      <c r="M124">
        <v>73</v>
      </c>
      <c r="N124">
        <v>54.9</v>
      </c>
      <c r="O124">
        <v>1.66</v>
      </c>
      <c r="P124" t="s">
        <v>89</v>
      </c>
      <c r="Q124" t="s">
        <v>55</v>
      </c>
      <c r="R124" t="s">
        <v>56</v>
      </c>
      <c r="S124">
        <v>11.3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M124" t="s">
        <v>55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42750</v>
      </c>
      <c r="C125" t="s">
        <v>9824</v>
      </c>
      <c r="D125">
        <v>4</v>
      </c>
      <c r="E125" t="s">
        <v>2626</v>
      </c>
      <c r="F125" t="s">
        <v>193</v>
      </c>
      <c r="G125">
        <v>21</v>
      </c>
      <c r="H125">
        <v>5</v>
      </c>
      <c r="I125">
        <v>3</v>
      </c>
      <c r="J125">
        <v>5</v>
      </c>
      <c r="K125" t="s">
        <v>5705</v>
      </c>
      <c r="L125" t="s">
        <v>5706</v>
      </c>
      <c r="M125">
        <v>112</v>
      </c>
      <c r="N125">
        <v>58.2</v>
      </c>
      <c r="O125">
        <v>1.57</v>
      </c>
      <c r="P125" t="s">
        <v>89</v>
      </c>
      <c r="Q125" t="s">
        <v>55</v>
      </c>
      <c r="R125" t="s">
        <v>56</v>
      </c>
      <c r="S125">
        <v>12.2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79</v>
      </c>
      <c r="AK125" t="s">
        <v>92</v>
      </c>
      <c r="AL125" t="s">
        <v>93</v>
      </c>
      <c r="AM125" t="s">
        <v>55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42750</v>
      </c>
      <c r="C126" t="s">
        <v>9825</v>
      </c>
      <c r="D126">
        <v>4</v>
      </c>
      <c r="E126" t="s">
        <v>184</v>
      </c>
      <c r="F126" t="s">
        <v>96</v>
      </c>
      <c r="G126">
        <v>24</v>
      </c>
      <c r="H126">
        <v>1</v>
      </c>
      <c r="I126">
        <v>1</v>
      </c>
      <c r="J126">
        <v>6</v>
      </c>
      <c r="K126" t="s">
        <v>185</v>
      </c>
      <c r="L126" t="s">
        <v>186</v>
      </c>
      <c r="M126">
        <v>128</v>
      </c>
      <c r="N126">
        <v>58.9</v>
      </c>
      <c r="O126">
        <v>1.51</v>
      </c>
      <c r="P126" t="s">
        <v>76</v>
      </c>
      <c r="Q126" t="s">
        <v>55</v>
      </c>
      <c r="R126" t="s">
        <v>56</v>
      </c>
      <c r="S126">
        <v>12.8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N126">
        <v>3</v>
      </c>
      <c r="AO126">
        <v>4</v>
      </c>
      <c r="AP126">
        <v>2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42750</v>
      </c>
      <c r="C127" t="s">
        <v>9826</v>
      </c>
      <c r="D127">
        <v>3</v>
      </c>
      <c r="E127" t="s">
        <v>1440</v>
      </c>
      <c r="F127" t="s">
        <v>117</v>
      </c>
      <c r="G127">
        <v>26</v>
      </c>
      <c r="H127">
        <v>3</v>
      </c>
      <c r="I127">
        <v>3</v>
      </c>
      <c r="J127">
        <v>6</v>
      </c>
      <c r="K127" t="s">
        <v>1626</v>
      </c>
      <c r="L127" t="s">
        <v>1627</v>
      </c>
      <c r="M127">
        <v>73</v>
      </c>
      <c r="N127">
        <v>59.5</v>
      </c>
      <c r="O127">
        <v>1.56</v>
      </c>
      <c r="P127" t="s">
        <v>76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79</v>
      </c>
      <c r="AM127" t="s">
        <v>55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42750</v>
      </c>
      <c r="C128" t="s">
        <v>9827</v>
      </c>
      <c r="D128">
        <v>3</v>
      </c>
      <c r="E128" t="s">
        <v>2446</v>
      </c>
      <c r="F128" t="s">
        <v>73</v>
      </c>
      <c r="G128">
        <v>33</v>
      </c>
      <c r="H128">
        <v>3</v>
      </c>
      <c r="I128">
        <v>0</v>
      </c>
      <c r="J128">
        <v>6</v>
      </c>
      <c r="K128" t="s">
        <v>5613</v>
      </c>
      <c r="L128" t="s">
        <v>3532</v>
      </c>
      <c r="M128">
        <v>9</v>
      </c>
      <c r="N128">
        <v>58</v>
      </c>
      <c r="O128">
        <v>1.49</v>
      </c>
      <c r="P128" t="s">
        <v>89</v>
      </c>
      <c r="Q128" t="s">
        <v>55</v>
      </c>
      <c r="R128" t="s">
        <v>56</v>
      </c>
      <c r="S128">
        <v>9.3000000000000007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61</v>
      </c>
      <c r="AJ128" t="s">
        <v>62</v>
      </c>
      <c r="AM128" t="s">
        <v>55</v>
      </c>
      <c r="AN128">
        <v>1</v>
      </c>
      <c r="AO128">
        <v>2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42750</v>
      </c>
      <c r="B129" t="s">
        <v>9828</v>
      </c>
      <c r="D129">
        <v>1</v>
      </c>
      <c r="E129" t="s">
        <v>4089</v>
      </c>
      <c r="F129" t="s">
        <v>105</v>
      </c>
      <c r="G129">
        <v>18</v>
      </c>
      <c r="H129">
        <v>4</v>
      </c>
      <c r="I129">
        <v>3</v>
      </c>
      <c r="J129">
        <v>3</v>
      </c>
      <c r="K129" t="s">
        <v>787</v>
      </c>
      <c r="L129" t="s">
        <v>788</v>
      </c>
      <c r="M129">
        <v>102</v>
      </c>
      <c r="N129">
        <v>54.4</v>
      </c>
      <c r="O129">
        <v>1.61</v>
      </c>
      <c r="P129" t="s">
        <v>76</v>
      </c>
      <c r="Q129" t="s">
        <v>55</v>
      </c>
      <c r="R129" t="s">
        <v>56</v>
      </c>
      <c r="S129">
        <v>9.1999999999999993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M129" t="s">
        <v>55</v>
      </c>
      <c r="AN129">
        <v>3</v>
      </c>
      <c r="AO129">
        <v>1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42750</v>
      </c>
      <c r="B130" t="s">
        <v>9829</v>
      </c>
      <c r="D130">
        <v>1</v>
      </c>
      <c r="E130" t="s">
        <v>980</v>
      </c>
      <c r="F130" t="s">
        <v>193</v>
      </c>
      <c r="G130">
        <v>15</v>
      </c>
      <c r="H130">
        <v>3</v>
      </c>
      <c r="I130">
        <v>1</v>
      </c>
      <c r="J130">
        <v>2</v>
      </c>
      <c r="K130" t="s">
        <v>283</v>
      </c>
      <c r="L130" t="s">
        <v>284</v>
      </c>
      <c r="M130">
        <v>70</v>
      </c>
      <c r="N130">
        <v>50.7</v>
      </c>
      <c r="O130">
        <v>1.59</v>
      </c>
      <c r="P130" t="s">
        <v>54</v>
      </c>
      <c r="Q130" t="s">
        <v>55</v>
      </c>
      <c r="R130" t="s">
        <v>56</v>
      </c>
      <c r="S130">
        <v>10.6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K130" t="s">
        <v>113</v>
      </c>
      <c r="AL130" t="s">
        <v>114</v>
      </c>
      <c r="AM130" t="s">
        <v>55</v>
      </c>
      <c r="AN130">
        <v>2</v>
      </c>
      <c r="AO130">
        <v>5</v>
      </c>
      <c r="AP130">
        <v>3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42750</v>
      </c>
      <c r="C131" t="s">
        <v>9830</v>
      </c>
      <c r="D131">
        <v>3</v>
      </c>
      <c r="E131" t="s">
        <v>465</v>
      </c>
      <c r="F131" t="s">
        <v>96</v>
      </c>
      <c r="G131">
        <v>25</v>
      </c>
      <c r="H131">
        <v>2</v>
      </c>
      <c r="I131">
        <v>1</v>
      </c>
      <c r="J131">
        <v>1</v>
      </c>
      <c r="K131" t="s">
        <v>1871</v>
      </c>
      <c r="L131" t="s">
        <v>3216</v>
      </c>
      <c r="M131">
        <v>145</v>
      </c>
      <c r="N131">
        <v>58.4</v>
      </c>
      <c r="O131">
        <v>1.62</v>
      </c>
      <c r="P131" t="s">
        <v>54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102</v>
      </c>
      <c r="AM131" t="s">
        <v>55</v>
      </c>
      <c r="AN131">
        <v>3</v>
      </c>
      <c r="AO131">
        <v>3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42750</v>
      </c>
      <c r="C132" t="s">
        <v>9831</v>
      </c>
      <c r="D132">
        <v>3</v>
      </c>
      <c r="E132" t="s">
        <v>2844</v>
      </c>
      <c r="F132" t="s">
        <v>131</v>
      </c>
      <c r="G132">
        <v>28</v>
      </c>
      <c r="H132">
        <v>3</v>
      </c>
      <c r="I132">
        <v>1</v>
      </c>
      <c r="J132">
        <v>3</v>
      </c>
      <c r="K132" t="s">
        <v>3226</v>
      </c>
      <c r="L132" t="s">
        <v>1006</v>
      </c>
      <c r="M132">
        <v>187</v>
      </c>
      <c r="N132">
        <v>58.5</v>
      </c>
      <c r="O132">
        <v>1.69</v>
      </c>
      <c r="P132" t="s">
        <v>54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102</v>
      </c>
      <c r="AM132" t="s">
        <v>55</v>
      </c>
      <c r="AO132">
        <v>1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42750</v>
      </c>
      <c r="C133" t="s">
        <v>9832</v>
      </c>
      <c r="D133">
        <v>2</v>
      </c>
      <c r="E133" t="s">
        <v>2125</v>
      </c>
      <c r="F133" t="s">
        <v>66</v>
      </c>
      <c r="G133">
        <v>18</v>
      </c>
      <c r="H133">
        <v>2</v>
      </c>
      <c r="I133">
        <v>4</v>
      </c>
      <c r="J133">
        <v>6</v>
      </c>
      <c r="K133" t="s">
        <v>5884</v>
      </c>
      <c r="L133" t="s">
        <v>2304</v>
      </c>
      <c r="M133">
        <v>71</v>
      </c>
      <c r="N133">
        <v>56</v>
      </c>
      <c r="O133">
        <v>1.57</v>
      </c>
      <c r="P133" t="s">
        <v>76</v>
      </c>
      <c r="Q133" t="s">
        <v>55</v>
      </c>
      <c r="R133" t="s">
        <v>56</v>
      </c>
      <c r="S133">
        <v>11.3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79</v>
      </c>
      <c r="AM133" t="s">
        <v>55</v>
      </c>
      <c r="AO133">
        <v>1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42750</v>
      </c>
      <c r="C134" t="s">
        <v>9833</v>
      </c>
      <c r="D134">
        <v>4</v>
      </c>
      <c r="E134" t="s">
        <v>1175</v>
      </c>
      <c r="F134" t="s">
        <v>117</v>
      </c>
      <c r="G134">
        <v>27</v>
      </c>
      <c r="H134">
        <v>4</v>
      </c>
      <c r="I134">
        <v>2</v>
      </c>
      <c r="J134">
        <v>3</v>
      </c>
      <c r="K134" t="s">
        <v>4302</v>
      </c>
      <c r="L134" t="s">
        <v>4303</v>
      </c>
      <c r="M134">
        <v>169</v>
      </c>
      <c r="N134">
        <v>59.8</v>
      </c>
      <c r="O134">
        <v>1.64</v>
      </c>
      <c r="P134" t="s">
        <v>89</v>
      </c>
      <c r="Q134" t="s">
        <v>55</v>
      </c>
      <c r="R134" t="s">
        <v>56</v>
      </c>
      <c r="S134">
        <v>11.7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O134">
        <v>4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42750</v>
      </c>
      <c r="C135" t="s">
        <v>9834</v>
      </c>
      <c r="D135">
        <v>4</v>
      </c>
      <c r="E135" t="s">
        <v>1253</v>
      </c>
      <c r="F135" t="s">
        <v>218</v>
      </c>
      <c r="G135">
        <v>15</v>
      </c>
      <c r="H135">
        <v>5</v>
      </c>
      <c r="I135">
        <v>2</v>
      </c>
      <c r="J135">
        <v>2</v>
      </c>
      <c r="K135" t="s">
        <v>368</v>
      </c>
      <c r="L135" t="s">
        <v>369</v>
      </c>
      <c r="M135">
        <v>124</v>
      </c>
      <c r="N135">
        <v>58.3</v>
      </c>
      <c r="O135">
        <v>1.66</v>
      </c>
      <c r="P135" t="s">
        <v>54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62</v>
      </c>
      <c r="AM135" t="s">
        <v>55</v>
      </c>
      <c r="AN135">
        <v>2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42750</v>
      </c>
      <c r="B136" t="s">
        <v>9835</v>
      </c>
      <c r="D136">
        <v>1</v>
      </c>
      <c r="E136" t="s">
        <v>176</v>
      </c>
      <c r="F136" t="s">
        <v>51</v>
      </c>
      <c r="G136">
        <v>19</v>
      </c>
      <c r="H136">
        <v>2</v>
      </c>
      <c r="I136">
        <v>1</v>
      </c>
      <c r="J136">
        <v>1</v>
      </c>
      <c r="K136" t="s">
        <v>122</v>
      </c>
      <c r="L136" t="s">
        <v>123</v>
      </c>
      <c r="M136">
        <v>86</v>
      </c>
      <c r="N136">
        <v>54.5</v>
      </c>
      <c r="O136">
        <v>1.56</v>
      </c>
      <c r="P136" t="s">
        <v>89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N136">
        <v>3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42750</v>
      </c>
      <c r="C137" t="s">
        <v>9836</v>
      </c>
      <c r="D137">
        <v>2</v>
      </c>
      <c r="E137" t="s">
        <v>1459</v>
      </c>
      <c r="F137" t="s">
        <v>144</v>
      </c>
      <c r="G137">
        <v>20</v>
      </c>
      <c r="H137">
        <v>1</v>
      </c>
      <c r="I137">
        <v>2</v>
      </c>
      <c r="J137">
        <v>2</v>
      </c>
      <c r="K137" t="s">
        <v>4397</v>
      </c>
      <c r="L137" t="s">
        <v>2768</v>
      </c>
      <c r="M137">
        <v>41</v>
      </c>
      <c r="N137">
        <v>56.2</v>
      </c>
      <c r="O137">
        <v>1.58</v>
      </c>
      <c r="P137" t="s">
        <v>76</v>
      </c>
      <c r="Q137" t="s">
        <v>55</v>
      </c>
      <c r="R137" t="s">
        <v>56</v>
      </c>
      <c r="S137">
        <v>10.9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78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4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42750</v>
      </c>
      <c r="C138" t="s">
        <v>9837</v>
      </c>
      <c r="D138">
        <v>3</v>
      </c>
      <c r="E138" t="s">
        <v>591</v>
      </c>
      <c r="F138" t="s">
        <v>117</v>
      </c>
      <c r="G138">
        <v>26</v>
      </c>
      <c r="H138">
        <v>3</v>
      </c>
      <c r="I138">
        <v>0</v>
      </c>
      <c r="J138">
        <v>4</v>
      </c>
      <c r="K138" t="s">
        <v>669</v>
      </c>
      <c r="L138" t="s">
        <v>670</v>
      </c>
      <c r="M138">
        <v>-23</v>
      </c>
      <c r="N138">
        <v>57.6</v>
      </c>
      <c r="O138">
        <v>1.6</v>
      </c>
      <c r="P138" t="s">
        <v>54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K138" t="s">
        <v>92</v>
      </c>
      <c r="AL138" t="s">
        <v>93</v>
      </c>
      <c r="AM138" t="s">
        <v>55</v>
      </c>
      <c r="AN138">
        <v>3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42750</v>
      </c>
      <c r="C139" t="s">
        <v>9838</v>
      </c>
      <c r="D139">
        <v>2</v>
      </c>
      <c r="E139" t="s">
        <v>2344</v>
      </c>
      <c r="F139" t="s">
        <v>231</v>
      </c>
      <c r="G139">
        <v>25</v>
      </c>
      <c r="H139">
        <v>4</v>
      </c>
      <c r="I139">
        <v>1</v>
      </c>
      <c r="J139">
        <v>1</v>
      </c>
      <c r="K139" t="s">
        <v>1375</v>
      </c>
      <c r="L139" t="s">
        <v>4589</v>
      </c>
      <c r="M139">
        <v>-51</v>
      </c>
      <c r="N139">
        <v>58</v>
      </c>
      <c r="O139">
        <v>1.65</v>
      </c>
      <c r="P139" t="s">
        <v>76</v>
      </c>
      <c r="Q139" t="s">
        <v>55</v>
      </c>
      <c r="R139" t="s">
        <v>56</v>
      </c>
      <c r="S139">
        <v>11.5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62</v>
      </c>
      <c r="AM139" t="s">
        <v>55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42750</v>
      </c>
      <c r="C140" t="s">
        <v>9839</v>
      </c>
      <c r="D140">
        <v>2</v>
      </c>
      <c r="E140" t="s">
        <v>1214</v>
      </c>
      <c r="F140" t="s">
        <v>231</v>
      </c>
      <c r="G140">
        <v>28</v>
      </c>
      <c r="H140">
        <v>2</v>
      </c>
      <c r="I140">
        <v>0</v>
      </c>
      <c r="J140">
        <v>4</v>
      </c>
      <c r="K140" t="s">
        <v>3324</v>
      </c>
      <c r="L140" t="s">
        <v>416</v>
      </c>
      <c r="M140">
        <v>47</v>
      </c>
      <c r="N140">
        <v>55.3</v>
      </c>
      <c r="O140">
        <v>1.57</v>
      </c>
      <c r="P140" t="s">
        <v>76</v>
      </c>
      <c r="Q140" t="s">
        <v>55</v>
      </c>
      <c r="R140" t="s">
        <v>56</v>
      </c>
      <c r="S140">
        <v>10.6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78</v>
      </c>
      <c r="AJ140" t="s">
        <v>62</v>
      </c>
      <c r="AM140" t="s">
        <v>55</v>
      </c>
      <c r="AN140">
        <v>3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42750</v>
      </c>
      <c r="C141" t="s">
        <v>9840</v>
      </c>
      <c r="D141">
        <v>4</v>
      </c>
      <c r="E141" t="s">
        <v>423</v>
      </c>
      <c r="F141" t="s">
        <v>110</v>
      </c>
      <c r="G141">
        <v>29</v>
      </c>
      <c r="H141">
        <v>1</v>
      </c>
      <c r="I141">
        <v>2</v>
      </c>
      <c r="J141">
        <v>5</v>
      </c>
      <c r="K141" t="s">
        <v>1274</v>
      </c>
      <c r="L141" t="s">
        <v>1818</v>
      </c>
      <c r="M141">
        <v>143</v>
      </c>
      <c r="N141">
        <v>57.6</v>
      </c>
      <c r="O141">
        <v>1.6</v>
      </c>
      <c r="P141" t="s">
        <v>54</v>
      </c>
      <c r="Q141" t="s">
        <v>55</v>
      </c>
      <c r="R141" t="s">
        <v>56</v>
      </c>
      <c r="S141">
        <v>12.7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102</v>
      </c>
      <c r="AM141" t="s">
        <v>55</v>
      </c>
      <c r="AN141">
        <v>2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42750</v>
      </c>
      <c r="C142" t="s">
        <v>9841</v>
      </c>
      <c r="D142">
        <v>2</v>
      </c>
      <c r="E142" t="s">
        <v>696</v>
      </c>
      <c r="F142" t="s">
        <v>66</v>
      </c>
      <c r="G142">
        <v>28</v>
      </c>
      <c r="H142">
        <v>1</v>
      </c>
      <c r="I142">
        <v>3</v>
      </c>
      <c r="J142">
        <v>3</v>
      </c>
      <c r="K142" t="s">
        <v>2612</v>
      </c>
      <c r="L142" t="s">
        <v>2737</v>
      </c>
      <c r="M142">
        <v>114</v>
      </c>
      <c r="N142">
        <v>56.1</v>
      </c>
      <c r="O142">
        <v>1.68</v>
      </c>
      <c r="P142" t="s">
        <v>76</v>
      </c>
      <c r="Q142" t="s">
        <v>55</v>
      </c>
      <c r="R142" t="s">
        <v>56</v>
      </c>
      <c r="S142">
        <v>12.3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K142" t="s">
        <v>92</v>
      </c>
      <c r="AL142" t="s">
        <v>93</v>
      </c>
      <c r="AM142" t="s">
        <v>55</v>
      </c>
      <c r="AN142">
        <v>1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42750</v>
      </c>
      <c r="C143" t="s">
        <v>9842</v>
      </c>
      <c r="D143">
        <v>2</v>
      </c>
      <c r="E143" t="s">
        <v>302</v>
      </c>
      <c r="F143" t="s">
        <v>126</v>
      </c>
      <c r="G143">
        <v>19</v>
      </c>
      <c r="H143">
        <v>3</v>
      </c>
      <c r="I143">
        <v>4</v>
      </c>
      <c r="J143">
        <v>4</v>
      </c>
      <c r="K143" t="s">
        <v>1982</v>
      </c>
      <c r="L143" t="s">
        <v>1983</v>
      </c>
      <c r="M143">
        <v>-4</v>
      </c>
      <c r="N143">
        <v>54.8</v>
      </c>
      <c r="O143">
        <v>1.57</v>
      </c>
      <c r="P143" t="s">
        <v>76</v>
      </c>
      <c r="Q143" t="s">
        <v>55</v>
      </c>
      <c r="R143" t="s">
        <v>56</v>
      </c>
      <c r="S143">
        <v>12.2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79</v>
      </c>
      <c r="AM143" t="s">
        <v>55</v>
      </c>
      <c r="AN143">
        <v>1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42750</v>
      </c>
      <c r="C144" t="s">
        <v>9843</v>
      </c>
      <c r="D144">
        <v>2</v>
      </c>
      <c r="E144" t="s">
        <v>1688</v>
      </c>
      <c r="F144" t="s">
        <v>193</v>
      </c>
      <c r="G144">
        <v>21</v>
      </c>
      <c r="H144">
        <v>3</v>
      </c>
      <c r="I144">
        <v>2</v>
      </c>
      <c r="J144">
        <v>5</v>
      </c>
      <c r="K144" t="s">
        <v>2260</v>
      </c>
      <c r="L144" t="s">
        <v>2261</v>
      </c>
      <c r="M144">
        <v>53</v>
      </c>
      <c r="N144">
        <v>56</v>
      </c>
      <c r="O144">
        <v>1.63</v>
      </c>
      <c r="P144" t="s">
        <v>89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42750</v>
      </c>
      <c r="C145" t="s">
        <v>9844</v>
      </c>
      <c r="D145">
        <v>3</v>
      </c>
      <c r="E145" t="s">
        <v>1873</v>
      </c>
      <c r="F145" t="s">
        <v>231</v>
      </c>
      <c r="G145">
        <v>33</v>
      </c>
      <c r="H145">
        <v>1</v>
      </c>
      <c r="I145">
        <v>3</v>
      </c>
      <c r="J145">
        <v>3</v>
      </c>
      <c r="K145" t="s">
        <v>361</v>
      </c>
      <c r="L145" t="s">
        <v>362</v>
      </c>
      <c r="M145">
        <v>87</v>
      </c>
      <c r="N145">
        <v>59.3</v>
      </c>
      <c r="O145">
        <v>1.53</v>
      </c>
      <c r="P145" t="s">
        <v>76</v>
      </c>
      <c r="Q145" t="s">
        <v>55</v>
      </c>
      <c r="R145" t="s">
        <v>56</v>
      </c>
      <c r="S145">
        <v>10.4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N145">
        <v>3</v>
      </c>
      <c r="AO145">
        <v>5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42750</v>
      </c>
      <c r="B146" t="s">
        <v>9845</v>
      </c>
      <c r="D146">
        <v>1</v>
      </c>
      <c r="E146" t="s">
        <v>2724</v>
      </c>
      <c r="F146" t="s">
        <v>193</v>
      </c>
      <c r="G146">
        <v>24</v>
      </c>
      <c r="H146">
        <v>2</v>
      </c>
      <c r="I146">
        <v>0</v>
      </c>
      <c r="J146">
        <v>6</v>
      </c>
      <c r="K146" t="s">
        <v>182</v>
      </c>
      <c r="L146" t="s">
        <v>3875</v>
      </c>
      <c r="M146">
        <v>153</v>
      </c>
      <c r="N146">
        <v>55</v>
      </c>
      <c r="O146">
        <v>1.54</v>
      </c>
      <c r="P146" t="s">
        <v>54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77</v>
      </c>
      <c r="AI146" t="s">
        <v>61</v>
      </c>
      <c r="AJ146" t="s">
        <v>102</v>
      </c>
      <c r="AM146" t="s">
        <v>55</v>
      </c>
      <c r="AN146">
        <v>2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42750</v>
      </c>
      <c r="C147" t="s">
        <v>9846</v>
      </c>
      <c r="D147">
        <v>2</v>
      </c>
      <c r="E147" t="s">
        <v>1285</v>
      </c>
      <c r="F147" t="s">
        <v>218</v>
      </c>
      <c r="G147">
        <v>24</v>
      </c>
      <c r="H147">
        <v>2</v>
      </c>
      <c r="I147">
        <v>2</v>
      </c>
      <c r="J147">
        <v>2</v>
      </c>
      <c r="K147" t="s">
        <v>1859</v>
      </c>
      <c r="L147" t="s">
        <v>491</v>
      </c>
      <c r="M147">
        <v>142</v>
      </c>
      <c r="N147">
        <v>55.1</v>
      </c>
      <c r="O147">
        <v>1.69</v>
      </c>
      <c r="P147" t="s">
        <v>54</v>
      </c>
      <c r="Q147" t="s">
        <v>55</v>
      </c>
      <c r="R147" t="s">
        <v>56</v>
      </c>
      <c r="S147">
        <v>12.3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62</v>
      </c>
      <c r="AK147" t="s">
        <v>92</v>
      </c>
      <c r="AL147" t="s">
        <v>93</v>
      </c>
      <c r="AM147" t="s">
        <v>55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42750</v>
      </c>
      <c r="C148" t="s">
        <v>9847</v>
      </c>
      <c r="D148">
        <v>2</v>
      </c>
      <c r="E148" t="s">
        <v>360</v>
      </c>
      <c r="F148" t="s">
        <v>144</v>
      </c>
      <c r="G148">
        <v>24</v>
      </c>
      <c r="H148">
        <v>1</v>
      </c>
      <c r="I148">
        <v>0</v>
      </c>
      <c r="J148">
        <v>3</v>
      </c>
      <c r="K148" t="s">
        <v>2871</v>
      </c>
      <c r="L148" t="s">
        <v>2129</v>
      </c>
      <c r="M148">
        <v>83</v>
      </c>
      <c r="N148">
        <v>56.8</v>
      </c>
      <c r="O148">
        <v>1.58</v>
      </c>
      <c r="P148" t="s">
        <v>54</v>
      </c>
      <c r="Q148" t="s">
        <v>55</v>
      </c>
      <c r="R148" t="s">
        <v>56</v>
      </c>
      <c r="S148">
        <v>12.6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60</v>
      </c>
      <c r="AI148" t="s">
        <v>61</v>
      </c>
      <c r="AJ148" t="s">
        <v>79</v>
      </c>
      <c r="AM148" t="s">
        <v>55</v>
      </c>
      <c r="AN148">
        <v>3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42750</v>
      </c>
      <c r="C149" t="s">
        <v>9848</v>
      </c>
      <c r="D149">
        <v>4</v>
      </c>
      <c r="E149" t="s">
        <v>1316</v>
      </c>
      <c r="F149" t="s">
        <v>73</v>
      </c>
      <c r="G149">
        <v>29</v>
      </c>
      <c r="H149">
        <v>3</v>
      </c>
      <c r="I149">
        <v>5</v>
      </c>
      <c r="J149">
        <v>5</v>
      </c>
      <c r="K149" t="s">
        <v>2319</v>
      </c>
      <c r="L149" t="s">
        <v>3271</v>
      </c>
      <c r="M149">
        <v>131</v>
      </c>
      <c r="N149">
        <v>60.2</v>
      </c>
      <c r="O149">
        <v>1.55</v>
      </c>
      <c r="P149" t="s">
        <v>76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42750</v>
      </c>
      <c r="C150" t="s">
        <v>9849</v>
      </c>
      <c r="D150">
        <v>2</v>
      </c>
      <c r="E150" t="s">
        <v>235</v>
      </c>
      <c r="F150" t="s">
        <v>193</v>
      </c>
      <c r="G150">
        <v>21</v>
      </c>
      <c r="H150">
        <v>5</v>
      </c>
      <c r="I150">
        <v>0</v>
      </c>
      <c r="J150">
        <v>2</v>
      </c>
      <c r="K150" t="s">
        <v>1397</v>
      </c>
      <c r="L150" t="s">
        <v>2283</v>
      </c>
      <c r="M150">
        <v>-12</v>
      </c>
      <c r="N150">
        <v>57.7</v>
      </c>
      <c r="O150">
        <v>1.55</v>
      </c>
      <c r="P150" t="s">
        <v>76</v>
      </c>
      <c r="Q150" t="s">
        <v>55</v>
      </c>
      <c r="R150" t="s">
        <v>56</v>
      </c>
      <c r="S150">
        <v>10.5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78</v>
      </c>
      <c r="AJ150" t="s">
        <v>79</v>
      </c>
      <c r="AM150" t="s">
        <v>55</v>
      </c>
      <c r="AN150">
        <v>3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42750</v>
      </c>
      <c r="C151" t="s">
        <v>9850</v>
      </c>
      <c r="D151">
        <v>3</v>
      </c>
      <c r="E151" t="s">
        <v>1141</v>
      </c>
      <c r="F151" t="s">
        <v>110</v>
      </c>
      <c r="G151">
        <v>27</v>
      </c>
      <c r="H151">
        <v>1</v>
      </c>
      <c r="I151">
        <v>1</v>
      </c>
      <c r="J151">
        <v>2</v>
      </c>
      <c r="K151" t="s">
        <v>2632</v>
      </c>
      <c r="L151" t="s">
        <v>2633</v>
      </c>
      <c r="M151">
        <v>191</v>
      </c>
      <c r="N151">
        <v>55.5</v>
      </c>
      <c r="O151">
        <v>1.65</v>
      </c>
      <c r="P151" t="s">
        <v>76</v>
      </c>
      <c r="Q151" t="s">
        <v>55</v>
      </c>
      <c r="R151" t="s">
        <v>56</v>
      </c>
      <c r="S151">
        <v>11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79</v>
      </c>
      <c r="AM151" t="s">
        <v>55</v>
      </c>
      <c r="AN151">
        <v>2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42750</v>
      </c>
      <c r="C152" t="s">
        <v>9851</v>
      </c>
      <c r="D152">
        <v>4</v>
      </c>
      <c r="E152" t="s">
        <v>822</v>
      </c>
      <c r="F152" t="s">
        <v>110</v>
      </c>
      <c r="G152">
        <v>22</v>
      </c>
      <c r="H152">
        <v>2</v>
      </c>
      <c r="I152">
        <v>2</v>
      </c>
      <c r="J152">
        <v>4</v>
      </c>
      <c r="K152" t="s">
        <v>2430</v>
      </c>
      <c r="L152" t="s">
        <v>1500</v>
      </c>
      <c r="M152">
        <v>15</v>
      </c>
      <c r="N152">
        <v>60.6</v>
      </c>
      <c r="O152">
        <v>1.58</v>
      </c>
      <c r="P152" t="s">
        <v>54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K152" t="s">
        <v>69</v>
      </c>
      <c r="AL152" t="s">
        <v>70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42750</v>
      </c>
      <c r="C153" t="s">
        <v>9852</v>
      </c>
      <c r="D153">
        <v>3</v>
      </c>
      <c r="E153" t="s">
        <v>1382</v>
      </c>
      <c r="F153" t="s">
        <v>110</v>
      </c>
      <c r="G153">
        <v>19</v>
      </c>
      <c r="H153">
        <v>5</v>
      </c>
      <c r="I153">
        <v>2</v>
      </c>
      <c r="J153">
        <v>2</v>
      </c>
      <c r="K153" t="s">
        <v>3313</v>
      </c>
      <c r="L153" t="s">
        <v>9597</v>
      </c>
      <c r="M153">
        <v>-42</v>
      </c>
      <c r="N153">
        <v>59</v>
      </c>
      <c r="O153">
        <v>1.63</v>
      </c>
      <c r="P153" t="s">
        <v>76</v>
      </c>
      <c r="Q153" t="s">
        <v>55</v>
      </c>
      <c r="R153" t="s">
        <v>56</v>
      </c>
      <c r="S153">
        <v>10.9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62</v>
      </c>
      <c r="AM153" t="s">
        <v>55</v>
      </c>
      <c r="AN153">
        <v>1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42750</v>
      </c>
      <c r="C154" t="s">
        <v>9853</v>
      </c>
      <c r="D154">
        <v>3</v>
      </c>
      <c r="E154" t="s">
        <v>160</v>
      </c>
      <c r="F154" t="s">
        <v>96</v>
      </c>
      <c r="G154">
        <v>21</v>
      </c>
      <c r="H154">
        <v>4</v>
      </c>
      <c r="I154">
        <v>0</v>
      </c>
      <c r="J154">
        <v>3</v>
      </c>
      <c r="K154" t="s">
        <v>1139</v>
      </c>
      <c r="L154" t="s">
        <v>503</v>
      </c>
      <c r="M154">
        <v>181</v>
      </c>
      <c r="N154">
        <v>58.1</v>
      </c>
      <c r="O154">
        <v>1.59</v>
      </c>
      <c r="P154" t="s">
        <v>89</v>
      </c>
      <c r="Q154" t="s">
        <v>55</v>
      </c>
      <c r="R154" t="s">
        <v>56</v>
      </c>
      <c r="S154">
        <v>10.7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102</v>
      </c>
      <c r="AM154" t="s">
        <v>55</v>
      </c>
      <c r="AN154">
        <v>1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42750</v>
      </c>
      <c r="C155" t="s">
        <v>9854</v>
      </c>
      <c r="D155">
        <v>4</v>
      </c>
      <c r="E155" t="s">
        <v>188</v>
      </c>
      <c r="F155" t="s">
        <v>110</v>
      </c>
      <c r="G155">
        <v>33</v>
      </c>
      <c r="H155">
        <v>5</v>
      </c>
      <c r="I155">
        <v>4</v>
      </c>
      <c r="J155">
        <v>4</v>
      </c>
      <c r="K155" t="s">
        <v>3178</v>
      </c>
      <c r="L155" t="s">
        <v>3263</v>
      </c>
      <c r="M155">
        <v>22</v>
      </c>
      <c r="N155">
        <v>62.3</v>
      </c>
      <c r="O155">
        <v>1.54</v>
      </c>
      <c r="P155" t="s">
        <v>76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N155">
        <v>1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42750</v>
      </c>
      <c r="C156" t="s">
        <v>9855</v>
      </c>
      <c r="D156">
        <v>3</v>
      </c>
      <c r="E156" t="s">
        <v>331</v>
      </c>
      <c r="F156" t="s">
        <v>117</v>
      </c>
      <c r="G156">
        <v>30</v>
      </c>
      <c r="H156">
        <v>5</v>
      </c>
      <c r="I156">
        <v>0</v>
      </c>
      <c r="J156">
        <v>2</v>
      </c>
      <c r="K156" t="s">
        <v>2674</v>
      </c>
      <c r="L156" t="s">
        <v>2675</v>
      </c>
      <c r="M156">
        <v>-36</v>
      </c>
      <c r="N156">
        <v>56.4</v>
      </c>
      <c r="O156">
        <v>1.53</v>
      </c>
      <c r="P156" t="s">
        <v>76</v>
      </c>
      <c r="Q156" t="s">
        <v>55</v>
      </c>
      <c r="R156" t="s">
        <v>56</v>
      </c>
      <c r="S156">
        <v>11.9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62</v>
      </c>
      <c r="AM156" t="s">
        <v>55</v>
      </c>
      <c r="AN156">
        <v>2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42750</v>
      </c>
      <c r="B157" t="s">
        <v>9856</v>
      </c>
      <c r="D157">
        <v>1</v>
      </c>
      <c r="E157" t="s">
        <v>2941</v>
      </c>
      <c r="F157" t="s">
        <v>66</v>
      </c>
      <c r="G157">
        <v>26</v>
      </c>
      <c r="H157">
        <v>1</v>
      </c>
      <c r="I157">
        <v>0</v>
      </c>
      <c r="J157">
        <v>5</v>
      </c>
      <c r="K157" t="s">
        <v>373</v>
      </c>
      <c r="L157" t="s">
        <v>3330</v>
      </c>
      <c r="M157">
        <v>68</v>
      </c>
      <c r="N157">
        <v>53.4</v>
      </c>
      <c r="O157">
        <v>1.67</v>
      </c>
      <c r="P157" t="s">
        <v>76</v>
      </c>
      <c r="Q157" t="s">
        <v>55</v>
      </c>
      <c r="R157" t="s">
        <v>56</v>
      </c>
      <c r="S157">
        <v>12.1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61</v>
      </c>
      <c r="AJ157" t="s">
        <v>79</v>
      </c>
      <c r="AM157" t="s">
        <v>55</v>
      </c>
      <c r="AN157">
        <v>2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42750</v>
      </c>
      <c r="C158" t="s">
        <v>9857</v>
      </c>
      <c r="D158">
        <v>2</v>
      </c>
      <c r="E158" t="s">
        <v>419</v>
      </c>
      <c r="F158" t="s">
        <v>73</v>
      </c>
      <c r="G158">
        <v>37</v>
      </c>
      <c r="H158">
        <v>2</v>
      </c>
      <c r="I158">
        <v>3</v>
      </c>
      <c r="J158">
        <v>3</v>
      </c>
      <c r="K158" t="s">
        <v>1018</v>
      </c>
      <c r="L158" t="s">
        <v>1019</v>
      </c>
      <c r="M158">
        <v>113</v>
      </c>
      <c r="N158">
        <v>53.8</v>
      </c>
      <c r="O158">
        <v>1.6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102</v>
      </c>
      <c r="AM158" t="s">
        <v>55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42750</v>
      </c>
      <c r="C159" t="s">
        <v>9858</v>
      </c>
      <c r="D159">
        <v>4</v>
      </c>
      <c r="E159" t="s">
        <v>814</v>
      </c>
      <c r="F159" t="s">
        <v>131</v>
      </c>
      <c r="G159">
        <v>29</v>
      </c>
      <c r="H159">
        <v>1</v>
      </c>
      <c r="I159">
        <v>0</v>
      </c>
      <c r="J159">
        <v>6</v>
      </c>
      <c r="K159" t="s">
        <v>8348</v>
      </c>
      <c r="L159" t="s">
        <v>8349</v>
      </c>
      <c r="M159">
        <v>165</v>
      </c>
      <c r="N159">
        <v>58.3</v>
      </c>
      <c r="O159">
        <v>1.57</v>
      </c>
      <c r="P159" t="s">
        <v>54</v>
      </c>
      <c r="Q159" t="s">
        <v>55</v>
      </c>
      <c r="R159" t="s">
        <v>56</v>
      </c>
      <c r="S159">
        <v>11.1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79</v>
      </c>
      <c r="AM159" t="s">
        <v>55</v>
      </c>
      <c r="AN159">
        <v>3</v>
      </c>
      <c r="AO159">
        <v>5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42750</v>
      </c>
      <c r="C160" t="s">
        <v>9859</v>
      </c>
      <c r="D160">
        <v>4</v>
      </c>
      <c r="E160" t="s">
        <v>3106</v>
      </c>
      <c r="F160" t="s">
        <v>51</v>
      </c>
      <c r="G160">
        <v>25</v>
      </c>
      <c r="H160">
        <v>3</v>
      </c>
      <c r="I160">
        <v>2</v>
      </c>
      <c r="J160">
        <v>2</v>
      </c>
      <c r="K160" t="s">
        <v>440</v>
      </c>
      <c r="L160" t="s">
        <v>441</v>
      </c>
      <c r="M160">
        <v>48</v>
      </c>
      <c r="N160">
        <v>58.8</v>
      </c>
      <c r="O160">
        <v>1.66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79</v>
      </c>
      <c r="AK160" t="s">
        <v>69</v>
      </c>
      <c r="AL160" t="s">
        <v>70</v>
      </c>
      <c r="AM160" t="s">
        <v>55</v>
      </c>
      <c r="AO160">
        <v>1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42750</v>
      </c>
      <c r="B161" t="s">
        <v>9860</v>
      </c>
      <c r="D161">
        <v>1</v>
      </c>
      <c r="E161" t="s">
        <v>358</v>
      </c>
      <c r="F161" t="s">
        <v>110</v>
      </c>
      <c r="G161">
        <v>17</v>
      </c>
      <c r="H161">
        <v>3</v>
      </c>
      <c r="I161">
        <v>4</v>
      </c>
      <c r="J161">
        <v>5</v>
      </c>
      <c r="K161" t="s">
        <v>153</v>
      </c>
      <c r="L161" t="s">
        <v>154</v>
      </c>
      <c r="M161">
        <v>37</v>
      </c>
      <c r="N161">
        <v>53.7</v>
      </c>
      <c r="O161">
        <v>1.62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102</v>
      </c>
      <c r="AM161" t="s">
        <v>55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42750</v>
      </c>
      <c r="C162" t="s">
        <v>9861</v>
      </c>
      <c r="D162">
        <v>2</v>
      </c>
      <c r="E162" t="s">
        <v>1887</v>
      </c>
      <c r="F162" t="s">
        <v>144</v>
      </c>
      <c r="G162">
        <v>19</v>
      </c>
      <c r="H162">
        <v>2</v>
      </c>
      <c r="I162">
        <v>1</v>
      </c>
      <c r="J162">
        <v>1</v>
      </c>
      <c r="K162" t="s">
        <v>2126</v>
      </c>
      <c r="L162" t="s">
        <v>3236</v>
      </c>
      <c r="M162">
        <v>103</v>
      </c>
      <c r="N162">
        <v>55.1</v>
      </c>
      <c r="O162">
        <v>1.63</v>
      </c>
      <c r="P162" t="s">
        <v>76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61</v>
      </c>
      <c r="AJ162" t="s">
        <v>102</v>
      </c>
      <c r="AM162" t="s">
        <v>55</v>
      </c>
      <c r="AN162">
        <v>2</v>
      </c>
      <c r="AO162">
        <v>3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42750</v>
      </c>
      <c r="C163" t="s">
        <v>9862</v>
      </c>
      <c r="D163">
        <v>4</v>
      </c>
      <c r="E163" t="s">
        <v>109</v>
      </c>
      <c r="F163" t="s">
        <v>231</v>
      </c>
      <c r="G163">
        <v>19</v>
      </c>
      <c r="H163">
        <v>5</v>
      </c>
      <c r="I163">
        <v>1</v>
      </c>
      <c r="J163">
        <v>1</v>
      </c>
      <c r="K163" t="s">
        <v>627</v>
      </c>
      <c r="L163" t="s">
        <v>3732</v>
      </c>
      <c r="M163">
        <v>78</v>
      </c>
      <c r="N163">
        <v>58.6</v>
      </c>
      <c r="O163">
        <v>1.58</v>
      </c>
      <c r="P163" t="s">
        <v>89</v>
      </c>
      <c r="Q163" t="s">
        <v>55</v>
      </c>
      <c r="R163" t="s">
        <v>56</v>
      </c>
      <c r="S163">
        <v>10.8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61</v>
      </c>
      <c r="AJ163" t="s">
        <v>62</v>
      </c>
      <c r="AM163" t="s">
        <v>55</v>
      </c>
      <c r="AN163">
        <v>1</v>
      </c>
      <c r="AO163">
        <v>2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42750</v>
      </c>
      <c r="B164" t="s">
        <v>9863</v>
      </c>
      <c r="D164">
        <v>1</v>
      </c>
      <c r="E164" t="s">
        <v>230</v>
      </c>
      <c r="F164" t="s">
        <v>193</v>
      </c>
      <c r="G164">
        <v>29</v>
      </c>
      <c r="H164">
        <v>2</v>
      </c>
      <c r="I164">
        <v>4</v>
      </c>
      <c r="J164">
        <v>4</v>
      </c>
      <c r="K164" t="s">
        <v>2595</v>
      </c>
      <c r="L164" t="s">
        <v>4408</v>
      </c>
      <c r="M164">
        <v>116</v>
      </c>
      <c r="N164">
        <v>52.1</v>
      </c>
      <c r="O164">
        <v>1.62</v>
      </c>
      <c r="P164" t="s">
        <v>89</v>
      </c>
      <c r="Q164" t="s">
        <v>55</v>
      </c>
      <c r="R164" t="s">
        <v>56</v>
      </c>
      <c r="S164">
        <v>11.9</v>
      </c>
      <c r="T164" t="s">
        <v>91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79</v>
      </c>
      <c r="AM164" t="s">
        <v>55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42750</v>
      </c>
      <c r="C165" t="s">
        <v>9864</v>
      </c>
      <c r="D165">
        <v>3</v>
      </c>
      <c r="E165" t="s">
        <v>1025</v>
      </c>
      <c r="F165" t="s">
        <v>73</v>
      </c>
      <c r="G165">
        <v>25</v>
      </c>
      <c r="H165">
        <v>5</v>
      </c>
      <c r="I165">
        <v>1</v>
      </c>
      <c r="J165">
        <v>1</v>
      </c>
      <c r="K165" t="s">
        <v>2057</v>
      </c>
      <c r="L165" t="s">
        <v>1150</v>
      </c>
      <c r="M165">
        <v>-14</v>
      </c>
      <c r="N165">
        <v>58.1</v>
      </c>
      <c r="O165">
        <v>1.63</v>
      </c>
      <c r="P165" t="s">
        <v>54</v>
      </c>
      <c r="Q165" t="s">
        <v>55</v>
      </c>
      <c r="R165" t="s">
        <v>56</v>
      </c>
      <c r="S165">
        <v>11.4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M165" t="s">
        <v>55</v>
      </c>
      <c r="AN165">
        <v>2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42750</v>
      </c>
      <c r="B166" t="s">
        <v>9865</v>
      </c>
      <c r="D166">
        <v>1</v>
      </c>
      <c r="E166" t="s">
        <v>591</v>
      </c>
      <c r="F166" t="s">
        <v>126</v>
      </c>
      <c r="G166">
        <v>15</v>
      </c>
      <c r="H166">
        <v>3</v>
      </c>
      <c r="I166">
        <v>1</v>
      </c>
      <c r="J166">
        <v>5</v>
      </c>
      <c r="K166" t="s">
        <v>2773</v>
      </c>
      <c r="L166" t="s">
        <v>1237</v>
      </c>
      <c r="M166">
        <v>71</v>
      </c>
      <c r="N166">
        <v>55.2</v>
      </c>
      <c r="O166">
        <v>1.58</v>
      </c>
      <c r="P166" t="s">
        <v>89</v>
      </c>
      <c r="Q166" t="s">
        <v>55</v>
      </c>
      <c r="R166" t="s">
        <v>56</v>
      </c>
      <c r="S166">
        <v>13.5</v>
      </c>
      <c r="T166" t="s">
        <v>57</v>
      </c>
      <c r="U166" t="s">
        <v>91</v>
      </c>
      <c r="V166" t="s">
        <v>91</v>
      </c>
      <c r="W166" t="s">
        <v>99</v>
      </c>
      <c r="X166" t="s">
        <v>59</v>
      </c>
      <c r="Y166">
        <v>350</v>
      </c>
      <c r="Z166" t="s">
        <v>6717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55</v>
      </c>
      <c r="AH166" t="s">
        <v>77</v>
      </c>
      <c r="AI166" t="s">
        <v>61</v>
      </c>
      <c r="AJ166" t="s">
        <v>62</v>
      </c>
      <c r="AM166" t="s">
        <v>55</v>
      </c>
      <c r="AN166">
        <v>2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42750</v>
      </c>
      <c r="B167" t="s">
        <v>9866</v>
      </c>
      <c r="D167">
        <v>1</v>
      </c>
      <c r="E167" t="s">
        <v>2332</v>
      </c>
      <c r="F167" t="s">
        <v>66</v>
      </c>
      <c r="G167">
        <v>30</v>
      </c>
      <c r="H167">
        <v>4</v>
      </c>
      <c r="I167">
        <v>4</v>
      </c>
      <c r="J167">
        <v>4</v>
      </c>
      <c r="K167" t="s">
        <v>1100</v>
      </c>
      <c r="L167" t="s">
        <v>1101</v>
      </c>
      <c r="M167">
        <v>138</v>
      </c>
      <c r="N167">
        <v>54.3</v>
      </c>
      <c r="O167">
        <v>1.64</v>
      </c>
      <c r="P167" t="s">
        <v>54</v>
      </c>
      <c r="Q167" t="s">
        <v>55</v>
      </c>
      <c r="R167" t="s">
        <v>56</v>
      </c>
      <c r="S167">
        <v>11.7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77</v>
      </c>
      <c r="AI167" t="s">
        <v>78</v>
      </c>
      <c r="AJ167" t="s">
        <v>79</v>
      </c>
      <c r="AM167" t="s">
        <v>55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42750</v>
      </c>
      <c r="C168" t="s">
        <v>9867</v>
      </c>
      <c r="D168">
        <v>2</v>
      </c>
      <c r="E168" t="s">
        <v>865</v>
      </c>
      <c r="F168" t="s">
        <v>66</v>
      </c>
      <c r="G168">
        <v>27</v>
      </c>
      <c r="H168">
        <v>4</v>
      </c>
      <c r="I168">
        <v>5</v>
      </c>
      <c r="J168">
        <v>5</v>
      </c>
      <c r="K168" t="s">
        <v>3466</v>
      </c>
      <c r="L168" t="s">
        <v>2373</v>
      </c>
      <c r="M168">
        <v>125</v>
      </c>
      <c r="N168">
        <v>54.5</v>
      </c>
      <c r="O168">
        <v>1.63</v>
      </c>
      <c r="P168" t="s">
        <v>54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M168" t="s">
        <v>55</v>
      </c>
      <c r="AN168">
        <v>3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42750</v>
      </c>
      <c r="B169" t="s">
        <v>9868</v>
      </c>
      <c r="D169">
        <v>1</v>
      </c>
      <c r="E169" t="s">
        <v>1008</v>
      </c>
      <c r="F169" t="s">
        <v>218</v>
      </c>
      <c r="G169">
        <v>35</v>
      </c>
      <c r="H169">
        <v>1</v>
      </c>
      <c r="I169">
        <v>1</v>
      </c>
      <c r="J169">
        <v>2</v>
      </c>
      <c r="K169" t="s">
        <v>6262</v>
      </c>
      <c r="L169" t="s">
        <v>1306</v>
      </c>
      <c r="M169">
        <v>132</v>
      </c>
      <c r="N169">
        <v>54.1</v>
      </c>
      <c r="O169">
        <v>1.63</v>
      </c>
      <c r="P169" t="s">
        <v>89</v>
      </c>
      <c r="Q169" t="s">
        <v>55</v>
      </c>
      <c r="R169" t="s">
        <v>56</v>
      </c>
      <c r="S169">
        <v>10.9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42750</v>
      </c>
      <c r="C170" t="s">
        <v>9869</v>
      </c>
      <c r="D170">
        <v>2</v>
      </c>
      <c r="E170" t="s">
        <v>148</v>
      </c>
      <c r="F170" t="s">
        <v>126</v>
      </c>
      <c r="G170">
        <v>28</v>
      </c>
      <c r="H170">
        <v>5</v>
      </c>
      <c r="I170">
        <v>1</v>
      </c>
      <c r="J170">
        <v>1</v>
      </c>
      <c r="K170" t="s">
        <v>4109</v>
      </c>
      <c r="L170" t="s">
        <v>4110</v>
      </c>
      <c r="M170">
        <v>59</v>
      </c>
      <c r="N170">
        <v>57</v>
      </c>
      <c r="O170">
        <v>1.64</v>
      </c>
      <c r="P170" t="s">
        <v>89</v>
      </c>
      <c r="Q170" t="s">
        <v>55</v>
      </c>
      <c r="R170" t="s">
        <v>56</v>
      </c>
      <c r="S170">
        <v>11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K170" t="s">
        <v>69</v>
      </c>
      <c r="AL170" t="s">
        <v>70</v>
      </c>
      <c r="AM170" t="s">
        <v>55</v>
      </c>
      <c r="AN170">
        <v>2</v>
      </c>
      <c r="AO170">
        <v>1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42750</v>
      </c>
      <c r="B171" t="s">
        <v>9870</v>
      </c>
      <c r="D171">
        <v>1</v>
      </c>
      <c r="E171" t="s">
        <v>2643</v>
      </c>
      <c r="F171" t="s">
        <v>96</v>
      </c>
      <c r="G171">
        <v>24</v>
      </c>
      <c r="H171">
        <v>5</v>
      </c>
      <c r="I171">
        <v>0</v>
      </c>
      <c r="J171">
        <v>1</v>
      </c>
      <c r="K171" t="s">
        <v>162</v>
      </c>
      <c r="L171" t="s">
        <v>2248</v>
      </c>
      <c r="M171">
        <v>-4</v>
      </c>
      <c r="N171">
        <v>52.9</v>
      </c>
      <c r="O171">
        <v>1.59</v>
      </c>
      <c r="P171" t="s">
        <v>54</v>
      </c>
      <c r="Q171" t="s">
        <v>55</v>
      </c>
      <c r="R171" t="s">
        <v>56</v>
      </c>
      <c r="S171">
        <v>9.6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102</v>
      </c>
      <c r="AK171" t="s">
        <v>113</v>
      </c>
      <c r="AL171" t="s">
        <v>114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V171">
        <v>3</v>
      </c>
      <c r="AW171" t="s">
        <v>63</v>
      </c>
    </row>
    <row r="172" spans="1:49" x14ac:dyDescent="0.25">
      <c r="A172" s="2">
        <v>42750</v>
      </c>
      <c r="B172" t="s">
        <v>9871</v>
      </c>
      <c r="D172">
        <v>1</v>
      </c>
      <c r="E172" t="s">
        <v>966</v>
      </c>
      <c r="F172" t="s">
        <v>73</v>
      </c>
      <c r="G172">
        <v>34</v>
      </c>
      <c r="H172">
        <v>1</v>
      </c>
      <c r="I172">
        <v>0</v>
      </c>
      <c r="J172">
        <v>2</v>
      </c>
      <c r="K172" t="s">
        <v>1582</v>
      </c>
      <c r="L172" t="s">
        <v>1583</v>
      </c>
      <c r="M172">
        <v>150</v>
      </c>
      <c r="N172">
        <v>55.6</v>
      </c>
      <c r="O172">
        <v>1.58</v>
      </c>
      <c r="P172" t="s">
        <v>54</v>
      </c>
      <c r="Q172" t="s">
        <v>55</v>
      </c>
      <c r="R172" t="s">
        <v>56</v>
      </c>
      <c r="S172">
        <v>13.5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62</v>
      </c>
      <c r="AK172" t="s">
        <v>113</v>
      </c>
      <c r="AL172" t="s">
        <v>114</v>
      </c>
      <c r="AM172" t="s">
        <v>55</v>
      </c>
      <c r="AO172">
        <v>3</v>
      </c>
      <c r="AP172">
        <v>4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42750</v>
      </c>
      <c r="B173" t="s">
        <v>9872</v>
      </c>
      <c r="D173">
        <v>1</v>
      </c>
      <c r="E173" t="s">
        <v>945</v>
      </c>
      <c r="F173" t="s">
        <v>193</v>
      </c>
      <c r="G173">
        <v>35</v>
      </c>
      <c r="H173">
        <v>4</v>
      </c>
      <c r="I173">
        <v>1</v>
      </c>
      <c r="J173">
        <v>5</v>
      </c>
      <c r="K173" t="s">
        <v>2283</v>
      </c>
      <c r="L173" t="s">
        <v>4478</v>
      </c>
      <c r="M173">
        <v>-52</v>
      </c>
      <c r="N173">
        <v>55.3</v>
      </c>
      <c r="O173">
        <v>1.57</v>
      </c>
      <c r="P173" t="s">
        <v>89</v>
      </c>
      <c r="Q173" t="s">
        <v>55</v>
      </c>
      <c r="R173" t="s">
        <v>56</v>
      </c>
      <c r="S173">
        <v>9.4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42750</v>
      </c>
      <c r="B174" t="s">
        <v>9873</v>
      </c>
      <c r="D174">
        <v>1</v>
      </c>
      <c r="E174" t="s">
        <v>1725</v>
      </c>
      <c r="F174" t="s">
        <v>51</v>
      </c>
      <c r="G174">
        <v>20</v>
      </c>
      <c r="H174">
        <v>3</v>
      </c>
      <c r="I174">
        <v>1</v>
      </c>
      <c r="J174">
        <v>1</v>
      </c>
      <c r="K174" t="s">
        <v>356</v>
      </c>
      <c r="L174" t="s">
        <v>4329</v>
      </c>
      <c r="M174">
        <v>-20</v>
      </c>
      <c r="N174">
        <v>52.4</v>
      </c>
      <c r="O174">
        <v>1.61</v>
      </c>
      <c r="P174" t="s">
        <v>54</v>
      </c>
      <c r="Q174" t="s">
        <v>55</v>
      </c>
      <c r="R174" t="s">
        <v>56</v>
      </c>
      <c r="S174">
        <v>11.4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61</v>
      </c>
      <c r="AJ174" t="s">
        <v>79</v>
      </c>
      <c r="AM174" t="s">
        <v>55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42750</v>
      </c>
      <c r="C175" t="s">
        <v>9874</v>
      </c>
      <c r="D175">
        <v>2</v>
      </c>
      <c r="E175" t="s">
        <v>1591</v>
      </c>
      <c r="F175" t="s">
        <v>218</v>
      </c>
      <c r="G175">
        <v>19</v>
      </c>
      <c r="H175">
        <v>1</v>
      </c>
      <c r="I175">
        <v>4</v>
      </c>
      <c r="J175">
        <v>4</v>
      </c>
      <c r="K175" t="s">
        <v>2457</v>
      </c>
      <c r="L175" t="s">
        <v>2458</v>
      </c>
      <c r="M175">
        <v>192</v>
      </c>
      <c r="N175">
        <v>56.7</v>
      </c>
      <c r="O175">
        <v>1.69</v>
      </c>
      <c r="P175" t="s">
        <v>76</v>
      </c>
      <c r="Q175" t="s">
        <v>55</v>
      </c>
      <c r="R175" t="s">
        <v>56</v>
      </c>
      <c r="S175">
        <v>10.5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K175" t="s">
        <v>69</v>
      </c>
      <c r="AL175" t="s">
        <v>70</v>
      </c>
      <c r="AM175" t="s">
        <v>55</v>
      </c>
      <c r="AN175">
        <v>1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42750</v>
      </c>
      <c r="C176" t="s">
        <v>9875</v>
      </c>
      <c r="D176">
        <v>3</v>
      </c>
      <c r="E176" t="s">
        <v>1067</v>
      </c>
      <c r="F176" t="s">
        <v>117</v>
      </c>
      <c r="G176">
        <v>21</v>
      </c>
      <c r="H176">
        <v>4</v>
      </c>
      <c r="I176">
        <v>2</v>
      </c>
      <c r="J176">
        <v>2</v>
      </c>
      <c r="K176" t="s">
        <v>2993</v>
      </c>
      <c r="L176" t="s">
        <v>2260</v>
      </c>
      <c r="M176">
        <v>93</v>
      </c>
      <c r="N176">
        <v>58.7</v>
      </c>
      <c r="O176">
        <v>1.58</v>
      </c>
      <c r="P176" t="s">
        <v>76</v>
      </c>
      <c r="Q176" t="s">
        <v>55</v>
      </c>
      <c r="R176" t="s">
        <v>56</v>
      </c>
      <c r="S176">
        <v>10.199999999999999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K176" t="s">
        <v>113</v>
      </c>
      <c r="AL176" t="s">
        <v>114</v>
      </c>
      <c r="AM176" t="s">
        <v>55</v>
      </c>
      <c r="AN176">
        <v>1</v>
      </c>
      <c r="AO176">
        <v>2</v>
      </c>
      <c r="AP176">
        <v>1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42750</v>
      </c>
      <c r="C177" t="s">
        <v>9876</v>
      </c>
      <c r="D177">
        <v>2</v>
      </c>
      <c r="E177" t="s">
        <v>2223</v>
      </c>
      <c r="F177" t="s">
        <v>193</v>
      </c>
      <c r="G177">
        <v>33</v>
      </c>
      <c r="H177">
        <v>4</v>
      </c>
      <c r="I177">
        <v>1</v>
      </c>
      <c r="J177">
        <v>4</v>
      </c>
      <c r="K177" t="s">
        <v>1437</v>
      </c>
      <c r="L177" t="s">
        <v>1438</v>
      </c>
      <c r="M177">
        <v>27</v>
      </c>
      <c r="N177">
        <v>57.8</v>
      </c>
      <c r="O177">
        <v>1.57</v>
      </c>
      <c r="P177" t="s">
        <v>76</v>
      </c>
      <c r="Q177" t="s">
        <v>55</v>
      </c>
      <c r="R177" t="s">
        <v>56</v>
      </c>
      <c r="S177">
        <v>12.4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61</v>
      </c>
      <c r="AJ177" t="s">
        <v>79</v>
      </c>
      <c r="AM177" t="s">
        <v>55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42750</v>
      </c>
      <c r="C178" t="s">
        <v>9877</v>
      </c>
      <c r="D178">
        <v>4</v>
      </c>
      <c r="E178" t="s">
        <v>1153</v>
      </c>
      <c r="F178" t="s">
        <v>51</v>
      </c>
      <c r="G178">
        <v>30</v>
      </c>
      <c r="H178">
        <v>1</v>
      </c>
      <c r="I178">
        <v>3</v>
      </c>
      <c r="J178">
        <v>5</v>
      </c>
      <c r="K178" t="s">
        <v>3668</v>
      </c>
      <c r="L178" t="s">
        <v>3503</v>
      </c>
      <c r="M178">
        <v>65</v>
      </c>
      <c r="N178">
        <v>60.3</v>
      </c>
      <c r="O178">
        <v>1.53</v>
      </c>
      <c r="P178" t="s">
        <v>54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62</v>
      </c>
      <c r="AK178" t="s">
        <v>92</v>
      </c>
      <c r="AL178" t="s">
        <v>93</v>
      </c>
      <c r="AM178" t="s">
        <v>55</v>
      </c>
      <c r="AN178">
        <v>3</v>
      </c>
      <c r="AO178">
        <v>5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42750</v>
      </c>
      <c r="C179" t="s">
        <v>9878</v>
      </c>
      <c r="D179">
        <v>3</v>
      </c>
      <c r="E179" t="s">
        <v>1655</v>
      </c>
      <c r="F179" t="s">
        <v>144</v>
      </c>
      <c r="G179">
        <v>35</v>
      </c>
      <c r="H179">
        <v>5</v>
      </c>
      <c r="I179">
        <v>1</v>
      </c>
      <c r="J179">
        <v>1</v>
      </c>
      <c r="K179" t="s">
        <v>170</v>
      </c>
      <c r="L179" t="s">
        <v>1989</v>
      </c>
      <c r="M179">
        <v>155</v>
      </c>
      <c r="N179">
        <v>57.8</v>
      </c>
      <c r="O179">
        <v>1.52</v>
      </c>
      <c r="P179" t="s">
        <v>54</v>
      </c>
      <c r="Q179" t="s">
        <v>55</v>
      </c>
      <c r="R179" t="s">
        <v>56</v>
      </c>
      <c r="S179">
        <v>12.4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61</v>
      </c>
      <c r="AJ179" t="s">
        <v>79</v>
      </c>
      <c r="AM179" t="s">
        <v>55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42750</v>
      </c>
      <c r="C180" t="s">
        <v>9879</v>
      </c>
      <c r="D180">
        <v>3</v>
      </c>
      <c r="E180" t="s">
        <v>230</v>
      </c>
      <c r="F180" t="s">
        <v>193</v>
      </c>
      <c r="G180">
        <v>17</v>
      </c>
      <c r="H180">
        <v>5</v>
      </c>
      <c r="I180">
        <v>4</v>
      </c>
      <c r="J180">
        <v>6</v>
      </c>
      <c r="K180" t="s">
        <v>477</v>
      </c>
      <c r="L180" t="s">
        <v>478</v>
      </c>
      <c r="M180">
        <v>64</v>
      </c>
      <c r="N180">
        <v>57.5</v>
      </c>
      <c r="O180">
        <v>1.68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62</v>
      </c>
      <c r="AK180" t="s">
        <v>92</v>
      </c>
      <c r="AL180" t="s">
        <v>93</v>
      </c>
      <c r="AM180" t="s">
        <v>55</v>
      </c>
      <c r="AN180">
        <v>2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42750</v>
      </c>
      <c r="C181" t="s">
        <v>9880</v>
      </c>
      <c r="D181">
        <v>4</v>
      </c>
      <c r="E181" t="s">
        <v>274</v>
      </c>
      <c r="F181" t="s">
        <v>51</v>
      </c>
      <c r="G181">
        <v>25</v>
      </c>
      <c r="H181">
        <v>1</v>
      </c>
      <c r="I181">
        <v>2</v>
      </c>
      <c r="J181">
        <v>2</v>
      </c>
      <c r="K181" t="s">
        <v>1115</v>
      </c>
      <c r="L181" t="s">
        <v>1116</v>
      </c>
      <c r="M181">
        <v>11</v>
      </c>
      <c r="N181">
        <v>60.1</v>
      </c>
      <c r="O181">
        <v>1.61</v>
      </c>
      <c r="P181" t="s">
        <v>54</v>
      </c>
      <c r="Q181" t="s">
        <v>55</v>
      </c>
      <c r="R181" t="s">
        <v>56</v>
      </c>
      <c r="S181">
        <v>10.1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42750</v>
      </c>
      <c r="C182" t="s">
        <v>9881</v>
      </c>
      <c r="D182">
        <v>3</v>
      </c>
      <c r="E182" t="s">
        <v>3587</v>
      </c>
      <c r="F182" t="s">
        <v>96</v>
      </c>
      <c r="G182">
        <v>25</v>
      </c>
      <c r="H182">
        <v>2</v>
      </c>
      <c r="I182">
        <v>1</v>
      </c>
      <c r="J182">
        <v>4</v>
      </c>
      <c r="K182" t="s">
        <v>859</v>
      </c>
      <c r="L182" t="s">
        <v>860</v>
      </c>
      <c r="M182">
        <v>-7</v>
      </c>
      <c r="N182">
        <v>56.3</v>
      </c>
      <c r="O182">
        <v>1.56</v>
      </c>
      <c r="P182" t="s">
        <v>89</v>
      </c>
      <c r="Q182" t="s">
        <v>55</v>
      </c>
      <c r="R182" t="s">
        <v>56</v>
      </c>
      <c r="S182">
        <v>10.8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42750</v>
      </c>
      <c r="C183" t="s">
        <v>9882</v>
      </c>
      <c r="D183">
        <v>3</v>
      </c>
      <c r="E183" t="s">
        <v>848</v>
      </c>
      <c r="F183" t="s">
        <v>96</v>
      </c>
      <c r="G183">
        <v>15</v>
      </c>
      <c r="H183">
        <v>3</v>
      </c>
      <c r="I183">
        <v>0</v>
      </c>
      <c r="J183">
        <v>1</v>
      </c>
      <c r="K183" t="s">
        <v>2390</v>
      </c>
      <c r="L183" t="s">
        <v>3551</v>
      </c>
      <c r="M183">
        <v>-33</v>
      </c>
      <c r="N183">
        <v>56.1</v>
      </c>
      <c r="O183">
        <v>1.62</v>
      </c>
      <c r="P183" t="s">
        <v>89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78</v>
      </c>
      <c r="AJ183" t="s">
        <v>62</v>
      </c>
      <c r="AM183" t="s">
        <v>55</v>
      </c>
      <c r="AN183">
        <v>3</v>
      </c>
      <c r="AO183">
        <v>1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42750</v>
      </c>
      <c r="C184" t="s">
        <v>9883</v>
      </c>
      <c r="D184">
        <v>2</v>
      </c>
      <c r="E184" t="s">
        <v>838</v>
      </c>
      <c r="F184" t="s">
        <v>117</v>
      </c>
      <c r="G184">
        <v>19</v>
      </c>
      <c r="H184">
        <v>5</v>
      </c>
      <c r="I184">
        <v>4</v>
      </c>
      <c r="J184">
        <v>4</v>
      </c>
      <c r="K184" t="s">
        <v>1482</v>
      </c>
      <c r="L184" t="s">
        <v>1483</v>
      </c>
      <c r="M184">
        <v>165</v>
      </c>
      <c r="N184">
        <v>55.9</v>
      </c>
      <c r="O184">
        <v>1.64</v>
      </c>
      <c r="P184" t="s">
        <v>89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102</v>
      </c>
      <c r="AM184" t="s">
        <v>55</v>
      </c>
      <c r="AN184">
        <v>2</v>
      </c>
      <c r="AO184">
        <v>3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42750</v>
      </c>
      <c r="C185" t="s">
        <v>9884</v>
      </c>
      <c r="D185">
        <v>3</v>
      </c>
      <c r="E185" t="s">
        <v>1084</v>
      </c>
      <c r="F185" t="s">
        <v>193</v>
      </c>
      <c r="G185">
        <v>25</v>
      </c>
      <c r="H185">
        <v>4</v>
      </c>
      <c r="I185">
        <v>2</v>
      </c>
      <c r="J185">
        <v>3</v>
      </c>
      <c r="K185" t="s">
        <v>5367</v>
      </c>
      <c r="L185" t="s">
        <v>6930</v>
      </c>
      <c r="M185">
        <v>-56</v>
      </c>
      <c r="N185">
        <v>55</v>
      </c>
      <c r="O185">
        <v>1.56</v>
      </c>
      <c r="P185" t="s">
        <v>76</v>
      </c>
      <c r="Q185" t="s">
        <v>55</v>
      </c>
      <c r="R185" t="s">
        <v>56</v>
      </c>
      <c r="S185">
        <v>11.4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K185" t="s">
        <v>69</v>
      </c>
      <c r="AL185" t="s">
        <v>70</v>
      </c>
      <c r="AM185" t="s">
        <v>55</v>
      </c>
      <c r="AN185">
        <v>1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42750</v>
      </c>
      <c r="B186" t="s">
        <v>9885</v>
      </c>
      <c r="D186">
        <v>1</v>
      </c>
      <c r="E186" t="s">
        <v>2223</v>
      </c>
      <c r="F186" t="s">
        <v>218</v>
      </c>
      <c r="G186">
        <v>17</v>
      </c>
      <c r="H186">
        <v>1</v>
      </c>
      <c r="I186">
        <v>1</v>
      </c>
      <c r="J186">
        <v>6</v>
      </c>
      <c r="K186" t="s">
        <v>1425</v>
      </c>
      <c r="L186" t="s">
        <v>4497</v>
      </c>
      <c r="M186">
        <v>11</v>
      </c>
      <c r="N186">
        <v>54.5</v>
      </c>
      <c r="O186">
        <v>1.67</v>
      </c>
      <c r="P186" t="s">
        <v>76</v>
      </c>
      <c r="Q186" t="s">
        <v>55</v>
      </c>
      <c r="R186" t="s">
        <v>56</v>
      </c>
      <c r="S186">
        <v>12.8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O186">
        <v>3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42750</v>
      </c>
      <c r="C187" t="s">
        <v>9886</v>
      </c>
      <c r="D187">
        <v>4</v>
      </c>
      <c r="E187" t="s">
        <v>1820</v>
      </c>
      <c r="F187" t="s">
        <v>126</v>
      </c>
      <c r="G187">
        <v>34</v>
      </c>
      <c r="H187">
        <v>4</v>
      </c>
      <c r="I187">
        <v>3</v>
      </c>
      <c r="J187">
        <v>3</v>
      </c>
      <c r="K187" t="s">
        <v>3321</v>
      </c>
      <c r="L187" t="s">
        <v>2104</v>
      </c>
      <c r="M187">
        <v>76</v>
      </c>
      <c r="N187">
        <v>59</v>
      </c>
      <c r="O187">
        <v>1.58</v>
      </c>
      <c r="P187" t="s">
        <v>54</v>
      </c>
      <c r="Q187" t="s">
        <v>55</v>
      </c>
      <c r="R187" t="s">
        <v>56</v>
      </c>
      <c r="S187">
        <v>12.5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61</v>
      </c>
      <c r="AJ187" t="s">
        <v>102</v>
      </c>
      <c r="AM187" t="s">
        <v>55</v>
      </c>
      <c r="AN187">
        <v>3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42750</v>
      </c>
      <c r="C188" t="s">
        <v>9887</v>
      </c>
      <c r="D188">
        <v>2</v>
      </c>
      <c r="E188" t="s">
        <v>1787</v>
      </c>
      <c r="F188" t="s">
        <v>144</v>
      </c>
      <c r="G188">
        <v>31</v>
      </c>
      <c r="H188">
        <v>2</v>
      </c>
      <c r="I188">
        <v>3</v>
      </c>
      <c r="J188">
        <v>3</v>
      </c>
      <c r="K188" t="s">
        <v>165</v>
      </c>
      <c r="L188" t="s">
        <v>166</v>
      </c>
      <c r="M188">
        <v>130</v>
      </c>
      <c r="N188">
        <v>57.1</v>
      </c>
      <c r="O188">
        <v>1.63</v>
      </c>
      <c r="P188" t="s">
        <v>76</v>
      </c>
      <c r="Q188" t="s">
        <v>55</v>
      </c>
      <c r="R188" t="s">
        <v>56</v>
      </c>
      <c r="S188">
        <v>13.1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78</v>
      </c>
      <c r="AJ188" t="s">
        <v>102</v>
      </c>
      <c r="AK188" t="s">
        <v>69</v>
      </c>
      <c r="AL188" t="s">
        <v>70</v>
      </c>
      <c r="AM188" t="s">
        <v>55</v>
      </c>
      <c r="AN188">
        <v>1</v>
      </c>
      <c r="AO188">
        <v>4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42750</v>
      </c>
      <c r="C189" t="s">
        <v>9888</v>
      </c>
      <c r="D189">
        <v>3</v>
      </c>
      <c r="E189" t="s">
        <v>172</v>
      </c>
      <c r="F189" t="s">
        <v>73</v>
      </c>
      <c r="G189">
        <v>27</v>
      </c>
      <c r="H189">
        <v>3</v>
      </c>
      <c r="I189">
        <v>1</v>
      </c>
      <c r="J189">
        <v>3</v>
      </c>
      <c r="K189" t="s">
        <v>1274</v>
      </c>
      <c r="L189" t="s">
        <v>1818</v>
      </c>
      <c r="M189">
        <v>143</v>
      </c>
      <c r="N189">
        <v>56.3</v>
      </c>
      <c r="O189">
        <v>1.6</v>
      </c>
      <c r="P189" t="s">
        <v>76</v>
      </c>
      <c r="Q189" t="s">
        <v>55</v>
      </c>
      <c r="R189" t="s">
        <v>56</v>
      </c>
      <c r="S189">
        <v>13.5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77</v>
      </c>
      <c r="AI189" t="s">
        <v>78</v>
      </c>
      <c r="AJ189" t="s">
        <v>102</v>
      </c>
      <c r="AK189" t="s">
        <v>69</v>
      </c>
      <c r="AL189" t="s">
        <v>70</v>
      </c>
      <c r="AM189" t="s">
        <v>55</v>
      </c>
      <c r="AO189">
        <v>3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42750</v>
      </c>
      <c r="B190" t="s">
        <v>9889</v>
      </c>
      <c r="D190">
        <v>1</v>
      </c>
      <c r="E190" t="s">
        <v>893</v>
      </c>
      <c r="F190" t="s">
        <v>51</v>
      </c>
      <c r="G190">
        <v>27</v>
      </c>
      <c r="H190">
        <v>5</v>
      </c>
      <c r="I190">
        <v>3</v>
      </c>
      <c r="J190">
        <v>3</v>
      </c>
      <c r="K190" t="s">
        <v>1618</v>
      </c>
      <c r="L190" t="s">
        <v>1619</v>
      </c>
      <c r="M190">
        <v>129</v>
      </c>
      <c r="N190">
        <v>55.2</v>
      </c>
      <c r="O190">
        <v>1.62</v>
      </c>
      <c r="P190" t="s">
        <v>76</v>
      </c>
      <c r="Q190" t="s">
        <v>55</v>
      </c>
      <c r="R190" t="s">
        <v>56</v>
      </c>
      <c r="S190">
        <v>12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61</v>
      </c>
      <c r="AJ190" t="s">
        <v>79</v>
      </c>
      <c r="AM190" t="s">
        <v>55</v>
      </c>
      <c r="AN190">
        <v>1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42750</v>
      </c>
      <c r="B191" t="s">
        <v>9890</v>
      </c>
      <c r="D191">
        <v>1</v>
      </c>
      <c r="E191" t="s">
        <v>197</v>
      </c>
      <c r="F191" t="s">
        <v>96</v>
      </c>
      <c r="G191">
        <v>23</v>
      </c>
      <c r="H191">
        <v>3</v>
      </c>
      <c r="I191">
        <v>1</v>
      </c>
      <c r="J191">
        <v>3</v>
      </c>
      <c r="K191" t="s">
        <v>1870</v>
      </c>
      <c r="L191" t="s">
        <v>1871</v>
      </c>
      <c r="M191">
        <v>185</v>
      </c>
      <c r="N191">
        <v>54</v>
      </c>
      <c r="O191">
        <v>1.57</v>
      </c>
      <c r="P191" t="s">
        <v>54</v>
      </c>
      <c r="Q191" t="s">
        <v>55</v>
      </c>
      <c r="R191" t="s">
        <v>56</v>
      </c>
      <c r="S191">
        <v>13.4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57</v>
      </c>
      <c r="AI191" t="s">
        <v>78</v>
      </c>
      <c r="AJ191" t="s">
        <v>79</v>
      </c>
      <c r="AK191" t="s">
        <v>69</v>
      </c>
      <c r="AL191" t="s">
        <v>70</v>
      </c>
      <c r="AM191" t="s">
        <v>55</v>
      </c>
      <c r="AN191">
        <v>3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42750</v>
      </c>
      <c r="C192" t="s">
        <v>9891</v>
      </c>
      <c r="D192">
        <v>4</v>
      </c>
      <c r="E192" t="s">
        <v>668</v>
      </c>
      <c r="F192" t="s">
        <v>218</v>
      </c>
      <c r="G192">
        <v>36</v>
      </c>
      <c r="H192">
        <v>4</v>
      </c>
      <c r="I192">
        <v>2</v>
      </c>
      <c r="J192">
        <v>6</v>
      </c>
      <c r="K192" t="s">
        <v>2293</v>
      </c>
      <c r="L192" t="s">
        <v>2972</v>
      </c>
      <c r="M192">
        <v>-21</v>
      </c>
      <c r="N192">
        <v>58.5</v>
      </c>
      <c r="O192">
        <v>1.63</v>
      </c>
      <c r="P192" t="s">
        <v>54</v>
      </c>
      <c r="Q192" t="s">
        <v>55</v>
      </c>
      <c r="R192" t="s">
        <v>56</v>
      </c>
      <c r="S192">
        <v>12.5</v>
      </c>
      <c r="T192" t="s">
        <v>91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79</v>
      </c>
      <c r="AK192" t="s">
        <v>92</v>
      </c>
      <c r="AL192" t="s">
        <v>93</v>
      </c>
      <c r="AM192" t="s">
        <v>55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42750</v>
      </c>
      <c r="C193" t="s">
        <v>9892</v>
      </c>
      <c r="D193">
        <v>3</v>
      </c>
      <c r="E193" t="s">
        <v>517</v>
      </c>
      <c r="F193" t="s">
        <v>131</v>
      </c>
      <c r="G193">
        <v>25</v>
      </c>
      <c r="H193">
        <v>3</v>
      </c>
      <c r="I193">
        <v>5</v>
      </c>
      <c r="J193">
        <v>5</v>
      </c>
      <c r="K193" t="s">
        <v>3444</v>
      </c>
      <c r="L193" t="s">
        <v>3445</v>
      </c>
      <c r="M193">
        <v>192</v>
      </c>
      <c r="N193">
        <v>56.7</v>
      </c>
      <c r="O193">
        <v>1.58</v>
      </c>
      <c r="P193" t="s">
        <v>89</v>
      </c>
      <c r="Q193" t="s">
        <v>55</v>
      </c>
      <c r="R193" t="s">
        <v>56</v>
      </c>
      <c r="S193">
        <v>10.4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79</v>
      </c>
      <c r="AK193" t="s">
        <v>69</v>
      </c>
      <c r="AL193" t="s">
        <v>70</v>
      </c>
      <c r="AM193" t="s">
        <v>55</v>
      </c>
      <c r="AO193">
        <v>5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42750</v>
      </c>
      <c r="B194" t="s">
        <v>9893</v>
      </c>
      <c r="D194">
        <v>1</v>
      </c>
      <c r="E194" t="s">
        <v>379</v>
      </c>
      <c r="F194" t="s">
        <v>231</v>
      </c>
      <c r="G194">
        <v>21</v>
      </c>
      <c r="H194">
        <v>2</v>
      </c>
      <c r="I194">
        <v>2</v>
      </c>
      <c r="J194">
        <v>2</v>
      </c>
      <c r="K194" t="s">
        <v>8348</v>
      </c>
      <c r="L194" t="s">
        <v>8349</v>
      </c>
      <c r="M194">
        <v>165</v>
      </c>
      <c r="N194">
        <v>53.5</v>
      </c>
      <c r="O194">
        <v>1.52</v>
      </c>
      <c r="P194" t="s">
        <v>76</v>
      </c>
      <c r="Q194" t="s">
        <v>55</v>
      </c>
      <c r="R194" t="s">
        <v>56</v>
      </c>
      <c r="S194">
        <v>12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79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42750</v>
      </c>
      <c r="C195" t="s">
        <v>9894</v>
      </c>
      <c r="D195">
        <v>3</v>
      </c>
      <c r="E195" t="s">
        <v>3564</v>
      </c>
      <c r="F195" t="s">
        <v>51</v>
      </c>
      <c r="G195">
        <v>25</v>
      </c>
      <c r="H195">
        <v>5</v>
      </c>
      <c r="I195">
        <v>3</v>
      </c>
      <c r="J195">
        <v>3</v>
      </c>
      <c r="K195" t="s">
        <v>410</v>
      </c>
      <c r="L195" t="s">
        <v>2672</v>
      </c>
      <c r="M195">
        <v>81</v>
      </c>
      <c r="N195">
        <v>57.3</v>
      </c>
      <c r="O195">
        <v>1.61</v>
      </c>
      <c r="P195" t="s">
        <v>76</v>
      </c>
      <c r="Q195" t="s">
        <v>55</v>
      </c>
      <c r="R195" t="s">
        <v>56</v>
      </c>
      <c r="S195">
        <v>11.8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77</v>
      </c>
      <c r="AI195" t="s">
        <v>78</v>
      </c>
      <c r="AJ195" t="s">
        <v>79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42750</v>
      </c>
      <c r="C196" t="s">
        <v>9895</v>
      </c>
      <c r="D196">
        <v>4</v>
      </c>
      <c r="E196" t="s">
        <v>664</v>
      </c>
      <c r="F196" t="s">
        <v>105</v>
      </c>
      <c r="G196">
        <v>31</v>
      </c>
      <c r="H196">
        <v>1</v>
      </c>
      <c r="I196">
        <v>2</v>
      </c>
      <c r="J196">
        <v>2</v>
      </c>
      <c r="K196" t="s">
        <v>665</v>
      </c>
      <c r="L196" t="s">
        <v>666</v>
      </c>
      <c r="M196">
        <v>132</v>
      </c>
      <c r="N196">
        <v>61.2</v>
      </c>
      <c r="O196">
        <v>1.68</v>
      </c>
      <c r="P196" t="s">
        <v>89</v>
      </c>
      <c r="Q196" t="s">
        <v>55</v>
      </c>
      <c r="R196" t="s">
        <v>56</v>
      </c>
      <c r="S196">
        <v>11.5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42750</v>
      </c>
      <c r="C197" t="s">
        <v>9896</v>
      </c>
      <c r="D197">
        <v>2</v>
      </c>
      <c r="E197" t="s">
        <v>923</v>
      </c>
      <c r="F197" t="s">
        <v>117</v>
      </c>
      <c r="G197">
        <v>28</v>
      </c>
      <c r="H197">
        <v>3</v>
      </c>
      <c r="I197">
        <v>3</v>
      </c>
      <c r="J197">
        <v>3</v>
      </c>
      <c r="K197" t="s">
        <v>1425</v>
      </c>
      <c r="L197" t="s">
        <v>4497</v>
      </c>
      <c r="M197">
        <v>11</v>
      </c>
      <c r="N197">
        <v>55.8</v>
      </c>
      <c r="O197">
        <v>1.56</v>
      </c>
      <c r="P197" t="s">
        <v>54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102</v>
      </c>
      <c r="AK197" t="s">
        <v>69</v>
      </c>
      <c r="AL197" t="s">
        <v>70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42750</v>
      </c>
      <c r="B198" t="s">
        <v>9897</v>
      </c>
      <c r="D198">
        <v>1</v>
      </c>
      <c r="E198" t="s">
        <v>3095</v>
      </c>
      <c r="F198" t="s">
        <v>110</v>
      </c>
      <c r="G198">
        <v>31</v>
      </c>
      <c r="H198">
        <v>2</v>
      </c>
      <c r="I198">
        <v>3</v>
      </c>
      <c r="J198">
        <v>6</v>
      </c>
      <c r="K198" t="s">
        <v>2813</v>
      </c>
      <c r="L198" t="s">
        <v>3805</v>
      </c>
      <c r="M198">
        <v>-50</v>
      </c>
      <c r="N198">
        <v>52.5</v>
      </c>
      <c r="O198">
        <v>1.51</v>
      </c>
      <c r="P198" t="s">
        <v>89</v>
      </c>
      <c r="Q198" t="s">
        <v>55</v>
      </c>
      <c r="R198" t="s">
        <v>56</v>
      </c>
      <c r="S198">
        <v>10.9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1</v>
      </c>
      <c r="AO198">
        <v>4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42750</v>
      </c>
      <c r="C199" t="s">
        <v>9898</v>
      </c>
      <c r="D199">
        <v>3</v>
      </c>
      <c r="E199" t="s">
        <v>2643</v>
      </c>
      <c r="F199" t="s">
        <v>96</v>
      </c>
      <c r="G199">
        <v>20</v>
      </c>
      <c r="H199">
        <v>1</v>
      </c>
      <c r="I199">
        <v>0</v>
      </c>
      <c r="J199">
        <v>2</v>
      </c>
      <c r="K199" t="s">
        <v>1390</v>
      </c>
      <c r="L199" t="s">
        <v>2711</v>
      </c>
      <c r="M199">
        <v>93</v>
      </c>
      <c r="N199">
        <v>59.5</v>
      </c>
      <c r="O199">
        <v>1.57</v>
      </c>
      <c r="P199" t="s">
        <v>76</v>
      </c>
      <c r="Q199" t="s">
        <v>55</v>
      </c>
      <c r="R199" t="s">
        <v>56</v>
      </c>
      <c r="S199">
        <v>14.8</v>
      </c>
      <c r="T199" t="s">
        <v>57</v>
      </c>
      <c r="U199" t="s">
        <v>77</v>
      </c>
      <c r="V199" t="s">
        <v>77</v>
      </c>
      <c r="W199" t="s">
        <v>99</v>
      </c>
      <c r="X199" t="s">
        <v>59</v>
      </c>
      <c r="Y199">
        <v>475</v>
      </c>
      <c r="Z199" t="s">
        <v>6717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N199">
        <v>2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42750</v>
      </c>
      <c r="C200" t="s">
        <v>9899</v>
      </c>
      <c r="D200">
        <v>4</v>
      </c>
      <c r="E200" t="s">
        <v>1153</v>
      </c>
      <c r="F200" t="s">
        <v>105</v>
      </c>
      <c r="G200">
        <v>22</v>
      </c>
      <c r="H200">
        <v>1</v>
      </c>
      <c r="I200">
        <v>0</v>
      </c>
      <c r="J200">
        <v>2</v>
      </c>
      <c r="K200" t="s">
        <v>5646</v>
      </c>
      <c r="L200" t="s">
        <v>3691</v>
      </c>
      <c r="M200">
        <v>167</v>
      </c>
      <c r="N200">
        <v>59.3</v>
      </c>
      <c r="O200">
        <v>1.52</v>
      </c>
      <c r="P200" t="s">
        <v>76</v>
      </c>
      <c r="Q200" t="s">
        <v>55</v>
      </c>
      <c r="R200" t="s">
        <v>56</v>
      </c>
      <c r="S200">
        <v>10.199999999999999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78</v>
      </c>
      <c r="AJ200" t="s">
        <v>62</v>
      </c>
      <c r="AM200" t="s">
        <v>55</v>
      </c>
      <c r="AN200">
        <v>3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42750</v>
      </c>
      <c r="C201" t="s">
        <v>9900</v>
      </c>
      <c r="D201">
        <v>3</v>
      </c>
      <c r="E201" t="s">
        <v>1569</v>
      </c>
      <c r="F201" t="s">
        <v>131</v>
      </c>
      <c r="G201">
        <v>25</v>
      </c>
      <c r="H201">
        <v>2</v>
      </c>
      <c r="I201">
        <v>3</v>
      </c>
      <c r="J201">
        <v>3</v>
      </c>
      <c r="K201" t="s">
        <v>6083</v>
      </c>
      <c r="L201" t="s">
        <v>1508</v>
      </c>
      <c r="M201">
        <v>162</v>
      </c>
      <c r="N201">
        <v>56.8</v>
      </c>
      <c r="O201">
        <v>1.62</v>
      </c>
      <c r="P201" t="s">
        <v>76</v>
      </c>
      <c r="Q201" t="s">
        <v>55</v>
      </c>
      <c r="R201" t="s">
        <v>56</v>
      </c>
      <c r="S201">
        <v>10.5</v>
      </c>
      <c r="T201" t="s">
        <v>91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102</v>
      </c>
      <c r="AM201" t="s">
        <v>55</v>
      </c>
      <c r="AO201">
        <v>3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42781</v>
      </c>
      <c r="C2" t="s">
        <v>9901</v>
      </c>
      <c r="D2">
        <v>3</v>
      </c>
      <c r="E2" t="s">
        <v>723</v>
      </c>
      <c r="F2" t="s">
        <v>105</v>
      </c>
      <c r="G2">
        <v>24</v>
      </c>
      <c r="H2">
        <v>5</v>
      </c>
      <c r="I2">
        <v>5</v>
      </c>
      <c r="J2">
        <v>5</v>
      </c>
      <c r="K2" t="s">
        <v>611</v>
      </c>
      <c r="L2" t="s">
        <v>1298</v>
      </c>
      <c r="M2">
        <v>71</v>
      </c>
      <c r="N2">
        <v>58</v>
      </c>
      <c r="O2">
        <v>1.63</v>
      </c>
      <c r="P2" t="s">
        <v>76</v>
      </c>
      <c r="Q2" t="s">
        <v>55</v>
      </c>
      <c r="R2" t="s">
        <v>56</v>
      </c>
      <c r="S2">
        <v>10.4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62</v>
      </c>
      <c r="AK2" t="s">
        <v>69</v>
      </c>
      <c r="AL2" t="s">
        <v>70</v>
      </c>
      <c r="AM2" t="s">
        <v>55</v>
      </c>
      <c r="AN2">
        <v>2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42781</v>
      </c>
      <c r="C3" t="s">
        <v>9902</v>
      </c>
      <c r="D3">
        <v>2</v>
      </c>
      <c r="E3" t="s">
        <v>1998</v>
      </c>
      <c r="F3" t="s">
        <v>126</v>
      </c>
      <c r="G3">
        <v>42</v>
      </c>
      <c r="H3">
        <v>5</v>
      </c>
      <c r="I3">
        <v>2</v>
      </c>
      <c r="J3">
        <v>2</v>
      </c>
      <c r="K3" t="s">
        <v>247</v>
      </c>
      <c r="L3" t="s">
        <v>248</v>
      </c>
      <c r="M3">
        <v>-14</v>
      </c>
      <c r="N3">
        <v>55.4</v>
      </c>
      <c r="O3">
        <v>1.64</v>
      </c>
      <c r="P3" t="s">
        <v>54</v>
      </c>
      <c r="Q3" t="s">
        <v>55</v>
      </c>
      <c r="R3" t="s">
        <v>56</v>
      </c>
      <c r="S3">
        <v>10.5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62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42781</v>
      </c>
      <c r="C4" t="s">
        <v>9903</v>
      </c>
      <c r="D4">
        <v>3</v>
      </c>
      <c r="E4" t="s">
        <v>2639</v>
      </c>
      <c r="F4" t="s">
        <v>193</v>
      </c>
      <c r="G4">
        <v>26</v>
      </c>
      <c r="H4">
        <v>4</v>
      </c>
      <c r="I4">
        <v>3</v>
      </c>
      <c r="J4">
        <v>3</v>
      </c>
      <c r="K4" t="s">
        <v>3668</v>
      </c>
      <c r="L4" t="s">
        <v>3503</v>
      </c>
      <c r="M4">
        <v>70</v>
      </c>
      <c r="N4">
        <v>58.9</v>
      </c>
      <c r="O4">
        <v>1.64</v>
      </c>
      <c r="P4" t="s">
        <v>76</v>
      </c>
      <c r="Q4" t="s">
        <v>55</v>
      </c>
      <c r="R4" t="s">
        <v>56</v>
      </c>
      <c r="S4">
        <v>9.5</v>
      </c>
      <c r="T4" t="s">
        <v>57</v>
      </c>
      <c r="U4" t="s">
        <v>91</v>
      </c>
      <c r="V4" t="s">
        <v>91</v>
      </c>
      <c r="W4" t="s">
        <v>99</v>
      </c>
      <c r="X4" t="s">
        <v>84</v>
      </c>
      <c r="Y4">
        <v>363</v>
      </c>
      <c r="Z4" t="s">
        <v>1982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77</v>
      </c>
      <c r="AI4" t="s">
        <v>61</v>
      </c>
      <c r="AJ4" t="s">
        <v>62</v>
      </c>
      <c r="AM4" t="s">
        <v>55</v>
      </c>
      <c r="AN4">
        <v>1</v>
      </c>
      <c r="AO4">
        <v>3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42781</v>
      </c>
      <c r="C5" t="s">
        <v>9904</v>
      </c>
      <c r="D5">
        <v>2</v>
      </c>
      <c r="E5" t="s">
        <v>294</v>
      </c>
      <c r="F5" t="s">
        <v>73</v>
      </c>
      <c r="G5">
        <v>29</v>
      </c>
      <c r="H5">
        <v>5</v>
      </c>
      <c r="I5">
        <v>4</v>
      </c>
      <c r="J5">
        <v>5</v>
      </c>
      <c r="K5" t="s">
        <v>3081</v>
      </c>
      <c r="L5" t="s">
        <v>3082</v>
      </c>
      <c r="M5">
        <v>11</v>
      </c>
      <c r="N5">
        <v>56.1</v>
      </c>
      <c r="O5">
        <v>1.64</v>
      </c>
      <c r="P5" t="s">
        <v>54</v>
      </c>
      <c r="Q5" t="s">
        <v>55</v>
      </c>
      <c r="R5" t="s">
        <v>56</v>
      </c>
      <c r="S5">
        <v>9.6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79</v>
      </c>
      <c r="AM5" t="s">
        <v>55</v>
      </c>
      <c r="AN5">
        <v>2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42781</v>
      </c>
      <c r="C6" t="s">
        <v>9905</v>
      </c>
      <c r="D6">
        <v>4</v>
      </c>
      <c r="E6" t="s">
        <v>809</v>
      </c>
      <c r="F6" t="s">
        <v>218</v>
      </c>
      <c r="G6">
        <v>32</v>
      </c>
      <c r="H6">
        <v>3</v>
      </c>
      <c r="I6">
        <v>2</v>
      </c>
      <c r="J6">
        <v>2</v>
      </c>
      <c r="K6" t="s">
        <v>1723</v>
      </c>
      <c r="L6" t="s">
        <v>1026</v>
      </c>
      <c r="M6">
        <v>173</v>
      </c>
      <c r="N6">
        <v>62.3</v>
      </c>
      <c r="O6">
        <v>1.65</v>
      </c>
      <c r="P6" t="s">
        <v>76</v>
      </c>
      <c r="Q6" t="s">
        <v>55</v>
      </c>
      <c r="R6" t="s">
        <v>56</v>
      </c>
      <c r="S6">
        <v>10.9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77</v>
      </c>
      <c r="AI6" t="s">
        <v>78</v>
      </c>
      <c r="AJ6" t="s">
        <v>102</v>
      </c>
      <c r="AK6" t="s">
        <v>69</v>
      </c>
      <c r="AL6" t="s">
        <v>70</v>
      </c>
      <c r="AM6" t="s">
        <v>55</v>
      </c>
      <c r="AN6">
        <v>3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42781</v>
      </c>
      <c r="C7" t="s">
        <v>9906</v>
      </c>
      <c r="D7">
        <v>4</v>
      </c>
      <c r="E7" t="s">
        <v>454</v>
      </c>
      <c r="F7" t="s">
        <v>131</v>
      </c>
      <c r="G7">
        <v>33</v>
      </c>
      <c r="H7">
        <v>5</v>
      </c>
      <c r="I7">
        <v>1</v>
      </c>
      <c r="J7">
        <v>3</v>
      </c>
      <c r="K7" t="s">
        <v>2390</v>
      </c>
      <c r="L7" t="s">
        <v>3551</v>
      </c>
      <c r="M7">
        <v>-29</v>
      </c>
      <c r="N7">
        <v>58.2</v>
      </c>
      <c r="O7">
        <v>1.58</v>
      </c>
      <c r="P7" t="s">
        <v>54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62</v>
      </c>
      <c r="AM7" t="s">
        <v>55</v>
      </c>
      <c r="AO7">
        <v>2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42781</v>
      </c>
      <c r="C8" t="s">
        <v>9907</v>
      </c>
      <c r="D8">
        <v>2</v>
      </c>
      <c r="E8" t="s">
        <v>2553</v>
      </c>
      <c r="F8" t="s">
        <v>96</v>
      </c>
      <c r="G8">
        <v>33</v>
      </c>
      <c r="H8">
        <v>3</v>
      </c>
      <c r="I8">
        <v>1</v>
      </c>
      <c r="J8">
        <v>1</v>
      </c>
      <c r="K8" t="s">
        <v>3582</v>
      </c>
      <c r="L8" t="s">
        <v>2056</v>
      </c>
      <c r="M8">
        <v>69</v>
      </c>
      <c r="N8">
        <v>54.9</v>
      </c>
      <c r="O8">
        <v>1.55</v>
      </c>
      <c r="P8" t="s">
        <v>54</v>
      </c>
      <c r="Q8" t="s">
        <v>55</v>
      </c>
      <c r="R8" t="s">
        <v>56</v>
      </c>
      <c r="S8">
        <v>12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60</v>
      </c>
      <c r="AI8" t="s">
        <v>61</v>
      </c>
      <c r="AJ8" t="s">
        <v>102</v>
      </c>
      <c r="AM8" t="s">
        <v>55</v>
      </c>
      <c r="AN8">
        <v>1</v>
      </c>
      <c r="AO8">
        <v>5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42781</v>
      </c>
      <c r="C9" t="s">
        <v>9908</v>
      </c>
      <c r="D9">
        <v>4</v>
      </c>
      <c r="E9" t="s">
        <v>1385</v>
      </c>
      <c r="F9" t="s">
        <v>105</v>
      </c>
      <c r="G9">
        <v>26</v>
      </c>
      <c r="H9">
        <v>3</v>
      </c>
      <c r="I9">
        <v>2</v>
      </c>
      <c r="J9">
        <v>2</v>
      </c>
      <c r="K9" t="s">
        <v>4390</v>
      </c>
      <c r="L9" t="s">
        <v>4391</v>
      </c>
      <c r="M9">
        <v>104</v>
      </c>
      <c r="N9">
        <v>57.7</v>
      </c>
      <c r="O9">
        <v>1.6</v>
      </c>
      <c r="P9" t="s">
        <v>54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79</v>
      </c>
      <c r="AM9" t="s">
        <v>55</v>
      </c>
      <c r="AN9">
        <v>1</v>
      </c>
      <c r="AO9">
        <v>4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42781</v>
      </c>
      <c r="C10" t="s">
        <v>9909</v>
      </c>
      <c r="D10">
        <v>2</v>
      </c>
      <c r="E10" t="s">
        <v>1285</v>
      </c>
      <c r="F10" t="s">
        <v>73</v>
      </c>
      <c r="G10">
        <v>15</v>
      </c>
      <c r="H10">
        <v>3</v>
      </c>
      <c r="I10">
        <v>1</v>
      </c>
      <c r="J10">
        <v>6</v>
      </c>
      <c r="K10" t="s">
        <v>2007</v>
      </c>
      <c r="L10" t="s">
        <v>4868</v>
      </c>
      <c r="M10">
        <v>-2</v>
      </c>
      <c r="N10">
        <v>55.9</v>
      </c>
      <c r="O10">
        <v>1.57</v>
      </c>
      <c r="P10" t="s">
        <v>54</v>
      </c>
      <c r="Q10" t="s">
        <v>55</v>
      </c>
      <c r="R10" t="s">
        <v>56</v>
      </c>
      <c r="S10">
        <v>9.6999999999999993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62</v>
      </c>
      <c r="AM10" t="s">
        <v>55</v>
      </c>
      <c r="AO10">
        <v>5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42781</v>
      </c>
      <c r="C11" t="s">
        <v>9910</v>
      </c>
      <c r="D11">
        <v>4</v>
      </c>
      <c r="E11" t="s">
        <v>805</v>
      </c>
      <c r="F11" t="s">
        <v>126</v>
      </c>
      <c r="G11">
        <v>26</v>
      </c>
      <c r="H11">
        <v>3</v>
      </c>
      <c r="I11">
        <v>2</v>
      </c>
      <c r="J11">
        <v>4</v>
      </c>
      <c r="K11" t="s">
        <v>1500</v>
      </c>
      <c r="L11" t="s">
        <v>1501</v>
      </c>
      <c r="M11">
        <v>-20</v>
      </c>
      <c r="N11">
        <v>59</v>
      </c>
      <c r="O11">
        <v>1.58</v>
      </c>
      <c r="P11" t="s">
        <v>76</v>
      </c>
      <c r="Q11" t="s">
        <v>55</v>
      </c>
      <c r="R11" t="s">
        <v>56</v>
      </c>
      <c r="S11">
        <v>10</v>
      </c>
      <c r="T11" t="s">
        <v>57</v>
      </c>
      <c r="U11" t="s">
        <v>60</v>
      </c>
      <c r="V11" t="s">
        <v>60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91</v>
      </c>
      <c r="AI11" t="s">
        <v>78</v>
      </c>
      <c r="AJ11" t="s">
        <v>79</v>
      </c>
      <c r="AK11" t="s">
        <v>92</v>
      </c>
      <c r="AL11" t="s">
        <v>93</v>
      </c>
      <c r="AM11" t="s">
        <v>55</v>
      </c>
      <c r="AN11">
        <v>2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42781</v>
      </c>
      <c r="C12" t="s">
        <v>9911</v>
      </c>
      <c r="D12">
        <v>4</v>
      </c>
      <c r="E12" t="s">
        <v>254</v>
      </c>
      <c r="F12" t="s">
        <v>51</v>
      </c>
      <c r="G12">
        <v>16</v>
      </c>
      <c r="H12">
        <v>2</v>
      </c>
      <c r="I12">
        <v>1</v>
      </c>
      <c r="J12">
        <v>2</v>
      </c>
      <c r="K12" t="s">
        <v>227</v>
      </c>
      <c r="L12" t="s">
        <v>228</v>
      </c>
      <c r="M12">
        <v>152</v>
      </c>
      <c r="N12">
        <v>61.7</v>
      </c>
      <c r="O12">
        <v>1.62</v>
      </c>
      <c r="P12" t="s">
        <v>54</v>
      </c>
      <c r="Q12" t="s">
        <v>55</v>
      </c>
      <c r="R12" t="s">
        <v>56</v>
      </c>
      <c r="S12">
        <v>9.6999999999999993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62</v>
      </c>
      <c r="AM12" t="s">
        <v>55</v>
      </c>
      <c r="AN12">
        <v>3</v>
      </c>
      <c r="AO12">
        <v>1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42781</v>
      </c>
      <c r="C13" t="s">
        <v>9912</v>
      </c>
      <c r="D13">
        <v>3</v>
      </c>
      <c r="E13" t="s">
        <v>3413</v>
      </c>
      <c r="F13" t="s">
        <v>51</v>
      </c>
      <c r="G13">
        <v>21</v>
      </c>
      <c r="H13">
        <v>3</v>
      </c>
      <c r="I13">
        <v>3</v>
      </c>
      <c r="J13">
        <v>3</v>
      </c>
      <c r="K13" t="s">
        <v>879</v>
      </c>
      <c r="L13" t="s">
        <v>880</v>
      </c>
      <c r="M13">
        <v>39</v>
      </c>
      <c r="N13">
        <v>54.8</v>
      </c>
      <c r="O13">
        <v>1.46</v>
      </c>
      <c r="P13" t="s">
        <v>54</v>
      </c>
      <c r="Q13" t="s">
        <v>55</v>
      </c>
      <c r="R13" t="s">
        <v>56</v>
      </c>
      <c r="S13">
        <v>10.199999999999999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102</v>
      </c>
      <c r="AM13" t="s">
        <v>55</v>
      </c>
      <c r="AN13">
        <v>3</v>
      </c>
      <c r="AO13">
        <v>3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42781</v>
      </c>
      <c r="B14" t="s">
        <v>9913</v>
      </c>
      <c r="D14">
        <v>1</v>
      </c>
      <c r="E14" t="s">
        <v>2419</v>
      </c>
      <c r="F14" t="s">
        <v>51</v>
      </c>
      <c r="G14">
        <v>35</v>
      </c>
      <c r="H14">
        <v>5</v>
      </c>
      <c r="I14">
        <v>1</v>
      </c>
      <c r="J14">
        <v>1</v>
      </c>
      <c r="K14" t="s">
        <v>2840</v>
      </c>
      <c r="L14" t="s">
        <v>2841</v>
      </c>
      <c r="M14">
        <v>-46</v>
      </c>
      <c r="N14">
        <v>54.7</v>
      </c>
      <c r="O14">
        <v>1.57</v>
      </c>
      <c r="P14" t="s">
        <v>89</v>
      </c>
      <c r="Q14" t="s">
        <v>55</v>
      </c>
      <c r="R14" t="s">
        <v>56</v>
      </c>
      <c r="S14">
        <v>10.5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79</v>
      </c>
      <c r="AM14" t="s">
        <v>55</v>
      </c>
      <c r="AN14">
        <v>2</v>
      </c>
      <c r="AO14">
        <v>2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42781</v>
      </c>
      <c r="B15" t="s">
        <v>9914</v>
      </c>
      <c r="D15">
        <v>1</v>
      </c>
      <c r="E15" t="s">
        <v>1214</v>
      </c>
      <c r="F15" t="s">
        <v>231</v>
      </c>
      <c r="G15">
        <v>28</v>
      </c>
      <c r="H15">
        <v>2</v>
      </c>
      <c r="I15">
        <v>0</v>
      </c>
      <c r="J15">
        <v>4</v>
      </c>
      <c r="K15" t="s">
        <v>3324</v>
      </c>
      <c r="L15" t="s">
        <v>416</v>
      </c>
      <c r="M15">
        <v>52</v>
      </c>
      <c r="N15">
        <v>52.8</v>
      </c>
      <c r="O15">
        <v>1.62</v>
      </c>
      <c r="P15" t="s">
        <v>89</v>
      </c>
      <c r="Q15" t="s">
        <v>55</v>
      </c>
      <c r="R15" t="s">
        <v>56</v>
      </c>
      <c r="S15">
        <v>11.2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62</v>
      </c>
      <c r="AM15" t="s">
        <v>55</v>
      </c>
      <c r="AO15">
        <v>1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42781</v>
      </c>
      <c r="C16" t="s">
        <v>9915</v>
      </c>
      <c r="D16">
        <v>2</v>
      </c>
      <c r="E16" t="s">
        <v>1981</v>
      </c>
      <c r="F16" t="s">
        <v>126</v>
      </c>
      <c r="G16">
        <v>20</v>
      </c>
      <c r="H16">
        <v>5</v>
      </c>
      <c r="I16">
        <v>1</v>
      </c>
      <c r="J16">
        <v>1</v>
      </c>
      <c r="K16" t="s">
        <v>185</v>
      </c>
      <c r="L16" t="s">
        <v>186</v>
      </c>
      <c r="M16">
        <v>133</v>
      </c>
      <c r="N16">
        <v>57</v>
      </c>
      <c r="O16">
        <v>1.53</v>
      </c>
      <c r="P16" t="s">
        <v>76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N16">
        <v>2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42781</v>
      </c>
      <c r="C17" t="s">
        <v>9916</v>
      </c>
      <c r="D17">
        <v>3</v>
      </c>
      <c r="E17" t="s">
        <v>1492</v>
      </c>
      <c r="F17" t="s">
        <v>117</v>
      </c>
      <c r="G17">
        <v>41</v>
      </c>
      <c r="H17">
        <v>5</v>
      </c>
      <c r="I17">
        <v>2</v>
      </c>
      <c r="J17">
        <v>2</v>
      </c>
      <c r="K17" t="s">
        <v>1493</v>
      </c>
      <c r="L17" t="s">
        <v>1494</v>
      </c>
      <c r="M17">
        <v>-56</v>
      </c>
      <c r="N17">
        <v>57.8</v>
      </c>
      <c r="O17">
        <v>1.53</v>
      </c>
      <c r="P17" t="s">
        <v>54</v>
      </c>
      <c r="Q17" t="s">
        <v>55</v>
      </c>
      <c r="R17" t="s">
        <v>56</v>
      </c>
      <c r="S17">
        <v>12.3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102</v>
      </c>
      <c r="AM17" t="s">
        <v>55</v>
      </c>
      <c r="AN17">
        <v>2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42781</v>
      </c>
      <c r="C18" t="s">
        <v>9917</v>
      </c>
      <c r="D18">
        <v>2</v>
      </c>
      <c r="E18" t="s">
        <v>514</v>
      </c>
      <c r="F18" t="s">
        <v>231</v>
      </c>
      <c r="G18">
        <v>27</v>
      </c>
      <c r="H18">
        <v>3</v>
      </c>
      <c r="I18">
        <v>1</v>
      </c>
      <c r="J18">
        <v>1</v>
      </c>
      <c r="K18" t="s">
        <v>3424</v>
      </c>
      <c r="L18" t="s">
        <v>2204</v>
      </c>
      <c r="M18">
        <v>150</v>
      </c>
      <c r="N18">
        <v>55.1</v>
      </c>
      <c r="O18">
        <v>1.62</v>
      </c>
      <c r="P18" t="s">
        <v>76</v>
      </c>
      <c r="Q18" t="s">
        <v>55</v>
      </c>
      <c r="R18" t="s">
        <v>56</v>
      </c>
      <c r="S18">
        <v>11.6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42781</v>
      </c>
      <c r="C19" t="s">
        <v>9918</v>
      </c>
      <c r="D19">
        <v>4</v>
      </c>
      <c r="E19" t="s">
        <v>50</v>
      </c>
      <c r="F19" t="s">
        <v>51</v>
      </c>
      <c r="G19">
        <v>28</v>
      </c>
      <c r="H19">
        <v>1</v>
      </c>
      <c r="I19">
        <v>2</v>
      </c>
      <c r="J19">
        <v>2</v>
      </c>
      <c r="K19" t="s">
        <v>5126</v>
      </c>
      <c r="L19" t="s">
        <v>815</v>
      </c>
      <c r="M19">
        <v>181</v>
      </c>
      <c r="N19">
        <v>60.3</v>
      </c>
      <c r="O19">
        <v>1.61</v>
      </c>
      <c r="P19" t="s">
        <v>76</v>
      </c>
      <c r="Q19" t="s">
        <v>55</v>
      </c>
      <c r="R19" t="s">
        <v>56</v>
      </c>
      <c r="S19">
        <v>11.7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102</v>
      </c>
      <c r="AM19" t="s">
        <v>55</v>
      </c>
      <c r="AO19">
        <v>5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42781</v>
      </c>
      <c r="C20" t="s">
        <v>9919</v>
      </c>
      <c r="D20">
        <v>4</v>
      </c>
      <c r="E20" t="s">
        <v>312</v>
      </c>
      <c r="F20" t="s">
        <v>144</v>
      </c>
      <c r="G20">
        <v>24</v>
      </c>
      <c r="H20">
        <v>5</v>
      </c>
      <c r="I20">
        <v>1</v>
      </c>
      <c r="J20">
        <v>1</v>
      </c>
      <c r="K20" t="s">
        <v>3191</v>
      </c>
      <c r="L20" t="s">
        <v>7346</v>
      </c>
      <c r="M20">
        <v>87</v>
      </c>
      <c r="N20">
        <v>58.7</v>
      </c>
      <c r="O20">
        <v>1.62</v>
      </c>
      <c r="P20" t="s">
        <v>76</v>
      </c>
      <c r="Q20" t="s">
        <v>55</v>
      </c>
      <c r="R20" t="s">
        <v>56</v>
      </c>
      <c r="S20">
        <v>9.1999999999999993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1</v>
      </c>
      <c r="AO20">
        <v>1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42781</v>
      </c>
      <c r="C21" t="s">
        <v>9920</v>
      </c>
      <c r="D21">
        <v>2</v>
      </c>
      <c r="E21" t="s">
        <v>476</v>
      </c>
      <c r="F21" t="s">
        <v>193</v>
      </c>
      <c r="G21">
        <v>25</v>
      </c>
      <c r="H21">
        <v>4</v>
      </c>
      <c r="I21">
        <v>2</v>
      </c>
      <c r="J21">
        <v>3</v>
      </c>
      <c r="K21" t="s">
        <v>794</v>
      </c>
      <c r="L21" t="s">
        <v>720</v>
      </c>
      <c r="M21">
        <v>153</v>
      </c>
      <c r="N21">
        <v>54.5</v>
      </c>
      <c r="O21">
        <v>1.56</v>
      </c>
      <c r="P21" t="s">
        <v>54</v>
      </c>
      <c r="Q21" t="s">
        <v>55</v>
      </c>
      <c r="R21" t="s">
        <v>56</v>
      </c>
      <c r="S21">
        <v>10.3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62</v>
      </c>
      <c r="AK21" t="s">
        <v>92</v>
      </c>
      <c r="AL21" t="s">
        <v>93</v>
      </c>
      <c r="AM21" t="s">
        <v>55</v>
      </c>
      <c r="AN21">
        <v>3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42781</v>
      </c>
      <c r="C22" t="s">
        <v>9921</v>
      </c>
      <c r="D22">
        <v>4</v>
      </c>
      <c r="E22" t="s">
        <v>1187</v>
      </c>
      <c r="F22" t="s">
        <v>126</v>
      </c>
      <c r="G22">
        <v>23</v>
      </c>
      <c r="H22">
        <v>4</v>
      </c>
      <c r="I22">
        <v>3</v>
      </c>
      <c r="J22">
        <v>3</v>
      </c>
      <c r="K22" t="s">
        <v>2913</v>
      </c>
      <c r="L22" t="s">
        <v>4135</v>
      </c>
      <c r="M22">
        <v>-3</v>
      </c>
      <c r="N22">
        <v>60.6</v>
      </c>
      <c r="O22">
        <v>1.64</v>
      </c>
      <c r="P22" t="s">
        <v>89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61</v>
      </c>
      <c r="AJ22" t="s">
        <v>102</v>
      </c>
      <c r="AM22" t="s">
        <v>55</v>
      </c>
      <c r="AO22">
        <v>1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42781</v>
      </c>
      <c r="C23" t="s">
        <v>9922</v>
      </c>
      <c r="D23">
        <v>2</v>
      </c>
      <c r="E23" t="s">
        <v>966</v>
      </c>
      <c r="F23" t="s">
        <v>51</v>
      </c>
      <c r="G23">
        <v>18</v>
      </c>
      <c r="H23">
        <v>2</v>
      </c>
      <c r="I23">
        <v>4</v>
      </c>
      <c r="J23">
        <v>4</v>
      </c>
      <c r="K23" t="s">
        <v>2835</v>
      </c>
      <c r="L23" t="s">
        <v>2836</v>
      </c>
      <c r="M23">
        <v>-42</v>
      </c>
      <c r="N23">
        <v>59</v>
      </c>
      <c r="O23">
        <v>1.66</v>
      </c>
      <c r="P23" t="s">
        <v>89</v>
      </c>
      <c r="Q23" t="s">
        <v>55</v>
      </c>
      <c r="R23" t="s">
        <v>56</v>
      </c>
      <c r="S23">
        <v>10.5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42781</v>
      </c>
      <c r="C24" t="s">
        <v>9923</v>
      </c>
      <c r="D24">
        <v>3</v>
      </c>
      <c r="E24" t="s">
        <v>2825</v>
      </c>
      <c r="F24" t="s">
        <v>193</v>
      </c>
      <c r="G24">
        <v>27</v>
      </c>
      <c r="H24">
        <v>3</v>
      </c>
      <c r="I24">
        <v>2</v>
      </c>
      <c r="J24">
        <v>2</v>
      </c>
      <c r="K24" t="s">
        <v>303</v>
      </c>
      <c r="L24" t="s">
        <v>304</v>
      </c>
      <c r="M24">
        <v>32</v>
      </c>
      <c r="N24">
        <v>56.8</v>
      </c>
      <c r="O24">
        <v>1.55</v>
      </c>
      <c r="P24" t="s">
        <v>54</v>
      </c>
      <c r="Q24" t="s">
        <v>55</v>
      </c>
      <c r="R24" t="s">
        <v>56</v>
      </c>
      <c r="S24">
        <v>12.7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102</v>
      </c>
      <c r="AM24" t="s">
        <v>55</v>
      </c>
      <c r="AN24">
        <v>3</v>
      </c>
      <c r="AO24">
        <v>2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42781</v>
      </c>
      <c r="B25" t="s">
        <v>9924</v>
      </c>
      <c r="D25">
        <v>1</v>
      </c>
      <c r="E25" t="s">
        <v>360</v>
      </c>
      <c r="F25" t="s">
        <v>110</v>
      </c>
      <c r="G25">
        <v>28</v>
      </c>
      <c r="H25">
        <v>5</v>
      </c>
      <c r="I25">
        <v>2</v>
      </c>
      <c r="J25">
        <v>2</v>
      </c>
      <c r="K25" t="s">
        <v>1071</v>
      </c>
      <c r="L25" t="s">
        <v>1072</v>
      </c>
      <c r="M25">
        <v>149</v>
      </c>
      <c r="N25">
        <v>53.4</v>
      </c>
      <c r="O25">
        <v>1.59</v>
      </c>
      <c r="P25" t="s">
        <v>89</v>
      </c>
      <c r="Q25" t="s">
        <v>55</v>
      </c>
      <c r="R25" t="s">
        <v>56</v>
      </c>
      <c r="S25">
        <v>10.1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61</v>
      </c>
      <c r="AJ25" t="s">
        <v>62</v>
      </c>
      <c r="AM25" t="s">
        <v>55</v>
      </c>
      <c r="AN25">
        <v>3</v>
      </c>
      <c r="AO25">
        <v>1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42781</v>
      </c>
      <c r="B26" t="s">
        <v>9925</v>
      </c>
      <c r="D26">
        <v>1</v>
      </c>
      <c r="E26" t="s">
        <v>1075</v>
      </c>
      <c r="F26" t="s">
        <v>110</v>
      </c>
      <c r="G26">
        <v>34</v>
      </c>
      <c r="H26">
        <v>4</v>
      </c>
      <c r="I26">
        <v>3</v>
      </c>
      <c r="J26">
        <v>4</v>
      </c>
      <c r="K26" t="s">
        <v>2929</v>
      </c>
      <c r="L26" t="s">
        <v>2930</v>
      </c>
      <c r="M26">
        <v>-31</v>
      </c>
      <c r="N26">
        <v>54.6</v>
      </c>
      <c r="O26">
        <v>1.58</v>
      </c>
      <c r="P26" t="s">
        <v>89</v>
      </c>
      <c r="Q26" t="s">
        <v>55</v>
      </c>
      <c r="R26" t="s">
        <v>56</v>
      </c>
      <c r="S26">
        <v>10.9</v>
      </c>
      <c r="T26" t="s">
        <v>57</v>
      </c>
      <c r="U26" t="s">
        <v>77</v>
      </c>
      <c r="V26" t="s">
        <v>77</v>
      </c>
      <c r="W26" t="s">
        <v>99</v>
      </c>
      <c r="X26" t="s">
        <v>59</v>
      </c>
      <c r="Y26">
        <v>433</v>
      </c>
      <c r="Z26" t="s">
        <v>1982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42781</v>
      </c>
      <c r="C27" t="s">
        <v>9926</v>
      </c>
      <c r="D27">
        <v>4</v>
      </c>
      <c r="E27" t="s">
        <v>779</v>
      </c>
      <c r="F27" t="s">
        <v>144</v>
      </c>
      <c r="G27">
        <v>28</v>
      </c>
      <c r="H27">
        <v>2</v>
      </c>
      <c r="I27">
        <v>2</v>
      </c>
      <c r="J27">
        <v>2</v>
      </c>
      <c r="K27" t="s">
        <v>1922</v>
      </c>
      <c r="L27" t="s">
        <v>4194</v>
      </c>
      <c r="M27">
        <v>30</v>
      </c>
      <c r="N27">
        <v>60.4</v>
      </c>
      <c r="O27">
        <v>1.7</v>
      </c>
      <c r="P27" t="s">
        <v>76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102</v>
      </c>
      <c r="AM27" t="s">
        <v>55</v>
      </c>
      <c r="AN27">
        <v>2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42781</v>
      </c>
      <c r="B28" t="s">
        <v>9927</v>
      </c>
      <c r="D28">
        <v>1</v>
      </c>
      <c r="E28" t="s">
        <v>2904</v>
      </c>
      <c r="F28" t="s">
        <v>193</v>
      </c>
      <c r="G28">
        <v>32</v>
      </c>
      <c r="H28">
        <v>5</v>
      </c>
      <c r="I28">
        <v>3</v>
      </c>
      <c r="J28">
        <v>3</v>
      </c>
      <c r="K28" t="s">
        <v>5748</v>
      </c>
      <c r="L28" t="s">
        <v>3527</v>
      </c>
      <c r="M28">
        <v>68</v>
      </c>
      <c r="N28">
        <v>52.8</v>
      </c>
      <c r="O28">
        <v>1.55</v>
      </c>
      <c r="P28" t="s">
        <v>54</v>
      </c>
      <c r="Q28" t="s">
        <v>55</v>
      </c>
      <c r="R28" t="s">
        <v>56</v>
      </c>
      <c r="S28">
        <v>13.4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102</v>
      </c>
      <c r="AM28" t="s">
        <v>55</v>
      </c>
      <c r="AN28">
        <v>3</v>
      </c>
      <c r="AO28">
        <v>1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42781</v>
      </c>
      <c r="C29" t="s">
        <v>9928</v>
      </c>
      <c r="D29">
        <v>2</v>
      </c>
      <c r="E29" t="s">
        <v>1058</v>
      </c>
      <c r="F29" t="s">
        <v>218</v>
      </c>
      <c r="G29">
        <v>22</v>
      </c>
      <c r="H29">
        <v>3</v>
      </c>
      <c r="I29">
        <v>1</v>
      </c>
      <c r="J29">
        <v>1</v>
      </c>
      <c r="K29" t="s">
        <v>5092</v>
      </c>
      <c r="L29" t="s">
        <v>5093</v>
      </c>
      <c r="M29">
        <v>93</v>
      </c>
      <c r="N29">
        <v>53.3</v>
      </c>
      <c r="O29">
        <v>1.61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102</v>
      </c>
      <c r="AM29" t="s">
        <v>55</v>
      </c>
      <c r="AN29">
        <v>2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42781</v>
      </c>
      <c r="C30" t="s">
        <v>9929</v>
      </c>
      <c r="D30">
        <v>4</v>
      </c>
      <c r="E30" t="s">
        <v>222</v>
      </c>
      <c r="F30" t="s">
        <v>193</v>
      </c>
      <c r="G30">
        <v>28</v>
      </c>
      <c r="H30">
        <v>1</v>
      </c>
      <c r="I30">
        <v>0</v>
      </c>
      <c r="J30">
        <v>4</v>
      </c>
      <c r="K30" t="s">
        <v>738</v>
      </c>
      <c r="L30" t="s">
        <v>739</v>
      </c>
      <c r="M30">
        <v>38</v>
      </c>
      <c r="N30">
        <v>58.4</v>
      </c>
      <c r="O30">
        <v>1.6</v>
      </c>
      <c r="P30" t="s">
        <v>54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2</v>
      </c>
      <c r="AO30">
        <v>3</v>
      </c>
      <c r="AP30">
        <v>3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42781</v>
      </c>
      <c r="C31" t="s">
        <v>9930</v>
      </c>
      <c r="D31">
        <v>2</v>
      </c>
      <c r="E31" t="s">
        <v>514</v>
      </c>
      <c r="F31" t="s">
        <v>126</v>
      </c>
      <c r="G31">
        <v>15</v>
      </c>
      <c r="H31">
        <v>5</v>
      </c>
      <c r="I31">
        <v>4</v>
      </c>
      <c r="J31">
        <v>6</v>
      </c>
      <c r="K31" t="s">
        <v>1896</v>
      </c>
      <c r="L31" t="s">
        <v>279</v>
      </c>
      <c r="M31">
        <v>65</v>
      </c>
      <c r="N31">
        <v>57.1</v>
      </c>
      <c r="O31">
        <v>1.62</v>
      </c>
      <c r="P31" t="s">
        <v>54</v>
      </c>
      <c r="Q31" t="s">
        <v>55</v>
      </c>
      <c r="R31" t="s">
        <v>56</v>
      </c>
      <c r="S31">
        <v>12.4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61</v>
      </c>
      <c r="AJ31" t="s">
        <v>102</v>
      </c>
      <c r="AM31" t="s">
        <v>55</v>
      </c>
      <c r="AN31">
        <v>2</v>
      </c>
      <c r="AO31">
        <v>3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42781</v>
      </c>
      <c r="C32" t="s">
        <v>9931</v>
      </c>
      <c r="D32">
        <v>4</v>
      </c>
      <c r="E32" t="s">
        <v>290</v>
      </c>
      <c r="F32" t="s">
        <v>218</v>
      </c>
      <c r="G32">
        <v>24</v>
      </c>
      <c r="H32">
        <v>3</v>
      </c>
      <c r="I32">
        <v>0</v>
      </c>
      <c r="J32">
        <v>6</v>
      </c>
      <c r="K32" t="s">
        <v>2703</v>
      </c>
      <c r="L32" t="s">
        <v>3309</v>
      </c>
      <c r="M32">
        <v>-21</v>
      </c>
      <c r="N32">
        <v>59.9</v>
      </c>
      <c r="O32">
        <v>1.54</v>
      </c>
      <c r="P32" t="s">
        <v>89</v>
      </c>
      <c r="Q32" t="s">
        <v>55</v>
      </c>
      <c r="R32" t="s">
        <v>56</v>
      </c>
      <c r="S32">
        <v>11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42781</v>
      </c>
      <c r="C33" t="s">
        <v>9932</v>
      </c>
      <c r="D33">
        <v>3</v>
      </c>
      <c r="E33" t="s">
        <v>262</v>
      </c>
      <c r="F33" t="s">
        <v>231</v>
      </c>
      <c r="G33">
        <v>40</v>
      </c>
      <c r="H33">
        <v>3</v>
      </c>
      <c r="I33">
        <v>1</v>
      </c>
      <c r="J33">
        <v>1</v>
      </c>
      <c r="K33" t="s">
        <v>324</v>
      </c>
      <c r="L33" t="s">
        <v>325</v>
      </c>
      <c r="M33">
        <v>30</v>
      </c>
      <c r="N33">
        <v>60</v>
      </c>
      <c r="O33">
        <v>1.64</v>
      </c>
      <c r="P33" t="s">
        <v>76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3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42781</v>
      </c>
      <c r="C34" t="s">
        <v>9933</v>
      </c>
      <c r="D34">
        <v>2</v>
      </c>
      <c r="E34" t="s">
        <v>254</v>
      </c>
      <c r="F34" t="s">
        <v>193</v>
      </c>
      <c r="G34">
        <v>15</v>
      </c>
      <c r="H34">
        <v>5</v>
      </c>
      <c r="I34">
        <v>5</v>
      </c>
      <c r="J34">
        <v>6</v>
      </c>
      <c r="K34" t="s">
        <v>3451</v>
      </c>
      <c r="L34" t="s">
        <v>3244</v>
      </c>
      <c r="M34">
        <v>140</v>
      </c>
      <c r="N34">
        <v>54.1</v>
      </c>
      <c r="O34">
        <v>1.52</v>
      </c>
      <c r="P34" t="s">
        <v>89</v>
      </c>
      <c r="Q34" t="s">
        <v>55</v>
      </c>
      <c r="R34" t="s">
        <v>56</v>
      </c>
      <c r="S34">
        <v>11.9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102</v>
      </c>
      <c r="AM34" t="s">
        <v>55</v>
      </c>
      <c r="AN34">
        <v>1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42781</v>
      </c>
      <c r="C35" t="s">
        <v>9934</v>
      </c>
      <c r="D35">
        <v>2</v>
      </c>
      <c r="E35" t="s">
        <v>490</v>
      </c>
      <c r="F35" t="s">
        <v>144</v>
      </c>
      <c r="G35">
        <v>25</v>
      </c>
      <c r="H35">
        <v>4</v>
      </c>
      <c r="I35">
        <v>1</v>
      </c>
      <c r="J35">
        <v>1</v>
      </c>
      <c r="K35" t="s">
        <v>1531</v>
      </c>
      <c r="L35" t="s">
        <v>3860</v>
      </c>
      <c r="M35">
        <v>0</v>
      </c>
      <c r="N35">
        <v>57.1</v>
      </c>
      <c r="O35">
        <v>1.65</v>
      </c>
      <c r="P35" t="s">
        <v>89</v>
      </c>
      <c r="Q35" t="s">
        <v>55</v>
      </c>
      <c r="R35" t="s">
        <v>56</v>
      </c>
      <c r="S35">
        <v>8.9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79</v>
      </c>
      <c r="AM35" t="s">
        <v>55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42781</v>
      </c>
      <c r="C36" t="s">
        <v>9935</v>
      </c>
      <c r="D36">
        <v>3</v>
      </c>
      <c r="E36" t="s">
        <v>431</v>
      </c>
      <c r="F36" t="s">
        <v>96</v>
      </c>
      <c r="G36">
        <v>16</v>
      </c>
      <c r="H36">
        <v>5</v>
      </c>
      <c r="I36">
        <v>0</v>
      </c>
      <c r="J36">
        <v>5</v>
      </c>
      <c r="K36" t="s">
        <v>3923</v>
      </c>
      <c r="L36" t="s">
        <v>5210</v>
      </c>
      <c r="M36">
        <v>-7</v>
      </c>
      <c r="N36">
        <v>59.4</v>
      </c>
      <c r="O36">
        <v>1.66</v>
      </c>
      <c r="P36" t="s">
        <v>89</v>
      </c>
      <c r="Q36" t="s">
        <v>55</v>
      </c>
      <c r="R36" t="s">
        <v>56</v>
      </c>
      <c r="S36">
        <v>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77</v>
      </c>
      <c r="AI36" t="s">
        <v>78</v>
      </c>
      <c r="AJ36" t="s">
        <v>79</v>
      </c>
      <c r="AM36" t="s">
        <v>55</v>
      </c>
      <c r="AN36">
        <v>3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42781</v>
      </c>
      <c r="B37" t="s">
        <v>9936</v>
      </c>
      <c r="D37">
        <v>1</v>
      </c>
      <c r="E37" t="s">
        <v>1012</v>
      </c>
      <c r="F37" t="s">
        <v>73</v>
      </c>
      <c r="G37">
        <v>23</v>
      </c>
      <c r="H37">
        <v>2</v>
      </c>
      <c r="I37">
        <v>1</v>
      </c>
      <c r="J37">
        <v>2</v>
      </c>
      <c r="K37" t="s">
        <v>3196</v>
      </c>
      <c r="L37" t="s">
        <v>153</v>
      </c>
      <c r="M37">
        <v>81</v>
      </c>
      <c r="N37">
        <v>52.4</v>
      </c>
      <c r="O37">
        <v>1.59</v>
      </c>
      <c r="P37" t="s">
        <v>76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42781</v>
      </c>
      <c r="C38" t="s">
        <v>9937</v>
      </c>
      <c r="D38">
        <v>2</v>
      </c>
      <c r="E38" t="s">
        <v>298</v>
      </c>
      <c r="F38" t="s">
        <v>66</v>
      </c>
      <c r="G38">
        <v>15</v>
      </c>
      <c r="H38">
        <v>2</v>
      </c>
      <c r="I38">
        <v>2</v>
      </c>
      <c r="J38">
        <v>6</v>
      </c>
      <c r="K38" t="s">
        <v>299</v>
      </c>
      <c r="L38" t="s">
        <v>300</v>
      </c>
      <c r="M38">
        <v>132</v>
      </c>
      <c r="N38">
        <v>56.8</v>
      </c>
      <c r="O38">
        <v>1.53</v>
      </c>
      <c r="P38" t="s">
        <v>89</v>
      </c>
      <c r="Q38" t="s">
        <v>55</v>
      </c>
      <c r="R38" t="s">
        <v>56</v>
      </c>
      <c r="S38">
        <v>10.3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M38" t="s">
        <v>55</v>
      </c>
      <c r="AN38">
        <v>1</v>
      </c>
      <c r="AO38">
        <v>3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42781</v>
      </c>
      <c r="B39" t="s">
        <v>9938</v>
      </c>
      <c r="D39">
        <v>1</v>
      </c>
      <c r="E39" t="s">
        <v>643</v>
      </c>
      <c r="F39" t="s">
        <v>144</v>
      </c>
      <c r="G39">
        <v>27</v>
      </c>
      <c r="H39">
        <v>3</v>
      </c>
      <c r="I39">
        <v>1</v>
      </c>
      <c r="J39">
        <v>1</v>
      </c>
      <c r="K39" t="s">
        <v>417</v>
      </c>
      <c r="L39" t="s">
        <v>2574</v>
      </c>
      <c r="M39">
        <v>-27</v>
      </c>
      <c r="N39">
        <v>53.3</v>
      </c>
      <c r="O39">
        <v>1.51</v>
      </c>
      <c r="P39" t="s">
        <v>76</v>
      </c>
      <c r="Q39" t="s">
        <v>55</v>
      </c>
      <c r="R39" t="s">
        <v>56</v>
      </c>
      <c r="S39">
        <v>11.8</v>
      </c>
      <c r="T39" t="s">
        <v>91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102</v>
      </c>
      <c r="AK39" t="s">
        <v>69</v>
      </c>
      <c r="AL39" t="s">
        <v>70</v>
      </c>
      <c r="AM39" t="s">
        <v>55</v>
      </c>
      <c r="AN39">
        <v>3</v>
      </c>
      <c r="AO39">
        <v>2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42781</v>
      </c>
      <c r="C40" t="s">
        <v>9939</v>
      </c>
      <c r="D40">
        <v>4</v>
      </c>
      <c r="E40" t="s">
        <v>737</v>
      </c>
      <c r="F40" t="s">
        <v>193</v>
      </c>
      <c r="G40">
        <v>28</v>
      </c>
      <c r="H40">
        <v>4</v>
      </c>
      <c r="I40">
        <v>2</v>
      </c>
      <c r="J40">
        <v>4</v>
      </c>
      <c r="K40" t="s">
        <v>2714</v>
      </c>
      <c r="L40" t="s">
        <v>2537</v>
      </c>
      <c r="M40">
        <v>-5</v>
      </c>
      <c r="N40">
        <v>60.4</v>
      </c>
      <c r="O40">
        <v>1.59</v>
      </c>
      <c r="P40" t="s">
        <v>54</v>
      </c>
      <c r="Q40" t="s">
        <v>55</v>
      </c>
      <c r="R40" t="s">
        <v>56</v>
      </c>
      <c r="S40">
        <v>11.4</v>
      </c>
      <c r="T40" t="s">
        <v>91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79</v>
      </c>
      <c r="AM40" t="s">
        <v>55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42781</v>
      </c>
      <c r="C41" t="s">
        <v>9940</v>
      </c>
      <c r="D41">
        <v>4</v>
      </c>
      <c r="E41" t="s">
        <v>999</v>
      </c>
      <c r="F41" t="s">
        <v>144</v>
      </c>
      <c r="G41">
        <v>28</v>
      </c>
      <c r="H41">
        <v>4</v>
      </c>
      <c r="I41">
        <v>4</v>
      </c>
      <c r="J41">
        <v>4</v>
      </c>
      <c r="K41" t="s">
        <v>1000</v>
      </c>
      <c r="L41" t="s">
        <v>1001</v>
      </c>
      <c r="M41">
        <v>9</v>
      </c>
      <c r="N41">
        <v>60.4</v>
      </c>
      <c r="O41">
        <v>1.53</v>
      </c>
      <c r="P41" t="s">
        <v>54</v>
      </c>
      <c r="Q41" t="s">
        <v>55</v>
      </c>
      <c r="R41" t="s">
        <v>56</v>
      </c>
      <c r="S41">
        <v>12.1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102</v>
      </c>
      <c r="AM41" t="s">
        <v>55</v>
      </c>
      <c r="AN41">
        <v>1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42781</v>
      </c>
      <c r="C42" t="s">
        <v>9941</v>
      </c>
      <c r="D42">
        <v>3</v>
      </c>
      <c r="E42" t="s">
        <v>805</v>
      </c>
      <c r="F42" t="s">
        <v>144</v>
      </c>
      <c r="G42">
        <v>21</v>
      </c>
      <c r="H42">
        <v>5</v>
      </c>
      <c r="I42">
        <v>1</v>
      </c>
      <c r="J42">
        <v>1</v>
      </c>
      <c r="K42" t="s">
        <v>3612</v>
      </c>
      <c r="L42" t="s">
        <v>4548</v>
      </c>
      <c r="M42">
        <v>70</v>
      </c>
      <c r="N42">
        <v>58.4</v>
      </c>
      <c r="O42">
        <v>1.65</v>
      </c>
      <c r="P42" t="s">
        <v>76</v>
      </c>
      <c r="Q42" t="s">
        <v>55</v>
      </c>
      <c r="R42" t="s">
        <v>56</v>
      </c>
      <c r="S42">
        <v>10.8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78</v>
      </c>
      <c r="AJ42" t="s">
        <v>79</v>
      </c>
      <c r="AK42" t="s">
        <v>113</v>
      </c>
      <c r="AL42" t="s">
        <v>114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V42">
        <v>3</v>
      </c>
      <c r="AW42" t="s">
        <v>63</v>
      </c>
    </row>
    <row r="43" spans="1:49" x14ac:dyDescent="0.25">
      <c r="A43" s="2">
        <v>42781</v>
      </c>
      <c r="C43" t="s">
        <v>9942</v>
      </c>
      <c r="D43">
        <v>3</v>
      </c>
      <c r="E43" t="s">
        <v>822</v>
      </c>
      <c r="F43" t="s">
        <v>51</v>
      </c>
      <c r="G43">
        <v>26</v>
      </c>
      <c r="H43">
        <v>2</v>
      </c>
      <c r="I43">
        <v>4</v>
      </c>
      <c r="J43">
        <v>4</v>
      </c>
      <c r="K43" t="s">
        <v>562</v>
      </c>
      <c r="L43" t="s">
        <v>5630</v>
      </c>
      <c r="M43">
        <v>-13</v>
      </c>
      <c r="N43">
        <v>58.2</v>
      </c>
      <c r="O43">
        <v>1.65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61</v>
      </c>
      <c r="AJ43" t="s">
        <v>102</v>
      </c>
      <c r="AM43" t="s">
        <v>55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42781</v>
      </c>
      <c r="C44" t="s">
        <v>9943</v>
      </c>
      <c r="D44">
        <v>3</v>
      </c>
      <c r="E44" t="s">
        <v>375</v>
      </c>
      <c r="F44" t="s">
        <v>126</v>
      </c>
      <c r="G44">
        <v>17</v>
      </c>
      <c r="H44">
        <v>4</v>
      </c>
      <c r="I44">
        <v>1</v>
      </c>
      <c r="J44">
        <v>5</v>
      </c>
      <c r="K44" t="s">
        <v>2615</v>
      </c>
      <c r="L44" t="s">
        <v>5413</v>
      </c>
      <c r="M44">
        <v>-31</v>
      </c>
      <c r="N44">
        <v>56.9</v>
      </c>
      <c r="O44">
        <v>1.61</v>
      </c>
      <c r="P44" t="s">
        <v>76</v>
      </c>
      <c r="Q44" t="s">
        <v>55</v>
      </c>
      <c r="R44" t="s">
        <v>56</v>
      </c>
      <c r="S44">
        <v>10.1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102</v>
      </c>
      <c r="AK44" t="s">
        <v>113</v>
      </c>
      <c r="AL44" t="s">
        <v>114</v>
      </c>
      <c r="AM44" t="s">
        <v>55</v>
      </c>
      <c r="AO44">
        <v>5</v>
      </c>
      <c r="AP44">
        <v>2</v>
      </c>
      <c r="AQ44" t="s">
        <v>55</v>
      </c>
      <c r="AT44" t="s">
        <v>55</v>
      </c>
      <c r="AV44">
        <v>3</v>
      </c>
      <c r="AW44" t="s">
        <v>63</v>
      </c>
    </row>
    <row r="45" spans="1:49" x14ac:dyDescent="0.25">
      <c r="A45" s="2">
        <v>42781</v>
      </c>
      <c r="C45" t="s">
        <v>9944</v>
      </c>
      <c r="D45">
        <v>4</v>
      </c>
      <c r="E45" t="s">
        <v>556</v>
      </c>
      <c r="F45" t="s">
        <v>231</v>
      </c>
      <c r="G45">
        <v>25</v>
      </c>
      <c r="H45">
        <v>2</v>
      </c>
      <c r="I45">
        <v>2</v>
      </c>
      <c r="J45">
        <v>2</v>
      </c>
      <c r="K45" t="s">
        <v>2714</v>
      </c>
      <c r="L45" t="s">
        <v>2537</v>
      </c>
      <c r="M45">
        <v>-5</v>
      </c>
      <c r="N45">
        <v>58.5</v>
      </c>
      <c r="O45">
        <v>1.64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2</v>
      </c>
      <c r="AO45">
        <v>4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42781</v>
      </c>
      <c r="C46" t="s">
        <v>9945</v>
      </c>
      <c r="D46">
        <v>3</v>
      </c>
      <c r="E46" t="s">
        <v>2473</v>
      </c>
      <c r="F46" t="s">
        <v>105</v>
      </c>
      <c r="G46">
        <v>35</v>
      </c>
      <c r="H46">
        <v>5</v>
      </c>
      <c r="I46">
        <v>3</v>
      </c>
      <c r="J46">
        <v>6</v>
      </c>
      <c r="K46" t="s">
        <v>4673</v>
      </c>
      <c r="L46" t="s">
        <v>4674</v>
      </c>
      <c r="M46">
        <v>175</v>
      </c>
      <c r="N46">
        <v>57.3</v>
      </c>
      <c r="O46">
        <v>1.63</v>
      </c>
      <c r="P46" t="s">
        <v>76</v>
      </c>
      <c r="Q46" t="s">
        <v>55</v>
      </c>
      <c r="R46" t="s">
        <v>56</v>
      </c>
      <c r="S46">
        <v>12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62</v>
      </c>
      <c r="AK46" t="s">
        <v>92</v>
      </c>
      <c r="AL46" t="s">
        <v>93</v>
      </c>
      <c r="AM46" t="s">
        <v>55</v>
      </c>
      <c r="AN46">
        <v>3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42781</v>
      </c>
      <c r="C47" t="s">
        <v>9946</v>
      </c>
      <c r="D47">
        <v>4</v>
      </c>
      <c r="E47" t="s">
        <v>2849</v>
      </c>
      <c r="F47" t="s">
        <v>105</v>
      </c>
      <c r="G47">
        <v>36</v>
      </c>
      <c r="H47">
        <v>4</v>
      </c>
      <c r="I47">
        <v>0</v>
      </c>
      <c r="J47">
        <v>2</v>
      </c>
      <c r="K47" t="s">
        <v>2567</v>
      </c>
      <c r="L47" t="s">
        <v>2568</v>
      </c>
      <c r="M47">
        <v>85</v>
      </c>
      <c r="N47">
        <v>59.2</v>
      </c>
      <c r="O47">
        <v>1.65</v>
      </c>
      <c r="P47" t="s">
        <v>76</v>
      </c>
      <c r="Q47" t="s">
        <v>55</v>
      </c>
      <c r="R47" t="s">
        <v>56</v>
      </c>
      <c r="S47">
        <v>11.9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62</v>
      </c>
      <c r="AM47" t="s">
        <v>55</v>
      </c>
      <c r="AN47">
        <v>3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42781</v>
      </c>
      <c r="C48" t="s">
        <v>9947</v>
      </c>
      <c r="D48">
        <v>3</v>
      </c>
      <c r="E48" t="s">
        <v>2179</v>
      </c>
      <c r="F48" t="s">
        <v>131</v>
      </c>
      <c r="G48">
        <v>15</v>
      </c>
      <c r="H48">
        <v>4</v>
      </c>
      <c r="I48">
        <v>0</v>
      </c>
      <c r="J48">
        <v>6</v>
      </c>
      <c r="K48" t="s">
        <v>558</v>
      </c>
      <c r="L48" t="s">
        <v>4186</v>
      </c>
      <c r="M48">
        <v>49</v>
      </c>
      <c r="N48">
        <v>56.9</v>
      </c>
      <c r="O48">
        <v>1.52</v>
      </c>
      <c r="P48" t="s">
        <v>76</v>
      </c>
      <c r="Q48" t="s">
        <v>55</v>
      </c>
      <c r="R48" t="s">
        <v>56</v>
      </c>
      <c r="S48">
        <v>10.5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62</v>
      </c>
      <c r="AM48" t="s">
        <v>55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42781</v>
      </c>
      <c r="B49" t="s">
        <v>9948</v>
      </c>
      <c r="D49">
        <v>1</v>
      </c>
      <c r="E49" t="s">
        <v>2100</v>
      </c>
      <c r="F49" t="s">
        <v>51</v>
      </c>
      <c r="G49">
        <v>23</v>
      </c>
      <c r="H49">
        <v>5</v>
      </c>
      <c r="I49">
        <v>3</v>
      </c>
      <c r="J49">
        <v>3</v>
      </c>
      <c r="K49" t="s">
        <v>4119</v>
      </c>
      <c r="L49" t="s">
        <v>630</v>
      </c>
      <c r="M49">
        <v>143</v>
      </c>
      <c r="N49">
        <v>54</v>
      </c>
      <c r="O49">
        <v>1.68</v>
      </c>
      <c r="P49" t="s">
        <v>54</v>
      </c>
      <c r="Q49" t="s">
        <v>55</v>
      </c>
      <c r="R49" t="s">
        <v>56</v>
      </c>
      <c r="S49">
        <v>11.4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62</v>
      </c>
      <c r="AM49" t="s">
        <v>55</v>
      </c>
      <c r="AN49">
        <v>2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42781</v>
      </c>
      <c r="C50" t="s">
        <v>9949</v>
      </c>
      <c r="D50">
        <v>2</v>
      </c>
      <c r="E50" t="s">
        <v>1404</v>
      </c>
      <c r="F50" t="s">
        <v>51</v>
      </c>
      <c r="G50">
        <v>34</v>
      </c>
      <c r="H50">
        <v>5</v>
      </c>
      <c r="I50">
        <v>3</v>
      </c>
      <c r="J50">
        <v>3</v>
      </c>
      <c r="K50" t="s">
        <v>100</v>
      </c>
      <c r="L50" t="s">
        <v>3240</v>
      </c>
      <c r="M50">
        <v>161</v>
      </c>
      <c r="N50">
        <v>58.2</v>
      </c>
      <c r="O50">
        <v>1.57</v>
      </c>
      <c r="P50" t="s">
        <v>54</v>
      </c>
      <c r="Q50" t="s">
        <v>55</v>
      </c>
      <c r="R50" t="s">
        <v>56</v>
      </c>
      <c r="S50">
        <v>10.8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42781</v>
      </c>
      <c r="C51" t="s">
        <v>9950</v>
      </c>
      <c r="D51">
        <v>2</v>
      </c>
      <c r="E51" t="s">
        <v>2551</v>
      </c>
      <c r="F51" t="s">
        <v>218</v>
      </c>
      <c r="G51">
        <v>25</v>
      </c>
      <c r="H51">
        <v>4</v>
      </c>
      <c r="I51">
        <v>3</v>
      </c>
      <c r="J51">
        <v>6</v>
      </c>
      <c r="K51" t="s">
        <v>666</v>
      </c>
      <c r="L51" t="s">
        <v>2483</v>
      </c>
      <c r="M51">
        <v>96</v>
      </c>
      <c r="N51">
        <v>56.4</v>
      </c>
      <c r="O51">
        <v>1.62</v>
      </c>
      <c r="P51" t="s">
        <v>76</v>
      </c>
      <c r="Q51" t="s">
        <v>55</v>
      </c>
      <c r="R51" t="s">
        <v>56</v>
      </c>
      <c r="S51">
        <v>12.8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78</v>
      </c>
      <c r="AJ51" t="s">
        <v>79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42781</v>
      </c>
      <c r="C52" t="s">
        <v>9951</v>
      </c>
      <c r="D52">
        <v>2</v>
      </c>
      <c r="E52" t="s">
        <v>1817</v>
      </c>
      <c r="F52" t="s">
        <v>218</v>
      </c>
      <c r="G52">
        <v>36</v>
      </c>
      <c r="H52">
        <v>2</v>
      </c>
      <c r="I52">
        <v>5</v>
      </c>
      <c r="J52">
        <v>6</v>
      </c>
      <c r="K52" t="s">
        <v>3596</v>
      </c>
      <c r="L52" t="s">
        <v>746</v>
      </c>
      <c r="M52">
        <v>-9</v>
      </c>
      <c r="N52">
        <v>53.8</v>
      </c>
      <c r="O52">
        <v>1.66</v>
      </c>
      <c r="P52" t="s">
        <v>54</v>
      </c>
      <c r="Q52" t="s">
        <v>55</v>
      </c>
      <c r="R52" t="s">
        <v>56</v>
      </c>
      <c r="S52">
        <v>13.4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78</v>
      </c>
      <c r="AJ52" t="s">
        <v>79</v>
      </c>
      <c r="AM52" t="s">
        <v>55</v>
      </c>
      <c r="AN52">
        <v>1</v>
      </c>
      <c r="AO52">
        <v>2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42781</v>
      </c>
      <c r="C53" t="s">
        <v>9952</v>
      </c>
      <c r="D53">
        <v>3</v>
      </c>
      <c r="E53" t="s">
        <v>246</v>
      </c>
      <c r="F53" t="s">
        <v>144</v>
      </c>
      <c r="G53">
        <v>31</v>
      </c>
      <c r="H53">
        <v>1</v>
      </c>
      <c r="I53">
        <v>2</v>
      </c>
      <c r="J53">
        <v>2</v>
      </c>
      <c r="K53" t="s">
        <v>247</v>
      </c>
      <c r="L53" t="s">
        <v>248</v>
      </c>
      <c r="M53">
        <v>-14</v>
      </c>
      <c r="N53">
        <v>58.4</v>
      </c>
      <c r="O53">
        <v>1.61</v>
      </c>
      <c r="P53" t="s">
        <v>76</v>
      </c>
      <c r="Q53" t="s">
        <v>55</v>
      </c>
      <c r="R53" t="s">
        <v>56</v>
      </c>
      <c r="S53">
        <v>11.5</v>
      </c>
      <c r="T53" t="s">
        <v>91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78</v>
      </c>
      <c r="AJ53" t="s">
        <v>79</v>
      </c>
      <c r="AM53" t="s">
        <v>55</v>
      </c>
      <c r="AN53">
        <v>2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42781</v>
      </c>
      <c r="B54" t="s">
        <v>9953</v>
      </c>
      <c r="D54">
        <v>1</v>
      </c>
      <c r="E54" t="s">
        <v>2669</v>
      </c>
      <c r="F54" t="s">
        <v>66</v>
      </c>
      <c r="G54">
        <v>20</v>
      </c>
      <c r="H54">
        <v>2</v>
      </c>
      <c r="I54">
        <v>2</v>
      </c>
      <c r="J54">
        <v>2</v>
      </c>
      <c r="K54" t="s">
        <v>2828</v>
      </c>
      <c r="L54" t="s">
        <v>4240</v>
      </c>
      <c r="M54">
        <v>71</v>
      </c>
      <c r="N54">
        <v>54.2</v>
      </c>
      <c r="O54">
        <v>1.52</v>
      </c>
      <c r="P54" t="s">
        <v>54</v>
      </c>
      <c r="Q54" t="s">
        <v>55</v>
      </c>
      <c r="R54" t="s">
        <v>56</v>
      </c>
      <c r="S54">
        <v>13.4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102</v>
      </c>
      <c r="AM54" t="s">
        <v>55</v>
      </c>
      <c r="AN54">
        <v>1</v>
      </c>
      <c r="AO54">
        <v>1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42781</v>
      </c>
      <c r="C55" t="s">
        <v>9954</v>
      </c>
      <c r="D55">
        <v>2</v>
      </c>
      <c r="E55" t="s">
        <v>197</v>
      </c>
      <c r="F55" t="s">
        <v>73</v>
      </c>
      <c r="G55">
        <v>39</v>
      </c>
      <c r="H55">
        <v>1</v>
      </c>
      <c r="I55">
        <v>3</v>
      </c>
      <c r="J55">
        <v>4</v>
      </c>
      <c r="K55" t="s">
        <v>9955</v>
      </c>
      <c r="L55" t="s">
        <v>2085</v>
      </c>
      <c r="M55">
        <v>180</v>
      </c>
      <c r="N55">
        <v>55.5</v>
      </c>
      <c r="O55">
        <v>1.68</v>
      </c>
      <c r="P55" t="s">
        <v>89</v>
      </c>
      <c r="Q55" t="s">
        <v>55</v>
      </c>
      <c r="R55" t="s">
        <v>56</v>
      </c>
      <c r="S55">
        <v>10.1</v>
      </c>
      <c r="T55" t="s">
        <v>57</v>
      </c>
      <c r="U55" t="s">
        <v>77</v>
      </c>
      <c r="V55" t="s">
        <v>77</v>
      </c>
      <c r="W55" t="s">
        <v>99</v>
      </c>
      <c r="X55" t="s">
        <v>59</v>
      </c>
      <c r="Y55">
        <v>699</v>
      </c>
      <c r="Z55" t="s">
        <v>1982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55</v>
      </c>
      <c r="AH55" t="s">
        <v>57</v>
      </c>
      <c r="AI55" t="s">
        <v>61</v>
      </c>
      <c r="AJ55" t="s">
        <v>62</v>
      </c>
      <c r="AK55" t="s">
        <v>92</v>
      </c>
      <c r="AL55" t="s">
        <v>93</v>
      </c>
      <c r="AM55" t="s">
        <v>55</v>
      </c>
      <c r="AN55">
        <v>1</v>
      </c>
      <c r="AO55">
        <v>2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42781</v>
      </c>
      <c r="B56" t="s">
        <v>9956</v>
      </c>
      <c r="D56">
        <v>1</v>
      </c>
      <c r="E56" t="s">
        <v>2669</v>
      </c>
      <c r="F56" t="s">
        <v>144</v>
      </c>
      <c r="G56">
        <v>32</v>
      </c>
      <c r="H56">
        <v>2</v>
      </c>
      <c r="I56">
        <v>2</v>
      </c>
      <c r="J56">
        <v>3</v>
      </c>
      <c r="K56" t="s">
        <v>1482</v>
      </c>
      <c r="L56" t="s">
        <v>1483</v>
      </c>
      <c r="M56">
        <v>169</v>
      </c>
      <c r="N56">
        <v>52.7</v>
      </c>
      <c r="O56">
        <v>1.55</v>
      </c>
      <c r="P56" t="s">
        <v>54</v>
      </c>
      <c r="Q56" t="s">
        <v>55</v>
      </c>
      <c r="R56" t="s">
        <v>56</v>
      </c>
      <c r="S56">
        <v>10.199999999999999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69</v>
      </c>
      <c r="AL56" t="s">
        <v>70</v>
      </c>
      <c r="AM56" t="s">
        <v>55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42781</v>
      </c>
      <c r="C57" t="s">
        <v>9957</v>
      </c>
      <c r="D57">
        <v>2</v>
      </c>
      <c r="E57" t="s">
        <v>692</v>
      </c>
      <c r="F57" t="s">
        <v>110</v>
      </c>
      <c r="G57">
        <v>28</v>
      </c>
      <c r="H57">
        <v>5</v>
      </c>
      <c r="I57">
        <v>0</v>
      </c>
      <c r="J57">
        <v>3</v>
      </c>
      <c r="K57" t="s">
        <v>1870</v>
      </c>
      <c r="L57" t="s">
        <v>1871</v>
      </c>
      <c r="M57">
        <v>189</v>
      </c>
      <c r="N57">
        <v>56.3</v>
      </c>
      <c r="O57">
        <v>1.64</v>
      </c>
      <c r="P57" t="s">
        <v>76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102</v>
      </c>
      <c r="AK57" t="s">
        <v>113</v>
      </c>
      <c r="AL57" t="s">
        <v>114</v>
      </c>
      <c r="AM57" t="s">
        <v>55</v>
      </c>
      <c r="AO57">
        <v>4</v>
      </c>
      <c r="AP57">
        <v>1</v>
      </c>
      <c r="AQ57" t="s">
        <v>55</v>
      </c>
      <c r="AT57" t="s">
        <v>55</v>
      </c>
      <c r="AV57">
        <v>3</v>
      </c>
      <c r="AW57" t="s">
        <v>63</v>
      </c>
    </row>
    <row r="58" spans="1:49" x14ac:dyDescent="0.25">
      <c r="A58" s="2">
        <v>42781</v>
      </c>
      <c r="C58" t="s">
        <v>9958</v>
      </c>
      <c r="D58">
        <v>2</v>
      </c>
      <c r="E58" t="s">
        <v>1817</v>
      </c>
      <c r="F58" t="s">
        <v>105</v>
      </c>
      <c r="G58">
        <v>22</v>
      </c>
      <c r="H58">
        <v>3</v>
      </c>
      <c r="I58">
        <v>1</v>
      </c>
      <c r="J58">
        <v>3</v>
      </c>
      <c r="K58" t="s">
        <v>417</v>
      </c>
      <c r="L58" t="s">
        <v>2574</v>
      </c>
      <c r="M58">
        <v>-27</v>
      </c>
      <c r="N58">
        <v>54.8</v>
      </c>
      <c r="O58">
        <v>1.66</v>
      </c>
      <c r="P58" t="s">
        <v>89</v>
      </c>
      <c r="Q58" t="s">
        <v>55</v>
      </c>
      <c r="R58" t="s">
        <v>56</v>
      </c>
      <c r="S58">
        <v>14.8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102</v>
      </c>
      <c r="AM58" t="s">
        <v>55</v>
      </c>
      <c r="AN58">
        <v>2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42781</v>
      </c>
      <c r="C59" t="s">
        <v>9959</v>
      </c>
      <c r="D59">
        <v>4</v>
      </c>
      <c r="E59" t="s">
        <v>700</v>
      </c>
      <c r="F59" t="s">
        <v>231</v>
      </c>
      <c r="G59">
        <v>22</v>
      </c>
      <c r="H59">
        <v>2</v>
      </c>
      <c r="I59">
        <v>0</v>
      </c>
      <c r="J59">
        <v>2</v>
      </c>
      <c r="K59" t="s">
        <v>3450</v>
      </c>
      <c r="L59" t="s">
        <v>3451</v>
      </c>
      <c r="M59">
        <v>180</v>
      </c>
      <c r="N59">
        <v>61.2</v>
      </c>
      <c r="O59">
        <v>1.56</v>
      </c>
      <c r="P59" t="s">
        <v>76</v>
      </c>
      <c r="Q59" t="s">
        <v>55</v>
      </c>
      <c r="R59" t="s">
        <v>56</v>
      </c>
      <c r="S59">
        <v>12.1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79</v>
      </c>
      <c r="AM59" t="s">
        <v>55</v>
      </c>
      <c r="AO59">
        <v>5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42781</v>
      </c>
      <c r="C60" t="s">
        <v>9960</v>
      </c>
      <c r="D60">
        <v>2</v>
      </c>
      <c r="E60" t="s">
        <v>832</v>
      </c>
      <c r="F60" t="s">
        <v>231</v>
      </c>
      <c r="G60">
        <v>30</v>
      </c>
      <c r="H60">
        <v>1</v>
      </c>
      <c r="I60">
        <v>4</v>
      </c>
      <c r="J60">
        <v>4</v>
      </c>
      <c r="K60" t="s">
        <v>324</v>
      </c>
      <c r="L60" t="s">
        <v>325</v>
      </c>
      <c r="M60">
        <v>30</v>
      </c>
      <c r="N60">
        <v>55.8</v>
      </c>
      <c r="O60">
        <v>1.56</v>
      </c>
      <c r="P60" t="s">
        <v>54</v>
      </c>
      <c r="Q60" t="s">
        <v>55</v>
      </c>
      <c r="R60" t="s">
        <v>56</v>
      </c>
      <c r="S60">
        <v>11.5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102</v>
      </c>
      <c r="AM60" t="s">
        <v>55</v>
      </c>
      <c r="AN60">
        <v>2</v>
      </c>
      <c r="AO60">
        <v>5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42781</v>
      </c>
      <c r="B61" t="s">
        <v>9961</v>
      </c>
      <c r="D61">
        <v>1</v>
      </c>
      <c r="E61" t="s">
        <v>4811</v>
      </c>
      <c r="F61" t="s">
        <v>193</v>
      </c>
      <c r="G61">
        <v>19</v>
      </c>
      <c r="H61">
        <v>5</v>
      </c>
      <c r="I61">
        <v>1</v>
      </c>
      <c r="J61">
        <v>2</v>
      </c>
      <c r="K61" t="s">
        <v>6156</v>
      </c>
      <c r="L61" t="s">
        <v>6157</v>
      </c>
      <c r="M61">
        <v>171</v>
      </c>
      <c r="N61">
        <v>55.2</v>
      </c>
      <c r="O61">
        <v>1.58</v>
      </c>
      <c r="P61" t="s">
        <v>89</v>
      </c>
      <c r="Q61" t="s">
        <v>55</v>
      </c>
      <c r="R61" t="s">
        <v>56</v>
      </c>
      <c r="S61">
        <v>11.5</v>
      </c>
      <c r="T61" t="s">
        <v>57</v>
      </c>
      <c r="U61" t="s">
        <v>91</v>
      </c>
      <c r="V61" t="s">
        <v>91</v>
      </c>
      <c r="W61" t="s">
        <v>99</v>
      </c>
      <c r="X61" t="s">
        <v>90</v>
      </c>
      <c r="Y61">
        <v>707</v>
      </c>
      <c r="Z61" t="s">
        <v>1982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91</v>
      </c>
      <c r="AI61" t="s">
        <v>61</v>
      </c>
      <c r="AJ61" t="s">
        <v>62</v>
      </c>
      <c r="AK61" t="s">
        <v>69</v>
      </c>
      <c r="AL61" t="s">
        <v>70</v>
      </c>
      <c r="AM61" t="s">
        <v>55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42781</v>
      </c>
      <c r="B62" t="s">
        <v>9962</v>
      </c>
      <c r="D62">
        <v>1</v>
      </c>
      <c r="E62" t="s">
        <v>1459</v>
      </c>
      <c r="F62" t="s">
        <v>126</v>
      </c>
      <c r="G62">
        <v>29</v>
      </c>
      <c r="H62">
        <v>2</v>
      </c>
      <c r="I62">
        <v>1</v>
      </c>
      <c r="J62">
        <v>1</v>
      </c>
      <c r="K62" t="s">
        <v>3724</v>
      </c>
      <c r="L62" t="s">
        <v>336</v>
      </c>
      <c r="M62">
        <v>-5</v>
      </c>
      <c r="N62">
        <v>54</v>
      </c>
      <c r="O62">
        <v>1.63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62</v>
      </c>
      <c r="AK62" t="s">
        <v>69</v>
      </c>
      <c r="AL62" t="s">
        <v>70</v>
      </c>
      <c r="AM62" t="s">
        <v>55</v>
      </c>
      <c r="AN62">
        <v>2</v>
      </c>
      <c r="AO62">
        <v>3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42781</v>
      </c>
      <c r="C63" t="s">
        <v>9963</v>
      </c>
      <c r="D63">
        <v>3</v>
      </c>
      <c r="E63" t="s">
        <v>258</v>
      </c>
      <c r="F63" t="s">
        <v>96</v>
      </c>
      <c r="G63">
        <v>26</v>
      </c>
      <c r="H63">
        <v>2</v>
      </c>
      <c r="I63">
        <v>2</v>
      </c>
      <c r="J63">
        <v>6</v>
      </c>
      <c r="K63" t="s">
        <v>2169</v>
      </c>
      <c r="L63" t="s">
        <v>2170</v>
      </c>
      <c r="M63">
        <v>60</v>
      </c>
      <c r="N63">
        <v>57.1</v>
      </c>
      <c r="O63">
        <v>1.46</v>
      </c>
      <c r="P63" t="s">
        <v>54</v>
      </c>
      <c r="Q63" t="s">
        <v>55</v>
      </c>
      <c r="R63" t="s">
        <v>56</v>
      </c>
      <c r="S63">
        <v>10.3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102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42781</v>
      </c>
      <c r="C64" t="s">
        <v>9964</v>
      </c>
      <c r="D64">
        <v>4</v>
      </c>
      <c r="E64" t="s">
        <v>1820</v>
      </c>
      <c r="F64" t="s">
        <v>117</v>
      </c>
      <c r="G64">
        <v>27</v>
      </c>
      <c r="H64">
        <v>1</v>
      </c>
      <c r="I64">
        <v>0</v>
      </c>
      <c r="J64">
        <v>3</v>
      </c>
      <c r="K64" t="s">
        <v>924</v>
      </c>
      <c r="L64" t="s">
        <v>925</v>
      </c>
      <c r="M64">
        <v>86</v>
      </c>
      <c r="N64">
        <v>60.5</v>
      </c>
      <c r="O64">
        <v>1.55</v>
      </c>
      <c r="P64" t="s">
        <v>89</v>
      </c>
      <c r="Q64" t="s">
        <v>55</v>
      </c>
      <c r="R64" t="s">
        <v>56</v>
      </c>
      <c r="S64">
        <v>10.6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61</v>
      </c>
      <c r="AJ64" t="s">
        <v>79</v>
      </c>
      <c r="AM64" t="s">
        <v>55</v>
      </c>
      <c r="AN64">
        <v>2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42781</v>
      </c>
      <c r="C65" t="s">
        <v>9965</v>
      </c>
      <c r="D65">
        <v>3</v>
      </c>
      <c r="E65" t="s">
        <v>262</v>
      </c>
      <c r="F65" t="s">
        <v>218</v>
      </c>
      <c r="G65">
        <v>27</v>
      </c>
      <c r="H65">
        <v>2</v>
      </c>
      <c r="I65">
        <v>2</v>
      </c>
      <c r="J65">
        <v>6</v>
      </c>
      <c r="K65" t="s">
        <v>3503</v>
      </c>
      <c r="L65" t="s">
        <v>3504</v>
      </c>
      <c r="M65">
        <v>30</v>
      </c>
      <c r="N65">
        <v>60</v>
      </c>
      <c r="O65">
        <v>1.59</v>
      </c>
      <c r="P65" t="s">
        <v>89</v>
      </c>
      <c r="Q65" t="s">
        <v>55</v>
      </c>
      <c r="R65" t="s">
        <v>56</v>
      </c>
      <c r="S65">
        <v>9.9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62</v>
      </c>
      <c r="AM65" t="s">
        <v>55</v>
      </c>
      <c r="AN65">
        <v>1</v>
      </c>
      <c r="AO65">
        <v>5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42781</v>
      </c>
      <c r="C66" t="s">
        <v>9966</v>
      </c>
      <c r="D66">
        <v>3</v>
      </c>
      <c r="E66" t="s">
        <v>2016</v>
      </c>
      <c r="F66" t="s">
        <v>66</v>
      </c>
      <c r="G66">
        <v>33</v>
      </c>
      <c r="H66">
        <v>1</v>
      </c>
      <c r="I66">
        <v>1</v>
      </c>
      <c r="J66">
        <v>3</v>
      </c>
      <c r="K66" t="s">
        <v>1752</v>
      </c>
      <c r="L66" t="s">
        <v>1753</v>
      </c>
      <c r="M66">
        <v>-33</v>
      </c>
      <c r="N66">
        <v>57.6</v>
      </c>
      <c r="O66">
        <v>1.57</v>
      </c>
      <c r="P66" t="s">
        <v>89</v>
      </c>
      <c r="Q66" t="s">
        <v>55</v>
      </c>
      <c r="R66" t="s">
        <v>56</v>
      </c>
      <c r="S66">
        <v>11.4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1</v>
      </c>
      <c r="AO66">
        <v>4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42781</v>
      </c>
      <c r="C67" t="s">
        <v>9967</v>
      </c>
      <c r="D67">
        <v>4</v>
      </c>
      <c r="E67" t="s">
        <v>602</v>
      </c>
      <c r="F67" t="s">
        <v>117</v>
      </c>
      <c r="G67">
        <v>26</v>
      </c>
      <c r="H67">
        <v>1</v>
      </c>
      <c r="I67">
        <v>0</v>
      </c>
      <c r="J67">
        <v>4</v>
      </c>
      <c r="K67" t="s">
        <v>1022</v>
      </c>
      <c r="L67" t="s">
        <v>1023</v>
      </c>
      <c r="M67">
        <v>49</v>
      </c>
      <c r="N67">
        <v>59.7</v>
      </c>
      <c r="O67">
        <v>1.66</v>
      </c>
      <c r="P67" t="s">
        <v>89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42781</v>
      </c>
      <c r="C68" t="s">
        <v>5751</v>
      </c>
      <c r="D68">
        <v>4</v>
      </c>
      <c r="E68" t="s">
        <v>1424</v>
      </c>
      <c r="F68" t="s">
        <v>144</v>
      </c>
      <c r="G68">
        <v>21</v>
      </c>
      <c r="H68">
        <v>2</v>
      </c>
      <c r="I68">
        <v>0</v>
      </c>
      <c r="J68">
        <v>5</v>
      </c>
      <c r="K68" t="s">
        <v>1832</v>
      </c>
      <c r="L68" t="s">
        <v>1000</v>
      </c>
      <c r="M68">
        <v>49</v>
      </c>
      <c r="N68">
        <v>60.9</v>
      </c>
      <c r="O68">
        <v>1.65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K68" t="s">
        <v>69</v>
      </c>
      <c r="AL68" t="s">
        <v>70</v>
      </c>
      <c r="AM68" t="s">
        <v>55</v>
      </c>
      <c r="AN68">
        <v>2</v>
      </c>
      <c r="AO68">
        <v>2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42781</v>
      </c>
      <c r="B69" t="s">
        <v>9968</v>
      </c>
      <c r="D69">
        <v>1</v>
      </c>
      <c r="E69" t="s">
        <v>1725</v>
      </c>
      <c r="F69" t="s">
        <v>218</v>
      </c>
      <c r="G69">
        <v>40</v>
      </c>
      <c r="H69">
        <v>1</v>
      </c>
      <c r="I69">
        <v>0</v>
      </c>
      <c r="J69">
        <v>2</v>
      </c>
      <c r="K69" t="s">
        <v>3373</v>
      </c>
      <c r="L69" t="s">
        <v>3374</v>
      </c>
      <c r="M69">
        <v>86</v>
      </c>
      <c r="N69">
        <v>54.8</v>
      </c>
      <c r="O69">
        <v>1.68</v>
      </c>
      <c r="P69" t="s">
        <v>76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79</v>
      </c>
      <c r="AK69" t="s">
        <v>92</v>
      </c>
      <c r="AL69" t="s">
        <v>93</v>
      </c>
      <c r="AM69" t="s">
        <v>55</v>
      </c>
      <c r="AN69">
        <v>2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42781</v>
      </c>
      <c r="C70" t="s">
        <v>9969</v>
      </c>
      <c r="D70">
        <v>3</v>
      </c>
      <c r="E70" t="s">
        <v>2223</v>
      </c>
      <c r="F70" t="s">
        <v>193</v>
      </c>
      <c r="G70">
        <v>33</v>
      </c>
      <c r="H70">
        <v>5</v>
      </c>
      <c r="I70">
        <v>1</v>
      </c>
      <c r="J70">
        <v>4</v>
      </c>
      <c r="K70" t="s">
        <v>1437</v>
      </c>
      <c r="L70" t="s">
        <v>1438</v>
      </c>
      <c r="M70">
        <v>31</v>
      </c>
      <c r="N70">
        <v>57.7</v>
      </c>
      <c r="O70">
        <v>1.7</v>
      </c>
      <c r="P70" t="s">
        <v>76</v>
      </c>
      <c r="Q70" t="s">
        <v>55</v>
      </c>
      <c r="R70" t="s">
        <v>56</v>
      </c>
      <c r="S70">
        <v>11.4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78</v>
      </c>
      <c r="AJ70" t="s">
        <v>62</v>
      </c>
      <c r="AM70" t="s">
        <v>55</v>
      </c>
      <c r="AN70">
        <v>3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42781</v>
      </c>
      <c r="B71" t="s">
        <v>9970</v>
      </c>
      <c r="D71">
        <v>1</v>
      </c>
      <c r="E71" t="s">
        <v>230</v>
      </c>
      <c r="F71" t="s">
        <v>105</v>
      </c>
      <c r="G71">
        <v>22</v>
      </c>
      <c r="H71">
        <v>1</v>
      </c>
      <c r="I71">
        <v>0</v>
      </c>
      <c r="J71">
        <v>4</v>
      </c>
      <c r="K71" t="s">
        <v>3717</v>
      </c>
      <c r="L71" t="s">
        <v>711</v>
      </c>
      <c r="M71">
        <v>121</v>
      </c>
      <c r="N71">
        <v>54.1</v>
      </c>
      <c r="O71">
        <v>1.65</v>
      </c>
      <c r="P71" t="s">
        <v>76</v>
      </c>
      <c r="Q71" t="s">
        <v>55</v>
      </c>
      <c r="R71" t="s">
        <v>56</v>
      </c>
      <c r="S71">
        <v>10.6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481</v>
      </c>
      <c r="Z71" t="s">
        <v>1982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57</v>
      </c>
      <c r="AI71" t="s">
        <v>78</v>
      </c>
      <c r="AJ71" t="s">
        <v>102</v>
      </c>
      <c r="AM71" t="s">
        <v>55</v>
      </c>
      <c r="AO71">
        <v>3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42781</v>
      </c>
      <c r="C72" t="s">
        <v>9971</v>
      </c>
      <c r="D72">
        <v>3</v>
      </c>
      <c r="E72" t="s">
        <v>1877</v>
      </c>
      <c r="F72" t="s">
        <v>117</v>
      </c>
      <c r="G72">
        <v>22</v>
      </c>
      <c r="H72">
        <v>3</v>
      </c>
      <c r="I72">
        <v>1</v>
      </c>
      <c r="J72">
        <v>6</v>
      </c>
      <c r="K72" t="s">
        <v>611</v>
      </c>
      <c r="L72" t="s">
        <v>1298</v>
      </c>
      <c r="M72">
        <v>71</v>
      </c>
      <c r="N72">
        <v>59</v>
      </c>
      <c r="O72">
        <v>1.56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113</v>
      </c>
      <c r="AL72" t="s">
        <v>114</v>
      </c>
      <c r="AM72" t="s">
        <v>55</v>
      </c>
      <c r="AN72">
        <v>1</v>
      </c>
      <c r="AO72">
        <v>1</v>
      </c>
      <c r="AP72">
        <v>4</v>
      </c>
      <c r="AQ72" t="s">
        <v>55</v>
      </c>
      <c r="AT72" t="s">
        <v>55</v>
      </c>
      <c r="AV72">
        <v>3</v>
      </c>
      <c r="AW72" t="s">
        <v>63</v>
      </c>
    </row>
    <row r="73" spans="1:49" x14ac:dyDescent="0.25">
      <c r="A73" s="2">
        <v>42781</v>
      </c>
      <c r="C73" t="s">
        <v>9972</v>
      </c>
      <c r="D73">
        <v>4</v>
      </c>
      <c r="E73" t="s">
        <v>2446</v>
      </c>
      <c r="F73" t="s">
        <v>66</v>
      </c>
      <c r="G73">
        <v>19</v>
      </c>
      <c r="H73">
        <v>2</v>
      </c>
      <c r="I73">
        <v>1</v>
      </c>
      <c r="J73">
        <v>1</v>
      </c>
      <c r="K73" t="s">
        <v>599</v>
      </c>
      <c r="L73" t="s">
        <v>600</v>
      </c>
      <c r="M73">
        <v>157</v>
      </c>
      <c r="N73">
        <v>59</v>
      </c>
      <c r="O73">
        <v>1.69</v>
      </c>
      <c r="P73" t="s">
        <v>54</v>
      </c>
      <c r="Q73" t="s">
        <v>55</v>
      </c>
      <c r="R73" t="s">
        <v>56</v>
      </c>
      <c r="S73">
        <v>12.4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78</v>
      </c>
      <c r="AJ73" t="s">
        <v>79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42781</v>
      </c>
      <c r="C74" t="s">
        <v>9973</v>
      </c>
      <c r="D74">
        <v>2</v>
      </c>
      <c r="E74" t="s">
        <v>966</v>
      </c>
      <c r="F74" t="s">
        <v>66</v>
      </c>
      <c r="G74">
        <v>16</v>
      </c>
      <c r="H74">
        <v>4</v>
      </c>
      <c r="I74">
        <v>2</v>
      </c>
      <c r="J74">
        <v>6</v>
      </c>
      <c r="K74" t="s">
        <v>1031</v>
      </c>
      <c r="L74" t="s">
        <v>3808</v>
      </c>
      <c r="M74">
        <v>28</v>
      </c>
      <c r="N74">
        <v>55.9</v>
      </c>
      <c r="O74">
        <v>1.63</v>
      </c>
      <c r="P74" t="s">
        <v>76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79</v>
      </c>
      <c r="AK74" t="s">
        <v>92</v>
      </c>
      <c r="AL74" t="s">
        <v>93</v>
      </c>
      <c r="AM74" t="s">
        <v>55</v>
      </c>
      <c r="AN74">
        <v>3</v>
      </c>
      <c r="AO74">
        <v>5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42781</v>
      </c>
      <c r="C75" t="s">
        <v>9974</v>
      </c>
      <c r="D75">
        <v>3</v>
      </c>
      <c r="E75" t="s">
        <v>306</v>
      </c>
      <c r="F75" t="s">
        <v>126</v>
      </c>
      <c r="G75">
        <v>39</v>
      </c>
      <c r="H75">
        <v>1</v>
      </c>
      <c r="I75">
        <v>1</v>
      </c>
      <c r="J75">
        <v>5</v>
      </c>
      <c r="K75" t="s">
        <v>1557</v>
      </c>
      <c r="L75" t="s">
        <v>2691</v>
      </c>
      <c r="M75">
        <v>50</v>
      </c>
      <c r="N75">
        <v>56.6</v>
      </c>
      <c r="O75">
        <v>1.58</v>
      </c>
      <c r="P75" t="s">
        <v>76</v>
      </c>
      <c r="Q75" t="s">
        <v>55</v>
      </c>
      <c r="R75" t="s">
        <v>56</v>
      </c>
      <c r="S75">
        <v>12.3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61</v>
      </c>
      <c r="AJ75" t="s">
        <v>79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42781</v>
      </c>
      <c r="C76" t="s">
        <v>9975</v>
      </c>
      <c r="D76">
        <v>3</v>
      </c>
      <c r="E76" t="s">
        <v>560</v>
      </c>
      <c r="F76" t="s">
        <v>144</v>
      </c>
      <c r="G76">
        <v>30</v>
      </c>
      <c r="H76">
        <v>1</v>
      </c>
      <c r="I76">
        <v>5</v>
      </c>
      <c r="J76">
        <v>6</v>
      </c>
      <c r="K76" t="s">
        <v>595</v>
      </c>
      <c r="L76" t="s">
        <v>596</v>
      </c>
      <c r="M76">
        <v>57</v>
      </c>
      <c r="N76">
        <v>59.1</v>
      </c>
      <c r="O76">
        <v>1.49</v>
      </c>
      <c r="P76" t="s">
        <v>54</v>
      </c>
      <c r="Q76" t="s">
        <v>55</v>
      </c>
      <c r="R76" t="s">
        <v>56</v>
      </c>
      <c r="S76">
        <v>10.199999999999999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79</v>
      </c>
      <c r="AM76" t="s">
        <v>55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42781</v>
      </c>
      <c r="B77" t="s">
        <v>9976</v>
      </c>
      <c r="D77">
        <v>1</v>
      </c>
      <c r="E77" t="s">
        <v>2941</v>
      </c>
      <c r="F77" t="s">
        <v>144</v>
      </c>
      <c r="G77">
        <v>36</v>
      </c>
      <c r="H77">
        <v>3</v>
      </c>
      <c r="I77">
        <v>2</v>
      </c>
      <c r="J77">
        <v>2</v>
      </c>
      <c r="K77" t="s">
        <v>1885</v>
      </c>
      <c r="L77" t="s">
        <v>2622</v>
      </c>
      <c r="M77">
        <v>127</v>
      </c>
      <c r="N77">
        <v>54.3</v>
      </c>
      <c r="O77">
        <v>1.62</v>
      </c>
      <c r="P77" t="s">
        <v>54</v>
      </c>
      <c r="Q77" t="s">
        <v>55</v>
      </c>
      <c r="R77" t="s">
        <v>56</v>
      </c>
      <c r="S77">
        <v>10.1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2</v>
      </c>
      <c r="AO77">
        <v>2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42781</v>
      </c>
      <c r="C78" t="s">
        <v>9977</v>
      </c>
      <c r="D78">
        <v>3</v>
      </c>
      <c r="E78" t="s">
        <v>4541</v>
      </c>
      <c r="F78" t="s">
        <v>131</v>
      </c>
      <c r="G78">
        <v>42</v>
      </c>
      <c r="H78">
        <v>5</v>
      </c>
      <c r="I78">
        <v>2</v>
      </c>
      <c r="J78">
        <v>6</v>
      </c>
      <c r="K78" t="s">
        <v>2846</v>
      </c>
      <c r="L78" t="s">
        <v>1849</v>
      </c>
      <c r="M78">
        <v>54</v>
      </c>
      <c r="N78">
        <v>58</v>
      </c>
      <c r="O78">
        <v>1.64</v>
      </c>
      <c r="P78" t="s">
        <v>89</v>
      </c>
      <c r="Q78" t="s">
        <v>55</v>
      </c>
      <c r="R78" t="s">
        <v>56</v>
      </c>
      <c r="S78">
        <v>11.1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62</v>
      </c>
      <c r="AK78" t="s">
        <v>69</v>
      </c>
      <c r="AL78" t="s">
        <v>70</v>
      </c>
      <c r="AM78" t="s">
        <v>55</v>
      </c>
      <c r="AN78">
        <v>1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42781</v>
      </c>
      <c r="B79" t="s">
        <v>9978</v>
      </c>
      <c r="D79">
        <v>1</v>
      </c>
      <c r="E79" t="s">
        <v>1377</v>
      </c>
      <c r="F79" t="s">
        <v>117</v>
      </c>
      <c r="G79">
        <v>19</v>
      </c>
      <c r="H79">
        <v>2</v>
      </c>
      <c r="I79">
        <v>1</v>
      </c>
      <c r="J79">
        <v>1</v>
      </c>
      <c r="K79" t="s">
        <v>2518</v>
      </c>
      <c r="L79" t="s">
        <v>2519</v>
      </c>
      <c r="M79">
        <v>-33</v>
      </c>
      <c r="N79">
        <v>54.3</v>
      </c>
      <c r="O79">
        <v>1.6</v>
      </c>
      <c r="P79" t="s">
        <v>89</v>
      </c>
      <c r="Q79" t="s">
        <v>55</v>
      </c>
      <c r="R79" t="s">
        <v>56</v>
      </c>
      <c r="S79">
        <v>10.8</v>
      </c>
      <c r="T79" t="s">
        <v>91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3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42781</v>
      </c>
      <c r="C80" t="s">
        <v>9979</v>
      </c>
      <c r="D80">
        <v>2</v>
      </c>
      <c r="E80" t="s">
        <v>4854</v>
      </c>
      <c r="F80" t="s">
        <v>144</v>
      </c>
      <c r="G80">
        <v>32</v>
      </c>
      <c r="H80">
        <v>2</v>
      </c>
      <c r="I80">
        <v>1</v>
      </c>
      <c r="J80">
        <v>1</v>
      </c>
      <c r="K80" t="s">
        <v>2507</v>
      </c>
      <c r="L80" t="s">
        <v>2511</v>
      </c>
      <c r="M80">
        <v>134</v>
      </c>
      <c r="N80">
        <v>55.4</v>
      </c>
      <c r="O80">
        <v>1.53</v>
      </c>
      <c r="P80" t="s">
        <v>89</v>
      </c>
      <c r="Q80" t="s">
        <v>55</v>
      </c>
      <c r="R80" t="s">
        <v>56</v>
      </c>
      <c r="S80">
        <v>9.5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78</v>
      </c>
      <c r="AJ80" t="s">
        <v>79</v>
      </c>
      <c r="AM80" t="s">
        <v>55</v>
      </c>
      <c r="AN80">
        <v>1</v>
      </c>
      <c r="AO80">
        <v>2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42781</v>
      </c>
      <c r="C81" t="s">
        <v>9980</v>
      </c>
      <c r="D81">
        <v>2</v>
      </c>
      <c r="E81" t="s">
        <v>1025</v>
      </c>
      <c r="F81" t="s">
        <v>51</v>
      </c>
      <c r="G81">
        <v>26</v>
      </c>
      <c r="H81">
        <v>1</v>
      </c>
      <c r="I81">
        <v>3</v>
      </c>
      <c r="J81">
        <v>4</v>
      </c>
      <c r="K81" t="s">
        <v>1509</v>
      </c>
      <c r="L81" t="s">
        <v>6165</v>
      </c>
      <c r="M81">
        <v>86</v>
      </c>
      <c r="N81">
        <v>57.3</v>
      </c>
      <c r="O81">
        <v>1.59</v>
      </c>
      <c r="P81" t="s">
        <v>76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91</v>
      </c>
      <c r="AI81" t="s">
        <v>78</v>
      </c>
      <c r="AJ81" t="s">
        <v>62</v>
      </c>
      <c r="AM81" t="s">
        <v>55</v>
      </c>
      <c r="AO81">
        <v>5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42781</v>
      </c>
      <c r="C82" t="s">
        <v>9981</v>
      </c>
      <c r="D82">
        <v>2</v>
      </c>
      <c r="E82" t="s">
        <v>506</v>
      </c>
      <c r="F82" t="s">
        <v>105</v>
      </c>
      <c r="G82">
        <v>27</v>
      </c>
      <c r="H82">
        <v>3</v>
      </c>
      <c r="I82">
        <v>0</v>
      </c>
      <c r="J82">
        <v>2</v>
      </c>
      <c r="K82" t="s">
        <v>5134</v>
      </c>
      <c r="L82" t="s">
        <v>3340</v>
      </c>
      <c r="M82">
        <v>91</v>
      </c>
      <c r="N82">
        <v>57.9</v>
      </c>
      <c r="O82">
        <v>1.64</v>
      </c>
      <c r="P82" t="s">
        <v>76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78</v>
      </c>
      <c r="AJ82" t="s">
        <v>62</v>
      </c>
      <c r="AK82" t="s">
        <v>92</v>
      </c>
      <c r="AL82" t="s">
        <v>93</v>
      </c>
      <c r="AM82" t="s">
        <v>55</v>
      </c>
      <c r="AN82">
        <v>2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42781</v>
      </c>
      <c r="B83" t="s">
        <v>9982</v>
      </c>
      <c r="D83">
        <v>1</v>
      </c>
      <c r="E83" t="s">
        <v>1655</v>
      </c>
      <c r="F83" t="s">
        <v>66</v>
      </c>
      <c r="G83">
        <v>20</v>
      </c>
      <c r="H83">
        <v>4</v>
      </c>
      <c r="I83">
        <v>1</v>
      </c>
      <c r="J83">
        <v>1</v>
      </c>
      <c r="K83" t="s">
        <v>3735</v>
      </c>
      <c r="L83" t="s">
        <v>3736</v>
      </c>
      <c r="M83">
        <v>18</v>
      </c>
      <c r="N83">
        <v>52</v>
      </c>
      <c r="O83">
        <v>1.64</v>
      </c>
      <c r="P83" t="s">
        <v>54</v>
      </c>
      <c r="Q83" t="s">
        <v>55</v>
      </c>
      <c r="R83" t="s">
        <v>56</v>
      </c>
      <c r="S83">
        <v>11.2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M83" t="s">
        <v>55</v>
      </c>
      <c r="AN83">
        <v>1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42781</v>
      </c>
      <c r="C84" t="s">
        <v>9983</v>
      </c>
      <c r="D84">
        <v>3</v>
      </c>
      <c r="E84" t="s">
        <v>609</v>
      </c>
      <c r="F84" t="s">
        <v>51</v>
      </c>
      <c r="G84">
        <v>19</v>
      </c>
      <c r="H84">
        <v>1</v>
      </c>
      <c r="I84">
        <v>4</v>
      </c>
      <c r="J84">
        <v>5</v>
      </c>
      <c r="K84" t="s">
        <v>1250</v>
      </c>
      <c r="L84" t="s">
        <v>1251</v>
      </c>
      <c r="M84">
        <v>192</v>
      </c>
      <c r="N84">
        <v>58.9</v>
      </c>
      <c r="O84">
        <v>1.65</v>
      </c>
      <c r="P84" t="s">
        <v>54</v>
      </c>
      <c r="Q84" t="s">
        <v>55</v>
      </c>
      <c r="R84" t="s">
        <v>56</v>
      </c>
      <c r="S84">
        <v>12.1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42781</v>
      </c>
      <c r="C85" t="s">
        <v>9984</v>
      </c>
      <c r="D85">
        <v>2</v>
      </c>
      <c r="E85" t="s">
        <v>2739</v>
      </c>
      <c r="F85" t="s">
        <v>231</v>
      </c>
      <c r="G85">
        <v>31</v>
      </c>
      <c r="H85">
        <v>4</v>
      </c>
      <c r="I85">
        <v>1</v>
      </c>
      <c r="J85">
        <v>6</v>
      </c>
      <c r="K85" t="s">
        <v>1004</v>
      </c>
      <c r="L85" t="s">
        <v>1170</v>
      </c>
      <c r="M85">
        <v>106</v>
      </c>
      <c r="N85">
        <v>56.2</v>
      </c>
      <c r="O85">
        <v>1.68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79</v>
      </c>
      <c r="AK85" t="s">
        <v>113</v>
      </c>
      <c r="AL85" t="s">
        <v>114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42781</v>
      </c>
      <c r="C86" t="s">
        <v>9985</v>
      </c>
      <c r="D86">
        <v>2</v>
      </c>
      <c r="E86" t="s">
        <v>1794</v>
      </c>
      <c r="F86" t="s">
        <v>193</v>
      </c>
      <c r="G86">
        <v>24</v>
      </c>
      <c r="H86">
        <v>4</v>
      </c>
      <c r="I86">
        <v>4</v>
      </c>
      <c r="J86">
        <v>4</v>
      </c>
      <c r="K86" t="s">
        <v>2970</v>
      </c>
      <c r="L86" t="s">
        <v>1437</v>
      </c>
      <c r="M86">
        <v>71</v>
      </c>
      <c r="N86">
        <v>56.8</v>
      </c>
      <c r="O86">
        <v>1.58</v>
      </c>
      <c r="P86" t="s">
        <v>89</v>
      </c>
      <c r="Q86" t="s">
        <v>55</v>
      </c>
      <c r="R86" t="s">
        <v>56</v>
      </c>
      <c r="S86">
        <v>10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60</v>
      </c>
      <c r="AI86" t="s">
        <v>61</v>
      </c>
      <c r="AJ86" t="s">
        <v>102</v>
      </c>
      <c r="AK86" t="s">
        <v>69</v>
      </c>
      <c r="AL86" t="s">
        <v>70</v>
      </c>
      <c r="AM86" t="s">
        <v>55</v>
      </c>
      <c r="AO86">
        <v>3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42781</v>
      </c>
      <c r="B87" t="s">
        <v>9986</v>
      </c>
      <c r="D87">
        <v>1</v>
      </c>
      <c r="E87" t="s">
        <v>704</v>
      </c>
      <c r="F87" t="s">
        <v>110</v>
      </c>
      <c r="G87">
        <v>16</v>
      </c>
      <c r="H87">
        <v>5</v>
      </c>
      <c r="I87">
        <v>0</v>
      </c>
      <c r="J87">
        <v>4</v>
      </c>
      <c r="K87" t="s">
        <v>428</v>
      </c>
      <c r="L87" t="s">
        <v>429</v>
      </c>
      <c r="M87">
        <v>40</v>
      </c>
      <c r="N87">
        <v>53.7</v>
      </c>
      <c r="O87">
        <v>1.58</v>
      </c>
      <c r="P87" t="s">
        <v>89</v>
      </c>
      <c r="Q87" t="s">
        <v>55</v>
      </c>
      <c r="R87" t="s">
        <v>56</v>
      </c>
      <c r="S87">
        <v>11.6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42781</v>
      </c>
      <c r="C88" t="s">
        <v>9987</v>
      </c>
      <c r="D88">
        <v>3</v>
      </c>
      <c r="E88" t="s">
        <v>1088</v>
      </c>
      <c r="F88" t="s">
        <v>110</v>
      </c>
      <c r="G88">
        <v>15</v>
      </c>
      <c r="H88">
        <v>2</v>
      </c>
      <c r="I88">
        <v>1</v>
      </c>
      <c r="J88">
        <v>1</v>
      </c>
      <c r="K88" t="s">
        <v>3259</v>
      </c>
      <c r="L88" t="s">
        <v>991</v>
      </c>
      <c r="M88">
        <v>-1</v>
      </c>
      <c r="N88">
        <v>59.1</v>
      </c>
      <c r="O88">
        <v>1.59</v>
      </c>
      <c r="P88" t="s">
        <v>54</v>
      </c>
      <c r="Q88" t="s">
        <v>55</v>
      </c>
      <c r="R88" t="s">
        <v>56</v>
      </c>
      <c r="S88">
        <v>10.7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62</v>
      </c>
      <c r="AM88" t="s">
        <v>55</v>
      </c>
      <c r="AO88">
        <v>4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42781</v>
      </c>
      <c r="C89" t="s">
        <v>9988</v>
      </c>
      <c r="D89">
        <v>2</v>
      </c>
      <c r="E89" t="s">
        <v>898</v>
      </c>
      <c r="F89" t="s">
        <v>51</v>
      </c>
      <c r="G89">
        <v>33</v>
      </c>
      <c r="H89">
        <v>5</v>
      </c>
      <c r="I89">
        <v>1</v>
      </c>
      <c r="J89">
        <v>5</v>
      </c>
      <c r="K89" t="s">
        <v>1834</v>
      </c>
      <c r="L89" t="s">
        <v>1835</v>
      </c>
      <c r="M89">
        <v>131</v>
      </c>
      <c r="N89">
        <v>56.2</v>
      </c>
      <c r="O89">
        <v>1.58</v>
      </c>
      <c r="P89" t="s">
        <v>54</v>
      </c>
      <c r="Q89" t="s">
        <v>55</v>
      </c>
      <c r="R89" t="s">
        <v>56</v>
      </c>
      <c r="S89">
        <v>12.3</v>
      </c>
      <c r="T89" t="s">
        <v>57</v>
      </c>
      <c r="U89" t="s">
        <v>77</v>
      </c>
      <c r="V89" t="s">
        <v>77</v>
      </c>
      <c r="W89" t="s">
        <v>99</v>
      </c>
      <c r="X89" t="s">
        <v>90</v>
      </c>
      <c r="Y89">
        <v>423</v>
      </c>
      <c r="Z89" t="s">
        <v>1982</v>
      </c>
      <c r="AA89" t="s">
        <v>55</v>
      </c>
      <c r="AB89" t="s">
        <v>101</v>
      </c>
      <c r="AC89" t="s">
        <v>55</v>
      </c>
      <c r="AD89" t="s">
        <v>55</v>
      </c>
      <c r="AE89">
        <v>1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M89" t="s">
        <v>55</v>
      </c>
      <c r="AN89">
        <v>2</v>
      </c>
      <c r="AO89">
        <v>1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42781</v>
      </c>
      <c r="C90" t="s">
        <v>9989</v>
      </c>
      <c r="D90">
        <v>2</v>
      </c>
      <c r="E90" t="s">
        <v>197</v>
      </c>
      <c r="F90" t="s">
        <v>73</v>
      </c>
      <c r="G90">
        <v>37</v>
      </c>
      <c r="H90">
        <v>2</v>
      </c>
      <c r="I90">
        <v>4</v>
      </c>
      <c r="J90">
        <v>4</v>
      </c>
      <c r="K90" t="s">
        <v>1954</v>
      </c>
      <c r="L90" t="s">
        <v>1955</v>
      </c>
      <c r="M90">
        <v>-34</v>
      </c>
      <c r="N90">
        <v>56.7</v>
      </c>
      <c r="O90">
        <v>1.66</v>
      </c>
      <c r="P90" t="s">
        <v>89</v>
      </c>
      <c r="Q90" t="s">
        <v>55</v>
      </c>
      <c r="R90" t="s">
        <v>56</v>
      </c>
      <c r="S90">
        <v>11.3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O90">
        <v>5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42781</v>
      </c>
      <c r="C91" t="s">
        <v>9990</v>
      </c>
      <c r="D91">
        <v>2</v>
      </c>
      <c r="E91" t="s">
        <v>546</v>
      </c>
      <c r="F91" t="s">
        <v>231</v>
      </c>
      <c r="G91">
        <v>20</v>
      </c>
      <c r="H91">
        <v>1</v>
      </c>
      <c r="I91">
        <v>3</v>
      </c>
      <c r="J91">
        <v>3</v>
      </c>
      <c r="K91" t="s">
        <v>1208</v>
      </c>
      <c r="L91" t="s">
        <v>499</v>
      </c>
      <c r="M91">
        <v>109</v>
      </c>
      <c r="N91">
        <v>55.2</v>
      </c>
      <c r="O91">
        <v>1.6</v>
      </c>
      <c r="P91" t="s">
        <v>89</v>
      </c>
      <c r="Q91" t="s">
        <v>55</v>
      </c>
      <c r="R91" t="s">
        <v>56</v>
      </c>
      <c r="S91">
        <v>10.4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78</v>
      </c>
      <c r="AJ91" t="s">
        <v>102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42781</v>
      </c>
      <c r="C92" t="s">
        <v>9991</v>
      </c>
      <c r="D92">
        <v>2</v>
      </c>
      <c r="E92" t="s">
        <v>734</v>
      </c>
      <c r="F92" t="s">
        <v>126</v>
      </c>
      <c r="G92">
        <v>22</v>
      </c>
      <c r="H92">
        <v>3</v>
      </c>
      <c r="I92">
        <v>5</v>
      </c>
      <c r="J92">
        <v>6</v>
      </c>
      <c r="K92" t="s">
        <v>3602</v>
      </c>
      <c r="L92" t="s">
        <v>3603</v>
      </c>
      <c r="M92">
        <v>-2</v>
      </c>
      <c r="N92">
        <v>55.7</v>
      </c>
      <c r="O92">
        <v>1.6</v>
      </c>
      <c r="P92" t="s">
        <v>89</v>
      </c>
      <c r="Q92" t="s">
        <v>55</v>
      </c>
      <c r="R92" t="s">
        <v>56</v>
      </c>
      <c r="S92">
        <v>12.4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102</v>
      </c>
      <c r="AM92" t="s">
        <v>55</v>
      </c>
      <c r="AN92">
        <v>1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42781</v>
      </c>
      <c r="B93" t="s">
        <v>9992</v>
      </c>
      <c r="D93">
        <v>1</v>
      </c>
      <c r="E93" t="s">
        <v>86</v>
      </c>
      <c r="F93" t="s">
        <v>193</v>
      </c>
      <c r="G93">
        <v>35</v>
      </c>
      <c r="H93">
        <v>1</v>
      </c>
      <c r="I93">
        <v>1</v>
      </c>
      <c r="J93">
        <v>2</v>
      </c>
      <c r="K93" t="s">
        <v>1493</v>
      </c>
      <c r="L93" t="s">
        <v>1494</v>
      </c>
      <c r="M93">
        <v>-56</v>
      </c>
      <c r="N93">
        <v>53.9</v>
      </c>
      <c r="O93">
        <v>1.59</v>
      </c>
      <c r="P93" t="s">
        <v>76</v>
      </c>
      <c r="Q93" t="s">
        <v>55</v>
      </c>
      <c r="R93" t="s">
        <v>56</v>
      </c>
      <c r="S93">
        <v>12.8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102</v>
      </c>
      <c r="AM93" t="s">
        <v>55</v>
      </c>
      <c r="AN93">
        <v>2</v>
      </c>
      <c r="AO93">
        <v>4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42781</v>
      </c>
      <c r="B94" t="s">
        <v>9993</v>
      </c>
      <c r="D94">
        <v>1</v>
      </c>
      <c r="E94" t="s">
        <v>1655</v>
      </c>
      <c r="F94" t="s">
        <v>73</v>
      </c>
      <c r="G94">
        <v>24</v>
      </c>
      <c r="H94">
        <v>5</v>
      </c>
      <c r="I94">
        <v>1</v>
      </c>
      <c r="J94">
        <v>1</v>
      </c>
      <c r="K94" t="s">
        <v>5367</v>
      </c>
      <c r="L94" t="s">
        <v>6930</v>
      </c>
      <c r="M94">
        <v>-51</v>
      </c>
      <c r="N94">
        <v>53.2</v>
      </c>
      <c r="O94">
        <v>1.56</v>
      </c>
      <c r="P94" t="s">
        <v>54</v>
      </c>
      <c r="Q94" t="s">
        <v>55</v>
      </c>
      <c r="R94" t="s">
        <v>56</v>
      </c>
      <c r="S94">
        <v>10.6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62</v>
      </c>
      <c r="AM94" t="s">
        <v>55</v>
      </c>
      <c r="AN94">
        <v>3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42781</v>
      </c>
      <c r="C95" t="s">
        <v>9994</v>
      </c>
      <c r="D95">
        <v>4</v>
      </c>
      <c r="E95" t="s">
        <v>1339</v>
      </c>
      <c r="F95" t="s">
        <v>96</v>
      </c>
      <c r="G95">
        <v>29</v>
      </c>
      <c r="H95">
        <v>2</v>
      </c>
      <c r="I95">
        <v>1</v>
      </c>
      <c r="J95">
        <v>1</v>
      </c>
      <c r="K95" t="s">
        <v>2936</v>
      </c>
      <c r="L95" t="s">
        <v>7696</v>
      </c>
      <c r="M95">
        <v>20</v>
      </c>
      <c r="N95">
        <v>61.7</v>
      </c>
      <c r="O95">
        <v>1.64</v>
      </c>
      <c r="P95" t="s">
        <v>76</v>
      </c>
      <c r="Q95" t="s">
        <v>55</v>
      </c>
      <c r="R95" t="s">
        <v>56</v>
      </c>
      <c r="S95">
        <v>9.8000000000000007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2</v>
      </c>
      <c r="AO95">
        <v>1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42781</v>
      </c>
      <c r="C96" t="s">
        <v>9995</v>
      </c>
      <c r="D96">
        <v>2</v>
      </c>
      <c r="E96" t="s">
        <v>1820</v>
      </c>
      <c r="F96" t="s">
        <v>126</v>
      </c>
      <c r="G96">
        <v>21</v>
      </c>
      <c r="H96">
        <v>3</v>
      </c>
      <c r="I96">
        <v>5</v>
      </c>
      <c r="J96">
        <v>6</v>
      </c>
      <c r="K96" t="s">
        <v>210</v>
      </c>
      <c r="L96" t="s">
        <v>211</v>
      </c>
      <c r="M96">
        <v>67</v>
      </c>
      <c r="N96">
        <v>53.9</v>
      </c>
      <c r="O96">
        <v>1.57</v>
      </c>
      <c r="P96" t="s">
        <v>89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102</v>
      </c>
      <c r="AM96" t="s">
        <v>55</v>
      </c>
      <c r="AO96">
        <v>4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42781</v>
      </c>
      <c r="C97" t="s">
        <v>9996</v>
      </c>
      <c r="D97">
        <v>3</v>
      </c>
      <c r="E97" t="s">
        <v>72</v>
      </c>
      <c r="F97" t="s">
        <v>193</v>
      </c>
      <c r="G97">
        <v>30</v>
      </c>
      <c r="H97">
        <v>1</v>
      </c>
      <c r="I97">
        <v>1</v>
      </c>
      <c r="J97">
        <v>4</v>
      </c>
      <c r="K97" t="s">
        <v>539</v>
      </c>
      <c r="L97" t="s">
        <v>540</v>
      </c>
      <c r="M97">
        <v>53</v>
      </c>
      <c r="N97">
        <v>59.1</v>
      </c>
      <c r="O97">
        <v>1.67</v>
      </c>
      <c r="P97" t="s">
        <v>76</v>
      </c>
      <c r="Q97" t="s">
        <v>55</v>
      </c>
      <c r="R97" t="s">
        <v>56</v>
      </c>
      <c r="S97">
        <v>10.8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M97" t="s">
        <v>55</v>
      </c>
      <c r="AN97">
        <v>2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42781</v>
      </c>
      <c r="C98" t="s">
        <v>9997</v>
      </c>
      <c r="D98">
        <v>4</v>
      </c>
      <c r="E98" t="s">
        <v>1210</v>
      </c>
      <c r="F98" t="s">
        <v>126</v>
      </c>
      <c r="G98">
        <v>26</v>
      </c>
      <c r="H98">
        <v>5</v>
      </c>
      <c r="I98">
        <v>0</v>
      </c>
      <c r="J98">
        <v>2</v>
      </c>
      <c r="K98" t="s">
        <v>1389</v>
      </c>
      <c r="L98" t="s">
        <v>1390</v>
      </c>
      <c r="M98">
        <v>137</v>
      </c>
      <c r="N98">
        <v>58.4</v>
      </c>
      <c r="O98">
        <v>1.55</v>
      </c>
      <c r="P98" t="s">
        <v>89</v>
      </c>
      <c r="Q98" t="s">
        <v>55</v>
      </c>
      <c r="R98" t="s">
        <v>56</v>
      </c>
      <c r="S98">
        <v>10.7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42781</v>
      </c>
      <c r="C99" t="s">
        <v>9998</v>
      </c>
      <c r="D99">
        <v>3</v>
      </c>
      <c r="E99" t="s">
        <v>1591</v>
      </c>
      <c r="F99" t="s">
        <v>193</v>
      </c>
      <c r="G99">
        <v>16</v>
      </c>
      <c r="H99">
        <v>1</v>
      </c>
      <c r="I99">
        <v>5</v>
      </c>
      <c r="J99">
        <v>6</v>
      </c>
      <c r="K99" t="s">
        <v>199</v>
      </c>
      <c r="L99" t="s">
        <v>2500</v>
      </c>
      <c r="M99">
        <v>5</v>
      </c>
      <c r="N99">
        <v>56.4</v>
      </c>
      <c r="O99">
        <v>1.6</v>
      </c>
      <c r="P99" t="s">
        <v>54</v>
      </c>
      <c r="Q99" t="s">
        <v>55</v>
      </c>
      <c r="R99" t="s">
        <v>56</v>
      </c>
      <c r="S99">
        <v>11.3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79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42781</v>
      </c>
      <c r="B100" t="s">
        <v>9999</v>
      </c>
      <c r="D100">
        <v>1</v>
      </c>
      <c r="E100" t="s">
        <v>629</v>
      </c>
      <c r="F100" t="s">
        <v>96</v>
      </c>
      <c r="G100">
        <v>25</v>
      </c>
      <c r="H100">
        <v>5</v>
      </c>
      <c r="I100">
        <v>1</v>
      </c>
      <c r="J100">
        <v>1</v>
      </c>
      <c r="K100" t="s">
        <v>1086</v>
      </c>
      <c r="L100" t="s">
        <v>5267</v>
      </c>
      <c r="M100">
        <v>102</v>
      </c>
      <c r="N100">
        <v>51.4</v>
      </c>
      <c r="O100">
        <v>1.63</v>
      </c>
      <c r="P100" t="s">
        <v>54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60</v>
      </c>
      <c r="AI100" t="s">
        <v>61</v>
      </c>
      <c r="AJ100" t="s">
        <v>62</v>
      </c>
      <c r="AM100" t="s">
        <v>55</v>
      </c>
      <c r="AN100">
        <v>2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42781</v>
      </c>
      <c r="C101" t="s">
        <v>10000</v>
      </c>
      <c r="D101">
        <v>4</v>
      </c>
      <c r="E101" t="s">
        <v>680</v>
      </c>
      <c r="F101" t="s">
        <v>105</v>
      </c>
      <c r="G101">
        <v>31</v>
      </c>
      <c r="H101">
        <v>4</v>
      </c>
      <c r="I101">
        <v>4</v>
      </c>
      <c r="J101">
        <v>4</v>
      </c>
      <c r="K101" t="s">
        <v>681</v>
      </c>
      <c r="L101" t="s">
        <v>682</v>
      </c>
      <c r="M101">
        <v>13</v>
      </c>
      <c r="N101">
        <v>61.2</v>
      </c>
      <c r="O101">
        <v>1.6</v>
      </c>
      <c r="P101" t="s">
        <v>89</v>
      </c>
      <c r="Q101" t="s">
        <v>55</v>
      </c>
      <c r="R101" t="s">
        <v>56</v>
      </c>
      <c r="S101">
        <v>10.1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3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42781</v>
      </c>
      <c r="C102" t="s">
        <v>10001</v>
      </c>
      <c r="D102">
        <v>4</v>
      </c>
      <c r="E102" t="s">
        <v>1029</v>
      </c>
      <c r="F102" t="s">
        <v>105</v>
      </c>
      <c r="G102">
        <v>31</v>
      </c>
      <c r="H102">
        <v>3</v>
      </c>
      <c r="I102">
        <v>1</v>
      </c>
      <c r="J102">
        <v>1</v>
      </c>
      <c r="K102" t="s">
        <v>1448</v>
      </c>
      <c r="L102" t="s">
        <v>3232</v>
      </c>
      <c r="M102">
        <v>136</v>
      </c>
      <c r="N102">
        <v>59</v>
      </c>
      <c r="O102">
        <v>1.61</v>
      </c>
      <c r="P102" t="s">
        <v>89</v>
      </c>
      <c r="Q102" t="s">
        <v>55</v>
      </c>
      <c r="R102" t="s">
        <v>56</v>
      </c>
      <c r="S102">
        <v>9.8000000000000007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61</v>
      </c>
      <c r="AJ102" t="s">
        <v>79</v>
      </c>
      <c r="AM102" t="s">
        <v>55</v>
      </c>
      <c r="AN102">
        <v>2</v>
      </c>
      <c r="AO102">
        <v>4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42781</v>
      </c>
      <c r="B103" t="s">
        <v>10002</v>
      </c>
      <c r="D103">
        <v>1</v>
      </c>
      <c r="E103" t="s">
        <v>346</v>
      </c>
      <c r="F103" t="s">
        <v>126</v>
      </c>
      <c r="G103">
        <v>15</v>
      </c>
      <c r="H103">
        <v>1</v>
      </c>
      <c r="I103">
        <v>0</v>
      </c>
      <c r="J103">
        <v>1</v>
      </c>
      <c r="K103" t="s">
        <v>4736</v>
      </c>
      <c r="L103" t="s">
        <v>4737</v>
      </c>
      <c r="M103">
        <v>155</v>
      </c>
      <c r="N103">
        <v>52.2</v>
      </c>
      <c r="O103">
        <v>1.59</v>
      </c>
      <c r="P103" t="s">
        <v>54</v>
      </c>
      <c r="Q103" t="s">
        <v>55</v>
      </c>
      <c r="R103" t="s">
        <v>56</v>
      </c>
      <c r="S103">
        <v>10.3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62</v>
      </c>
      <c r="AM103" t="s">
        <v>55</v>
      </c>
      <c r="AN103">
        <v>1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42781</v>
      </c>
      <c r="B104" t="s">
        <v>10003</v>
      </c>
      <c r="D104">
        <v>1</v>
      </c>
      <c r="E104" t="s">
        <v>525</v>
      </c>
      <c r="F104" t="s">
        <v>218</v>
      </c>
      <c r="G104">
        <v>23</v>
      </c>
      <c r="H104">
        <v>5</v>
      </c>
      <c r="I104">
        <v>4</v>
      </c>
      <c r="J104">
        <v>6</v>
      </c>
      <c r="K104" t="s">
        <v>307</v>
      </c>
      <c r="L104" t="s">
        <v>1393</v>
      </c>
      <c r="M104">
        <v>53</v>
      </c>
      <c r="N104">
        <v>51.7</v>
      </c>
      <c r="O104">
        <v>1.65</v>
      </c>
      <c r="P104" t="s">
        <v>54</v>
      </c>
      <c r="Q104" t="s">
        <v>55</v>
      </c>
      <c r="R104" t="s">
        <v>56</v>
      </c>
      <c r="S104">
        <v>9.6999999999999993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4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42781</v>
      </c>
      <c r="C105" t="s">
        <v>10004</v>
      </c>
      <c r="D105">
        <v>4</v>
      </c>
      <c r="E105" t="s">
        <v>822</v>
      </c>
      <c r="F105" t="s">
        <v>110</v>
      </c>
      <c r="G105">
        <v>22</v>
      </c>
      <c r="H105">
        <v>1</v>
      </c>
      <c r="I105">
        <v>2</v>
      </c>
      <c r="J105">
        <v>4</v>
      </c>
      <c r="K105" t="s">
        <v>2430</v>
      </c>
      <c r="L105" t="s">
        <v>1500</v>
      </c>
      <c r="M105">
        <v>20</v>
      </c>
      <c r="N105">
        <v>60.3</v>
      </c>
      <c r="O105">
        <v>1.6</v>
      </c>
      <c r="P105" t="s">
        <v>54</v>
      </c>
      <c r="Q105" t="s">
        <v>55</v>
      </c>
      <c r="R105" t="s">
        <v>56</v>
      </c>
      <c r="S105">
        <v>10.4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61</v>
      </c>
      <c r="AJ105" t="s">
        <v>79</v>
      </c>
      <c r="AM105" t="s">
        <v>55</v>
      </c>
      <c r="AN105">
        <v>3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42781</v>
      </c>
      <c r="B106" t="s">
        <v>10005</v>
      </c>
      <c r="D106">
        <v>1</v>
      </c>
      <c r="E106" t="s">
        <v>86</v>
      </c>
      <c r="F106" t="s">
        <v>110</v>
      </c>
      <c r="G106">
        <v>21</v>
      </c>
      <c r="H106">
        <v>5</v>
      </c>
      <c r="I106">
        <v>0</v>
      </c>
      <c r="J106">
        <v>6</v>
      </c>
      <c r="K106" t="s">
        <v>617</v>
      </c>
      <c r="L106" t="s">
        <v>618</v>
      </c>
      <c r="M106">
        <v>34</v>
      </c>
      <c r="N106">
        <v>55.3</v>
      </c>
      <c r="O106">
        <v>1.52</v>
      </c>
      <c r="P106" t="s">
        <v>76</v>
      </c>
      <c r="Q106" t="s">
        <v>55</v>
      </c>
      <c r="R106" t="s">
        <v>56</v>
      </c>
      <c r="S106">
        <v>11.4</v>
      </c>
      <c r="T106" t="s">
        <v>57</v>
      </c>
      <c r="U106" t="s">
        <v>77</v>
      </c>
      <c r="V106" t="s">
        <v>77</v>
      </c>
      <c r="W106" t="s">
        <v>99</v>
      </c>
      <c r="X106" t="s">
        <v>59</v>
      </c>
      <c r="Y106">
        <v>692</v>
      </c>
      <c r="Z106" t="s">
        <v>1982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57</v>
      </c>
      <c r="AH106" t="s">
        <v>57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2</v>
      </c>
      <c r="AO106">
        <v>2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42781</v>
      </c>
      <c r="C107" t="s">
        <v>10006</v>
      </c>
      <c r="D107">
        <v>3</v>
      </c>
      <c r="E107" t="s">
        <v>390</v>
      </c>
      <c r="F107" t="s">
        <v>105</v>
      </c>
      <c r="G107">
        <v>18</v>
      </c>
      <c r="H107">
        <v>5</v>
      </c>
      <c r="I107">
        <v>4</v>
      </c>
      <c r="J107">
        <v>4</v>
      </c>
      <c r="K107" t="s">
        <v>8309</v>
      </c>
      <c r="L107" t="s">
        <v>3268</v>
      </c>
      <c r="M107">
        <v>188</v>
      </c>
      <c r="N107">
        <v>57.7</v>
      </c>
      <c r="O107">
        <v>1.6</v>
      </c>
      <c r="P107" t="s">
        <v>76</v>
      </c>
      <c r="Q107" t="s">
        <v>55</v>
      </c>
      <c r="R107" t="s">
        <v>56</v>
      </c>
      <c r="S107">
        <v>9.9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61</v>
      </c>
      <c r="AJ107" t="s">
        <v>79</v>
      </c>
      <c r="AM107" t="s">
        <v>55</v>
      </c>
      <c r="AN107">
        <v>2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42781</v>
      </c>
      <c r="C108" t="s">
        <v>10007</v>
      </c>
      <c r="D108">
        <v>3</v>
      </c>
      <c r="E108" t="s">
        <v>282</v>
      </c>
      <c r="F108" t="s">
        <v>131</v>
      </c>
      <c r="G108">
        <v>17</v>
      </c>
      <c r="H108">
        <v>4</v>
      </c>
      <c r="I108">
        <v>2</v>
      </c>
      <c r="J108">
        <v>2</v>
      </c>
      <c r="K108" t="s">
        <v>4629</v>
      </c>
      <c r="L108" t="s">
        <v>4630</v>
      </c>
      <c r="M108">
        <v>-34</v>
      </c>
      <c r="N108">
        <v>58.2</v>
      </c>
      <c r="O108">
        <v>1.67</v>
      </c>
      <c r="P108" t="s">
        <v>54</v>
      </c>
      <c r="Q108" t="s">
        <v>55</v>
      </c>
      <c r="R108" t="s">
        <v>56</v>
      </c>
      <c r="S108">
        <v>11.1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79</v>
      </c>
      <c r="AK108" t="s">
        <v>69</v>
      </c>
      <c r="AL108" t="s">
        <v>70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42781</v>
      </c>
      <c r="C109" t="s">
        <v>10008</v>
      </c>
      <c r="D109">
        <v>2</v>
      </c>
      <c r="E109" t="s">
        <v>450</v>
      </c>
      <c r="F109" t="s">
        <v>73</v>
      </c>
      <c r="G109">
        <v>30</v>
      </c>
      <c r="H109">
        <v>4</v>
      </c>
      <c r="I109">
        <v>0</v>
      </c>
      <c r="J109">
        <v>1</v>
      </c>
      <c r="K109" t="s">
        <v>3134</v>
      </c>
      <c r="L109" t="s">
        <v>4940</v>
      </c>
      <c r="M109">
        <v>-22</v>
      </c>
      <c r="N109">
        <v>56</v>
      </c>
      <c r="O109">
        <v>1.56</v>
      </c>
      <c r="P109" t="s">
        <v>76</v>
      </c>
      <c r="Q109" t="s">
        <v>55</v>
      </c>
      <c r="R109" t="s">
        <v>56</v>
      </c>
      <c r="S109">
        <v>10.5</v>
      </c>
      <c r="T109" t="s">
        <v>57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1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42781</v>
      </c>
      <c r="C110" t="s">
        <v>10009</v>
      </c>
      <c r="D110">
        <v>4</v>
      </c>
      <c r="E110" t="s">
        <v>1037</v>
      </c>
      <c r="F110" t="s">
        <v>126</v>
      </c>
      <c r="G110">
        <v>28</v>
      </c>
      <c r="H110">
        <v>5</v>
      </c>
      <c r="I110">
        <v>2</v>
      </c>
      <c r="J110">
        <v>3</v>
      </c>
      <c r="K110" t="s">
        <v>2504</v>
      </c>
      <c r="L110" t="s">
        <v>2804</v>
      </c>
      <c r="M110">
        <v>14</v>
      </c>
      <c r="N110">
        <v>59.8</v>
      </c>
      <c r="O110">
        <v>1.58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62</v>
      </c>
      <c r="AM110" t="s">
        <v>55</v>
      </c>
      <c r="AN110">
        <v>3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42781</v>
      </c>
      <c r="C111" t="s">
        <v>10010</v>
      </c>
      <c r="D111">
        <v>2</v>
      </c>
      <c r="E111" t="s">
        <v>2577</v>
      </c>
      <c r="F111" t="s">
        <v>231</v>
      </c>
      <c r="G111">
        <v>15</v>
      </c>
      <c r="H111">
        <v>1</v>
      </c>
      <c r="I111">
        <v>2</v>
      </c>
      <c r="J111">
        <v>2</v>
      </c>
      <c r="K111" t="s">
        <v>467</v>
      </c>
      <c r="L111" t="s">
        <v>2217</v>
      </c>
      <c r="M111">
        <v>55</v>
      </c>
      <c r="N111">
        <v>54.6</v>
      </c>
      <c r="O111">
        <v>1.67</v>
      </c>
      <c r="P111" t="s">
        <v>89</v>
      </c>
      <c r="Q111" t="s">
        <v>55</v>
      </c>
      <c r="R111" t="s">
        <v>56</v>
      </c>
      <c r="S111">
        <v>9.5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78</v>
      </c>
      <c r="AJ111" t="s">
        <v>102</v>
      </c>
      <c r="AM111" t="s">
        <v>55</v>
      </c>
      <c r="AN111">
        <v>1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42781</v>
      </c>
      <c r="C112" t="s">
        <v>10011</v>
      </c>
      <c r="D112">
        <v>3</v>
      </c>
      <c r="E112" t="s">
        <v>302</v>
      </c>
      <c r="F112" t="s">
        <v>231</v>
      </c>
      <c r="G112">
        <v>29</v>
      </c>
      <c r="H112">
        <v>2</v>
      </c>
      <c r="I112">
        <v>2</v>
      </c>
      <c r="J112">
        <v>2</v>
      </c>
      <c r="K112" t="s">
        <v>2804</v>
      </c>
      <c r="L112" t="s">
        <v>3891</v>
      </c>
      <c r="M112">
        <v>-26</v>
      </c>
      <c r="N112">
        <v>57.4</v>
      </c>
      <c r="O112">
        <v>1.6</v>
      </c>
      <c r="P112" t="s">
        <v>54</v>
      </c>
      <c r="Q112" t="s">
        <v>55</v>
      </c>
      <c r="R112" t="s">
        <v>56</v>
      </c>
      <c r="S112">
        <v>11.7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79</v>
      </c>
      <c r="AM112" t="s">
        <v>55</v>
      </c>
      <c r="AN112">
        <v>3</v>
      </c>
      <c r="AO112">
        <v>1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42781</v>
      </c>
      <c r="C113" t="s">
        <v>10012</v>
      </c>
      <c r="D113">
        <v>2</v>
      </c>
      <c r="E113" t="s">
        <v>476</v>
      </c>
      <c r="F113" t="s">
        <v>218</v>
      </c>
      <c r="G113">
        <v>29</v>
      </c>
      <c r="H113">
        <v>3</v>
      </c>
      <c r="I113">
        <v>1</v>
      </c>
      <c r="J113">
        <v>4</v>
      </c>
      <c r="K113" t="s">
        <v>4057</v>
      </c>
      <c r="L113" t="s">
        <v>1978</v>
      </c>
      <c r="M113">
        <v>54</v>
      </c>
      <c r="N113">
        <v>53.7</v>
      </c>
      <c r="O113">
        <v>1.59</v>
      </c>
      <c r="P113" t="s">
        <v>76</v>
      </c>
      <c r="Q113" t="s">
        <v>55</v>
      </c>
      <c r="R113" t="s">
        <v>56</v>
      </c>
      <c r="S113">
        <v>10.7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62</v>
      </c>
      <c r="AM113" t="s">
        <v>55</v>
      </c>
      <c r="AO113">
        <v>2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42781</v>
      </c>
      <c r="C114" t="s">
        <v>10013</v>
      </c>
      <c r="D114">
        <v>2</v>
      </c>
      <c r="E114" t="s">
        <v>1684</v>
      </c>
      <c r="F114" t="s">
        <v>73</v>
      </c>
      <c r="G114">
        <v>26</v>
      </c>
      <c r="H114">
        <v>3</v>
      </c>
      <c r="I114">
        <v>1</v>
      </c>
      <c r="J114">
        <v>1</v>
      </c>
      <c r="K114" t="s">
        <v>855</v>
      </c>
      <c r="L114" t="s">
        <v>3557</v>
      </c>
      <c r="M114">
        <v>-21</v>
      </c>
      <c r="N114">
        <v>53.6</v>
      </c>
      <c r="O114">
        <v>1.57</v>
      </c>
      <c r="P114" t="s">
        <v>89</v>
      </c>
      <c r="Q114" t="s">
        <v>55</v>
      </c>
      <c r="R114" t="s">
        <v>56</v>
      </c>
      <c r="S114">
        <v>13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62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42781</v>
      </c>
      <c r="C115" t="s">
        <v>10014</v>
      </c>
      <c r="D115">
        <v>2</v>
      </c>
      <c r="E115" t="s">
        <v>2579</v>
      </c>
      <c r="F115" t="s">
        <v>110</v>
      </c>
      <c r="G115">
        <v>28</v>
      </c>
      <c r="H115">
        <v>3</v>
      </c>
      <c r="I115">
        <v>2</v>
      </c>
      <c r="J115">
        <v>5</v>
      </c>
      <c r="K115" t="s">
        <v>3660</v>
      </c>
      <c r="L115" t="s">
        <v>2667</v>
      </c>
      <c r="M115">
        <v>187</v>
      </c>
      <c r="N115">
        <v>53.4</v>
      </c>
      <c r="O115">
        <v>1.66</v>
      </c>
      <c r="P115" t="s">
        <v>89</v>
      </c>
      <c r="Q115" t="s">
        <v>55</v>
      </c>
      <c r="R115" t="s">
        <v>56</v>
      </c>
      <c r="S115">
        <v>12.9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42781</v>
      </c>
      <c r="C116" t="s">
        <v>10015</v>
      </c>
      <c r="D116">
        <v>4</v>
      </c>
      <c r="E116" t="s">
        <v>1094</v>
      </c>
      <c r="F116" t="s">
        <v>66</v>
      </c>
      <c r="G116">
        <v>27</v>
      </c>
      <c r="H116">
        <v>5</v>
      </c>
      <c r="I116">
        <v>3</v>
      </c>
      <c r="J116">
        <v>6</v>
      </c>
      <c r="K116" t="s">
        <v>1139</v>
      </c>
      <c r="L116" t="s">
        <v>503</v>
      </c>
      <c r="M116">
        <v>185</v>
      </c>
      <c r="N116">
        <v>59.9</v>
      </c>
      <c r="O116">
        <v>1.65</v>
      </c>
      <c r="P116" t="s">
        <v>89</v>
      </c>
      <c r="Q116" t="s">
        <v>55</v>
      </c>
      <c r="R116" t="s">
        <v>56</v>
      </c>
      <c r="S116">
        <v>9.8000000000000007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62</v>
      </c>
      <c r="AM116" t="s">
        <v>55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42781</v>
      </c>
      <c r="C117" t="s">
        <v>10016</v>
      </c>
      <c r="D117">
        <v>2</v>
      </c>
      <c r="E117" t="s">
        <v>1324</v>
      </c>
      <c r="F117" t="s">
        <v>66</v>
      </c>
      <c r="G117">
        <v>27</v>
      </c>
      <c r="H117">
        <v>3</v>
      </c>
      <c r="I117">
        <v>0</v>
      </c>
      <c r="J117">
        <v>1</v>
      </c>
      <c r="K117" t="s">
        <v>2722</v>
      </c>
      <c r="L117" t="s">
        <v>823</v>
      </c>
      <c r="M117">
        <v>145</v>
      </c>
      <c r="N117">
        <v>55.9</v>
      </c>
      <c r="O117">
        <v>1.54</v>
      </c>
      <c r="P117" t="s">
        <v>76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102</v>
      </c>
      <c r="AK117" t="s">
        <v>69</v>
      </c>
      <c r="AL117" t="s">
        <v>70</v>
      </c>
      <c r="AM117" t="s">
        <v>55</v>
      </c>
      <c r="AN117">
        <v>3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42781</v>
      </c>
      <c r="B118" t="s">
        <v>10017</v>
      </c>
      <c r="D118">
        <v>1</v>
      </c>
      <c r="E118" t="s">
        <v>502</v>
      </c>
      <c r="F118" t="s">
        <v>117</v>
      </c>
      <c r="G118">
        <v>38</v>
      </c>
      <c r="H118">
        <v>1</v>
      </c>
      <c r="I118">
        <v>1</v>
      </c>
      <c r="J118">
        <v>5</v>
      </c>
      <c r="K118" t="s">
        <v>413</v>
      </c>
      <c r="L118" t="s">
        <v>2409</v>
      </c>
      <c r="M118">
        <v>-46</v>
      </c>
      <c r="N118">
        <v>54</v>
      </c>
      <c r="O118">
        <v>1.58</v>
      </c>
      <c r="P118" t="s">
        <v>76</v>
      </c>
      <c r="Q118" t="s">
        <v>55</v>
      </c>
      <c r="R118" t="s">
        <v>56</v>
      </c>
      <c r="S118">
        <v>10.8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78</v>
      </c>
      <c r="AJ118" t="s">
        <v>62</v>
      </c>
      <c r="AK118" t="s">
        <v>92</v>
      </c>
      <c r="AL118" t="s">
        <v>93</v>
      </c>
      <c r="AM118" t="s">
        <v>55</v>
      </c>
      <c r="AN118">
        <v>1</v>
      </c>
      <c r="AO118">
        <v>2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42781</v>
      </c>
      <c r="C119" t="s">
        <v>10018</v>
      </c>
      <c r="D119">
        <v>2</v>
      </c>
      <c r="E119" t="s">
        <v>1485</v>
      </c>
      <c r="F119" t="s">
        <v>51</v>
      </c>
      <c r="G119">
        <v>32</v>
      </c>
      <c r="H119">
        <v>3</v>
      </c>
      <c r="I119">
        <v>3</v>
      </c>
      <c r="J119">
        <v>5</v>
      </c>
      <c r="K119" t="s">
        <v>2255</v>
      </c>
      <c r="L119" t="s">
        <v>1262</v>
      </c>
      <c r="M119">
        <v>109</v>
      </c>
      <c r="N119">
        <v>55.2</v>
      </c>
      <c r="O119">
        <v>1.6</v>
      </c>
      <c r="P119" t="s">
        <v>54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2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42781</v>
      </c>
      <c r="C120" t="s">
        <v>10019</v>
      </c>
      <c r="D120">
        <v>3</v>
      </c>
      <c r="E120" t="s">
        <v>517</v>
      </c>
      <c r="F120" t="s">
        <v>218</v>
      </c>
      <c r="G120">
        <v>26</v>
      </c>
      <c r="H120">
        <v>1</v>
      </c>
      <c r="I120">
        <v>1</v>
      </c>
      <c r="J120">
        <v>1</v>
      </c>
      <c r="K120" t="s">
        <v>2683</v>
      </c>
      <c r="L120" t="s">
        <v>2349</v>
      </c>
      <c r="M120">
        <v>12</v>
      </c>
      <c r="N120">
        <v>56.8</v>
      </c>
      <c r="O120">
        <v>1.56</v>
      </c>
      <c r="P120" t="s">
        <v>76</v>
      </c>
      <c r="Q120" t="s">
        <v>55</v>
      </c>
      <c r="R120" t="s">
        <v>56</v>
      </c>
      <c r="S120">
        <v>8.6999999999999993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78</v>
      </c>
      <c r="AJ120" t="s">
        <v>62</v>
      </c>
      <c r="AM120" t="s">
        <v>55</v>
      </c>
      <c r="AN120">
        <v>2</v>
      </c>
      <c r="AO120">
        <v>4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42781</v>
      </c>
      <c r="C121" t="s">
        <v>3522</v>
      </c>
      <c r="D121">
        <v>3</v>
      </c>
      <c r="E121" t="s">
        <v>1012</v>
      </c>
      <c r="F121" t="s">
        <v>73</v>
      </c>
      <c r="G121">
        <v>23</v>
      </c>
      <c r="H121">
        <v>4</v>
      </c>
      <c r="I121">
        <v>1</v>
      </c>
      <c r="J121">
        <v>2</v>
      </c>
      <c r="K121" t="s">
        <v>3196</v>
      </c>
      <c r="L121" t="s">
        <v>153</v>
      </c>
      <c r="M121">
        <v>81</v>
      </c>
      <c r="N121">
        <v>56.3</v>
      </c>
      <c r="O121">
        <v>1.65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61</v>
      </c>
      <c r="AJ121" t="s">
        <v>102</v>
      </c>
      <c r="AK121" t="s">
        <v>92</v>
      </c>
      <c r="AL121" t="s">
        <v>93</v>
      </c>
      <c r="AM121" t="s">
        <v>55</v>
      </c>
      <c r="AN121">
        <v>3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42781</v>
      </c>
      <c r="C122" t="s">
        <v>10020</v>
      </c>
      <c r="D122">
        <v>4</v>
      </c>
      <c r="E122" t="s">
        <v>568</v>
      </c>
      <c r="F122" t="s">
        <v>66</v>
      </c>
      <c r="G122">
        <v>33</v>
      </c>
      <c r="H122">
        <v>2</v>
      </c>
      <c r="I122">
        <v>3</v>
      </c>
      <c r="J122">
        <v>4</v>
      </c>
      <c r="K122" t="s">
        <v>593</v>
      </c>
      <c r="L122" t="s">
        <v>1201</v>
      </c>
      <c r="M122">
        <v>10</v>
      </c>
      <c r="N122">
        <v>61.5</v>
      </c>
      <c r="O122">
        <v>1.61</v>
      </c>
      <c r="P122" t="s">
        <v>54</v>
      </c>
      <c r="Q122" t="s">
        <v>55</v>
      </c>
      <c r="R122" t="s">
        <v>56</v>
      </c>
      <c r="S122">
        <v>10.8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2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42781</v>
      </c>
      <c r="C123" t="s">
        <v>10021</v>
      </c>
      <c r="D123">
        <v>2</v>
      </c>
      <c r="E123" t="s">
        <v>2125</v>
      </c>
      <c r="F123" t="s">
        <v>110</v>
      </c>
      <c r="G123">
        <v>28</v>
      </c>
      <c r="H123">
        <v>1</v>
      </c>
      <c r="I123">
        <v>2</v>
      </c>
      <c r="J123">
        <v>2</v>
      </c>
      <c r="K123" t="s">
        <v>4282</v>
      </c>
      <c r="L123" t="s">
        <v>3680</v>
      </c>
      <c r="M123">
        <v>174</v>
      </c>
      <c r="N123">
        <v>54.2</v>
      </c>
      <c r="O123">
        <v>1.65</v>
      </c>
      <c r="P123" t="s">
        <v>54</v>
      </c>
      <c r="Q123" t="s">
        <v>55</v>
      </c>
      <c r="R123" t="s">
        <v>56</v>
      </c>
      <c r="S123">
        <v>10.3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K123" t="s">
        <v>92</v>
      </c>
      <c r="AL123" t="s">
        <v>93</v>
      </c>
      <c r="AM123" t="s">
        <v>55</v>
      </c>
      <c r="AN123">
        <v>1</v>
      </c>
      <c r="AO123">
        <v>3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42781</v>
      </c>
      <c r="C124" t="s">
        <v>10022</v>
      </c>
      <c r="D124">
        <v>3</v>
      </c>
      <c r="E124" t="s">
        <v>1729</v>
      </c>
      <c r="F124" t="s">
        <v>51</v>
      </c>
      <c r="G124">
        <v>33</v>
      </c>
      <c r="H124">
        <v>2</v>
      </c>
      <c r="I124">
        <v>1</v>
      </c>
      <c r="J124">
        <v>1</v>
      </c>
      <c r="K124" t="s">
        <v>4295</v>
      </c>
      <c r="L124" t="s">
        <v>2698</v>
      </c>
      <c r="M124">
        <v>9</v>
      </c>
      <c r="N124">
        <v>59</v>
      </c>
      <c r="O124">
        <v>1.54</v>
      </c>
      <c r="P124" t="s">
        <v>54</v>
      </c>
      <c r="Q124" t="s">
        <v>55</v>
      </c>
      <c r="R124" t="s">
        <v>56</v>
      </c>
      <c r="S124">
        <v>10.4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102</v>
      </c>
      <c r="AK124" t="s">
        <v>69</v>
      </c>
      <c r="AL124" t="s">
        <v>70</v>
      </c>
      <c r="AM124" t="s">
        <v>55</v>
      </c>
      <c r="AN124">
        <v>2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42781</v>
      </c>
      <c r="C125" t="s">
        <v>10023</v>
      </c>
      <c r="D125">
        <v>4</v>
      </c>
      <c r="E125" t="s">
        <v>72</v>
      </c>
      <c r="F125" t="s">
        <v>144</v>
      </c>
      <c r="G125">
        <v>33</v>
      </c>
      <c r="H125">
        <v>2</v>
      </c>
      <c r="I125">
        <v>2</v>
      </c>
      <c r="J125">
        <v>6</v>
      </c>
      <c r="K125" t="s">
        <v>67</v>
      </c>
      <c r="L125" t="s">
        <v>68</v>
      </c>
      <c r="M125">
        <v>-24</v>
      </c>
      <c r="N125">
        <v>61.3</v>
      </c>
      <c r="O125">
        <v>1.59</v>
      </c>
      <c r="P125" t="s">
        <v>89</v>
      </c>
      <c r="Q125" t="s">
        <v>55</v>
      </c>
      <c r="R125" t="s">
        <v>56</v>
      </c>
      <c r="S125">
        <v>11.4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3</v>
      </c>
      <c r="AO125">
        <v>5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42781</v>
      </c>
      <c r="B126" t="s">
        <v>10024</v>
      </c>
      <c r="D126">
        <v>1</v>
      </c>
      <c r="E126" t="s">
        <v>1058</v>
      </c>
      <c r="F126" t="s">
        <v>193</v>
      </c>
      <c r="G126">
        <v>30</v>
      </c>
      <c r="H126">
        <v>3</v>
      </c>
      <c r="I126">
        <v>3</v>
      </c>
      <c r="J126">
        <v>6</v>
      </c>
      <c r="K126" t="s">
        <v>1788</v>
      </c>
      <c r="L126" t="s">
        <v>1789</v>
      </c>
      <c r="M126">
        <v>-45</v>
      </c>
      <c r="N126">
        <v>52.2</v>
      </c>
      <c r="O126">
        <v>1.65</v>
      </c>
      <c r="P126" t="s">
        <v>76</v>
      </c>
      <c r="Q126" t="s">
        <v>55</v>
      </c>
      <c r="R126" t="s">
        <v>56</v>
      </c>
      <c r="S126">
        <v>13.7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102</v>
      </c>
      <c r="AK126" t="s">
        <v>113</v>
      </c>
      <c r="AL126" t="s">
        <v>114</v>
      </c>
      <c r="AM126" t="s">
        <v>55</v>
      </c>
      <c r="AN126">
        <v>3</v>
      </c>
      <c r="AO126">
        <v>5</v>
      </c>
      <c r="AP126">
        <v>2</v>
      </c>
      <c r="AQ126" t="s">
        <v>55</v>
      </c>
      <c r="AT126" t="s">
        <v>55</v>
      </c>
      <c r="AV126">
        <v>3</v>
      </c>
      <c r="AW126" t="s">
        <v>63</v>
      </c>
    </row>
    <row r="127" spans="1:49" x14ac:dyDescent="0.25">
      <c r="A127" s="2">
        <v>42781</v>
      </c>
      <c r="C127" t="s">
        <v>10025</v>
      </c>
      <c r="D127">
        <v>3</v>
      </c>
      <c r="E127" t="s">
        <v>1141</v>
      </c>
      <c r="F127" t="s">
        <v>131</v>
      </c>
      <c r="G127">
        <v>26</v>
      </c>
      <c r="H127">
        <v>3</v>
      </c>
      <c r="I127">
        <v>5</v>
      </c>
      <c r="J127">
        <v>6</v>
      </c>
      <c r="K127" t="s">
        <v>1030</v>
      </c>
      <c r="L127" t="s">
        <v>1031</v>
      </c>
      <c r="M127">
        <v>68</v>
      </c>
      <c r="N127">
        <v>56.9</v>
      </c>
      <c r="O127">
        <v>1.7</v>
      </c>
      <c r="P127" t="s">
        <v>54</v>
      </c>
      <c r="Q127" t="s">
        <v>55</v>
      </c>
      <c r="R127" t="s">
        <v>56</v>
      </c>
      <c r="S127">
        <v>10.4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78</v>
      </c>
      <c r="AJ127" t="s">
        <v>79</v>
      </c>
      <c r="AK127" t="s">
        <v>92</v>
      </c>
      <c r="AL127" t="s">
        <v>93</v>
      </c>
      <c r="AM127" t="s">
        <v>55</v>
      </c>
      <c r="AN127">
        <v>2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42781</v>
      </c>
      <c r="C128" t="s">
        <v>10026</v>
      </c>
      <c r="D128">
        <v>3</v>
      </c>
      <c r="E128" t="s">
        <v>1021</v>
      </c>
      <c r="F128" t="s">
        <v>73</v>
      </c>
      <c r="G128">
        <v>30</v>
      </c>
      <c r="H128">
        <v>2</v>
      </c>
      <c r="I128">
        <v>1</v>
      </c>
      <c r="J128">
        <v>1</v>
      </c>
      <c r="K128" t="s">
        <v>1865</v>
      </c>
      <c r="L128" t="s">
        <v>1866</v>
      </c>
      <c r="M128">
        <v>153</v>
      </c>
      <c r="N128">
        <v>56.4</v>
      </c>
      <c r="O128">
        <v>1.59</v>
      </c>
      <c r="P128" t="s">
        <v>54</v>
      </c>
      <c r="Q128" t="s">
        <v>55</v>
      </c>
      <c r="R128" t="s">
        <v>56</v>
      </c>
      <c r="S128">
        <v>10.6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61</v>
      </c>
      <c r="AJ128" t="s">
        <v>62</v>
      </c>
      <c r="AM128" t="s">
        <v>55</v>
      </c>
      <c r="AN128">
        <v>1</v>
      </c>
      <c r="AO128">
        <v>1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42781</v>
      </c>
      <c r="C129" t="s">
        <v>10027</v>
      </c>
      <c r="D129">
        <v>4</v>
      </c>
      <c r="E129" t="s">
        <v>3095</v>
      </c>
      <c r="F129" t="s">
        <v>110</v>
      </c>
      <c r="G129">
        <v>31</v>
      </c>
      <c r="H129">
        <v>2</v>
      </c>
      <c r="I129">
        <v>3</v>
      </c>
      <c r="J129">
        <v>6</v>
      </c>
      <c r="K129" t="s">
        <v>2813</v>
      </c>
      <c r="L129" t="s">
        <v>3805</v>
      </c>
      <c r="M129">
        <v>-46</v>
      </c>
      <c r="N129">
        <v>61.5</v>
      </c>
      <c r="O129">
        <v>1.57</v>
      </c>
      <c r="P129" t="s">
        <v>54</v>
      </c>
      <c r="Q129" t="s">
        <v>55</v>
      </c>
      <c r="R129" t="s">
        <v>56</v>
      </c>
      <c r="S129">
        <v>10</v>
      </c>
      <c r="T129" t="s">
        <v>91</v>
      </c>
      <c r="U129" t="s">
        <v>77</v>
      </c>
      <c r="V129" t="s">
        <v>77</v>
      </c>
      <c r="W129" t="s">
        <v>99</v>
      </c>
      <c r="X129" t="s">
        <v>84</v>
      </c>
      <c r="Y129">
        <v>653</v>
      </c>
      <c r="Z129" t="s">
        <v>1982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77</v>
      </c>
      <c r="AI129" t="s">
        <v>61</v>
      </c>
      <c r="AJ129" t="s">
        <v>79</v>
      </c>
      <c r="AK129" t="s">
        <v>92</v>
      </c>
      <c r="AL129" t="s">
        <v>93</v>
      </c>
      <c r="AM129" t="s">
        <v>55</v>
      </c>
      <c r="AN129">
        <v>3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42781</v>
      </c>
      <c r="C130" t="s">
        <v>10028</v>
      </c>
      <c r="D130">
        <v>3</v>
      </c>
      <c r="E130" t="s">
        <v>1324</v>
      </c>
      <c r="F130" t="s">
        <v>126</v>
      </c>
      <c r="G130">
        <v>19</v>
      </c>
      <c r="H130">
        <v>1</v>
      </c>
      <c r="I130">
        <v>0</v>
      </c>
      <c r="J130">
        <v>5</v>
      </c>
      <c r="K130" t="s">
        <v>2007</v>
      </c>
      <c r="L130" t="s">
        <v>4868</v>
      </c>
      <c r="M130">
        <v>-2</v>
      </c>
      <c r="N130">
        <v>57.4</v>
      </c>
      <c r="O130">
        <v>1.62</v>
      </c>
      <c r="P130" t="s">
        <v>89</v>
      </c>
      <c r="Q130" t="s">
        <v>55</v>
      </c>
      <c r="R130" t="s">
        <v>56</v>
      </c>
      <c r="S130">
        <v>11.1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N130">
        <v>2</v>
      </c>
      <c r="AO130">
        <v>5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42781</v>
      </c>
      <c r="C131" t="s">
        <v>10029</v>
      </c>
      <c r="D131">
        <v>3</v>
      </c>
      <c r="E131" t="s">
        <v>650</v>
      </c>
      <c r="F131" t="s">
        <v>66</v>
      </c>
      <c r="G131">
        <v>15</v>
      </c>
      <c r="H131">
        <v>5</v>
      </c>
      <c r="I131">
        <v>2</v>
      </c>
      <c r="J131">
        <v>2</v>
      </c>
      <c r="K131" t="s">
        <v>2944</v>
      </c>
      <c r="L131" t="s">
        <v>309</v>
      </c>
      <c r="M131">
        <v>22</v>
      </c>
      <c r="N131">
        <v>57.3</v>
      </c>
      <c r="O131">
        <v>1.52</v>
      </c>
      <c r="P131" t="s">
        <v>54</v>
      </c>
      <c r="Q131" t="s">
        <v>55</v>
      </c>
      <c r="R131" t="s">
        <v>56</v>
      </c>
      <c r="S131">
        <v>11.8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102</v>
      </c>
      <c r="AM131" t="s">
        <v>55</v>
      </c>
      <c r="AN131">
        <v>1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42781</v>
      </c>
      <c r="B132" t="s">
        <v>10030</v>
      </c>
      <c r="D132">
        <v>1</v>
      </c>
      <c r="E132" t="s">
        <v>116</v>
      </c>
      <c r="F132" t="s">
        <v>117</v>
      </c>
      <c r="G132">
        <v>29</v>
      </c>
      <c r="H132">
        <v>4</v>
      </c>
      <c r="I132">
        <v>0</v>
      </c>
      <c r="J132">
        <v>2</v>
      </c>
      <c r="K132" t="s">
        <v>2886</v>
      </c>
      <c r="L132" t="s">
        <v>2901</v>
      </c>
      <c r="M132">
        <v>-4</v>
      </c>
      <c r="N132">
        <v>53.4</v>
      </c>
      <c r="O132">
        <v>1.61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79</v>
      </c>
      <c r="AM132" t="s">
        <v>55</v>
      </c>
      <c r="AN132">
        <v>2</v>
      </c>
      <c r="AO132">
        <v>2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42781</v>
      </c>
      <c r="B133" t="s">
        <v>10031</v>
      </c>
      <c r="D133">
        <v>1</v>
      </c>
      <c r="E133" t="s">
        <v>2904</v>
      </c>
      <c r="F133" t="s">
        <v>105</v>
      </c>
      <c r="G133">
        <v>27</v>
      </c>
      <c r="H133">
        <v>3</v>
      </c>
      <c r="I133">
        <v>1</v>
      </c>
      <c r="J133">
        <v>1</v>
      </c>
      <c r="K133" t="s">
        <v>839</v>
      </c>
      <c r="L133" t="s">
        <v>840</v>
      </c>
      <c r="M133">
        <v>130</v>
      </c>
      <c r="N133">
        <v>55.5</v>
      </c>
      <c r="O133">
        <v>1.56</v>
      </c>
      <c r="P133" t="s">
        <v>89</v>
      </c>
      <c r="Q133" t="s">
        <v>55</v>
      </c>
      <c r="R133" t="s">
        <v>56</v>
      </c>
      <c r="S133">
        <v>9.8000000000000007</v>
      </c>
      <c r="T133" t="s">
        <v>91</v>
      </c>
      <c r="U133" t="s">
        <v>91</v>
      </c>
      <c r="V133" t="s">
        <v>91</v>
      </c>
      <c r="W133" t="s">
        <v>99</v>
      </c>
      <c r="X133" t="s">
        <v>90</v>
      </c>
      <c r="Y133">
        <v>666</v>
      </c>
      <c r="Z133" t="s">
        <v>1982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61</v>
      </c>
      <c r="AJ133" t="s">
        <v>62</v>
      </c>
      <c r="AK133" t="s">
        <v>113</v>
      </c>
      <c r="AL133" t="s">
        <v>114</v>
      </c>
      <c r="AM133" t="s">
        <v>55</v>
      </c>
      <c r="AN133">
        <v>1</v>
      </c>
      <c r="AO133">
        <v>5</v>
      </c>
      <c r="AP133">
        <v>4</v>
      </c>
      <c r="AQ133" t="s">
        <v>55</v>
      </c>
      <c r="AT133" t="s">
        <v>55</v>
      </c>
      <c r="AV133">
        <v>3</v>
      </c>
      <c r="AW133" t="s">
        <v>63</v>
      </c>
    </row>
    <row r="134" spans="1:49" x14ac:dyDescent="0.25">
      <c r="A134" s="2">
        <v>42781</v>
      </c>
      <c r="C134" t="s">
        <v>10032</v>
      </c>
      <c r="D134">
        <v>3</v>
      </c>
      <c r="E134" t="s">
        <v>364</v>
      </c>
      <c r="F134" t="s">
        <v>66</v>
      </c>
      <c r="G134">
        <v>18</v>
      </c>
      <c r="H134">
        <v>5</v>
      </c>
      <c r="I134">
        <v>4</v>
      </c>
      <c r="J134">
        <v>5</v>
      </c>
      <c r="K134" t="s">
        <v>4605</v>
      </c>
      <c r="L134" t="s">
        <v>5559</v>
      </c>
      <c r="M134">
        <v>104</v>
      </c>
      <c r="N134">
        <v>58.5</v>
      </c>
      <c r="O134">
        <v>1.64</v>
      </c>
      <c r="P134" t="s">
        <v>89</v>
      </c>
      <c r="Q134" t="s">
        <v>55</v>
      </c>
      <c r="R134" t="s">
        <v>56</v>
      </c>
      <c r="S134">
        <v>11</v>
      </c>
      <c r="T134" t="s">
        <v>57</v>
      </c>
      <c r="U134" t="s">
        <v>91</v>
      </c>
      <c r="V134" t="s">
        <v>91</v>
      </c>
      <c r="W134" t="s">
        <v>99</v>
      </c>
      <c r="X134" t="s">
        <v>84</v>
      </c>
      <c r="Y134">
        <v>602</v>
      </c>
      <c r="Z134" t="s">
        <v>1982</v>
      </c>
      <c r="AA134" t="s">
        <v>55</v>
      </c>
      <c r="AB134" t="s">
        <v>101</v>
      </c>
      <c r="AC134" t="s">
        <v>55</v>
      </c>
      <c r="AD134" t="s">
        <v>55</v>
      </c>
      <c r="AE134">
        <v>1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K134" t="s">
        <v>69</v>
      </c>
      <c r="AL134" t="s">
        <v>70</v>
      </c>
      <c r="AM134" t="s">
        <v>55</v>
      </c>
      <c r="AN134">
        <v>1</v>
      </c>
      <c r="AO134">
        <v>4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42781</v>
      </c>
      <c r="C135" t="s">
        <v>10033</v>
      </c>
      <c r="D135">
        <v>4</v>
      </c>
      <c r="E135" t="s">
        <v>192</v>
      </c>
      <c r="F135" t="s">
        <v>144</v>
      </c>
      <c r="G135">
        <v>23</v>
      </c>
      <c r="H135">
        <v>3</v>
      </c>
      <c r="I135">
        <v>1</v>
      </c>
      <c r="J135">
        <v>1</v>
      </c>
      <c r="K135" t="s">
        <v>340</v>
      </c>
      <c r="L135" t="s">
        <v>275</v>
      </c>
      <c r="M135">
        <v>125</v>
      </c>
      <c r="N135">
        <v>57.8</v>
      </c>
      <c r="O135">
        <v>1.6</v>
      </c>
      <c r="P135" t="s">
        <v>89</v>
      </c>
      <c r="Q135" t="s">
        <v>55</v>
      </c>
      <c r="R135" t="s">
        <v>56</v>
      </c>
      <c r="S135">
        <v>9.6</v>
      </c>
      <c r="T135" t="s">
        <v>57</v>
      </c>
      <c r="U135" t="s">
        <v>91</v>
      </c>
      <c r="V135" t="s">
        <v>91</v>
      </c>
      <c r="W135" t="s">
        <v>99</v>
      </c>
      <c r="X135" t="s">
        <v>90</v>
      </c>
      <c r="Y135">
        <v>590</v>
      </c>
      <c r="Z135" t="s">
        <v>1982</v>
      </c>
      <c r="AA135" t="s">
        <v>55</v>
      </c>
      <c r="AB135" t="s">
        <v>101</v>
      </c>
      <c r="AC135" t="s">
        <v>55</v>
      </c>
      <c r="AD135" t="s">
        <v>55</v>
      </c>
      <c r="AE135">
        <v>1</v>
      </c>
      <c r="AF135" t="s">
        <v>55</v>
      </c>
      <c r="AG135" t="s">
        <v>55</v>
      </c>
      <c r="AH135" t="s">
        <v>57</v>
      </c>
      <c r="AI135" t="s">
        <v>78</v>
      </c>
      <c r="AJ135" t="s">
        <v>79</v>
      </c>
      <c r="AM135" t="s">
        <v>55</v>
      </c>
      <c r="AO135">
        <v>2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42781</v>
      </c>
      <c r="B136" t="s">
        <v>10034</v>
      </c>
      <c r="D136">
        <v>1</v>
      </c>
      <c r="E136" t="s">
        <v>554</v>
      </c>
      <c r="F136" t="s">
        <v>117</v>
      </c>
      <c r="G136">
        <v>21</v>
      </c>
      <c r="H136">
        <v>4</v>
      </c>
      <c r="I136">
        <v>1</v>
      </c>
      <c r="J136">
        <v>3</v>
      </c>
      <c r="K136" t="s">
        <v>1000</v>
      </c>
      <c r="L136" t="s">
        <v>1001</v>
      </c>
      <c r="M136">
        <v>9</v>
      </c>
      <c r="N136">
        <v>53.8</v>
      </c>
      <c r="O136">
        <v>1.56</v>
      </c>
      <c r="P136" t="s">
        <v>76</v>
      </c>
      <c r="Q136" t="s">
        <v>55</v>
      </c>
      <c r="R136" t="s">
        <v>56</v>
      </c>
      <c r="S136">
        <v>10.6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79</v>
      </c>
      <c r="AM136" t="s">
        <v>55</v>
      </c>
      <c r="AN136">
        <v>2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42781</v>
      </c>
      <c r="C137" t="s">
        <v>10035</v>
      </c>
      <c r="D137">
        <v>3</v>
      </c>
      <c r="E137" t="s">
        <v>2910</v>
      </c>
      <c r="F137" t="s">
        <v>231</v>
      </c>
      <c r="G137">
        <v>25</v>
      </c>
      <c r="H137">
        <v>2</v>
      </c>
      <c r="I137">
        <v>3</v>
      </c>
      <c r="J137">
        <v>5</v>
      </c>
      <c r="K137" t="s">
        <v>4697</v>
      </c>
      <c r="L137" t="s">
        <v>6092</v>
      </c>
      <c r="M137">
        <v>-38</v>
      </c>
      <c r="N137">
        <v>57.6</v>
      </c>
      <c r="O137">
        <v>1.61</v>
      </c>
      <c r="P137" t="s">
        <v>76</v>
      </c>
      <c r="Q137" t="s">
        <v>55</v>
      </c>
      <c r="R137" t="s">
        <v>56</v>
      </c>
      <c r="S137">
        <v>10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1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42781</v>
      </c>
      <c r="C138" t="s">
        <v>10036</v>
      </c>
      <c r="D138">
        <v>4</v>
      </c>
      <c r="E138" t="s">
        <v>1463</v>
      </c>
      <c r="F138" t="s">
        <v>231</v>
      </c>
      <c r="G138">
        <v>29</v>
      </c>
      <c r="H138">
        <v>2</v>
      </c>
      <c r="I138">
        <v>3</v>
      </c>
      <c r="J138">
        <v>3</v>
      </c>
      <c r="K138" t="s">
        <v>227</v>
      </c>
      <c r="L138" t="s">
        <v>228</v>
      </c>
      <c r="M138">
        <v>152</v>
      </c>
      <c r="N138">
        <v>61.3</v>
      </c>
      <c r="O138">
        <v>1.62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62</v>
      </c>
      <c r="AM138" t="s">
        <v>55</v>
      </c>
      <c r="AN138">
        <v>2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42781</v>
      </c>
      <c r="B139" t="s">
        <v>10037</v>
      </c>
      <c r="D139">
        <v>1</v>
      </c>
      <c r="E139" t="s">
        <v>1122</v>
      </c>
      <c r="F139" t="s">
        <v>144</v>
      </c>
      <c r="G139">
        <v>26</v>
      </c>
      <c r="H139">
        <v>1</v>
      </c>
      <c r="I139">
        <v>3</v>
      </c>
      <c r="J139">
        <v>6</v>
      </c>
      <c r="K139" t="s">
        <v>2228</v>
      </c>
      <c r="L139" t="s">
        <v>2229</v>
      </c>
      <c r="M139">
        <v>118</v>
      </c>
      <c r="N139">
        <v>54.5</v>
      </c>
      <c r="O139">
        <v>1.64</v>
      </c>
      <c r="P139" t="s">
        <v>89</v>
      </c>
      <c r="Q139" t="s">
        <v>55</v>
      </c>
      <c r="R139" t="s">
        <v>56</v>
      </c>
      <c r="S139">
        <v>8.8000000000000007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M139" t="s">
        <v>55</v>
      </c>
      <c r="AN139">
        <v>2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42781</v>
      </c>
      <c r="B140" t="s">
        <v>10038</v>
      </c>
      <c r="D140">
        <v>1</v>
      </c>
      <c r="E140" t="s">
        <v>226</v>
      </c>
      <c r="F140" t="s">
        <v>193</v>
      </c>
      <c r="G140">
        <v>32</v>
      </c>
      <c r="H140">
        <v>3</v>
      </c>
      <c r="I140">
        <v>2</v>
      </c>
      <c r="J140">
        <v>2</v>
      </c>
      <c r="K140" t="s">
        <v>835</v>
      </c>
      <c r="L140" t="s">
        <v>836</v>
      </c>
      <c r="M140">
        <v>69</v>
      </c>
      <c r="N140">
        <v>54</v>
      </c>
      <c r="O140">
        <v>1.68</v>
      </c>
      <c r="P140" t="s">
        <v>89</v>
      </c>
      <c r="Q140" t="s">
        <v>55</v>
      </c>
      <c r="R140" t="s">
        <v>56</v>
      </c>
      <c r="S140">
        <v>9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78</v>
      </c>
      <c r="AJ140" t="s">
        <v>79</v>
      </c>
      <c r="AK140" t="s">
        <v>92</v>
      </c>
      <c r="AL140" t="s">
        <v>93</v>
      </c>
      <c r="AM140" t="s">
        <v>55</v>
      </c>
      <c r="AN140">
        <v>3</v>
      </c>
      <c r="AO140">
        <v>5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42781</v>
      </c>
      <c r="C141" t="s">
        <v>10039</v>
      </c>
      <c r="D141">
        <v>4</v>
      </c>
      <c r="E141" t="s">
        <v>2380</v>
      </c>
      <c r="F141" t="s">
        <v>144</v>
      </c>
      <c r="G141">
        <v>32</v>
      </c>
      <c r="H141">
        <v>5</v>
      </c>
      <c r="I141">
        <v>1</v>
      </c>
      <c r="J141">
        <v>4</v>
      </c>
      <c r="K141" t="s">
        <v>296</v>
      </c>
      <c r="L141" t="s">
        <v>3740</v>
      </c>
      <c r="M141">
        <v>144</v>
      </c>
      <c r="N141">
        <v>61.1</v>
      </c>
      <c r="O141">
        <v>1.55</v>
      </c>
      <c r="P141" t="s">
        <v>76</v>
      </c>
      <c r="Q141" t="s">
        <v>55</v>
      </c>
      <c r="R141" t="s">
        <v>56</v>
      </c>
      <c r="S141">
        <v>12.5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2</v>
      </c>
      <c r="AO141">
        <v>5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42781</v>
      </c>
      <c r="C142" t="s">
        <v>10040</v>
      </c>
      <c r="D142">
        <v>2</v>
      </c>
      <c r="E142" t="s">
        <v>439</v>
      </c>
      <c r="F142" t="s">
        <v>218</v>
      </c>
      <c r="G142">
        <v>24</v>
      </c>
      <c r="H142">
        <v>5</v>
      </c>
      <c r="I142">
        <v>2</v>
      </c>
      <c r="J142">
        <v>2</v>
      </c>
      <c r="K142" t="s">
        <v>1000</v>
      </c>
      <c r="L142" t="s">
        <v>1001</v>
      </c>
      <c r="M142">
        <v>9</v>
      </c>
      <c r="N142">
        <v>56.7</v>
      </c>
      <c r="O142">
        <v>1.68</v>
      </c>
      <c r="P142" t="s">
        <v>76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78</v>
      </c>
      <c r="AJ142" t="s">
        <v>62</v>
      </c>
      <c r="AM142" t="s">
        <v>55</v>
      </c>
      <c r="AN142">
        <v>2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42781</v>
      </c>
      <c r="C143" t="s">
        <v>10041</v>
      </c>
      <c r="D143">
        <v>2</v>
      </c>
      <c r="E143" t="s">
        <v>1149</v>
      </c>
      <c r="F143" t="s">
        <v>218</v>
      </c>
      <c r="G143">
        <v>16</v>
      </c>
      <c r="H143">
        <v>2</v>
      </c>
      <c r="I143">
        <v>1</v>
      </c>
      <c r="J143">
        <v>2</v>
      </c>
      <c r="K143" t="s">
        <v>2385</v>
      </c>
      <c r="L143" t="s">
        <v>2386</v>
      </c>
      <c r="M143">
        <v>-53</v>
      </c>
      <c r="N143">
        <v>56.1</v>
      </c>
      <c r="O143">
        <v>1.53</v>
      </c>
      <c r="P143" t="s">
        <v>76</v>
      </c>
      <c r="Q143" t="s">
        <v>55</v>
      </c>
      <c r="R143" t="s">
        <v>56</v>
      </c>
      <c r="S143">
        <v>11.9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576</v>
      </c>
      <c r="Z143" t="s">
        <v>1982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60</v>
      </c>
      <c r="AI143" t="s">
        <v>78</v>
      </c>
      <c r="AJ143" t="s">
        <v>62</v>
      </c>
      <c r="AM143" t="s">
        <v>55</v>
      </c>
      <c r="AN143">
        <v>2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42781</v>
      </c>
      <c r="C144" t="s">
        <v>10042</v>
      </c>
      <c r="D144">
        <v>2</v>
      </c>
      <c r="E144" t="s">
        <v>1345</v>
      </c>
      <c r="F144" t="s">
        <v>105</v>
      </c>
      <c r="G144">
        <v>22</v>
      </c>
      <c r="H144">
        <v>1</v>
      </c>
      <c r="I144">
        <v>1</v>
      </c>
      <c r="J144">
        <v>1</v>
      </c>
      <c r="K144" t="s">
        <v>746</v>
      </c>
      <c r="L144" t="s">
        <v>747</v>
      </c>
      <c r="M144">
        <v>-49</v>
      </c>
      <c r="N144">
        <v>55.3</v>
      </c>
      <c r="O144">
        <v>1.59</v>
      </c>
      <c r="P144" t="s">
        <v>89</v>
      </c>
      <c r="Q144" t="s">
        <v>55</v>
      </c>
      <c r="R144" t="s">
        <v>56</v>
      </c>
      <c r="S144">
        <v>9.6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61</v>
      </c>
      <c r="AJ144" t="s">
        <v>79</v>
      </c>
      <c r="AM144" t="s">
        <v>55</v>
      </c>
      <c r="AO144">
        <v>2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42781</v>
      </c>
      <c r="C145" t="s">
        <v>10043</v>
      </c>
      <c r="D145">
        <v>3</v>
      </c>
      <c r="E145" t="s">
        <v>2384</v>
      </c>
      <c r="F145" t="s">
        <v>218</v>
      </c>
      <c r="G145">
        <v>24</v>
      </c>
      <c r="H145">
        <v>5</v>
      </c>
      <c r="I145">
        <v>4</v>
      </c>
      <c r="J145">
        <v>4</v>
      </c>
      <c r="K145" t="s">
        <v>2524</v>
      </c>
      <c r="L145" t="s">
        <v>2525</v>
      </c>
      <c r="M145">
        <v>142</v>
      </c>
      <c r="N145">
        <v>57</v>
      </c>
      <c r="O145">
        <v>1.61</v>
      </c>
      <c r="P145" t="s">
        <v>54</v>
      </c>
      <c r="Q145" t="s">
        <v>55</v>
      </c>
      <c r="R145" t="s">
        <v>56</v>
      </c>
      <c r="S145">
        <v>11.7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60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N145">
        <v>1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42781</v>
      </c>
      <c r="B146" t="s">
        <v>10044</v>
      </c>
      <c r="D146">
        <v>1</v>
      </c>
      <c r="E146" t="s">
        <v>2335</v>
      </c>
      <c r="F146" t="s">
        <v>105</v>
      </c>
      <c r="G146">
        <v>24</v>
      </c>
      <c r="H146">
        <v>4</v>
      </c>
      <c r="I146">
        <v>1</v>
      </c>
      <c r="J146">
        <v>6</v>
      </c>
      <c r="K146" t="s">
        <v>3989</v>
      </c>
      <c r="L146" t="s">
        <v>3466</v>
      </c>
      <c r="M146">
        <v>170</v>
      </c>
      <c r="N146">
        <v>52.6</v>
      </c>
      <c r="O146">
        <v>1.7</v>
      </c>
      <c r="P146" t="s">
        <v>89</v>
      </c>
      <c r="Q146" t="s">
        <v>55</v>
      </c>
      <c r="R146" t="s">
        <v>56</v>
      </c>
      <c r="S146">
        <v>9.3000000000000007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78</v>
      </c>
      <c r="AJ146" t="s">
        <v>102</v>
      </c>
      <c r="AM146" t="s">
        <v>55</v>
      </c>
      <c r="AN146">
        <v>3</v>
      </c>
      <c r="AO146">
        <v>5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42781</v>
      </c>
      <c r="B147" t="s">
        <v>10045</v>
      </c>
      <c r="D147">
        <v>1</v>
      </c>
      <c r="E147" t="s">
        <v>538</v>
      </c>
      <c r="F147" t="s">
        <v>117</v>
      </c>
      <c r="G147">
        <v>33</v>
      </c>
      <c r="H147">
        <v>1</v>
      </c>
      <c r="I147">
        <v>2</v>
      </c>
      <c r="J147">
        <v>2</v>
      </c>
      <c r="K147" t="s">
        <v>854</v>
      </c>
      <c r="L147" t="s">
        <v>855</v>
      </c>
      <c r="M147">
        <v>18</v>
      </c>
      <c r="N147">
        <v>54.7</v>
      </c>
      <c r="O147">
        <v>1.56</v>
      </c>
      <c r="P147" t="s">
        <v>89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61</v>
      </c>
      <c r="AJ147" t="s">
        <v>62</v>
      </c>
      <c r="AM147" t="s">
        <v>55</v>
      </c>
      <c r="AN147">
        <v>1</v>
      </c>
      <c r="AO147">
        <v>5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42781</v>
      </c>
      <c r="C148" t="s">
        <v>10046</v>
      </c>
      <c r="D148">
        <v>2</v>
      </c>
      <c r="E148" t="s">
        <v>1025</v>
      </c>
      <c r="F148" t="s">
        <v>193</v>
      </c>
      <c r="G148">
        <v>25</v>
      </c>
      <c r="H148">
        <v>2</v>
      </c>
      <c r="I148">
        <v>2</v>
      </c>
      <c r="J148">
        <v>2</v>
      </c>
      <c r="K148" t="s">
        <v>1262</v>
      </c>
      <c r="L148" t="s">
        <v>1263</v>
      </c>
      <c r="M148">
        <v>69</v>
      </c>
      <c r="N148">
        <v>55.8</v>
      </c>
      <c r="O148">
        <v>1.58</v>
      </c>
      <c r="P148" t="s">
        <v>89</v>
      </c>
      <c r="Q148" t="s">
        <v>55</v>
      </c>
      <c r="R148" t="s">
        <v>56</v>
      </c>
      <c r="S148">
        <v>10.199999999999999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K148" t="s">
        <v>92</v>
      </c>
      <c r="AL148" t="s">
        <v>93</v>
      </c>
      <c r="AM148" t="s">
        <v>55</v>
      </c>
      <c r="AN148">
        <v>1</v>
      </c>
      <c r="AO148">
        <v>3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42781</v>
      </c>
      <c r="C149" t="s">
        <v>10047</v>
      </c>
      <c r="D149">
        <v>4</v>
      </c>
      <c r="E149" t="s">
        <v>1271</v>
      </c>
      <c r="F149" t="s">
        <v>96</v>
      </c>
      <c r="G149">
        <v>28</v>
      </c>
      <c r="H149">
        <v>5</v>
      </c>
      <c r="I149">
        <v>0</v>
      </c>
      <c r="J149">
        <v>5</v>
      </c>
      <c r="K149" t="s">
        <v>682</v>
      </c>
      <c r="L149" t="s">
        <v>2830</v>
      </c>
      <c r="M149">
        <v>-26</v>
      </c>
      <c r="N149">
        <v>57.8</v>
      </c>
      <c r="O149">
        <v>1.55</v>
      </c>
      <c r="P149" t="s">
        <v>89</v>
      </c>
      <c r="Q149" t="s">
        <v>55</v>
      </c>
      <c r="R149" t="s">
        <v>56</v>
      </c>
      <c r="S149">
        <v>9.8000000000000007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77</v>
      </c>
      <c r="AI149" t="s">
        <v>61</v>
      </c>
      <c r="AJ149" t="s">
        <v>62</v>
      </c>
      <c r="AK149" t="s">
        <v>92</v>
      </c>
      <c r="AL149" t="s">
        <v>93</v>
      </c>
      <c r="AM149" t="s">
        <v>55</v>
      </c>
      <c r="AN149">
        <v>3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42781</v>
      </c>
      <c r="B150" t="s">
        <v>10048</v>
      </c>
      <c r="D150">
        <v>1</v>
      </c>
      <c r="E150" t="s">
        <v>226</v>
      </c>
      <c r="F150" t="s">
        <v>96</v>
      </c>
      <c r="G150">
        <v>18</v>
      </c>
      <c r="H150">
        <v>3</v>
      </c>
      <c r="I150">
        <v>2</v>
      </c>
      <c r="J150">
        <v>5</v>
      </c>
      <c r="K150" t="s">
        <v>336</v>
      </c>
      <c r="L150" t="s">
        <v>337</v>
      </c>
      <c r="M150">
        <v>-45</v>
      </c>
      <c r="N150">
        <v>53.7</v>
      </c>
      <c r="O150">
        <v>1.54</v>
      </c>
      <c r="P150" t="s">
        <v>89</v>
      </c>
      <c r="Q150" t="s">
        <v>55</v>
      </c>
      <c r="R150" t="s">
        <v>56</v>
      </c>
      <c r="S150">
        <v>12.4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M150" t="s">
        <v>55</v>
      </c>
      <c r="AN150">
        <v>3</v>
      </c>
      <c r="AO150">
        <v>5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42781</v>
      </c>
      <c r="C151" t="s">
        <v>10049</v>
      </c>
      <c r="D151">
        <v>2</v>
      </c>
      <c r="E151" t="s">
        <v>3753</v>
      </c>
      <c r="F151" t="s">
        <v>96</v>
      </c>
      <c r="G151">
        <v>29</v>
      </c>
      <c r="H151">
        <v>3</v>
      </c>
      <c r="I151">
        <v>5</v>
      </c>
      <c r="J151">
        <v>6</v>
      </c>
      <c r="K151" t="s">
        <v>3097</v>
      </c>
      <c r="L151" t="s">
        <v>3098</v>
      </c>
      <c r="M151">
        <v>5</v>
      </c>
      <c r="N151">
        <v>59</v>
      </c>
      <c r="O151">
        <v>1.66</v>
      </c>
      <c r="P151" t="s">
        <v>54</v>
      </c>
      <c r="Q151" t="s">
        <v>55</v>
      </c>
      <c r="R151" t="s">
        <v>56</v>
      </c>
      <c r="S151">
        <v>10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42781</v>
      </c>
      <c r="B152" t="s">
        <v>10050</v>
      </c>
      <c r="D152">
        <v>1</v>
      </c>
      <c r="E152" t="s">
        <v>1334</v>
      </c>
      <c r="F152" t="s">
        <v>126</v>
      </c>
      <c r="G152">
        <v>31</v>
      </c>
      <c r="H152">
        <v>1</v>
      </c>
      <c r="I152">
        <v>4</v>
      </c>
      <c r="J152">
        <v>4</v>
      </c>
      <c r="K152" t="s">
        <v>5927</v>
      </c>
      <c r="L152" t="s">
        <v>1493</v>
      </c>
      <c r="M152">
        <v>-16</v>
      </c>
      <c r="N152">
        <v>55.2</v>
      </c>
      <c r="O152">
        <v>1.61</v>
      </c>
      <c r="P152" t="s">
        <v>76</v>
      </c>
      <c r="Q152" t="s">
        <v>55</v>
      </c>
      <c r="R152" t="s">
        <v>56</v>
      </c>
      <c r="S152">
        <v>11.7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78</v>
      </c>
      <c r="AJ152" t="s">
        <v>102</v>
      </c>
      <c r="AM152" t="s">
        <v>55</v>
      </c>
      <c r="AN152">
        <v>2</v>
      </c>
      <c r="AO152">
        <v>4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42781</v>
      </c>
      <c r="C153" t="s">
        <v>10051</v>
      </c>
      <c r="D153">
        <v>3</v>
      </c>
      <c r="E153" t="s">
        <v>1553</v>
      </c>
      <c r="F153" t="s">
        <v>218</v>
      </c>
      <c r="G153">
        <v>38</v>
      </c>
      <c r="H153">
        <v>2</v>
      </c>
      <c r="I153">
        <v>0</v>
      </c>
      <c r="J153">
        <v>1</v>
      </c>
      <c r="K153" t="s">
        <v>3989</v>
      </c>
      <c r="L153" t="s">
        <v>3466</v>
      </c>
      <c r="M153">
        <v>170</v>
      </c>
      <c r="N153">
        <v>58.8</v>
      </c>
      <c r="O153">
        <v>1.59</v>
      </c>
      <c r="P153" t="s">
        <v>89</v>
      </c>
      <c r="Q153" t="s">
        <v>55</v>
      </c>
      <c r="R153" t="s">
        <v>56</v>
      </c>
      <c r="S153">
        <v>11.3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K153" t="s">
        <v>92</v>
      </c>
      <c r="AL153" t="s">
        <v>93</v>
      </c>
      <c r="AM153" t="s">
        <v>55</v>
      </c>
      <c r="AN153">
        <v>1</v>
      </c>
      <c r="AO153">
        <v>1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42781</v>
      </c>
      <c r="B154" t="s">
        <v>10052</v>
      </c>
      <c r="D154">
        <v>1</v>
      </c>
      <c r="E154" t="s">
        <v>354</v>
      </c>
      <c r="F154" t="s">
        <v>96</v>
      </c>
      <c r="G154">
        <v>31</v>
      </c>
      <c r="H154">
        <v>3</v>
      </c>
      <c r="I154">
        <v>3</v>
      </c>
      <c r="J154">
        <v>3</v>
      </c>
      <c r="K154" t="s">
        <v>3142</v>
      </c>
      <c r="L154" t="s">
        <v>3143</v>
      </c>
      <c r="M154">
        <v>29</v>
      </c>
      <c r="N154">
        <v>52.4</v>
      </c>
      <c r="O154">
        <v>1.61</v>
      </c>
      <c r="P154" t="s">
        <v>76</v>
      </c>
      <c r="Q154" t="s">
        <v>55</v>
      </c>
      <c r="R154" t="s">
        <v>56</v>
      </c>
      <c r="S154">
        <v>12.7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77</v>
      </c>
      <c r="AI154" t="s">
        <v>61</v>
      </c>
      <c r="AJ154" t="s">
        <v>62</v>
      </c>
      <c r="AK154" t="s">
        <v>92</v>
      </c>
      <c r="AL154" t="s">
        <v>93</v>
      </c>
      <c r="AM154" t="s">
        <v>55</v>
      </c>
      <c r="AN154">
        <v>3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42781</v>
      </c>
      <c r="C155" t="s">
        <v>10053</v>
      </c>
      <c r="D155">
        <v>2</v>
      </c>
      <c r="E155" t="s">
        <v>2669</v>
      </c>
      <c r="F155" t="s">
        <v>144</v>
      </c>
      <c r="G155">
        <v>32</v>
      </c>
      <c r="H155">
        <v>4</v>
      </c>
      <c r="I155">
        <v>1</v>
      </c>
      <c r="J155">
        <v>6</v>
      </c>
      <c r="K155" t="s">
        <v>3175</v>
      </c>
      <c r="L155" t="s">
        <v>3176</v>
      </c>
      <c r="M155">
        <v>179</v>
      </c>
      <c r="N155">
        <v>54.4</v>
      </c>
      <c r="O155">
        <v>1.67</v>
      </c>
      <c r="P155" t="s">
        <v>89</v>
      </c>
      <c r="Q155" t="s">
        <v>55</v>
      </c>
      <c r="R155" t="s">
        <v>56</v>
      </c>
      <c r="S155">
        <v>10.9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102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42781</v>
      </c>
      <c r="B156" t="s">
        <v>10054</v>
      </c>
      <c r="D156">
        <v>1</v>
      </c>
      <c r="E156" t="s">
        <v>1067</v>
      </c>
      <c r="F156" t="s">
        <v>126</v>
      </c>
      <c r="G156">
        <v>15</v>
      </c>
      <c r="H156">
        <v>3</v>
      </c>
      <c r="I156">
        <v>0</v>
      </c>
      <c r="J156">
        <v>4</v>
      </c>
      <c r="K156" t="s">
        <v>1292</v>
      </c>
      <c r="L156" t="s">
        <v>1293</v>
      </c>
      <c r="M156">
        <v>102</v>
      </c>
      <c r="N156">
        <v>51.4</v>
      </c>
      <c r="O156">
        <v>1.65</v>
      </c>
      <c r="P156" t="s">
        <v>76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102</v>
      </c>
      <c r="AK156" t="s">
        <v>113</v>
      </c>
      <c r="AL156" t="s">
        <v>114</v>
      </c>
      <c r="AM156" t="s">
        <v>55</v>
      </c>
      <c r="AO156">
        <v>4</v>
      </c>
      <c r="AP156">
        <v>4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42781</v>
      </c>
      <c r="C157" t="s">
        <v>10055</v>
      </c>
      <c r="D157">
        <v>3</v>
      </c>
      <c r="E157" t="s">
        <v>2559</v>
      </c>
      <c r="F157" t="s">
        <v>73</v>
      </c>
      <c r="G157">
        <v>31</v>
      </c>
      <c r="H157">
        <v>4</v>
      </c>
      <c r="I157">
        <v>0</v>
      </c>
      <c r="J157">
        <v>3</v>
      </c>
      <c r="K157" t="s">
        <v>570</v>
      </c>
      <c r="L157" t="s">
        <v>875</v>
      </c>
      <c r="M157">
        <v>124</v>
      </c>
      <c r="N157">
        <v>60.2</v>
      </c>
      <c r="O157">
        <v>1.6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79</v>
      </c>
      <c r="AM157" t="s">
        <v>55</v>
      </c>
      <c r="AN157">
        <v>1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42781</v>
      </c>
      <c r="C158" t="s">
        <v>10056</v>
      </c>
      <c r="D158">
        <v>4</v>
      </c>
      <c r="E158" t="s">
        <v>1893</v>
      </c>
      <c r="F158" t="s">
        <v>110</v>
      </c>
      <c r="G158">
        <v>26</v>
      </c>
      <c r="H158">
        <v>5</v>
      </c>
      <c r="I158">
        <v>0</v>
      </c>
      <c r="J158">
        <v>2</v>
      </c>
      <c r="K158" t="s">
        <v>3176</v>
      </c>
      <c r="L158" t="s">
        <v>3074</v>
      </c>
      <c r="M158">
        <v>139</v>
      </c>
      <c r="N158">
        <v>59.1</v>
      </c>
      <c r="O158">
        <v>1.55</v>
      </c>
      <c r="P158" t="s">
        <v>76</v>
      </c>
      <c r="Q158" t="s">
        <v>55</v>
      </c>
      <c r="R158" t="s">
        <v>56</v>
      </c>
      <c r="S158">
        <v>11.6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78</v>
      </c>
      <c r="AJ158" t="s">
        <v>102</v>
      </c>
      <c r="AM158" t="s">
        <v>55</v>
      </c>
      <c r="AN158">
        <v>3</v>
      </c>
      <c r="AO158">
        <v>4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42781</v>
      </c>
      <c r="B159" t="s">
        <v>10057</v>
      </c>
      <c r="D159">
        <v>1</v>
      </c>
      <c r="E159" t="s">
        <v>427</v>
      </c>
      <c r="F159" t="s">
        <v>144</v>
      </c>
      <c r="G159">
        <v>22</v>
      </c>
      <c r="H159">
        <v>1</v>
      </c>
      <c r="I159">
        <v>1</v>
      </c>
      <c r="J159">
        <v>1</v>
      </c>
      <c r="K159" t="s">
        <v>1533</v>
      </c>
      <c r="L159" t="s">
        <v>1534</v>
      </c>
      <c r="M159">
        <v>24</v>
      </c>
      <c r="N159">
        <v>53.1</v>
      </c>
      <c r="O159">
        <v>1.63</v>
      </c>
      <c r="P159" t="s">
        <v>76</v>
      </c>
      <c r="Q159" t="s">
        <v>55</v>
      </c>
      <c r="R159" t="s">
        <v>56</v>
      </c>
      <c r="S159">
        <v>10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42781</v>
      </c>
      <c r="B160" t="s">
        <v>10058</v>
      </c>
      <c r="D160">
        <v>1</v>
      </c>
      <c r="E160" t="s">
        <v>342</v>
      </c>
      <c r="F160" t="s">
        <v>131</v>
      </c>
      <c r="G160">
        <v>29</v>
      </c>
      <c r="H160">
        <v>3</v>
      </c>
      <c r="I160">
        <v>4</v>
      </c>
      <c r="J160">
        <v>6</v>
      </c>
      <c r="K160" t="s">
        <v>983</v>
      </c>
      <c r="L160" t="s">
        <v>984</v>
      </c>
      <c r="M160">
        <v>4</v>
      </c>
      <c r="N160">
        <v>53.6</v>
      </c>
      <c r="O160">
        <v>1.51</v>
      </c>
      <c r="P160" t="s">
        <v>76</v>
      </c>
      <c r="Q160" t="s">
        <v>55</v>
      </c>
      <c r="R160" t="s">
        <v>56</v>
      </c>
      <c r="S160">
        <v>9.9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60</v>
      </c>
      <c r="AI160" t="s">
        <v>78</v>
      </c>
      <c r="AJ160" t="s">
        <v>62</v>
      </c>
      <c r="AM160" t="s">
        <v>55</v>
      </c>
      <c r="AN160">
        <v>3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42781</v>
      </c>
      <c r="C161" t="s">
        <v>10059</v>
      </c>
      <c r="D161">
        <v>4</v>
      </c>
      <c r="E161" t="s">
        <v>130</v>
      </c>
      <c r="F161" t="s">
        <v>105</v>
      </c>
      <c r="G161">
        <v>31</v>
      </c>
      <c r="H161">
        <v>2</v>
      </c>
      <c r="I161">
        <v>3</v>
      </c>
      <c r="J161">
        <v>3</v>
      </c>
      <c r="K161" t="s">
        <v>1496</v>
      </c>
      <c r="L161" t="s">
        <v>1497</v>
      </c>
      <c r="M161">
        <v>172</v>
      </c>
      <c r="N161">
        <v>59.9</v>
      </c>
      <c r="O161">
        <v>1.47</v>
      </c>
      <c r="P161" t="s">
        <v>89</v>
      </c>
      <c r="Q161" t="s">
        <v>55</v>
      </c>
      <c r="R161" t="s">
        <v>56</v>
      </c>
      <c r="S161">
        <v>12.1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O161">
        <v>2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42781</v>
      </c>
      <c r="C162" t="s">
        <v>10060</v>
      </c>
      <c r="D162">
        <v>3</v>
      </c>
      <c r="E162" t="s">
        <v>546</v>
      </c>
      <c r="F162" t="s">
        <v>131</v>
      </c>
      <c r="G162">
        <v>28</v>
      </c>
      <c r="H162">
        <v>3</v>
      </c>
      <c r="I162">
        <v>1</v>
      </c>
      <c r="J162">
        <v>5</v>
      </c>
      <c r="K162" t="s">
        <v>3168</v>
      </c>
      <c r="L162" t="s">
        <v>1473</v>
      </c>
      <c r="M162">
        <v>1</v>
      </c>
      <c r="N162">
        <v>58.6</v>
      </c>
      <c r="O162">
        <v>1.62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62</v>
      </c>
      <c r="AK162" t="s">
        <v>113</v>
      </c>
      <c r="AL162" t="s">
        <v>114</v>
      </c>
      <c r="AM162" t="s">
        <v>55</v>
      </c>
      <c r="AN162">
        <v>2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42781</v>
      </c>
      <c r="C163" t="s">
        <v>10061</v>
      </c>
      <c r="D163">
        <v>3</v>
      </c>
      <c r="E163" t="s">
        <v>1351</v>
      </c>
      <c r="F163" t="s">
        <v>218</v>
      </c>
      <c r="G163">
        <v>16</v>
      </c>
      <c r="H163">
        <v>4</v>
      </c>
      <c r="I163">
        <v>2</v>
      </c>
      <c r="J163">
        <v>2</v>
      </c>
      <c r="K163" t="s">
        <v>1773</v>
      </c>
      <c r="L163" t="s">
        <v>5959</v>
      </c>
      <c r="M163">
        <v>153</v>
      </c>
      <c r="N163">
        <v>56.5</v>
      </c>
      <c r="O163">
        <v>1.68</v>
      </c>
      <c r="P163" t="s">
        <v>54</v>
      </c>
      <c r="Q163" t="s">
        <v>55</v>
      </c>
      <c r="R163" t="s">
        <v>56</v>
      </c>
      <c r="S163">
        <v>11.2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K163" t="s">
        <v>69</v>
      </c>
      <c r="AL163" t="s">
        <v>70</v>
      </c>
      <c r="AM163" t="s">
        <v>55</v>
      </c>
      <c r="AN163">
        <v>3</v>
      </c>
      <c r="AO163">
        <v>2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42781</v>
      </c>
      <c r="C164" t="s">
        <v>10062</v>
      </c>
      <c r="D164">
        <v>4</v>
      </c>
      <c r="E164" t="s">
        <v>510</v>
      </c>
      <c r="F164" t="s">
        <v>126</v>
      </c>
      <c r="G164">
        <v>21</v>
      </c>
      <c r="H164">
        <v>1</v>
      </c>
      <c r="I164">
        <v>0</v>
      </c>
      <c r="J164">
        <v>5</v>
      </c>
      <c r="K164" t="s">
        <v>174</v>
      </c>
      <c r="L164" t="s">
        <v>198</v>
      </c>
      <c r="M164">
        <v>85</v>
      </c>
      <c r="N164">
        <v>60.5</v>
      </c>
      <c r="O164">
        <v>1.65</v>
      </c>
      <c r="P164" t="s">
        <v>54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79</v>
      </c>
      <c r="AM164" t="s">
        <v>55</v>
      </c>
      <c r="AN164">
        <v>1</v>
      </c>
      <c r="AO164">
        <v>4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42781</v>
      </c>
      <c r="B165" t="s">
        <v>10063</v>
      </c>
      <c r="D165">
        <v>1</v>
      </c>
      <c r="E165" t="s">
        <v>172</v>
      </c>
      <c r="F165" t="s">
        <v>117</v>
      </c>
      <c r="G165">
        <v>43</v>
      </c>
      <c r="H165">
        <v>5</v>
      </c>
      <c r="I165">
        <v>1</v>
      </c>
      <c r="J165">
        <v>1</v>
      </c>
      <c r="K165" t="s">
        <v>2169</v>
      </c>
      <c r="L165" t="s">
        <v>2170</v>
      </c>
      <c r="M165">
        <v>60</v>
      </c>
      <c r="N165">
        <v>53</v>
      </c>
      <c r="O165">
        <v>1.61</v>
      </c>
      <c r="P165" t="s">
        <v>54</v>
      </c>
      <c r="Q165" t="s">
        <v>55</v>
      </c>
      <c r="R165" t="s">
        <v>56</v>
      </c>
      <c r="S165">
        <v>11.3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61</v>
      </c>
      <c r="AJ165" t="s">
        <v>79</v>
      </c>
      <c r="AM165" t="s">
        <v>55</v>
      </c>
      <c r="AN165">
        <v>3</v>
      </c>
      <c r="AO165">
        <v>3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42781</v>
      </c>
      <c r="C166" t="s">
        <v>10064</v>
      </c>
      <c r="D166">
        <v>2</v>
      </c>
      <c r="E166" t="s">
        <v>1519</v>
      </c>
      <c r="F166" t="s">
        <v>144</v>
      </c>
      <c r="G166">
        <v>23</v>
      </c>
      <c r="H166">
        <v>1</v>
      </c>
      <c r="I166">
        <v>5</v>
      </c>
      <c r="J166">
        <v>6</v>
      </c>
      <c r="K166" t="s">
        <v>604</v>
      </c>
      <c r="L166" t="s">
        <v>3468</v>
      </c>
      <c r="M166">
        <v>-40</v>
      </c>
      <c r="N166">
        <v>57.5</v>
      </c>
      <c r="O166">
        <v>1.54</v>
      </c>
      <c r="P166" t="s">
        <v>89</v>
      </c>
      <c r="Q166" t="s">
        <v>55</v>
      </c>
      <c r="R166" t="s">
        <v>56</v>
      </c>
      <c r="S166">
        <v>11.3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77</v>
      </c>
      <c r="AI166" t="s">
        <v>61</v>
      </c>
      <c r="AJ166" t="s">
        <v>79</v>
      </c>
      <c r="AM166" t="s">
        <v>55</v>
      </c>
      <c r="AN166">
        <v>3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42781</v>
      </c>
      <c r="B167" t="s">
        <v>10065</v>
      </c>
      <c r="D167">
        <v>1</v>
      </c>
      <c r="E167" t="s">
        <v>629</v>
      </c>
      <c r="F167" t="s">
        <v>126</v>
      </c>
      <c r="G167">
        <v>30</v>
      </c>
      <c r="H167">
        <v>2</v>
      </c>
      <c r="I167">
        <v>1</v>
      </c>
      <c r="J167">
        <v>1</v>
      </c>
      <c r="K167" t="s">
        <v>936</v>
      </c>
      <c r="L167" t="s">
        <v>2747</v>
      </c>
      <c r="M167">
        <v>75</v>
      </c>
      <c r="N167">
        <v>51.7</v>
      </c>
      <c r="O167">
        <v>1.56</v>
      </c>
      <c r="P167" t="s">
        <v>54</v>
      </c>
      <c r="Q167" t="s">
        <v>55</v>
      </c>
      <c r="R167" t="s">
        <v>56</v>
      </c>
      <c r="S167">
        <v>11.2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102</v>
      </c>
      <c r="AK167" t="s">
        <v>69</v>
      </c>
      <c r="AL167" t="s">
        <v>70</v>
      </c>
      <c r="AM167" t="s">
        <v>55</v>
      </c>
      <c r="AN167">
        <v>2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42781</v>
      </c>
      <c r="B168" t="s">
        <v>10066</v>
      </c>
      <c r="D168">
        <v>1</v>
      </c>
      <c r="E168" t="s">
        <v>2016</v>
      </c>
      <c r="F168" t="s">
        <v>66</v>
      </c>
      <c r="G168">
        <v>34</v>
      </c>
      <c r="H168">
        <v>2</v>
      </c>
      <c r="I168">
        <v>4</v>
      </c>
      <c r="J168">
        <v>5</v>
      </c>
      <c r="K168" t="s">
        <v>3748</v>
      </c>
      <c r="L168" t="s">
        <v>3638</v>
      </c>
      <c r="M168">
        <v>-17</v>
      </c>
      <c r="N168">
        <v>54.5</v>
      </c>
      <c r="O168">
        <v>1.56</v>
      </c>
      <c r="P168" t="s">
        <v>54</v>
      </c>
      <c r="Q168" t="s">
        <v>55</v>
      </c>
      <c r="R168" t="s">
        <v>56</v>
      </c>
      <c r="S168">
        <v>9.8000000000000007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78</v>
      </c>
      <c r="AJ168" t="s">
        <v>62</v>
      </c>
      <c r="AM168" t="s">
        <v>55</v>
      </c>
      <c r="AO168">
        <v>2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42781</v>
      </c>
      <c r="C169" t="s">
        <v>10067</v>
      </c>
      <c r="D169">
        <v>4</v>
      </c>
      <c r="E169" t="s">
        <v>419</v>
      </c>
      <c r="F169" t="s">
        <v>73</v>
      </c>
      <c r="G169">
        <v>24</v>
      </c>
      <c r="H169">
        <v>3</v>
      </c>
      <c r="I169">
        <v>1</v>
      </c>
      <c r="J169">
        <v>1</v>
      </c>
      <c r="K169" t="s">
        <v>872</v>
      </c>
      <c r="L169" t="s">
        <v>873</v>
      </c>
      <c r="M169">
        <v>192</v>
      </c>
      <c r="N169">
        <v>60.4</v>
      </c>
      <c r="O169">
        <v>1.58</v>
      </c>
      <c r="P169" t="s">
        <v>89</v>
      </c>
      <c r="Q169" t="s">
        <v>55</v>
      </c>
      <c r="R169" t="s">
        <v>56</v>
      </c>
      <c r="S169">
        <v>11.7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42781</v>
      </c>
      <c r="C170" t="s">
        <v>10068</v>
      </c>
      <c r="D170">
        <v>3</v>
      </c>
      <c r="E170" t="s">
        <v>692</v>
      </c>
      <c r="F170" t="s">
        <v>73</v>
      </c>
      <c r="G170">
        <v>28</v>
      </c>
      <c r="H170">
        <v>1</v>
      </c>
      <c r="I170">
        <v>1</v>
      </c>
      <c r="J170">
        <v>1</v>
      </c>
      <c r="K170" t="s">
        <v>2154</v>
      </c>
      <c r="L170" t="s">
        <v>2495</v>
      </c>
      <c r="M170">
        <v>-39</v>
      </c>
      <c r="N170">
        <v>58.2</v>
      </c>
      <c r="O170">
        <v>1.55</v>
      </c>
      <c r="P170" t="s">
        <v>76</v>
      </c>
      <c r="Q170" t="s">
        <v>55</v>
      </c>
      <c r="R170" t="s">
        <v>56</v>
      </c>
      <c r="S170">
        <v>10.9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62</v>
      </c>
      <c r="AK170" t="s">
        <v>69</v>
      </c>
      <c r="AL170" t="s">
        <v>70</v>
      </c>
      <c r="AM170" t="s">
        <v>55</v>
      </c>
      <c r="AN170">
        <v>2</v>
      </c>
      <c r="AO170">
        <v>3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42781</v>
      </c>
      <c r="C171" t="s">
        <v>10069</v>
      </c>
      <c r="D171">
        <v>2</v>
      </c>
      <c r="E171" t="s">
        <v>350</v>
      </c>
      <c r="F171" t="s">
        <v>66</v>
      </c>
      <c r="G171">
        <v>15</v>
      </c>
      <c r="H171">
        <v>2</v>
      </c>
      <c r="I171">
        <v>1</v>
      </c>
      <c r="J171">
        <v>1</v>
      </c>
      <c r="K171" t="s">
        <v>1775</v>
      </c>
      <c r="L171" t="s">
        <v>1776</v>
      </c>
      <c r="M171">
        <v>198</v>
      </c>
      <c r="N171">
        <v>55.6</v>
      </c>
      <c r="O171">
        <v>1.54</v>
      </c>
      <c r="P171" t="s">
        <v>76</v>
      </c>
      <c r="Q171" t="s">
        <v>55</v>
      </c>
      <c r="R171" t="s">
        <v>56</v>
      </c>
      <c r="S171">
        <v>11.3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78</v>
      </c>
      <c r="AJ171" t="s">
        <v>62</v>
      </c>
      <c r="AM171" t="s">
        <v>55</v>
      </c>
      <c r="AN171">
        <v>2</v>
      </c>
      <c r="AO171">
        <v>3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42781</v>
      </c>
      <c r="C172" t="s">
        <v>10070</v>
      </c>
      <c r="D172">
        <v>4</v>
      </c>
      <c r="E172" t="s">
        <v>188</v>
      </c>
      <c r="F172" t="s">
        <v>96</v>
      </c>
      <c r="G172">
        <v>22</v>
      </c>
      <c r="H172">
        <v>5</v>
      </c>
      <c r="I172">
        <v>0</v>
      </c>
      <c r="J172">
        <v>6</v>
      </c>
      <c r="K172" t="s">
        <v>6100</v>
      </c>
      <c r="L172" t="s">
        <v>3769</v>
      </c>
      <c r="M172">
        <v>172</v>
      </c>
      <c r="N172">
        <v>58.3</v>
      </c>
      <c r="O172">
        <v>1.62</v>
      </c>
      <c r="P172" t="s">
        <v>89</v>
      </c>
      <c r="Q172" t="s">
        <v>55</v>
      </c>
      <c r="R172" t="s">
        <v>56</v>
      </c>
      <c r="S172">
        <v>11.5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78</v>
      </c>
      <c r="AJ172" t="s">
        <v>79</v>
      </c>
      <c r="AM172" t="s">
        <v>55</v>
      </c>
      <c r="AN172">
        <v>1</v>
      </c>
      <c r="AO172">
        <v>3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42781</v>
      </c>
      <c r="C173" t="s">
        <v>10071</v>
      </c>
      <c r="D173">
        <v>3</v>
      </c>
      <c r="E173" t="s">
        <v>609</v>
      </c>
      <c r="F173" t="s">
        <v>218</v>
      </c>
      <c r="G173">
        <v>24</v>
      </c>
      <c r="H173">
        <v>4</v>
      </c>
      <c r="I173">
        <v>3</v>
      </c>
      <c r="J173">
        <v>4</v>
      </c>
      <c r="K173" t="s">
        <v>1538</v>
      </c>
      <c r="L173" t="s">
        <v>2822</v>
      </c>
      <c r="M173">
        <v>-44</v>
      </c>
      <c r="N173">
        <v>55.3</v>
      </c>
      <c r="O173">
        <v>1.55</v>
      </c>
      <c r="P173" t="s">
        <v>76</v>
      </c>
      <c r="Q173" t="s">
        <v>55</v>
      </c>
      <c r="R173" t="s">
        <v>56</v>
      </c>
      <c r="S173">
        <v>11.4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42781</v>
      </c>
      <c r="C174" t="s">
        <v>10072</v>
      </c>
      <c r="D174">
        <v>3</v>
      </c>
      <c r="E174" t="s">
        <v>156</v>
      </c>
      <c r="F174" t="s">
        <v>193</v>
      </c>
      <c r="G174">
        <v>21</v>
      </c>
      <c r="H174">
        <v>2</v>
      </c>
      <c r="I174">
        <v>5</v>
      </c>
      <c r="J174">
        <v>6</v>
      </c>
      <c r="K174" t="s">
        <v>122</v>
      </c>
      <c r="L174" t="s">
        <v>123</v>
      </c>
      <c r="M174">
        <v>90</v>
      </c>
      <c r="N174">
        <v>59.3</v>
      </c>
      <c r="O174">
        <v>1.63</v>
      </c>
      <c r="P174" t="s">
        <v>54</v>
      </c>
      <c r="Q174" t="s">
        <v>55</v>
      </c>
      <c r="R174" t="s">
        <v>56</v>
      </c>
      <c r="S174">
        <v>9.3000000000000007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91</v>
      </c>
      <c r="AI174" t="s">
        <v>61</v>
      </c>
      <c r="AJ174" t="s">
        <v>79</v>
      </c>
      <c r="AM174" t="s">
        <v>55</v>
      </c>
      <c r="AN174">
        <v>1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42781</v>
      </c>
      <c r="C175" t="s">
        <v>10073</v>
      </c>
      <c r="D175">
        <v>4</v>
      </c>
      <c r="E175" t="s">
        <v>230</v>
      </c>
      <c r="F175" t="s">
        <v>110</v>
      </c>
      <c r="G175">
        <v>26</v>
      </c>
      <c r="H175">
        <v>5</v>
      </c>
      <c r="I175">
        <v>2</v>
      </c>
      <c r="J175">
        <v>2</v>
      </c>
      <c r="K175" t="s">
        <v>2212</v>
      </c>
      <c r="L175" t="s">
        <v>2213</v>
      </c>
      <c r="M175">
        <v>198</v>
      </c>
      <c r="N175">
        <v>58.4</v>
      </c>
      <c r="O175">
        <v>1.54</v>
      </c>
      <c r="P175" t="s">
        <v>89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79</v>
      </c>
      <c r="AM175" t="s">
        <v>55</v>
      </c>
      <c r="AN175">
        <v>1</v>
      </c>
      <c r="AO175">
        <v>1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42781</v>
      </c>
      <c r="C176" t="s">
        <v>10074</v>
      </c>
      <c r="D176">
        <v>2</v>
      </c>
      <c r="E176" t="s">
        <v>2453</v>
      </c>
      <c r="F176" t="s">
        <v>117</v>
      </c>
      <c r="G176">
        <v>34</v>
      </c>
      <c r="H176">
        <v>2</v>
      </c>
      <c r="I176">
        <v>0</v>
      </c>
      <c r="J176">
        <v>6</v>
      </c>
      <c r="K176" t="s">
        <v>1982</v>
      </c>
      <c r="L176" t="s">
        <v>1983</v>
      </c>
      <c r="M176">
        <v>0</v>
      </c>
      <c r="N176">
        <v>54.6</v>
      </c>
      <c r="O176">
        <v>1.63</v>
      </c>
      <c r="P176" t="s">
        <v>54</v>
      </c>
      <c r="Q176" t="s">
        <v>55</v>
      </c>
      <c r="R176" t="s">
        <v>56</v>
      </c>
      <c r="S176">
        <v>12.2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62</v>
      </c>
      <c r="AK176" t="s">
        <v>69</v>
      </c>
      <c r="AL176" t="s">
        <v>70</v>
      </c>
      <c r="AM176" t="s">
        <v>55</v>
      </c>
      <c r="AN176">
        <v>2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42781</v>
      </c>
      <c r="C177" t="s">
        <v>10075</v>
      </c>
      <c r="D177">
        <v>4</v>
      </c>
      <c r="E177" t="s">
        <v>1365</v>
      </c>
      <c r="F177" t="s">
        <v>105</v>
      </c>
      <c r="G177">
        <v>26</v>
      </c>
      <c r="H177">
        <v>5</v>
      </c>
      <c r="I177">
        <v>1</v>
      </c>
      <c r="J177">
        <v>6</v>
      </c>
      <c r="K177" t="s">
        <v>534</v>
      </c>
      <c r="L177" t="s">
        <v>1861</v>
      </c>
      <c r="M177">
        <v>36</v>
      </c>
      <c r="N177">
        <v>60.6</v>
      </c>
      <c r="O177">
        <v>1.58</v>
      </c>
      <c r="P177" t="s">
        <v>89</v>
      </c>
      <c r="Q177" t="s">
        <v>55</v>
      </c>
      <c r="R177" t="s">
        <v>56</v>
      </c>
      <c r="S177">
        <v>11.2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61</v>
      </c>
      <c r="AJ177" t="s">
        <v>79</v>
      </c>
      <c r="AM177" t="s">
        <v>55</v>
      </c>
      <c r="AN177">
        <v>3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42781</v>
      </c>
      <c r="C178" t="s">
        <v>10076</v>
      </c>
      <c r="D178">
        <v>4</v>
      </c>
      <c r="E178" t="s">
        <v>696</v>
      </c>
      <c r="F178" t="s">
        <v>218</v>
      </c>
      <c r="G178">
        <v>23</v>
      </c>
      <c r="H178">
        <v>4</v>
      </c>
      <c r="I178">
        <v>2</v>
      </c>
      <c r="J178">
        <v>3</v>
      </c>
      <c r="K178" t="s">
        <v>1929</v>
      </c>
      <c r="L178" t="s">
        <v>1930</v>
      </c>
      <c r="M178">
        <v>-55</v>
      </c>
      <c r="N178">
        <v>59.3</v>
      </c>
      <c r="O178">
        <v>1.64</v>
      </c>
      <c r="P178" t="s">
        <v>89</v>
      </c>
      <c r="Q178" t="s">
        <v>55</v>
      </c>
      <c r="R178" t="s">
        <v>56</v>
      </c>
      <c r="S178">
        <v>12.9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79</v>
      </c>
      <c r="AM178" t="s">
        <v>55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42781</v>
      </c>
      <c r="C179" t="s">
        <v>10077</v>
      </c>
      <c r="D179">
        <v>3</v>
      </c>
      <c r="E179" t="s">
        <v>1120</v>
      </c>
      <c r="F179" t="s">
        <v>131</v>
      </c>
      <c r="G179">
        <v>22</v>
      </c>
      <c r="H179">
        <v>2</v>
      </c>
      <c r="I179">
        <v>0</v>
      </c>
      <c r="J179">
        <v>4</v>
      </c>
      <c r="K179" t="s">
        <v>252</v>
      </c>
      <c r="L179" t="s">
        <v>2137</v>
      </c>
      <c r="M179">
        <v>-9</v>
      </c>
      <c r="N179">
        <v>58.8</v>
      </c>
      <c r="O179">
        <v>1.63</v>
      </c>
      <c r="P179" t="s">
        <v>89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79</v>
      </c>
      <c r="AM179" t="s">
        <v>55</v>
      </c>
      <c r="AN179">
        <v>3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42781</v>
      </c>
      <c r="C180" t="s">
        <v>10078</v>
      </c>
      <c r="D180">
        <v>4</v>
      </c>
      <c r="E180" t="s">
        <v>643</v>
      </c>
      <c r="F180" t="s">
        <v>110</v>
      </c>
      <c r="G180">
        <v>21</v>
      </c>
      <c r="H180">
        <v>3</v>
      </c>
      <c r="I180">
        <v>3</v>
      </c>
      <c r="J180">
        <v>3</v>
      </c>
      <c r="K180" t="s">
        <v>1885</v>
      </c>
      <c r="L180" t="s">
        <v>2622</v>
      </c>
      <c r="M180">
        <v>127</v>
      </c>
      <c r="N180">
        <v>60</v>
      </c>
      <c r="O180">
        <v>1.59</v>
      </c>
      <c r="P180" t="s">
        <v>54</v>
      </c>
      <c r="Q180" t="s">
        <v>55</v>
      </c>
      <c r="R180" t="s">
        <v>56</v>
      </c>
      <c r="S180">
        <v>11.4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62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42781</v>
      </c>
      <c r="C181" t="s">
        <v>10079</v>
      </c>
      <c r="D181">
        <v>4</v>
      </c>
      <c r="E181" t="s">
        <v>775</v>
      </c>
      <c r="F181" t="s">
        <v>218</v>
      </c>
      <c r="G181">
        <v>21</v>
      </c>
      <c r="H181">
        <v>1</v>
      </c>
      <c r="I181">
        <v>4</v>
      </c>
      <c r="J181">
        <v>5</v>
      </c>
      <c r="K181" t="s">
        <v>1064</v>
      </c>
      <c r="L181" t="s">
        <v>3435</v>
      </c>
      <c r="M181">
        <v>48</v>
      </c>
      <c r="N181">
        <v>60.2</v>
      </c>
      <c r="O181">
        <v>1.62</v>
      </c>
      <c r="P181" t="s">
        <v>54</v>
      </c>
      <c r="Q181" t="s">
        <v>55</v>
      </c>
      <c r="R181" t="s">
        <v>56</v>
      </c>
      <c r="S181">
        <v>12.4</v>
      </c>
      <c r="T181" t="s">
        <v>57</v>
      </c>
      <c r="U181" t="s">
        <v>91</v>
      </c>
      <c r="V181" t="s">
        <v>91</v>
      </c>
      <c r="W181" t="s">
        <v>99</v>
      </c>
      <c r="X181" t="s">
        <v>84</v>
      </c>
      <c r="Y181">
        <v>416</v>
      </c>
      <c r="Z181" t="s">
        <v>1982</v>
      </c>
      <c r="AA181" t="s">
        <v>55</v>
      </c>
      <c r="AB181" t="s">
        <v>101</v>
      </c>
      <c r="AC181" t="s">
        <v>55</v>
      </c>
      <c r="AD181" t="s">
        <v>55</v>
      </c>
      <c r="AE181">
        <v>1</v>
      </c>
      <c r="AF181" t="s">
        <v>55</v>
      </c>
      <c r="AG181" t="s">
        <v>55</v>
      </c>
      <c r="AH181" t="s">
        <v>91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42781</v>
      </c>
      <c r="C182" t="s">
        <v>10080</v>
      </c>
      <c r="D182">
        <v>3</v>
      </c>
      <c r="E182" t="s">
        <v>1008</v>
      </c>
      <c r="F182" t="s">
        <v>66</v>
      </c>
      <c r="G182">
        <v>33</v>
      </c>
      <c r="H182">
        <v>2</v>
      </c>
      <c r="I182">
        <v>0</v>
      </c>
      <c r="J182">
        <v>6</v>
      </c>
      <c r="K182" t="s">
        <v>214</v>
      </c>
      <c r="L182" t="s">
        <v>215</v>
      </c>
      <c r="M182">
        <v>150</v>
      </c>
      <c r="N182">
        <v>57.3</v>
      </c>
      <c r="O182">
        <v>1.52</v>
      </c>
      <c r="P182" t="s">
        <v>54</v>
      </c>
      <c r="Q182" t="s">
        <v>55</v>
      </c>
      <c r="R182" t="s">
        <v>56</v>
      </c>
      <c r="S182">
        <v>11.3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42781</v>
      </c>
      <c r="C183" t="s">
        <v>10081</v>
      </c>
      <c r="D183">
        <v>3</v>
      </c>
      <c r="E183" t="s">
        <v>2581</v>
      </c>
      <c r="F183" t="s">
        <v>51</v>
      </c>
      <c r="G183">
        <v>31</v>
      </c>
      <c r="H183">
        <v>4</v>
      </c>
      <c r="I183">
        <v>0</v>
      </c>
      <c r="J183">
        <v>5</v>
      </c>
      <c r="K183" t="s">
        <v>823</v>
      </c>
      <c r="L183" t="s">
        <v>824</v>
      </c>
      <c r="M183">
        <v>105</v>
      </c>
      <c r="N183">
        <v>57.4</v>
      </c>
      <c r="O183">
        <v>1.6</v>
      </c>
      <c r="P183" t="s">
        <v>89</v>
      </c>
      <c r="Q183" t="s">
        <v>55</v>
      </c>
      <c r="R183" t="s">
        <v>56</v>
      </c>
      <c r="S183">
        <v>8.8000000000000007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62</v>
      </c>
      <c r="AM183" t="s">
        <v>55</v>
      </c>
      <c r="AO183">
        <v>2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42781</v>
      </c>
      <c r="C184" t="s">
        <v>10082</v>
      </c>
      <c r="D184">
        <v>3</v>
      </c>
      <c r="E184" t="s">
        <v>1924</v>
      </c>
      <c r="F184" t="s">
        <v>144</v>
      </c>
      <c r="G184">
        <v>30</v>
      </c>
      <c r="H184">
        <v>5</v>
      </c>
      <c r="I184">
        <v>0</v>
      </c>
      <c r="J184">
        <v>3</v>
      </c>
      <c r="K184" t="s">
        <v>4372</v>
      </c>
      <c r="L184" t="s">
        <v>3193</v>
      </c>
      <c r="M184">
        <v>171</v>
      </c>
      <c r="N184">
        <v>57.7</v>
      </c>
      <c r="O184">
        <v>1.59</v>
      </c>
      <c r="P184" t="s">
        <v>54</v>
      </c>
      <c r="Q184" t="s">
        <v>55</v>
      </c>
      <c r="R184" t="s">
        <v>56</v>
      </c>
      <c r="S184">
        <v>11.7</v>
      </c>
      <c r="T184" t="s">
        <v>57</v>
      </c>
      <c r="U184" t="s">
        <v>91</v>
      </c>
      <c r="V184" t="s">
        <v>91</v>
      </c>
      <c r="W184" t="s">
        <v>99</v>
      </c>
      <c r="X184" t="s">
        <v>90</v>
      </c>
      <c r="Y184">
        <v>478</v>
      </c>
      <c r="Z184" t="s">
        <v>1982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57</v>
      </c>
      <c r="AH184" t="s">
        <v>91</v>
      </c>
      <c r="AI184" t="s">
        <v>78</v>
      </c>
      <c r="AJ184" t="s">
        <v>62</v>
      </c>
      <c r="AM184" t="s">
        <v>55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42781</v>
      </c>
      <c r="C185" t="s">
        <v>10083</v>
      </c>
      <c r="D185">
        <v>4</v>
      </c>
      <c r="E185" t="s">
        <v>2384</v>
      </c>
      <c r="F185" t="s">
        <v>51</v>
      </c>
      <c r="G185">
        <v>31</v>
      </c>
      <c r="H185">
        <v>3</v>
      </c>
      <c r="I185">
        <v>1</v>
      </c>
      <c r="J185">
        <v>5</v>
      </c>
      <c r="K185" t="s">
        <v>1760</v>
      </c>
      <c r="L185" t="s">
        <v>3381</v>
      </c>
      <c r="M185">
        <v>-56</v>
      </c>
      <c r="N185">
        <v>59.9</v>
      </c>
      <c r="O185">
        <v>1.59</v>
      </c>
      <c r="P185" t="s">
        <v>89</v>
      </c>
      <c r="Q185" t="s">
        <v>55</v>
      </c>
      <c r="R185" t="s">
        <v>56</v>
      </c>
      <c r="S185">
        <v>10.5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91</v>
      </c>
      <c r="AI185" t="s">
        <v>61</v>
      </c>
      <c r="AJ185" t="s">
        <v>102</v>
      </c>
      <c r="AK185" t="s">
        <v>92</v>
      </c>
      <c r="AL185" t="s">
        <v>93</v>
      </c>
      <c r="AM185" t="s">
        <v>55</v>
      </c>
      <c r="AN185">
        <v>2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42781</v>
      </c>
      <c r="B186" t="s">
        <v>10084</v>
      </c>
      <c r="D186">
        <v>1</v>
      </c>
      <c r="E186" t="s">
        <v>1981</v>
      </c>
      <c r="F186" t="s">
        <v>131</v>
      </c>
      <c r="G186">
        <v>20</v>
      </c>
      <c r="H186">
        <v>2</v>
      </c>
      <c r="I186">
        <v>0</v>
      </c>
      <c r="J186">
        <v>2</v>
      </c>
      <c r="K186" t="s">
        <v>1321</v>
      </c>
      <c r="L186" t="s">
        <v>1322</v>
      </c>
      <c r="M186">
        <v>183</v>
      </c>
      <c r="N186">
        <v>52.7</v>
      </c>
      <c r="O186">
        <v>1.58</v>
      </c>
      <c r="P186" t="s">
        <v>89</v>
      </c>
      <c r="Q186" t="s">
        <v>55</v>
      </c>
      <c r="R186" t="s">
        <v>56</v>
      </c>
      <c r="S186">
        <v>12.3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62</v>
      </c>
      <c r="AM186" t="s">
        <v>55</v>
      </c>
      <c r="AN186">
        <v>2</v>
      </c>
      <c r="AO186">
        <v>2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42781</v>
      </c>
      <c r="B187" t="s">
        <v>10085</v>
      </c>
      <c r="D187">
        <v>1</v>
      </c>
      <c r="E187" t="s">
        <v>1198</v>
      </c>
      <c r="F187" t="s">
        <v>231</v>
      </c>
      <c r="G187">
        <v>23</v>
      </c>
      <c r="H187">
        <v>2</v>
      </c>
      <c r="I187">
        <v>2</v>
      </c>
      <c r="J187">
        <v>2</v>
      </c>
      <c r="K187" t="s">
        <v>2355</v>
      </c>
      <c r="L187" t="s">
        <v>2356</v>
      </c>
      <c r="M187">
        <v>43</v>
      </c>
      <c r="N187">
        <v>56.1</v>
      </c>
      <c r="O187">
        <v>1.61</v>
      </c>
      <c r="P187" t="s">
        <v>54</v>
      </c>
      <c r="Q187" t="s">
        <v>55</v>
      </c>
      <c r="R187" t="s">
        <v>56</v>
      </c>
      <c r="S187">
        <v>10.199999999999999</v>
      </c>
      <c r="T187" t="s">
        <v>91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62</v>
      </c>
      <c r="AM187" t="s">
        <v>55</v>
      </c>
      <c r="AN187">
        <v>2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42781</v>
      </c>
      <c r="C188" t="s">
        <v>10086</v>
      </c>
      <c r="D188">
        <v>3</v>
      </c>
      <c r="E188" t="s">
        <v>1382</v>
      </c>
      <c r="F188" t="s">
        <v>96</v>
      </c>
      <c r="G188">
        <v>28</v>
      </c>
      <c r="H188">
        <v>2</v>
      </c>
      <c r="I188">
        <v>2</v>
      </c>
      <c r="J188">
        <v>4</v>
      </c>
      <c r="K188" t="s">
        <v>2217</v>
      </c>
      <c r="L188" t="s">
        <v>67</v>
      </c>
      <c r="M188">
        <v>15</v>
      </c>
      <c r="N188">
        <v>58.5</v>
      </c>
      <c r="O188">
        <v>1.52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78</v>
      </c>
      <c r="AJ188" t="s">
        <v>79</v>
      </c>
      <c r="AM188" t="s">
        <v>55</v>
      </c>
      <c r="AN188">
        <v>1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42781</v>
      </c>
      <c r="B189" t="s">
        <v>10087</v>
      </c>
      <c r="D189">
        <v>1</v>
      </c>
      <c r="E189" t="s">
        <v>546</v>
      </c>
      <c r="F189" t="s">
        <v>218</v>
      </c>
      <c r="G189">
        <v>22</v>
      </c>
      <c r="H189">
        <v>2</v>
      </c>
      <c r="I189">
        <v>0</v>
      </c>
      <c r="J189">
        <v>1</v>
      </c>
      <c r="K189" t="s">
        <v>5593</v>
      </c>
      <c r="L189" t="s">
        <v>1636</v>
      </c>
      <c r="M189">
        <v>6</v>
      </c>
      <c r="N189">
        <v>54.4</v>
      </c>
      <c r="O189">
        <v>1.61</v>
      </c>
      <c r="P189" t="s">
        <v>89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62</v>
      </c>
      <c r="AM189" t="s">
        <v>55</v>
      </c>
      <c r="AN189">
        <v>2</v>
      </c>
      <c r="AO189">
        <v>3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42781</v>
      </c>
      <c r="B190" t="s">
        <v>10088</v>
      </c>
      <c r="D190">
        <v>1</v>
      </c>
      <c r="E190" t="s">
        <v>1459</v>
      </c>
      <c r="F190" t="s">
        <v>51</v>
      </c>
      <c r="G190">
        <v>20</v>
      </c>
      <c r="H190">
        <v>4</v>
      </c>
      <c r="I190">
        <v>0</v>
      </c>
      <c r="J190">
        <v>2</v>
      </c>
      <c r="K190" t="s">
        <v>2737</v>
      </c>
      <c r="L190" t="s">
        <v>3258</v>
      </c>
      <c r="M190">
        <v>78</v>
      </c>
      <c r="N190">
        <v>53.1</v>
      </c>
      <c r="O190">
        <v>1.62</v>
      </c>
      <c r="P190" t="s">
        <v>76</v>
      </c>
      <c r="Q190" t="s">
        <v>55</v>
      </c>
      <c r="R190" t="s">
        <v>56</v>
      </c>
      <c r="S190">
        <v>11.9</v>
      </c>
      <c r="T190" t="s">
        <v>57</v>
      </c>
      <c r="U190" t="s">
        <v>77</v>
      </c>
      <c r="V190" t="s">
        <v>77</v>
      </c>
      <c r="W190" t="s">
        <v>99</v>
      </c>
      <c r="X190" t="s">
        <v>59</v>
      </c>
      <c r="Y190">
        <v>567</v>
      </c>
      <c r="Z190" t="s">
        <v>1982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60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42781</v>
      </c>
      <c r="C191" t="s">
        <v>10089</v>
      </c>
      <c r="D191">
        <v>2</v>
      </c>
      <c r="E191" t="s">
        <v>905</v>
      </c>
      <c r="F191" t="s">
        <v>144</v>
      </c>
      <c r="G191">
        <v>39</v>
      </c>
      <c r="H191">
        <v>2</v>
      </c>
      <c r="I191">
        <v>4</v>
      </c>
      <c r="J191">
        <v>5</v>
      </c>
      <c r="K191" t="s">
        <v>6228</v>
      </c>
      <c r="L191" t="s">
        <v>6416</v>
      </c>
      <c r="M191">
        <v>17</v>
      </c>
      <c r="N191">
        <v>55.9</v>
      </c>
      <c r="O191">
        <v>1.71</v>
      </c>
      <c r="P191" t="s">
        <v>54</v>
      </c>
      <c r="Q191" t="s">
        <v>55</v>
      </c>
      <c r="R191" t="s">
        <v>56</v>
      </c>
      <c r="S191">
        <v>10.9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62</v>
      </c>
      <c r="AM191" t="s">
        <v>55</v>
      </c>
      <c r="AN191">
        <v>2</v>
      </c>
      <c r="AO191">
        <v>3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42781</v>
      </c>
      <c r="C192" t="s">
        <v>10090</v>
      </c>
      <c r="D192">
        <v>2</v>
      </c>
      <c r="E192" t="s">
        <v>469</v>
      </c>
      <c r="F192" t="s">
        <v>231</v>
      </c>
      <c r="G192">
        <v>24</v>
      </c>
      <c r="H192">
        <v>5</v>
      </c>
      <c r="I192">
        <v>4</v>
      </c>
      <c r="J192">
        <v>4</v>
      </c>
      <c r="K192" t="s">
        <v>6246</v>
      </c>
      <c r="L192" t="s">
        <v>8828</v>
      </c>
      <c r="M192">
        <v>-37</v>
      </c>
      <c r="N192">
        <v>56.3</v>
      </c>
      <c r="O192">
        <v>1.58</v>
      </c>
      <c r="P192" t="s">
        <v>89</v>
      </c>
      <c r="Q192" t="s">
        <v>55</v>
      </c>
      <c r="R192" t="s">
        <v>56</v>
      </c>
      <c r="S192">
        <v>13.9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K192" t="s">
        <v>113</v>
      </c>
      <c r="AL192" t="s">
        <v>114</v>
      </c>
      <c r="AM192" t="s">
        <v>55</v>
      </c>
      <c r="AN192">
        <v>3</v>
      </c>
      <c r="AO192">
        <v>3</v>
      </c>
      <c r="AP192">
        <v>3</v>
      </c>
      <c r="AQ192" t="s">
        <v>55</v>
      </c>
      <c r="AT192" t="s">
        <v>55</v>
      </c>
      <c r="AV192">
        <v>3</v>
      </c>
      <c r="AW192" t="s">
        <v>63</v>
      </c>
    </row>
    <row r="193" spans="1:49" x14ac:dyDescent="0.25">
      <c r="A193" s="2">
        <v>42781</v>
      </c>
      <c r="C193" t="s">
        <v>10091</v>
      </c>
      <c r="D193">
        <v>4</v>
      </c>
      <c r="E193" t="s">
        <v>2551</v>
      </c>
      <c r="F193" t="s">
        <v>193</v>
      </c>
      <c r="G193">
        <v>32</v>
      </c>
      <c r="H193">
        <v>2</v>
      </c>
      <c r="I193">
        <v>5</v>
      </c>
      <c r="J193">
        <v>5</v>
      </c>
      <c r="K193" t="s">
        <v>2102</v>
      </c>
      <c r="L193" t="s">
        <v>3560</v>
      </c>
      <c r="M193">
        <v>161</v>
      </c>
      <c r="N193">
        <v>60.3</v>
      </c>
      <c r="O193">
        <v>1.62</v>
      </c>
      <c r="P193" t="s">
        <v>89</v>
      </c>
      <c r="Q193" t="s">
        <v>55</v>
      </c>
      <c r="R193" t="s">
        <v>56</v>
      </c>
      <c r="S193">
        <v>10.199999999999999</v>
      </c>
      <c r="T193" t="s">
        <v>57</v>
      </c>
      <c r="U193" t="s">
        <v>60</v>
      </c>
      <c r="V193" t="s">
        <v>60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K193" t="s">
        <v>113</v>
      </c>
      <c r="AL193" t="s">
        <v>114</v>
      </c>
      <c r="AM193" t="s">
        <v>55</v>
      </c>
      <c r="AO193">
        <v>2</v>
      </c>
      <c r="AP193">
        <v>1</v>
      </c>
      <c r="AQ193" t="s">
        <v>55</v>
      </c>
      <c r="AT193" t="s">
        <v>55</v>
      </c>
      <c r="AV193">
        <v>3</v>
      </c>
      <c r="AW193" t="s">
        <v>63</v>
      </c>
    </row>
    <row r="194" spans="1:49" x14ac:dyDescent="0.25">
      <c r="A194" s="2">
        <v>42781</v>
      </c>
      <c r="C194" t="s">
        <v>10092</v>
      </c>
      <c r="D194">
        <v>4</v>
      </c>
      <c r="E194" t="s">
        <v>2332</v>
      </c>
      <c r="F194" t="s">
        <v>105</v>
      </c>
      <c r="G194">
        <v>41</v>
      </c>
      <c r="H194">
        <v>5</v>
      </c>
      <c r="I194">
        <v>1</v>
      </c>
      <c r="J194">
        <v>2</v>
      </c>
      <c r="K194" t="s">
        <v>1967</v>
      </c>
      <c r="L194" t="s">
        <v>1968</v>
      </c>
      <c r="M194">
        <v>73</v>
      </c>
      <c r="N194">
        <v>60</v>
      </c>
      <c r="O194">
        <v>1.56</v>
      </c>
      <c r="P194" t="s">
        <v>54</v>
      </c>
      <c r="Q194" t="s">
        <v>55</v>
      </c>
      <c r="R194" t="s">
        <v>56</v>
      </c>
      <c r="S194">
        <v>10.7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42781</v>
      </c>
      <c r="C195" t="s">
        <v>10093</v>
      </c>
      <c r="D195">
        <v>2</v>
      </c>
      <c r="E195" t="s">
        <v>302</v>
      </c>
      <c r="F195" t="s">
        <v>218</v>
      </c>
      <c r="G195">
        <v>20</v>
      </c>
      <c r="H195">
        <v>3</v>
      </c>
      <c r="I195">
        <v>1</v>
      </c>
      <c r="J195">
        <v>3</v>
      </c>
      <c r="K195" t="s">
        <v>3542</v>
      </c>
      <c r="L195" t="s">
        <v>910</v>
      </c>
      <c r="M195">
        <v>180</v>
      </c>
      <c r="N195">
        <v>56.4</v>
      </c>
      <c r="O195">
        <v>1.65</v>
      </c>
      <c r="P195" t="s">
        <v>54</v>
      </c>
      <c r="Q195" t="s">
        <v>55</v>
      </c>
      <c r="R195" t="s">
        <v>56</v>
      </c>
      <c r="S195">
        <v>12.1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102</v>
      </c>
      <c r="AM195" t="s">
        <v>55</v>
      </c>
      <c r="AN195">
        <v>3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42781</v>
      </c>
      <c r="B196" t="s">
        <v>10094</v>
      </c>
      <c r="D196">
        <v>1</v>
      </c>
      <c r="E196" t="s">
        <v>510</v>
      </c>
      <c r="F196" t="s">
        <v>105</v>
      </c>
      <c r="G196">
        <v>23</v>
      </c>
      <c r="H196">
        <v>1</v>
      </c>
      <c r="I196">
        <v>1</v>
      </c>
      <c r="J196">
        <v>4</v>
      </c>
      <c r="K196" t="s">
        <v>1846</v>
      </c>
      <c r="L196" t="s">
        <v>1847</v>
      </c>
      <c r="M196">
        <v>191</v>
      </c>
      <c r="N196">
        <v>53.7</v>
      </c>
      <c r="O196">
        <v>1.55</v>
      </c>
      <c r="P196" t="s">
        <v>89</v>
      </c>
      <c r="Q196" t="s">
        <v>55</v>
      </c>
      <c r="R196" t="s">
        <v>56</v>
      </c>
      <c r="S196">
        <v>11.9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79</v>
      </c>
      <c r="AM196" t="s">
        <v>55</v>
      </c>
      <c r="AN196">
        <v>3</v>
      </c>
      <c r="AO196">
        <v>5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42781</v>
      </c>
      <c r="B197" t="s">
        <v>10095</v>
      </c>
      <c r="D197">
        <v>1</v>
      </c>
      <c r="E197" t="s">
        <v>2369</v>
      </c>
      <c r="F197" t="s">
        <v>231</v>
      </c>
      <c r="G197">
        <v>37</v>
      </c>
      <c r="H197">
        <v>1</v>
      </c>
      <c r="I197">
        <v>2</v>
      </c>
      <c r="J197">
        <v>5</v>
      </c>
      <c r="K197" t="s">
        <v>4408</v>
      </c>
      <c r="L197" t="s">
        <v>1996</v>
      </c>
      <c r="M197">
        <v>80</v>
      </c>
      <c r="N197">
        <v>54.2</v>
      </c>
      <c r="O197">
        <v>1.66</v>
      </c>
      <c r="P197" t="s">
        <v>54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M197" t="s">
        <v>55</v>
      </c>
      <c r="AN197">
        <v>3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42781</v>
      </c>
      <c r="C198" t="s">
        <v>10096</v>
      </c>
      <c r="D198">
        <v>4</v>
      </c>
      <c r="E198" t="s">
        <v>408</v>
      </c>
      <c r="F198" t="s">
        <v>218</v>
      </c>
      <c r="G198">
        <v>22</v>
      </c>
      <c r="H198">
        <v>5</v>
      </c>
      <c r="I198">
        <v>1</v>
      </c>
      <c r="J198">
        <v>1</v>
      </c>
      <c r="K198" t="s">
        <v>947</v>
      </c>
      <c r="L198" t="s">
        <v>948</v>
      </c>
      <c r="M198">
        <v>52</v>
      </c>
      <c r="N198">
        <v>61.4</v>
      </c>
      <c r="O198">
        <v>1.67</v>
      </c>
      <c r="P198" t="s">
        <v>76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61</v>
      </c>
      <c r="AJ198" t="s">
        <v>79</v>
      </c>
      <c r="AK198" t="s">
        <v>69</v>
      </c>
      <c r="AL198" t="s">
        <v>70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42781</v>
      </c>
      <c r="C199" t="s">
        <v>10097</v>
      </c>
      <c r="D199">
        <v>4</v>
      </c>
      <c r="E199" t="s">
        <v>2159</v>
      </c>
      <c r="F199" t="s">
        <v>105</v>
      </c>
      <c r="G199">
        <v>19</v>
      </c>
      <c r="H199">
        <v>5</v>
      </c>
      <c r="I199">
        <v>2</v>
      </c>
      <c r="J199">
        <v>2</v>
      </c>
      <c r="K199" t="s">
        <v>981</v>
      </c>
      <c r="L199" t="s">
        <v>688</v>
      </c>
      <c r="M199">
        <v>106</v>
      </c>
      <c r="N199">
        <v>61.7</v>
      </c>
      <c r="O199">
        <v>1.52</v>
      </c>
      <c r="P199" t="s">
        <v>54</v>
      </c>
      <c r="Q199" t="s">
        <v>55</v>
      </c>
      <c r="R199" t="s">
        <v>56</v>
      </c>
      <c r="S199">
        <v>12.5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77</v>
      </c>
      <c r="AI199" t="s">
        <v>78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42781</v>
      </c>
      <c r="C200" t="s">
        <v>10098</v>
      </c>
      <c r="D200">
        <v>4</v>
      </c>
      <c r="E200" t="s">
        <v>342</v>
      </c>
      <c r="F200" t="s">
        <v>51</v>
      </c>
      <c r="G200">
        <v>22</v>
      </c>
      <c r="H200">
        <v>4</v>
      </c>
      <c r="I200">
        <v>2</v>
      </c>
      <c r="J200">
        <v>2</v>
      </c>
      <c r="K200" t="s">
        <v>2114</v>
      </c>
      <c r="L200" t="s">
        <v>2115</v>
      </c>
      <c r="M200">
        <v>-57</v>
      </c>
      <c r="N200">
        <v>60.9</v>
      </c>
      <c r="O200">
        <v>1.66</v>
      </c>
      <c r="P200" t="s">
        <v>89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1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42781</v>
      </c>
      <c r="C201" t="s">
        <v>10099</v>
      </c>
      <c r="D201">
        <v>4</v>
      </c>
      <c r="E201" t="s">
        <v>188</v>
      </c>
      <c r="F201" t="s">
        <v>110</v>
      </c>
      <c r="G201">
        <v>33</v>
      </c>
      <c r="H201">
        <v>1</v>
      </c>
      <c r="I201">
        <v>4</v>
      </c>
      <c r="J201">
        <v>4</v>
      </c>
      <c r="K201" t="s">
        <v>3178</v>
      </c>
      <c r="L201" t="s">
        <v>3263</v>
      </c>
      <c r="M201">
        <v>26</v>
      </c>
      <c r="N201">
        <v>59.3</v>
      </c>
      <c r="O201">
        <v>1.55</v>
      </c>
      <c r="P201" t="s">
        <v>54</v>
      </c>
      <c r="Q201" t="s">
        <v>55</v>
      </c>
      <c r="R201" t="s">
        <v>56</v>
      </c>
      <c r="S201">
        <v>11.8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668</v>
      </c>
      <c r="Z201" t="s">
        <v>1982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57</v>
      </c>
      <c r="AI201" t="s">
        <v>78</v>
      </c>
      <c r="AJ201" t="s">
        <v>102</v>
      </c>
      <c r="AK201" t="s">
        <v>69</v>
      </c>
      <c r="AL201" t="s">
        <v>70</v>
      </c>
      <c r="AM201" t="s">
        <v>55</v>
      </c>
      <c r="AN201">
        <v>1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42809</v>
      </c>
      <c r="B2" t="s">
        <v>10100</v>
      </c>
      <c r="D2">
        <v>1</v>
      </c>
      <c r="E2" t="s">
        <v>759</v>
      </c>
      <c r="F2" t="s">
        <v>110</v>
      </c>
      <c r="G2">
        <v>24</v>
      </c>
      <c r="H2">
        <v>2</v>
      </c>
      <c r="I2">
        <v>3</v>
      </c>
      <c r="J2">
        <v>3</v>
      </c>
      <c r="K2" t="s">
        <v>1770</v>
      </c>
      <c r="L2" t="s">
        <v>1133</v>
      </c>
      <c r="M2">
        <v>198</v>
      </c>
      <c r="N2">
        <v>53</v>
      </c>
      <c r="O2">
        <v>1.56</v>
      </c>
      <c r="P2" t="s">
        <v>54</v>
      </c>
      <c r="Q2" t="s">
        <v>55</v>
      </c>
      <c r="R2" t="s">
        <v>56</v>
      </c>
      <c r="S2">
        <v>11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4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42809</v>
      </c>
      <c r="C3" t="s">
        <v>10101</v>
      </c>
      <c r="D3">
        <v>2</v>
      </c>
      <c r="E3" t="s">
        <v>1244</v>
      </c>
      <c r="F3" t="s">
        <v>218</v>
      </c>
      <c r="G3">
        <v>24</v>
      </c>
      <c r="H3">
        <v>5</v>
      </c>
      <c r="I3">
        <v>1</v>
      </c>
      <c r="J3">
        <v>2</v>
      </c>
      <c r="K3" t="s">
        <v>606</v>
      </c>
      <c r="L3" t="s">
        <v>607</v>
      </c>
      <c r="M3">
        <v>145</v>
      </c>
      <c r="N3">
        <v>58.1</v>
      </c>
      <c r="O3">
        <v>1.58</v>
      </c>
      <c r="P3" t="s">
        <v>76</v>
      </c>
      <c r="Q3" t="s">
        <v>55</v>
      </c>
      <c r="R3" t="s">
        <v>56</v>
      </c>
      <c r="S3">
        <v>10.6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62</v>
      </c>
      <c r="AK3" t="s">
        <v>92</v>
      </c>
      <c r="AL3" t="s">
        <v>93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42809</v>
      </c>
      <c r="C4" t="s">
        <v>10102</v>
      </c>
      <c r="D4">
        <v>4</v>
      </c>
      <c r="E4" t="s">
        <v>1585</v>
      </c>
      <c r="F4" t="s">
        <v>105</v>
      </c>
      <c r="G4">
        <v>18</v>
      </c>
      <c r="H4">
        <v>2</v>
      </c>
      <c r="I4">
        <v>1</v>
      </c>
      <c r="J4">
        <v>1</v>
      </c>
      <c r="K4" t="s">
        <v>1013</v>
      </c>
      <c r="L4" t="s">
        <v>2653</v>
      </c>
      <c r="M4">
        <v>0</v>
      </c>
      <c r="N4">
        <v>61.8</v>
      </c>
      <c r="O4">
        <v>1.62</v>
      </c>
      <c r="P4" t="s">
        <v>54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102</v>
      </c>
      <c r="AK4" t="s">
        <v>69</v>
      </c>
      <c r="AL4" t="s">
        <v>70</v>
      </c>
      <c r="AM4" t="s">
        <v>55</v>
      </c>
      <c r="AN4">
        <v>1</v>
      </c>
      <c r="AO4">
        <v>5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42809</v>
      </c>
      <c r="C5" t="s">
        <v>10103</v>
      </c>
      <c r="D5">
        <v>2</v>
      </c>
      <c r="E5" t="s">
        <v>2544</v>
      </c>
      <c r="F5" t="s">
        <v>131</v>
      </c>
      <c r="G5">
        <v>28</v>
      </c>
      <c r="H5">
        <v>4</v>
      </c>
      <c r="I5">
        <v>3</v>
      </c>
      <c r="J5">
        <v>3</v>
      </c>
      <c r="K5" t="s">
        <v>1598</v>
      </c>
      <c r="L5" t="s">
        <v>1599</v>
      </c>
      <c r="M5">
        <v>153</v>
      </c>
      <c r="N5">
        <v>56.7</v>
      </c>
      <c r="O5">
        <v>1.65</v>
      </c>
      <c r="P5" t="s">
        <v>54</v>
      </c>
      <c r="Q5" t="s">
        <v>55</v>
      </c>
      <c r="R5" t="s">
        <v>56</v>
      </c>
      <c r="S5">
        <v>11.9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2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42809</v>
      </c>
      <c r="B6" t="s">
        <v>10104</v>
      </c>
      <c r="D6">
        <v>1</v>
      </c>
      <c r="E6" t="s">
        <v>1691</v>
      </c>
      <c r="F6" t="s">
        <v>144</v>
      </c>
      <c r="G6">
        <v>31</v>
      </c>
      <c r="H6">
        <v>4</v>
      </c>
      <c r="I6">
        <v>1</v>
      </c>
      <c r="J6">
        <v>1</v>
      </c>
      <c r="K6" t="s">
        <v>2063</v>
      </c>
      <c r="L6" t="s">
        <v>2064</v>
      </c>
      <c r="M6">
        <v>102</v>
      </c>
      <c r="N6">
        <v>54.9</v>
      </c>
      <c r="O6">
        <v>1.57</v>
      </c>
      <c r="P6" t="s">
        <v>54</v>
      </c>
      <c r="Q6" t="s">
        <v>55</v>
      </c>
      <c r="R6" t="s">
        <v>56</v>
      </c>
      <c r="S6">
        <v>13.2</v>
      </c>
      <c r="T6" t="s">
        <v>57</v>
      </c>
      <c r="U6" t="s">
        <v>60</v>
      </c>
      <c r="V6" t="s">
        <v>60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42809</v>
      </c>
      <c r="C7" t="s">
        <v>10105</v>
      </c>
      <c r="D7">
        <v>4</v>
      </c>
      <c r="E7" t="s">
        <v>2025</v>
      </c>
      <c r="F7" t="s">
        <v>126</v>
      </c>
      <c r="G7">
        <v>15</v>
      </c>
      <c r="H7">
        <v>1</v>
      </c>
      <c r="I7">
        <v>3</v>
      </c>
      <c r="J7">
        <v>3</v>
      </c>
      <c r="K7" t="s">
        <v>2034</v>
      </c>
      <c r="L7" t="s">
        <v>2035</v>
      </c>
      <c r="M7">
        <v>-48</v>
      </c>
      <c r="N7">
        <v>61.3</v>
      </c>
      <c r="O7">
        <v>1.57</v>
      </c>
      <c r="P7" t="s">
        <v>54</v>
      </c>
      <c r="Q7" t="s">
        <v>55</v>
      </c>
      <c r="R7" t="s">
        <v>56</v>
      </c>
      <c r="S7">
        <v>11.9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62</v>
      </c>
      <c r="AK7" t="s">
        <v>113</v>
      </c>
      <c r="AL7" t="s">
        <v>114</v>
      </c>
      <c r="AM7" t="s">
        <v>55</v>
      </c>
      <c r="AN7">
        <v>3</v>
      </c>
      <c r="AO7">
        <v>1</v>
      </c>
      <c r="AP7">
        <v>4</v>
      </c>
      <c r="AQ7" t="s">
        <v>55</v>
      </c>
      <c r="AT7" t="s">
        <v>55</v>
      </c>
      <c r="AV7">
        <v>3</v>
      </c>
      <c r="AW7" t="s">
        <v>63</v>
      </c>
    </row>
    <row r="8" spans="1:49" x14ac:dyDescent="0.25">
      <c r="A8" s="2">
        <v>42809</v>
      </c>
      <c r="C8" t="s">
        <v>10106</v>
      </c>
      <c r="D8">
        <v>4</v>
      </c>
      <c r="E8" t="s">
        <v>1033</v>
      </c>
      <c r="F8" t="s">
        <v>231</v>
      </c>
      <c r="G8">
        <v>31</v>
      </c>
      <c r="H8">
        <v>1</v>
      </c>
      <c r="I8">
        <v>3</v>
      </c>
      <c r="J8">
        <v>3</v>
      </c>
      <c r="K8" t="s">
        <v>2130</v>
      </c>
      <c r="L8" t="s">
        <v>2110</v>
      </c>
      <c r="M8">
        <v>11</v>
      </c>
      <c r="N8">
        <v>59</v>
      </c>
      <c r="O8">
        <v>1.53</v>
      </c>
      <c r="P8" t="s">
        <v>89</v>
      </c>
      <c r="Q8" t="s">
        <v>55</v>
      </c>
      <c r="R8" t="s">
        <v>56</v>
      </c>
      <c r="S8">
        <v>12.1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57</v>
      </c>
      <c r="AI8" t="s">
        <v>61</v>
      </c>
      <c r="AJ8" t="s">
        <v>62</v>
      </c>
      <c r="AM8" t="s">
        <v>55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42809</v>
      </c>
      <c r="C9" t="s">
        <v>10107</v>
      </c>
      <c r="D9">
        <v>4</v>
      </c>
      <c r="E9" t="s">
        <v>2544</v>
      </c>
      <c r="F9" t="s">
        <v>73</v>
      </c>
      <c r="G9">
        <v>30</v>
      </c>
      <c r="H9">
        <v>3</v>
      </c>
      <c r="I9">
        <v>0</v>
      </c>
      <c r="J9">
        <v>2</v>
      </c>
      <c r="K9" t="s">
        <v>2686</v>
      </c>
      <c r="L9" t="s">
        <v>1046</v>
      </c>
      <c r="M9">
        <v>181</v>
      </c>
      <c r="N9">
        <v>60.9</v>
      </c>
      <c r="O9">
        <v>1.59</v>
      </c>
      <c r="P9" t="s">
        <v>76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79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42809</v>
      </c>
      <c r="C10" t="s">
        <v>10108</v>
      </c>
      <c r="D10">
        <v>3</v>
      </c>
      <c r="E10" t="s">
        <v>853</v>
      </c>
      <c r="F10" t="s">
        <v>126</v>
      </c>
      <c r="G10">
        <v>21</v>
      </c>
      <c r="H10">
        <v>4</v>
      </c>
      <c r="I10">
        <v>4</v>
      </c>
      <c r="J10">
        <v>4</v>
      </c>
      <c r="K10" t="s">
        <v>854</v>
      </c>
      <c r="L10" t="s">
        <v>855</v>
      </c>
      <c r="M10">
        <v>22</v>
      </c>
      <c r="N10">
        <v>57.2</v>
      </c>
      <c r="O10">
        <v>1.57</v>
      </c>
      <c r="P10" t="s">
        <v>76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62</v>
      </c>
      <c r="AK10" t="s">
        <v>69</v>
      </c>
      <c r="AL10" t="s">
        <v>70</v>
      </c>
      <c r="AM10" t="s">
        <v>55</v>
      </c>
      <c r="AN10">
        <v>1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42809</v>
      </c>
      <c r="C11" t="s">
        <v>10109</v>
      </c>
      <c r="D11">
        <v>3</v>
      </c>
      <c r="E11" t="s">
        <v>598</v>
      </c>
      <c r="F11" t="s">
        <v>96</v>
      </c>
      <c r="G11">
        <v>41</v>
      </c>
      <c r="H11">
        <v>4</v>
      </c>
      <c r="I11">
        <v>4</v>
      </c>
      <c r="J11">
        <v>4</v>
      </c>
      <c r="K11" t="s">
        <v>3645</v>
      </c>
      <c r="L11" t="s">
        <v>894</v>
      </c>
      <c r="M11">
        <v>116</v>
      </c>
      <c r="N11">
        <v>59.3</v>
      </c>
      <c r="O11">
        <v>1.58</v>
      </c>
      <c r="P11" t="s">
        <v>54</v>
      </c>
      <c r="Q11" t="s">
        <v>55</v>
      </c>
      <c r="R11" t="s">
        <v>56</v>
      </c>
      <c r="S11">
        <v>13.1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61</v>
      </c>
      <c r="AJ11" t="s">
        <v>79</v>
      </c>
      <c r="AM11" t="s">
        <v>55</v>
      </c>
      <c r="AN11">
        <v>1</v>
      </c>
      <c r="AO11">
        <v>1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42809</v>
      </c>
      <c r="B12" t="s">
        <v>10110</v>
      </c>
      <c r="D12">
        <v>1</v>
      </c>
      <c r="E12" t="s">
        <v>2724</v>
      </c>
      <c r="F12" t="s">
        <v>73</v>
      </c>
      <c r="G12">
        <v>32</v>
      </c>
      <c r="H12">
        <v>3</v>
      </c>
      <c r="I12">
        <v>5</v>
      </c>
      <c r="J12">
        <v>5</v>
      </c>
      <c r="K12" t="s">
        <v>961</v>
      </c>
      <c r="L12" t="s">
        <v>886</v>
      </c>
      <c r="M12">
        <v>175</v>
      </c>
      <c r="N12">
        <v>53.2</v>
      </c>
      <c r="O12">
        <v>1.59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57</v>
      </c>
      <c r="AI12" t="s">
        <v>78</v>
      </c>
      <c r="AJ12" t="s">
        <v>62</v>
      </c>
      <c r="AM12" t="s">
        <v>55</v>
      </c>
      <c r="AN12">
        <v>1</v>
      </c>
      <c r="AO12">
        <v>1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42809</v>
      </c>
      <c r="C13" t="s">
        <v>10111</v>
      </c>
      <c r="D13">
        <v>2</v>
      </c>
      <c r="E13" t="s">
        <v>1725</v>
      </c>
      <c r="F13" t="s">
        <v>131</v>
      </c>
      <c r="G13">
        <v>23</v>
      </c>
      <c r="H13">
        <v>4</v>
      </c>
      <c r="I13">
        <v>0</v>
      </c>
      <c r="J13">
        <v>5</v>
      </c>
      <c r="K13" t="s">
        <v>2504</v>
      </c>
      <c r="L13" t="s">
        <v>2804</v>
      </c>
      <c r="M13">
        <v>18</v>
      </c>
      <c r="N13">
        <v>55.3</v>
      </c>
      <c r="O13">
        <v>1.56</v>
      </c>
      <c r="P13" t="s">
        <v>89</v>
      </c>
      <c r="Q13" t="s">
        <v>55</v>
      </c>
      <c r="R13" t="s">
        <v>56</v>
      </c>
      <c r="S13">
        <v>13.7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78</v>
      </c>
      <c r="AJ13" t="s">
        <v>79</v>
      </c>
      <c r="AM13" t="s">
        <v>55</v>
      </c>
      <c r="AN13">
        <v>1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42809</v>
      </c>
      <c r="B14" t="s">
        <v>10112</v>
      </c>
      <c r="D14">
        <v>1</v>
      </c>
      <c r="E14" t="s">
        <v>1666</v>
      </c>
      <c r="F14" t="s">
        <v>131</v>
      </c>
      <c r="G14">
        <v>28</v>
      </c>
      <c r="H14">
        <v>1</v>
      </c>
      <c r="I14">
        <v>1</v>
      </c>
      <c r="J14">
        <v>3</v>
      </c>
      <c r="K14" t="s">
        <v>988</v>
      </c>
      <c r="L14" t="s">
        <v>762</v>
      </c>
      <c r="M14">
        <v>128</v>
      </c>
      <c r="N14">
        <v>55.4</v>
      </c>
      <c r="O14">
        <v>1.63</v>
      </c>
      <c r="P14" t="s">
        <v>76</v>
      </c>
      <c r="Q14" t="s">
        <v>55</v>
      </c>
      <c r="R14" t="s">
        <v>56</v>
      </c>
      <c r="S14">
        <v>9.6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5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42809</v>
      </c>
      <c r="C15" t="s">
        <v>10113</v>
      </c>
      <c r="D15">
        <v>4</v>
      </c>
      <c r="E15" t="s">
        <v>1214</v>
      </c>
      <c r="F15" t="s">
        <v>73</v>
      </c>
      <c r="G15">
        <v>30</v>
      </c>
      <c r="H15">
        <v>1</v>
      </c>
      <c r="I15">
        <v>4</v>
      </c>
      <c r="J15">
        <v>4</v>
      </c>
      <c r="K15" t="s">
        <v>1775</v>
      </c>
      <c r="L15" t="s">
        <v>1776</v>
      </c>
      <c r="M15">
        <v>202</v>
      </c>
      <c r="N15">
        <v>59.9</v>
      </c>
      <c r="O15">
        <v>1.57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42809</v>
      </c>
      <c r="C16" t="s">
        <v>10114</v>
      </c>
      <c r="D16">
        <v>3</v>
      </c>
      <c r="E16" t="s">
        <v>1041</v>
      </c>
      <c r="F16" t="s">
        <v>218</v>
      </c>
      <c r="G16">
        <v>17</v>
      </c>
      <c r="H16">
        <v>4</v>
      </c>
      <c r="I16">
        <v>3</v>
      </c>
      <c r="J16">
        <v>6</v>
      </c>
      <c r="K16" t="s">
        <v>2323</v>
      </c>
      <c r="L16" t="s">
        <v>1767</v>
      </c>
      <c r="M16">
        <v>186</v>
      </c>
      <c r="N16">
        <v>59.5</v>
      </c>
      <c r="O16">
        <v>1.59</v>
      </c>
      <c r="P16" t="s">
        <v>89</v>
      </c>
      <c r="Q16" t="s">
        <v>55</v>
      </c>
      <c r="R16" t="s">
        <v>56</v>
      </c>
      <c r="S16">
        <v>12.7</v>
      </c>
      <c r="T16" t="s">
        <v>91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78</v>
      </c>
      <c r="AJ16" t="s">
        <v>79</v>
      </c>
      <c r="AK16" t="s">
        <v>92</v>
      </c>
      <c r="AL16" t="s">
        <v>93</v>
      </c>
      <c r="AM16" t="s">
        <v>55</v>
      </c>
      <c r="AN16">
        <v>1</v>
      </c>
      <c r="AO16">
        <v>2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42809</v>
      </c>
      <c r="B17" t="s">
        <v>10115</v>
      </c>
      <c r="D17">
        <v>1</v>
      </c>
      <c r="E17" t="s">
        <v>556</v>
      </c>
      <c r="F17" t="s">
        <v>231</v>
      </c>
      <c r="G17">
        <v>38</v>
      </c>
      <c r="H17">
        <v>4</v>
      </c>
      <c r="I17">
        <v>0</v>
      </c>
      <c r="J17">
        <v>6</v>
      </c>
      <c r="K17" t="s">
        <v>412</v>
      </c>
      <c r="L17" t="s">
        <v>413</v>
      </c>
      <c r="M17">
        <v>-2</v>
      </c>
      <c r="N17">
        <v>54.2</v>
      </c>
      <c r="O17">
        <v>1.61</v>
      </c>
      <c r="P17" t="s">
        <v>89</v>
      </c>
      <c r="Q17" t="s">
        <v>55</v>
      </c>
      <c r="R17" t="s">
        <v>56</v>
      </c>
      <c r="S17">
        <v>11.8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78</v>
      </c>
      <c r="AJ17" t="s">
        <v>62</v>
      </c>
      <c r="AK17" t="s">
        <v>69</v>
      </c>
      <c r="AL17" t="s">
        <v>70</v>
      </c>
      <c r="AM17" t="s">
        <v>55</v>
      </c>
      <c r="AN17">
        <v>1</v>
      </c>
      <c r="AO17">
        <v>4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42809</v>
      </c>
      <c r="C18" t="s">
        <v>10116</v>
      </c>
      <c r="D18">
        <v>4</v>
      </c>
      <c r="E18" t="s">
        <v>419</v>
      </c>
      <c r="F18" t="s">
        <v>51</v>
      </c>
      <c r="G18">
        <v>21</v>
      </c>
      <c r="H18">
        <v>3</v>
      </c>
      <c r="I18">
        <v>1</v>
      </c>
      <c r="J18">
        <v>1</v>
      </c>
      <c r="K18" t="s">
        <v>2457</v>
      </c>
      <c r="L18" t="s">
        <v>2458</v>
      </c>
      <c r="M18">
        <v>200</v>
      </c>
      <c r="N18">
        <v>61.2</v>
      </c>
      <c r="O18">
        <v>1.57</v>
      </c>
      <c r="P18" t="s">
        <v>89</v>
      </c>
      <c r="Q18" t="s">
        <v>55</v>
      </c>
      <c r="R18" t="s">
        <v>56</v>
      </c>
      <c r="S18">
        <v>10.9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N18">
        <v>2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42809</v>
      </c>
      <c r="C19" t="s">
        <v>10117</v>
      </c>
      <c r="D19">
        <v>4</v>
      </c>
      <c r="E19" t="s">
        <v>506</v>
      </c>
      <c r="F19" t="s">
        <v>105</v>
      </c>
      <c r="G19">
        <v>27</v>
      </c>
      <c r="H19">
        <v>5</v>
      </c>
      <c r="I19">
        <v>1</v>
      </c>
      <c r="J19">
        <v>6</v>
      </c>
      <c r="K19" t="s">
        <v>3203</v>
      </c>
      <c r="L19" t="s">
        <v>2060</v>
      </c>
      <c r="M19">
        <v>7</v>
      </c>
      <c r="N19">
        <v>61.7</v>
      </c>
      <c r="O19">
        <v>1.51</v>
      </c>
      <c r="P19" t="s">
        <v>89</v>
      </c>
      <c r="Q19" t="s">
        <v>55</v>
      </c>
      <c r="R19" t="s">
        <v>56</v>
      </c>
      <c r="S19">
        <v>9.9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62</v>
      </c>
      <c r="AK19" t="s">
        <v>92</v>
      </c>
      <c r="AL19" t="s">
        <v>93</v>
      </c>
      <c r="AM19" t="s">
        <v>55</v>
      </c>
      <c r="AN19">
        <v>2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42809</v>
      </c>
      <c r="C20" t="s">
        <v>10118</v>
      </c>
      <c r="D20">
        <v>4</v>
      </c>
      <c r="E20" t="s">
        <v>1898</v>
      </c>
      <c r="F20" t="s">
        <v>218</v>
      </c>
      <c r="G20">
        <v>33</v>
      </c>
      <c r="H20">
        <v>1</v>
      </c>
      <c r="I20">
        <v>5</v>
      </c>
      <c r="J20">
        <v>6</v>
      </c>
      <c r="K20" t="s">
        <v>6028</v>
      </c>
      <c r="L20" t="s">
        <v>3316</v>
      </c>
      <c r="M20">
        <v>200</v>
      </c>
      <c r="N20">
        <v>61.8</v>
      </c>
      <c r="O20">
        <v>1.6</v>
      </c>
      <c r="P20" t="s">
        <v>76</v>
      </c>
      <c r="Q20" t="s">
        <v>55</v>
      </c>
      <c r="R20" t="s">
        <v>56</v>
      </c>
      <c r="S20">
        <v>11.7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78</v>
      </c>
      <c r="AJ20" t="s">
        <v>79</v>
      </c>
      <c r="AM20" t="s">
        <v>55</v>
      </c>
      <c r="AN20">
        <v>2</v>
      </c>
      <c r="AO20">
        <v>1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42809</v>
      </c>
      <c r="C21" t="s">
        <v>10119</v>
      </c>
      <c r="D21">
        <v>3</v>
      </c>
      <c r="E21" t="s">
        <v>1108</v>
      </c>
      <c r="F21" t="s">
        <v>117</v>
      </c>
      <c r="G21">
        <v>28</v>
      </c>
      <c r="H21">
        <v>4</v>
      </c>
      <c r="I21">
        <v>1</v>
      </c>
      <c r="J21">
        <v>5</v>
      </c>
      <c r="K21" t="s">
        <v>2530</v>
      </c>
      <c r="L21" t="s">
        <v>2531</v>
      </c>
      <c r="M21">
        <v>3</v>
      </c>
      <c r="N21">
        <v>57.3</v>
      </c>
      <c r="O21">
        <v>1.65</v>
      </c>
      <c r="P21" t="s">
        <v>76</v>
      </c>
      <c r="Q21" t="s">
        <v>55</v>
      </c>
      <c r="R21" t="s">
        <v>56</v>
      </c>
      <c r="S21">
        <v>9.4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61</v>
      </c>
      <c r="AJ21" t="s">
        <v>102</v>
      </c>
      <c r="AK21" t="s">
        <v>69</v>
      </c>
      <c r="AL21" t="s">
        <v>70</v>
      </c>
      <c r="AM21" t="s">
        <v>55</v>
      </c>
      <c r="AN21">
        <v>1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42809</v>
      </c>
      <c r="C22" t="s">
        <v>10120</v>
      </c>
      <c r="D22">
        <v>2</v>
      </c>
      <c r="E22" t="s">
        <v>294</v>
      </c>
      <c r="F22" t="s">
        <v>126</v>
      </c>
      <c r="G22">
        <v>24</v>
      </c>
      <c r="H22">
        <v>5</v>
      </c>
      <c r="I22">
        <v>0</v>
      </c>
      <c r="J22">
        <v>6</v>
      </c>
      <c r="K22" t="s">
        <v>321</v>
      </c>
      <c r="L22" t="s">
        <v>322</v>
      </c>
      <c r="M22">
        <v>126</v>
      </c>
      <c r="N22">
        <v>55.8</v>
      </c>
      <c r="O22">
        <v>1.51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O22">
        <v>4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42809</v>
      </c>
      <c r="C23" t="s">
        <v>10121</v>
      </c>
      <c r="D23">
        <v>4</v>
      </c>
      <c r="E23" t="s">
        <v>1485</v>
      </c>
      <c r="F23" t="s">
        <v>218</v>
      </c>
      <c r="G23">
        <v>28</v>
      </c>
      <c r="H23">
        <v>3</v>
      </c>
      <c r="I23">
        <v>4</v>
      </c>
      <c r="J23">
        <v>4</v>
      </c>
      <c r="K23" t="s">
        <v>2169</v>
      </c>
      <c r="L23" t="s">
        <v>2170</v>
      </c>
      <c r="M23">
        <v>64</v>
      </c>
      <c r="N23">
        <v>57.6</v>
      </c>
      <c r="O23">
        <v>1.55</v>
      </c>
      <c r="P23" t="s">
        <v>89</v>
      </c>
      <c r="Q23" t="s">
        <v>55</v>
      </c>
      <c r="R23" t="s">
        <v>56</v>
      </c>
      <c r="S23">
        <v>12.7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79</v>
      </c>
      <c r="AM23" t="s">
        <v>55</v>
      </c>
      <c r="AO23">
        <v>4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42809</v>
      </c>
      <c r="C24" t="s">
        <v>10122</v>
      </c>
      <c r="D24">
        <v>3</v>
      </c>
      <c r="E24" t="s">
        <v>1218</v>
      </c>
      <c r="F24" t="s">
        <v>51</v>
      </c>
      <c r="G24">
        <v>31</v>
      </c>
      <c r="H24">
        <v>2</v>
      </c>
      <c r="I24">
        <v>0</v>
      </c>
      <c r="J24">
        <v>5</v>
      </c>
      <c r="K24" t="s">
        <v>681</v>
      </c>
      <c r="L24" t="s">
        <v>682</v>
      </c>
      <c r="M24">
        <v>17</v>
      </c>
      <c r="N24">
        <v>58.7</v>
      </c>
      <c r="O24">
        <v>1.56</v>
      </c>
      <c r="P24" t="s">
        <v>54</v>
      </c>
      <c r="Q24" t="s">
        <v>55</v>
      </c>
      <c r="R24" t="s">
        <v>56</v>
      </c>
      <c r="S24">
        <v>11.3</v>
      </c>
      <c r="T24" t="s">
        <v>57</v>
      </c>
      <c r="U24" t="s">
        <v>91</v>
      </c>
      <c r="V24" t="s">
        <v>91</v>
      </c>
      <c r="W24" t="s">
        <v>99</v>
      </c>
      <c r="X24" t="s">
        <v>90</v>
      </c>
      <c r="Y24">
        <v>633</v>
      </c>
      <c r="Z24" t="s">
        <v>1238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42809</v>
      </c>
      <c r="C25" t="s">
        <v>10123</v>
      </c>
      <c r="D25">
        <v>4</v>
      </c>
      <c r="E25" t="s">
        <v>2577</v>
      </c>
      <c r="F25" t="s">
        <v>131</v>
      </c>
      <c r="G25">
        <v>33</v>
      </c>
      <c r="H25">
        <v>1</v>
      </c>
      <c r="I25">
        <v>1</v>
      </c>
      <c r="J25">
        <v>1</v>
      </c>
      <c r="K25" t="s">
        <v>4736</v>
      </c>
      <c r="L25" t="s">
        <v>4737</v>
      </c>
      <c r="M25">
        <v>159</v>
      </c>
      <c r="N25">
        <v>60.7</v>
      </c>
      <c r="O25">
        <v>1.56</v>
      </c>
      <c r="P25" t="s">
        <v>54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3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42809</v>
      </c>
      <c r="C26" t="s">
        <v>8843</v>
      </c>
      <c r="D26">
        <v>3</v>
      </c>
      <c r="E26" t="s">
        <v>1319</v>
      </c>
      <c r="F26" t="s">
        <v>144</v>
      </c>
      <c r="G26">
        <v>27</v>
      </c>
      <c r="H26">
        <v>2</v>
      </c>
      <c r="I26">
        <v>0</v>
      </c>
      <c r="J26">
        <v>3</v>
      </c>
      <c r="K26" t="s">
        <v>4849</v>
      </c>
      <c r="L26" t="s">
        <v>830</v>
      </c>
      <c r="M26">
        <v>158</v>
      </c>
      <c r="N26">
        <v>58.1</v>
      </c>
      <c r="O26">
        <v>1.63</v>
      </c>
      <c r="P26" t="s">
        <v>76</v>
      </c>
      <c r="Q26" t="s">
        <v>55</v>
      </c>
      <c r="R26" t="s">
        <v>56</v>
      </c>
      <c r="S26">
        <v>10.199999999999999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K26" t="s">
        <v>92</v>
      </c>
      <c r="AL26" t="s">
        <v>93</v>
      </c>
      <c r="AM26" t="s">
        <v>55</v>
      </c>
      <c r="AN26">
        <v>2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42809</v>
      </c>
      <c r="B27" t="s">
        <v>10124</v>
      </c>
      <c r="D27">
        <v>1</v>
      </c>
      <c r="E27" t="s">
        <v>404</v>
      </c>
      <c r="F27" t="s">
        <v>110</v>
      </c>
      <c r="G27">
        <v>25</v>
      </c>
      <c r="H27">
        <v>1</v>
      </c>
      <c r="I27">
        <v>2</v>
      </c>
      <c r="J27">
        <v>3</v>
      </c>
      <c r="K27" t="s">
        <v>3660</v>
      </c>
      <c r="L27" t="s">
        <v>2667</v>
      </c>
      <c r="M27">
        <v>191</v>
      </c>
      <c r="N27">
        <v>55</v>
      </c>
      <c r="O27">
        <v>1.57</v>
      </c>
      <c r="P27" t="s">
        <v>76</v>
      </c>
      <c r="Q27" t="s">
        <v>55</v>
      </c>
      <c r="R27" t="s">
        <v>56</v>
      </c>
      <c r="S27">
        <v>11.2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91</v>
      </c>
      <c r="AI27" t="s">
        <v>78</v>
      </c>
      <c r="AJ27" t="s">
        <v>62</v>
      </c>
      <c r="AK27" t="s">
        <v>92</v>
      </c>
      <c r="AL27" t="s">
        <v>93</v>
      </c>
      <c r="AM27" t="s">
        <v>55</v>
      </c>
      <c r="AN27">
        <v>3</v>
      </c>
      <c r="AO27">
        <v>4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42809</v>
      </c>
      <c r="B28" t="s">
        <v>10125</v>
      </c>
      <c r="D28">
        <v>1</v>
      </c>
      <c r="E28" t="s">
        <v>394</v>
      </c>
      <c r="F28" t="s">
        <v>117</v>
      </c>
      <c r="G28">
        <v>29</v>
      </c>
      <c r="H28">
        <v>1</v>
      </c>
      <c r="I28">
        <v>2</v>
      </c>
      <c r="J28">
        <v>2</v>
      </c>
      <c r="K28" t="s">
        <v>300</v>
      </c>
      <c r="L28" t="s">
        <v>3324</v>
      </c>
      <c r="M28">
        <v>96</v>
      </c>
      <c r="N28">
        <v>54.8</v>
      </c>
      <c r="O28">
        <v>1.54</v>
      </c>
      <c r="P28" t="s">
        <v>89</v>
      </c>
      <c r="Q28" t="s">
        <v>55</v>
      </c>
      <c r="R28" t="s">
        <v>56</v>
      </c>
      <c r="S28">
        <v>9.8000000000000007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62</v>
      </c>
      <c r="AK28" t="s">
        <v>92</v>
      </c>
      <c r="AL28" t="s">
        <v>93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42809</v>
      </c>
      <c r="C29" t="s">
        <v>10126</v>
      </c>
      <c r="D29">
        <v>4</v>
      </c>
      <c r="E29" t="s">
        <v>1436</v>
      </c>
      <c r="F29" t="s">
        <v>66</v>
      </c>
      <c r="G29">
        <v>15</v>
      </c>
      <c r="H29">
        <v>2</v>
      </c>
      <c r="I29">
        <v>0</v>
      </c>
      <c r="J29">
        <v>6</v>
      </c>
      <c r="K29" t="s">
        <v>3175</v>
      </c>
      <c r="L29" t="s">
        <v>3176</v>
      </c>
      <c r="M29">
        <v>183</v>
      </c>
      <c r="N29">
        <v>60.8</v>
      </c>
      <c r="O29">
        <v>1.58</v>
      </c>
      <c r="P29" t="s">
        <v>89</v>
      </c>
      <c r="Q29" t="s">
        <v>55</v>
      </c>
      <c r="R29" t="s">
        <v>56</v>
      </c>
      <c r="S29">
        <v>8.6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42809</v>
      </c>
      <c r="C30" t="s">
        <v>10127</v>
      </c>
      <c r="D30">
        <v>3</v>
      </c>
      <c r="E30" t="s">
        <v>1118</v>
      </c>
      <c r="F30" t="s">
        <v>66</v>
      </c>
      <c r="G30">
        <v>24</v>
      </c>
      <c r="H30">
        <v>4</v>
      </c>
      <c r="I30">
        <v>1</v>
      </c>
      <c r="J30">
        <v>1</v>
      </c>
      <c r="K30" t="s">
        <v>3259</v>
      </c>
      <c r="L30" t="s">
        <v>991</v>
      </c>
      <c r="M30">
        <v>2</v>
      </c>
      <c r="N30">
        <v>56.5</v>
      </c>
      <c r="O30">
        <v>1.6</v>
      </c>
      <c r="P30" t="s">
        <v>76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42809</v>
      </c>
      <c r="C31" t="s">
        <v>10128</v>
      </c>
      <c r="D31">
        <v>4</v>
      </c>
      <c r="E31" t="s">
        <v>556</v>
      </c>
      <c r="F31" t="s">
        <v>105</v>
      </c>
      <c r="G31">
        <v>16</v>
      </c>
      <c r="H31">
        <v>4</v>
      </c>
      <c r="I31">
        <v>3</v>
      </c>
      <c r="J31">
        <v>3</v>
      </c>
      <c r="K31" t="s">
        <v>939</v>
      </c>
      <c r="L31" t="s">
        <v>3970</v>
      </c>
      <c r="M31">
        <v>151</v>
      </c>
      <c r="N31">
        <v>60.2</v>
      </c>
      <c r="O31">
        <v>1.55</v>
      </c>
      <c r="P31" t="s">
        <v>89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N31">
        <v>1</v>
      </c>
      <c r="AO31">
        <v>4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42809</v>
      </c>
      <c r="C32" t="s">
        <v>10129</v>
      </c>
      <c r="D32">
        <v>2</v>
      </c>
      <c r="E32" t="s">
        <v>1382</v>
      </c>
      <c r="F32" t="s">
        <v>193</v>
      </c>
      <c r="G32">
        <v>24</v>
      </c>
      <c r="H32">
        <v>1</v>
      </c>
      <c r="I32">
        <v>0</v>
      </c>
      <c r="J32">
        <v>2</v>
      </c>
      <c r="K32" t="s">
        <v>3735</v>
      </c>
      <c r="L32" t="s">
        <v>3736</v>
      </c>
      <c r="M32">
        <v>22</v>
      </c>
      <c r="N32">
        <v>57</v>
      </c>
      <c r="O32">
        <v>1.63</v>
      </c>
      <c r="P32" t="s">
        <v>89</v>
      </c>
      <c r="Q32" t="s">
        <v>55</v>
      </c>
      <c r="R32" t="s">
        <v>56</v>
      </c>
      <c r="S32">
        <v>13</v>
      </c>
      <c r="T32" t="s">
        <v>57</v>
      </c>
      <c r="U32" t="s">
        <v>91</v>
      </c>
      <c r="V32" t="s">
        <v>91</v>
      </c>
      <c r="W32" t="s">
        <v>99</v>
      </c>
      <c r="X32" t="s">
        <v>84</v>
      </c>
      <c r="Y32">
        <v>700</v>
      </c>
      <c r="Z32" t="s">
        <v>1238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57</v>
      </c>
      <c r="AH32" t="s">
        <v>77</v>
      </c>
      <c r="AI32" t="s">
        <v>61</v>
      </c>
      <c r="AJ32" t="s">
        <v>62</v>
      </c>
      <c r="AM32" t="s">
        <v>55</v>
      </c>
      <c r="AN32">
        <v>2</v>
      </c>
      <c r="AO32">
        <v>2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42809</v>
      </c>
      <c r="C33" t="s">
        <v>10130</v>
      </c>
      <c r="D33">
        <v>3</v>
      </c>
      <c r="E33" t="s">
        <v>1041</v>
      </c>
      <c r="F33" t="s">
        <v>51</v>
      </c>
      <c r="G33">
        <v>17</v>
      </c>
      <c r="H33">
        <v>3</v>
      </c>
      <c r="I33">
        <v>1</v>
      </c>
      <c r="J33">
        <v>6</v>
      </c>
      <c r="K33" t="s">
        <v>3191</v>
      </c>
      <c r="L33" t="s">
        <v>7346</v>
      </c>
      <c r="M33">
        <v>91</v>
      </c>
      <c r="N33">
        <v>56.9</v>
      </c>
      <c r="O33">
        <v>1.6</v>
      </c>
      <c r="P33" t="s">
        <v>89</v>
      </c>
      <c r="Q33" t="s">
        <v>55</v>
      </c>
      <c r="R33" t="s">
        <v>56</v>
      </c>
      <c r="S33">
        <v>11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42809</v>
      </c>
      <c r="C34" t="s">
        <v>10131</v>
      </c>
      <c r="D34">
        <v>2</v>
      </c>
      <c r="E34" t="s">
        <v>86</v>
      </c>
      <c r="F34" t="s">
        <v>144</v>
      </c>
      <c r="G34">
        <v>29</v>
      </c>
      <c r="H34">
        <v>1</v>
      </c>
      <c r="I34">
        <v>1</v>
      </c>
      <c r="J34">
        <v>1</v>
      </c>
      <c r="K34" t="s">
        <v>870</v>
      </c>
      <c r="L34" t="s">
        <v>1476</v>
      </c>
      <c r="M34">
        <v>24</v>
      </c>
      <c r="N34">
        <v>56</v>
      </c>
      <c r="O34">
        <v>1.53</v>
      </c>
      <c r="P34" t="s">
        <v>89</v>
      </c>
      <c r="Q34" t="s">
        <v>55</v>
      </c>
      <c r="R34" t="s">
        <v>56</v>
      </c>
      <c r="S34">
        <v>11.6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78</v>
      </c>
      <c r="AJ34" t="s">
        <v>79</v>
      </c>
      <c r="AM34" t="s">
        <v>55</v>
      </c>
      <c r="AN34">
        <v>1</v>
      </c>
      <c r="AO34">
        <v>5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42809</v>
      </c>
      <c r="B35" t="s">
        <v>10132</v>
      </c>
      <c r="D35">
        <v>1</v>
      </c>
      <c r="E35" t="s">
        <v>775</v>
      </c>
      <c r="F35" t="s">
        <v>96</v>
      </c>
      <c r="G35">
        <v>28</v>
      </c>
      <c r="H35">
        <v>2</v>
      </c>
      <c r="I35">
        <v>1</v>
      </c>
      <c r="J35">
        <v>4</v>
      </c>
      <c r="K35" t="s">
        <v>2537</v>
      </c>
      <c r="L35" t="s">
        <v>2538</v>
      </c>
      <c r="M35">
        <v>-41</v>
      </c>
      <c r="N35">
        <v>54.5</v>
      </c>
      <c r="O35">
        <v>1.61</v>
      </c>
      <c r="P35" t="s">
        <v>89</v>
      </c>
      <c r="Q35" t="s">
        <v>55</v>
      </c>
      <c r="R35" t="s">
        <v>56</v>
      </c>
      <c r="S35">
        <v>10</v>
      </c>
      <c r="T35" t="s">
        <v>57</v>
      </c>
      <c r="U35" t="s">
        <v>91</v>
      </c>
      <c r="V35" t="s">
        <v>91</v>
      </c>
      <c r="W35" t="s">
        <v>99</v>
      </c>
      <c r="X35" t="s">
        <v>84</v>
      </c>
      <c r="Y35">
        <v>414</v>
      </c>
      <c r="Z35" t="s">
        <v>1238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60</v>
      </c>
      <c r="AI35" t="s">
        <v>78</v>
      </c>
      <c r="AJ35" t="s">
        <v>102</v>
      </c>
      <c r="AM35" t="s">
        <v>55</v>
      </c>
      <c r="AN35">
        <v>1</v>
      </c>
      <c r="AO35">
        <v>1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42809</v>
      </c>
      <c r="C36" t="s">
        <v>10133</v>
      </c>
      <c r="D36">
        <v>4</v>
      </c>
      <c r="E36" t="s">
        <v>1424</v>
      </c>
      <c r="F36" t="s">
        <v>218</v>
      </c>
      <c r="G36">
        <v>29</v>
      </c>
      <c r="H36">
        <v>2</v>
      </c>
      <c r="I36">
        <v>0</v>
      </c>
      <c r="J36">
        <v>5</v>
      </c>
      <c r="K36" t="s">
        <v>53</v>
      </c>
      <c r="L36" t="s">
        <v>2599</v>
      </c>
      <c r="M36">
        <v>18</v>
      </c>
      <c r="N36">
        <v>58.6</v>
      </c>
      <c r="O36">
        <v>1.55</v>
      </c>
      <c r="P36" t="s">
        <v>54</v>
      </c>
      <c r="Q36" t="s">
        <v>55</v>
      </c>
      <c r="R36" t="s">
        <v>56</v>
      </c>
      <c r="S36">
        <v>10.6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78</v>
      </c>
      <c r="AJ36" t="s">
        <v>62</v>
      </c>
      <c r="AK36" t="s">
        <v>69</v>
      </c>
      <c r="AL36" t="s">
        <v>70</v>
      </c>
      <c r="AM36" t="s">
        <v>55</v>
      </c>
      <c r="AN36">
        <v>1</v>
      </c>
      <c r="AO36">
        <v>2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42809</v>
      </c>
      <c r="C37" t="s">
        <v>10134</v>
      </c>
      <c r="D37">
        <v>2</v>
      </c>
      <c r="E37" t="s">
        <v>1214</v>
      </c>
      <c r="F37" t="s">
        <v>144</v>
      </c>
      <c r="G37">
        <v>15</v>
      </c>
      <c r="H37">
        <v>3</v>
      </c>
      <c r="I37">
        <v>1</v>
      </c>
      <c r="J37">
        <v>4</v>
      </c>
      <c r="K37" t="s">
        <v>1457</v>
      </c>
      <c r="L37" t="s">
        <v>4791</v>
      </c>
      <c r="M37">
        <v>-23</v>
      </c>
      <c r="N37">
        <v>55.3</v>
      </c>
      <c r="O37">
        <v>1.58</v>
      </c>
      <c r="P37" t="s">
        <v>89</v>
      </c>
      <c r="Q37" t="s">
        <v>55</v>
      </c>
      <c r="R37" t="s">
        <v>56</v>
      </c>
      <c r="S37">
        <v>10.3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62</v>
      </c>
      <c r="AM37" t="s">
        <v>55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42809</v>
      </c>
      <c r="C38" t="s">
        <v>10135</v>
      </c>
      <c r="D38">
        <v>3</v>
      </c>
      <c r="E38" t="s">
        <v>687</v>
      </c>
      <c r="F38" t="s">
        <v>110</v>
      </c>
      <c r="G38">
        <v>40</v>
      </c>
      <c r="H38">
        <v>1</v>
      </c>
      <c r="I38">
        <v>0</v>
      </c>
      <c r="J38">
        <v>2</v>
      </c>
      <c r="K38" t="s">
        <v>2338</v>
      </c>
      <c r="L38" t="s">
        <v>842</v>
      </c>
      <c r="M38">
        <v>189</v>
      </c>
      <c r="N38">
        <v>57</v>
      </c>
      <c r="O38">
        <v>1.63</v>
      </c>
      <c r="P38" t="s">
        <v>54</v>
      </c>
      <c r="Q38" t="s">
        <v>55</v>
      </c>
      <c r="R38" t="s">
        <v>56</v>
      </c>
      <c r="S38">
        <v>10.8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62</v>
      </c>
      <c r="AM38" t="s">
        <v>55</v>
      </c>
      <c r="AN38">
        <v>1</v>
      </c>
      <c r="AO38">
        <v>4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42809</v>
      </c>
      <c r="C39" t="s">
        <v>10136</v>
      </c>
      <c r="D39">
        <v>3</v>
      </c>
      <c r="E39" t="s">
        <v>3413</v>
      </c>
      <c r="F39" t="s">
        <v>51</v>
      </c>
      <c r="G39">
        <v>20</v>
      </c>
      <c r="H39">
        <v>5</v>
      </c>
      <c r="I39">
        <v>2</v>
      </c>
      <c r="J39">
        <v>4</v>
      </c>
      <c r="K39" t="s">
        <v>2101</v>
      </c>
      <c r="L39" t="s">
        <v>2102</v>
      </c>
      <c r="M39">
        <v>205</v>
      </c>
      <c r="N39">
        <v>57.6</v>
      </c>
      <c r="O39">
        <v>1.57</v>
      </c>
      <c r="P39" t="s">
        <v>54</v>
      </c>
      <c r="Q39" t="s">
        <v>55</v>
      </c>
      <c r="R39" t="s">
        <v>56</v>
      </c>
      <c r="S39">
        <v>9.1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102</v>
      </c>
      <c r="AK39" t="s">
        <v>92</v>
      </c>
      <c r="AL39" t="s">
        <v>93</v>
      </c>
      <c r="AM39" t="s">
        <v>55</v>
      </c>
      <c r="AN39">
        <v>3</v>
      </c>
      <c r="AO39">
        <v>3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42809</v>
      </c>
      <c r="C40" t="s">
        <v>10137</v>
      </c>
      <c r="D40">
        <v>4</v>
      </c>
      <c r="E40" t="s">
        <v>2849</v>
      </c>
      <c r="F40" t="s">
        <v>96</v>
      </c>
      <c r="G40">
        <v>18</v>
      </c>
      <c r="H40">
        <v>4</v>
      </c>
      <c r="I40">
        <v>4</v>
      </c>
      <c r="J40">
        <v>6</v>
      </c>
      <c r="K40" t="s">
        <v>2438</v>
      </c>
      <c r="L40" t="s">
        <v>2439</v>
      </c>
      <c r="M40">
        <v>-32</v>
      </c>
      <c r="N40">
        <v>60.7</v>
      </c>
      <c r="O40">
        <v>1.71</v>
      </c>
      <c r="P40" t="s">
        <v>89</v>
      </c>
      <c r="Q40" t="s">
        <v>55</v>
      </c>
      <c r="R40" t="s">
        <v>56</v>
      </c>
      <c r="S40">
        <v>11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62</v>
      </c>
      <c r="AM40" t="s">
        <v>55</v>
      </c>
      <c r="AN40">
        <v>1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42809</v>
      </c>
      <c r="B41" t="s">
        <v>10138</v>
      </c>
      <c r="D41">
        <v>1</v>
      </c>
      <c r="E41" t="s">
        <v>1524</v>
      </c>
      <c r="F41" t="s">
        <v>51</v>
      </c>
      <c r="G41">
        <v>29</v>
      </c>
      <c r="H41">
        <v>2</v>
      </c>
      <c r="I41">
        <v>5</v>
      </c>
      <c r="J41">
        <v>6</v>
      </c>
      <c r="K41" t="s">
        <v>2783</v>
      </c>
      <c r="L41" t="s">
        <v>2784</v>
      </c>
      <c r="M41">
        <v>127</v>
      </c>
      <c r="N41">
        <v>54.8</v>
      </c>
      <c r="O41">
        <v>1.59</v>
      </c>
      <c r="P41" t="s">
        <v>76</v>
      </c>
      <c r="Q41" t="s">
        <v>55</v>
      </c>
      <c r="R41" t="s">
        <v>56</v>
      </c>
      <c r="S41">
        <v>11.8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62</v>
      </c>
      <c r="AK41" t="s">
        <v>69</v>
      </c>
      <c r="AL41" t="s">
        <v>70</v>
      </c>
      <c r="AM41" t="s">
        <v>55</v>
      </c>
      <c r="AN41">
        <v>3</v>
      </c>
      <c r="AO41">
        <v>3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42809</v>
      </c>
      <c r="C42" t="s">
        <v>10139</v>
      </c>
      <c r="D42">
        <v>4</v>
      </c>
      <c r="E42" t="s">
        <v>1436</v>
      </c>
      <c r="F42" t="s">
        <v>51</v>
      </c>
      <c r="G42">
        <v>34</v>
      </c>
      <c r="H42">
        <v>4</v>
      </c>
      <c r="I42">
        <v>1</v>
      </c>
      <c r="J42">
        <v>6</v>
      </c>
      <c r="K42" t="s">
        <v>1160</v>
      </c>
      <c r="L42" t="s">
        <v>1454</v>
      </c>
      <c r="M42">
        <v>53</v>
      </c>
      <c r="N42">
        <v>58.4</v>
      </c>
      <c r="O42">
        <v>1.63</v>
      </c>
      <c r="P42" t="s">
        <v>54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79</v>
      </c>
      <c r="AK42" t="s">
        <v>92</v>
      </c>
      <c r="AL42" t="s">
        <v>93</v>
      </c>
      <c r="AM42" t="s">
        <v>55</v>
      </c>
      <c r="AN42">
        <v>1</v>
      </c>
      <c r="AO42">
        <v>2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42809</v>
      </c>
      <c r="C43" t="s">
        <v>10140</v>
      </c>
      <c r="D43">
        <v>2</v>
      </c>
      <c r="E43" t="s">
        <v>306</v>
      </c>
      <c r="F43" t="s">
        <v>110</v>
      </c>
      <c r="G43">
        <v>25</v>
      </c>
      <c r="H43">
        <v>1</v>
      </c>
      <c r="I43">
        <v>3</v>
      </c>
      <c r="J43">
        <v>3</v>
      </c>
      <c r="K43" t="s">
        <v>2568</v>
      </c>
      <c r="L43" t="s">
        <v>4171</v>
      </c>
      <c r="M43">
        <v>49</v>
      </c>
      <c r="N43">
        <v>55.8</v>
      </c>
      <c r="O43">
        <v>1.63</v>
      </c>
      <c r="P43" t="s">
        <v>76</v>
      </c>
      <c r="Q43" t="s">
        <v>55</v>
      </c>
      <c r="R43" t="s">
        <v>56</v>
      </c>
      <c r="S43">
        <v>10.5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79</v>
      </c>
      <c r="AM43" t="s">
        <v>55</v>
      </c>
      <c r="AN43">
        <v>2</v>
      </c>
      <c r="AO43">
        <v>1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42809</v>
      </c>
      <c r="C44" t="s">
        <v>10141</v>
      </c>
      <c r="D44">
        <v>3</v>
      </c>
      <c r="E44" t="s">
        <v>902</v>
      </c>
      <c r="F44" t="s">
        <v>73</v>
      </c>
      <c r="G44">
        <v>15</v>
      </c>
      <c r="H44">
        <v>3</v>
      </c>
      <c r="I44">
        <v>3</v>
      </c>
      <c r="J44">
        <v>6</v>
      </c>
      <c r="K44" t="s">
        <v>1633</v>
      </c>
      <c r="L44" t="s">
        <v>1634</v>
      </c>
      <c r="M44">
        <v>1</v>
      </c>
      <c r="N44">
        <v>57.6</v>
      </c>
      <c r="O44">
        <v>1.59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102</v>
      </c>
      <c r="AM44" t="s">
        <v>55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42809</v>
      </c>
      <c r="C45" t="s">
        <v>10142</v>
      </c>
      <c r="D45">
        <v>4</v>
      </c>
      <c r="E45" t="s">
        <v>1890</v>
      </c>
      <c r="F45" t="s">
        <v>96</v>
      </c>
      <c r="G45">
        <v>22</v>
      </c>
      <c r="H45">
        <v>1</v>
      </c>
      <c r="I45">
        <v>4</v>
      </c>
      <c r="J45">
        <v>4</v>
      </c>
      <c r="K45" t="s">
        <v>1875</v>
      </c>
      <c r="L45" t="s">
        <v>2871</v>
      </c>
      <c r="M45">
        <v>131</v>
      </c>
      <c r="N45">
        <v>59.6</v>
      </c>
      <c r="O45">
        <v>1.59</v>
      </c>
      <c r="P45" t="s">
        <v>54</v>
      </c>
      <c r="Q45" t="s">
        <v>55</v>
      </c>
      <c r="R45" t="s">
        <v>56</v>
      </c>
      <c r="S45">
        <v>10.5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102</v>
      </c>
      <c r="AM45" t="s">
        <v>55</v>
      </c>
      <c r="AN45">
        <v>1</v>
      </c>
      <c r="AO45">
        <v>1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42809</v>
      </c>
      <c r="C46" t="s">
        <v>10143</v>
      </c>
      <c r="D46">
        <v>4</v>
      </c>
      <c r="E46" t="s">
        <v>286</v>
      </c>
      <c r="F46" t="s">
        <v>131</v>
      </c>
      <c r="G46">
        <v>27</v>
      </c>
      <c r="H46">
        <v>2</v>
      </c>
      <c r="I46">
        <v>2</v>
      </c>
      <c r="J46">
        <v>5</v>
      </c>
      <c r="K46" t="s">
        <v>1471</v>
      </c>
      <c r="L46" t="s">
        <v>1844</v>
      </c>
      <c r="M46">
        <v>80</v>
      </c>
      <c r="N46">
        <v>61.4</v>
      </c>
      <c r="O46">
        <v>1.59</v>
      </c>
      <c r="P46" t="s">
        <v>89</v>
      </c>
      <c r="Q46" t="s">
        <v>55</v>
      </c>
      <c r="R46" t="s">
        <v>56</v>
      </c>
      <c r="S46">
        <v>10.9</v>
      </c>
      <c r="T46" t="s">
        <v>91</v>
      </c>
      <c r="U46" t="s">
        <v>60</v>
      </c>
      <c r="V46" t="s">
        <v>60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78</v>
      </c>
      <c r="AJ46" t="s">
        <v>79</v>
      </c>
      <c r="AM46" t="s">
        <v>55</v>
      </c>
      <c r="AO46">
        <v>3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42809</v>
      </c>
      <c r="C47" t="s">
        <v>10144</v>
      </c>
      <c r="D47">
        <v>3</v>
      </c>
      <c r="E47" t="s">
        <v>266</v>
      </c>
      <c r="F47" t="s">
        <v>117</v>
      </c>
      <c r="G47">
        <v>23</v>
      </c>
      <c r="H47">
        <v>4</v>
      </c>
      <c r="I47">
        <v>0</v>
      </c>
      <c r="J47">
        <v>2</v>
      </c>
      <c r="K47" t="s">
        <v>935</v>
      </c>
      <c r="L47" t="s">
        <v>936</v>
      </c>
      <c r="M47">
        <v>119</v>
      </c>
      <c r="N47">
        <v>56.9</v>
      </c>
      <c r="O47">
        <v>1.52</v>
      </c>
      <c r="P47" t="s">
        <v>76</v>
      </c>
      <c r="Q47" t="s">
        <v>55</v>
      </c>
      <c r="R47" t="s">
        <v>56</v>
      </c>
      <c r="S47">
        <v>10.5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102</v>
      </c>
      <c r="AM47" t="s">
        <v>55</v>
      </c>
      <c r="AN47">
        <v>2</v>
      </c>
      <c r="AO47">
        <v>1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42809</v>
      </c>
      <c r="B48" t="s">
        <v>10145</v>
      </c>
      <c r="D48">
        <v>1</v>
      </c>
      <c r="E48" t="s">
        <v>435</v>
      </c>
      <c r="F48" t="s">
        <v>51</v>
      </c>
      <c r="G48">
        <v>29</v>
      </c>
      <c r="H48">
        <v>5</v>
      </c>
      <c r="I48">
        <v>1</v>
      </c>
      <c r="J48">
        <v>6</v>
      </c>
      <c r="K48" t="s">
        <v>669</v>
      </c>
      <c r="L48" t="s">
        <v>670</v>
      </c>
      <c r="M48">
        <v>-15</v>
      </c>
      <c r="N48">
        <v>53.7</v>
      </c>
      <c r="O48">
        <v>1.64</v>
      </c>
      <c r="P48" t="s">
        <v>76</v>
      </c>
      <c r="Q48" t="s">
        <v>55</v>
      </c>
      <c r="R48" t="s">
        <v>56</v>
      </c>
      <c r="S48">
        <v>9.6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62</v>
      </c>
      <c r="AK48" t="s">
        <v>69</v>
      </c>
      <c r="AL48" t="s">
        <v>70</v>
      </c>
      <c r="AM48" t="s">
        <v>55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42809</v>
      </c>
      <c r="C49" t="s">
        <v>10146</v>
      </c>
      <c r="D49">
        <v>2</v>
      </c>
      <c r="E49" t="s">
        <v>1890</v>
      </c>
      <c r="F49" t="s">
        <v>117</v>
      </c>
      <c r="G49">
        <v>29</v>
      </c>
      <c r="H49">
        <v>2</v>
      </c>
      <c r="I49">
        <v>3</v>
      </c>
      <c r="J49">
        <v>3</v>
      </c>
      <c r="K49" t="s">
        <v>263</v>
      </c>
      <c r="L49" t="s">
        <v>264</v>
      </c>
      <c r="M49">
        <v>83</v>
      </c>
      <c r="N49">
        <v>55.2</v>
      </c>
      <c r="O49">
        <v>1.61</v>
      </c>
      <c r="P49" t="s">
        <v>54</v>
      </c>
      <c r="Q49" t="s">
        <v>55</v>
      </c>
      <c r="R49" t="s">
        <v>56</v>
      </c>
      <c r="S49">
        <v>9.8000000000000007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78</v>
      </c>
      <c r="AJ49" t="s">
        <v>62</v>
      </c>
      <c r="AM49" t="s">
        <v>55</v>
      </c>
      <c r="AN49">
        <v>1</v>
      </c>
      <c r="AO49">
        <v>1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42809</v>
      </c>
      <c r="B50" t="s">
        <v>10147</v>
      </c>
      <c r="D50">
        <v>1</v>
      </c>
      <c r="E50" t="s">
        <v>1499</v>
      </c>
      <c r="F50" t="s">
        <v>131</v>
      </c>
      <c r="G50">
        <v>25</v>
      </c>
      <c r="H50">
        <v>3</v>
      </c>
      <c r="I50">
        <v>1</v>
      </c>
      <c r="J50">
        <v>1</v>
      </c>
      <c r="K50" t="s">
        <v>2534</v>
      </c>
      <c r="L50" t="s">
        <v>4668</v>
      </c>
      <c r="M50">
        <v>123</v>
      </c>
      <c r="N50">
        <v>50.8</v>
      </c>
      <c r="O50">
        <v>1.69</v>
      </c>
      <c r="P50" t="s">
        <v>89</v>
      </c>
      <c r="Q50" t="s">
        <v>55</v>
      </c>
      <c r="R50" t="s">
        <v>56</v>
      </c>
      <c r="S50">
        <v>11.6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102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42809</v>
      </c>
      <c r="C51" t="s">
        <v>10148</v>
      </c>
      <c r="D51">
        <v>3</v>
      </c>
      <c r="E51" t="s">
        <v>95</v>
      </c>
      <c r="F51" t="s">
        <v>110</v>
      </c>
      <c r="G51">
        <v>33</v>
      </c>
      <c r="H51">
        <v>1</v>
      </c>
      <c r="I51">
        <v>3</v>
      </c>
      <c r="J51">
        <v>3</v>
      </c>
      <c r="K51" t="s">
        <v>166</v>
      </c>
      <c r="L51" t="s">
        <v>4686</v>
      </c>
      <c r="M51">
        <v>99</v>
      </c>
      <c r="N51">
        <v>56.2</v>
      </c>
      <c r="O51">
        <v>1.53</v>
      </c>
      <c r="P51" t="s">
        <v>89</v>
      </c>
      <c r="Q51" t="s">
        <v>55</v>
      </c>
      <c r="R51" t="s">
        <v>56</v>
      </c>
      <c r="S51">
        <v>11.7</v>
      </c>
      <c r="T51" t="s">
        <v>57</v>
      </c>
      <c r="U51" t="s">
        <v>91</v>
      </c>
      <c r="V51" t="s">
        <v>91</v>
      </c>
      <c r="W51" t="s">
        <v>99</v>
      </c>
      <c r="X51" t="s">
        <v>84</v>
      </c>
      <c r="Y51">
        <v>361</v>
      </c>
      <c r="Z51" t="s">
        <v>1238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77</v>
      </c>
      <c r="AI51" t="s">
        <v>78</v>
      </c>
      <c r="AJ51" t="s">
        <v>102</v>
      </c>
      <c r="AK51" t="s">
        <v>92</v>
      </c>
      <c r="AL51" t="s">
        <v>93</v>
      </c>
      <c r="AM51" t="s">
        <v>55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42809</v>
      </c>
      <c r="C52" t="s">
        <v>10149</v>
      </c>
      <c r="D52">
        <v>2</v>
      </c>
      <c r="E52" t="s">
        <v>704</v>
      </c>
      <c r="F52" t="s">
        <v>73</v>
      </c>
      <c r="G52">
        <v>23</v>
      </c>
      <c r="H52">
        <v>5</v>
      </c>
      <c r="I52">
        <v>4</v>
      </c>
      <c r="J52">
        <v>4</v>
      </c>
      <c r="K52" t="s">
        <v>1882</v>
      </c>
      <c r="L52" t="s">
        <v>5195</v>
      </c>
      <c r="M52">
        <v>-47</v>
      </c>
      <c r="N52">
        <v>54.8</v>
      </c>
      <c r="O52">
        <v>1.53</v>
      </c>
      <c r="P52" t="s">
        <v>76</v>
      </c>
      <c r="Q52" t="s">
        <v>55</v>
      </c>
      <c r="R52" t="s">
        <v>56</v>
      </c>
      <c r="S52">
        <v>13.6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42809</v>
      </c>
      <c r="C53" t="s">
        <v>10150</v>
      </c>
      <c r="D53">
        <v>3</v>
      </c>
      <c r="E53" t="s">
        <v>1924</v>
      </c>
      <c r="F53" t="s">
        <v>110</v>
      </c>
      <c r="G53">
        <v>18</v>
      </c>
      <c r="H53">
        <v>2</v>
      </c>
      <c r="I53">
        <v>1</v>
      </c>
      <c r="J53">
        <v>1</v>
      </c>
      <c r="K53" t="s">
        <v>5450</v>
      </c>
      <c r="L53" t="s">
        <v>1242</v>
      </c>
      <c r="M53">
        <v>187</v>
      </c>
      <c r="N53">
        <v>59.5</v>
      </c>
      <c r="O53">
        <v>1.6</v>
      </c>
      <c r="P53" t="s">
        <v>89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102</v>
      </c>
      <c r="AM53" t="s">
        <v>55</v>
      </c>
      <c r="AN53">
        <v>3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42809</v>
      </c>
      <c r="C54" t="s">
        <v>10151</v>
      </c>
      <c r="D54">
        <v>4</v>
      </c>
      <c r="E54" t="s">
        <v>1420</v>
      </c>
      <c r="F54" t="s">
        <v>117</v>
      </c>
      <c r="G54">
        <v>24</v>
      </c>
      <c r="H54">
        <v>2</v>
      </c>
      <c r="I54">
        <v>1</v>
      </c>
      <c r="J54">
        <v>4</v>
      </c>
      <c r="K54" t="s">
        <v>1421</v>
      </c>
      <c r="L54" t="s">
        <v>1422</v>
      </c>
      <c r="M54">
        <v>205</v>
      </c>
      <c r="N54">
        <v>57.6</v>
      </c>
      <c r="O54">
        <v>1.6</v>
      </c>
      <c r="P54" t="s">
        <v>89</v>
      </c>
      <c r="Q54" t="s">
        <v>55</v>
      </c>
      <c r="R54" t="s">
        <v>56</v>
      </c>
      <c r="S54">
        <v>11.1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78</v>
      </c>
      <c r="AJ54" t="s">
        <v>79</v>
      </c>
      <c r="AM54" t="s">
        <v>55</v>
      </c>
      <c r="AN54">
        <v>3</v>
      </c>
      <c r="AO54">
        <v>3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42809</v>
      </c>
      <c r="B55" t="s">
        <v>10152</v>
      </c>
      <c r="D55">
        <v>1</v>
      </c>
      <c r="E55" t="s">
        <v>958</v>
      </c>
      <c r="F55" t="s">
        <v>117</v>
      </c>
      <c r="G55">
        <v>29</v>
      </c>
      <c r="H55">
        <v>1</v>
      </c>
      <c r="I55">
        <v>2</v>
      </c>
      <c r="J55">
        <v>6</v>
      </c>
      <c r="K55" t="s">
        <v>1341</v>
      </c>
      <c r="L55" t="s">
        <v>1342</v>
      </c>
      <c r="M55">
        <v>78</v>
      </c>
      <c r="N55">
        <v>53.9</v>
      </c>
      <c r="O55">
        <v>1.49</v>
      </c>
      <c r="P55" t="s">
        <v>76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102</v>
      </c>
      <c r="AM55" t="s">
        <v>55</v>
      </c>
      <c r="AN55">
        <v>3</v>
      </c>
      <c r="AO55">
        <v>1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42809</v>
      </c>
      <c r="C56" t="s">
        <v>10153</v>
      </c>
      <c r="D56">
        <v>2</v>
      </c>
      <c r="E56" t="s">
        <v>1420</v>
      </c>
      <c r="F56" t="s">
        <v>231</v>
      </c>
      <c r="G56">
        <v>17</v>
      </c>
      <c r="H56">
        <v>4</v>
      </c>
      <c r="I56">
        <v>4</v>
      </c>
      <c r="J56">
        <v>4</v>
      </c>
      <c r="K56" t="s">
        <v>1645</v>
      </c>
      <c r="L56" t="s">
        <v>1556</v>
      </c>
      <c r="M56">
        <v>134</v>
      </c>
      <c r="N56">
        <v>56.9</v>
      </c>
      <c r="O56">
        <v>1.57</v>
      </c>
      <c r="P56" t="s">
        <v>89</v>
      </c>
      <c r="Q56" t="s">
        <v>55</v>
      </c>
      <c r="R56" t="s">
        <v>56</v>
      </c>
      <c r="S56">
        <v>12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703</v>
      </c>
      <c r="Z56" t="s">
        <v>1238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91</v>
      </c>
      <c r="AI56" t="s">
        <v>78</v>
      </c>
      <c r="AJ56" t="s">
        <v>79</v>
      </c>
      <c r="AM56" t="s">
        <v>55</v>
      </c>
      <c r="AN56">
        <v>3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42809</v>
      </c>
      <c r="C57" t="s">
        <v>10154</v>
      </c>
      <c r="D57">
        <v>2</v>
      </c>
      <c r="E57" t="s">
        <v>1240</v>
      </c>
      <c r="F57" t="s">
        <v>110</v>
      </c>
      <c r="G57">
        <v>31</v>
      </c>
      <c r="H57">
        <v>2</v>
      </c>
      <c r="I57">
        <v>2</v>
      </c>
      <c r="J57">
        <v>2</v>
      </c>
      <c r="K57" t="s">
        <v>956</v>
      </c>
      <c r="L57" t="s">
        <v>5222</v>
      </c>
      <c r="M57">
        <v>-13</v>
      </c>
      <c r="N57">
        <v>56.3</v>
      </c>
      <c r="O57">
        <v>1.68</v>
      </c>
      <c r="P57" t="s">
        <v>89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79</v>
      </c>
      <c r="AK57" t="s">
        <v>69</v>
      </c>
      <c r="AL57" t="s">
        <v>70</v>
      </c>
      <c r="AM57" t="s">
        <v>55</v>
      </c>
      <c r="AN57">
        <v>3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42809</v>
      </c>
      <c r="C58" t="s">
        <v>10155</v>
      </c>
      <c r="D58">
        <v>4</v>
      </c>
      <c r="E58" t="s">
        <v>1666</v>
      </c>
      <c r="F58" t="s">
        <v>193</v>
      </c>
      <c r="G58">
        <v>24</v>
      </c>
      <c r="H58">
        <v>5</v>
      </c>
      <c r="I58">
        <v>3</v>
      </c>
      <c r="J58">
        <v>4</v>
      </c>
      <c r="K58" t="s">
        <v>1856</v>
      </c>
      <c r="L58" t="s">
        <v>1857</v>
      </c>
      <c r="M58">
        <v>-39</v>
      </c>
      <c r="N58">
        <v>60.1</v>
      </c>
      <c r="O58">
        <v>1.55</v>
      </c>
      <c r="P58" t="s">
        <v>54</v>
      </c>
      <c r="Q58" t="s">
        <v>55</v>
      </c>
      <c r="R58" t="s">
        <v>56</v>
      </c>
      <c r="S58">
        <v>12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62</v>
      </c>
      <c r="AM58" t="s">
        <v>55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42809</v>
      </c>
      <c r="C59" t="s">
        <v>10156</v>
      </c>
      <c r="D59">
        <v>2</v>
      </c>
      <c r="E59" t="s">
        <v>423</v>
      </c>
      <c r="F59" t="s">
        <v>73</v>
      </c>
      <c r="G59">
        <v>22</v>
      </c>
      <c r="H59">
        <v>1</v>
      </c>
      <c r="I59">
        <v>2</v>
      </c>
      <c r="J59">
        <v>2</v>
      </c>
      <c r="K59" t="s">
        <v>520</v>
      </c>
      <c r="L59" t="s">
        <v>521</v>
      </c>
      <c r="M59">
        <v>196</v>
      </c>
      <c r="N59">
        <v>56.2</v>
      </c>
      <c r="O59">
        <v>1.6</v>
      </c>
      <c r="P59" t="s">
        <v>76</v>
      </c>
      <c r="Q59" t="s">
        <v>55</v>
      </c>
      <c r="R59" t="s">
        <v>56</v>
      </c>
      <c r="S59">
        <v>13.8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60</v>
      </c>
      <c r="AI59" t="s">
        <v>61</v>
      </c>
      <c r="AJ59" t="s">
        <v>79</v>
      </c>
      <c r="AM59" t="s">
        <v>55</v>
      </c>
      <c r="AN59">
        <v>1</v>
      </c>
      <c r="AO59">
        <v>4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42809</v>
      </c>
      <c r="C60" t="s">
        <v>10157</v>
      </c>
      <c r="D60">
        <v>4</v>
      </c>
      <c r="E60" t="s">
        <v>1198</v>
      </c>
      <c r="F60" t="s">
        <v>73</v>
      </c>
      <c r="G60">
        <v>32</v>
      </c>
      <c r="H60">
        <v>3</v>
      </c>
      <c r="I60">
        <v>3</v>
      </c>
      <c r="J60">
        <v>4</v>
      </c>
      <c r="K60" t="s">
        <v>1173</v>
      </c>
      <c r="L60" t="s">
        <v>2888</v>
      </c>
      <c r="M60">
        <v>-19</v>
      </c>
      <c r="N60">
        <v>59.6</v>
      </c>
      <c r="O60">
        <v>1.63</v>
      </c>
      <c r="P60" t="s">
        <v>76</v>
      </c>
      <c r="Q60" t="s">
        <v>55</v>
      </c>
      <c r="R60" t="s">
        <v>56</v>
      </c>
      <c r="S60">
        <v>11.8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78</v>
      </c>
      <c r="AJ60" t="s">
        <v>79</v>
      </c>
      <c r="AK60" t="s">
        <v>69</v>
      </c>
      <c r="AL60" t="s">
        <v>70</v>
      </c>
      <c r="AM60" t="s">
        <v>55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42809</v>
      </c>
      <c r="C61" t="s">
        <v>10158</v>
      </c>
      <c r="D61">
        <v>4</v>
      </c>
      <c r="E61" t="s">
        <v>2223</v>
      </c>
      <c r="F61" t="s">
        <v>218</v>
      </c>
      <c r="G61">
        <v>18</v>
      </c>
      <c r="H61">
        <v>1</v>
      </c>
      <c r="I61">
        <v>2</v>
      </c>
      <c r="J61">
        <v>5</v>
      </c>
      <c r="K61" t="s">
        <v>2820</v>
      </c>
      <c r="L61" t="s">
        <v>1232</v>
      </c>
      <c r="M61">
        <v>15</v>
      </c>
      <c r="N61">
        <v>61.2</v>
      </c>
      <c r="O61">
        <v>1.52</v>
      </c>
      <c r="P61" t="s">
        <v>89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79</v>
      </c>
      <c r="AM61" t="s">
        <v>55</v>
      </c>
      <c r="AN61">
        <v>2</v>
      </c>
      <c r="AO61">
        <v>2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42809</v>
      </c>
      <c r="C62" t="s">
        <v>10159</v>
      </c>
      <c r="D62">
        <v>3</v>
      </c>
      <c r="E62" t="s">
        <v>423</v>
      </c>
      <c r="F62" t="s">
        <v>218</v>
      </c>
      <c r="G62">
        <v>25</v>
      </c>
      <c r="H62">
        <v>4</v>
      </c>
      <c r="I62">
        <v>2</v>
      </c>
      <c r="J62">
        <v>3</v>
      </c>
      <c r="K62" t="s">
        <v>5862</v>
      </c>
      <c r="L62" t="s">
        <v>3298</v>
      </c>
      <c r="M62">
        <v>15</v>
      </c>
      <c r="N62">
        <v>56.5</v>
      </c>
      <c r="O62">
        <v>1.63</v>
      </c>
      <c r="P62" t="s">
        <v>76</v>
      </c>
      <c r="Q62" t="s">
        <v>55</v>
      </c>
      <c r="R62" t="s">
        <v>56</v>
      </c>
      <c r="S62">
        <v>10.6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79</v>
      </c>
      <c r="AM62" t="s">
        <v>55</v>
      </c>
      <c r="AO62">
        <v>4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42809</v>
      </c>
      <c r="C63" t="s">
        <v>10160</v>
      </c>
      <c r="D63">
        <v>3</v>
      </c>
      <c r="E63" t="s">
        <v>316</v>
      </c>
      <c r="F63" t="s">
        <v>66</v>
      </c>
      <c r="G63">
        <v>26</v>
      </c>
      <c r="H63">
        <v>3</v>
      </c>
      <c r="I63">
        <v>0</v>
      </c>
      <c r="J63">
        <v>6</v>
      </c>
      <c r="K63" t="s">
        <v>256</v>
      </c>
      <c r="L63" t="s">
        <v>1486</v>
      </c>
      <c r="M63">
        <v>17</v>
      </c>
      <c r="N63">
        <v>58.9</v>
      </c>
      <c r="O63">
        <v>1.6</v>
      </c>
      <c r="P63" t="s">
        <v>89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N63">
        <v>1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42809</v>
      </c>
      <c r="C64" t="s">
        <v>10161</v>
      </c>
      <c r="D64">
        <v>2</v>
      </c>
      <c r="E64" t="s">
        <v>1826</v>
      </c>
      <c r="F64" t="s">
        <v>105</v>
      </c>
      <c r="G64">
        <v>28</v>
      </c>
      <c r="H64">
        <v>2</v>
      </c>
      <c r="I64">
        <v>1</v>
      </c>
      <c r="J64">
        <v>2</v>
      </c>
      <c r="K64" t="s">
        <v>153</v>
      </c>
      <c r="L64" t="s">
        <v>154</v>
      </c>
      <c r="M64">
        <v>45</v>
      </c>
      <c r="N64">
        <v>55.9</v>
      </c>
      <c r="O64">
        <v>1.62</v>
      </c>
      <c r="P64" t="s">
        <v>89</v>
      </c>
      <c r="Q64" t="s">
        <v>55</v>
      </c>
      <c r="R64" t="s">
        <v>56</v>
      </c>
      <c r="S64">
        <v>9.4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62</v>
      </c>
      <c r="AK64" t="s">
        <v>69</v>
      </c>
      <c r="AL64" t="s">
        <v>70</v>
      </c>
      <c r="AM64" t="s">
        <v>55</v>
      </c>
      <c r="AO64">
        <v>2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42809</v>
      </c>
      <c r="B65" t="s">
        <v>10162</v>
      </c>
      <c r="D65">
        <v>1</v>
      </c>
      <c r="E65" t="s">
        <v>1153</v>
      </c>
      <c r="F65" t="s">
        <v>131</v>
      </c>
      <c r="G65">
        <v>24</v>
      </c>
      <c r="H65">
        <v>2</v>
      </c>
      <c r="I65">
        <v>1</v>
      </c>
      <c r="J65">
        <v>2</v>
      </c>
      <c r="K65" t="s">
        <v>693</v>
      </c>
      <c r="L65" t="s">
        <v>694</v>
      </c>
      <c r="M65">
        <v>147</v>
      </c>
      <c r="N65">
        <v>55.4</v>
      </c>
      <c r="O65">
        <v>1.58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M65" t="s">
        <v>55</v>
      </c>
      <c r="AN65">
        <v>1</v>
      </c>
      <c r="AO65">
        <v>3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42809</v>
      </c>
      <c r="C66" t="s">
        <v>10163</v>
      </c>
      <c r="D66">
        <v>3</v>
      </c>
      <c r="E66" t="s">
        <v>461</v>
      </c>
      <c r="F66" t="s">
        <v>126</v>
      </c>
      <c r="G66">
        <v>24</v>
      </c>
      <c r="H66">
        <v>3</v>
      </c>
      <c r="I66">
        <v>1</v>
      </c>
      <c r="J66">
        <v>1</v>
      </c>
      <c r="K66" t="s">
        <v>2568</v>
      </c>
      <c r="L66" t="s">
        <v>4171</v>
      </c>
      <c r="M66">
        <v>49</v>
      </c>
      <c r="N66">
        <v>57.3</v>
      </c>
      <c r="O66">
        <v>1.64</v>
      </c>
      <c r="P66" t="s">
        <v>54</v>
      </c>
      <c r="Q66" t="s">
        <v>55</v>
      </c>
      <c r="R66" t="s">
        <v>56</v>
      </c>
      <c r="S66">
        <v>12.2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62</v>
      </c>
      <c r="AK66" t="s">
        <v>92</v>
      </c>
      <c r="AL66" t="s">
        <v>93</v>
      </c>
      <c r="AM66" t="s">
        <v>55</v>
      </c>
      <c r="AN66">
        <v>3</v>
      </c>
      <c r="AO66">
        <v>5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42809</v>
      </c>
      <c r="C67" t="s">
        <v>10164</v>
      </c>
      <c r="D67">
        <v>3</v>
      </c>
      <c r="E67" t="s">
        <v>246</v>
      </c>
      <c r="F67" t="s">
        <v>126</v>
      </c>
      <c r="G67">
        <v>24</v>
      </c>
      <c r="H67">
        <v>4</v>
      </c>
      <c r="I67">
        <v>1</v>
      </c>
      <c r="J67">
        <v>1</v>
      </c>
      <c r="K67" t="s">
        <v>4634</v>
      </c>
      <c r="L67" t="s">
        <v>5429</v>
      </c>
      <c r="M67">
        <v>66</v>
      </c>
      <c r="N67">
        <v>59.4</v>
      </c>
      <c r="O67">
        <v>1.59</v>
      </c>
      <c r="P67" t="s">
        <v>89</v>
      </c>
      <c r="Q67" t="s">
        <v>55</v>
      </c>
      <c r="R67" t="s">
        <v>56</v>
      </c>
      <c r="S67">
        <v>12.4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102</v>
      </c>
      <c r="AK67" t="s">
        <v>113</v>
      </c>
      <c r="AL67" t="s">
        <v>114</v>
      </c>
      <c r="AM67" t="s">
        <v>55</v>
      </c>
      <c r="AO67">
        <v>2</v>
      </c>
      <c r="AP67">
        <v>3</v>
      </c>
      <c r="AQ67" t="s">
        <v>55</v>
      </c>
      <c r="AT67" t="s">
        <v>55</v>
      </c>
      <c r="AV67">
        <v>3</v>
      </c>
      <c r="AW67" t="s">
        <v>63</v>
      </c>
    </row>
    <row r="68" spans="1:49" x14ac:dyDescent="0.25">
      <c r="A68" s="2">
        <v>42809</v>
      </c>
      <c r="C68" t="s">
        <v>10165</v>
      </c>
      <c r="D68">
        <v>2</v>
      </c>
      <c r="E68" t="s">
        <v>786</v>
      </c>
      <c r="F68" t="s">
        <v>126</v>
      </c>
      <c r="G68">
        <v>21</v>
      </c>
      <c r="H68">
        <v>4</v>
      </c>
      <c r="I68">
        <v>1</v>
      </c>
      <c r="J68">
        <v>1</v>
      </c>
      <c r="K68" t="s">
        <v>1237</v>
      </c>
      <c r="L68" t="s">
        <v>1238</v>
      </c>
      <c r="M68">
        <v>40</v>
      </c>
      <c r="N68">
        <v>58.3</v>
      </c>
      <c r="O68">
        <v>1.59</v>
      </c>
      <c r="P68" t="s">
        <v>76</v>
      </c>
      <c r="Q68" t="s">
        <v>55</v>
      </c>
      <c r="R68" t="s">
        <v>56</v>
      </c>
      <c r="S68">
        <v>12.9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62</v>
      </c>
      <c r="AK68" t="s">
        <v>92</v>
      </c>
      <c r="AL68" t="s">
        <v>93</v>
      </c>
      <c r="AM68" t="s">
        <v>55</v>
      </c>
      <c r="AN68">
        <v>3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42809</v>
      </c>
      <c r="C69" t="s">
        <v>10166</v>
      </c>
      <c r="D69">
        <v>3</v>
      </c>
      <c r="E69" t="s">
        <v>1319</v>
      </c>
      <c r="F69" t="s">
        <v>144</v>
      </c>
      <c r="G69">
        <v>27</v>
      </c>
      <c r="H69">
        <v>1</v>
      </c>
      <c r="I69">
        <v>0</v>
      </c>
      <c r="J69">
        <v>3</v>
      </c>
      <c r="K69" t="s">
        <v>4849</v>
      </c>
      <c r="L69" t="s">
        <v>830</v>
      </c>
      <c r="M69">
        <v>158</v>
      </c>
      <c r="N69">
        <v>59.5</v>
      </c>
      <c r="O69">
        <v>1.58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42809</v>
      </c>
      <c r="C70" t="s">
        <v>10167</v>
      </c>
      <c r="D70">
        <v>4</v>
      </c>
      <c r="E70" t="s">
        <v>1041</v>
      </c>
      <c r="F70" t="s">
        <v>131</v>
      </c>
      <c r="G70">
        <v>28</v>
      </c>
      <c r="H70">
        <v>5</v>
      </c>
      <c r="I70">
        <v>2</v>
      </c>
      <c r="J70">
        <v>4</v>
      </c>
      <c r="K70" t="s">
        <v>2564</v>
      </c>
      <c r="L70" t="s">
        <v>2565</v>
      </c>
      <c r="M70">
        <v>-27</v>
      </c>
      <c r="N70">
        <v>61.3</v>
      </c>
      <c r="O70">
        <v>1.59</v>
      </c>
      <c r="P70" t="s">
        <v>89</v>
      </c>
      <c r="Q70" t="s">
        <v>55</v>
      </c>
      <c r="R70" t="s">
        <v>56</v>
      </c>
      <c r="S70">
        <v>10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737</v>
      </c>
      <c r="Z70" t="s">
        <v>1238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42809</v>
      </c>
      <c r="B71" t="s">
        <v>10168</v>
      </c>
      <c r="D71">
        <v>1</v>
      </c>
      <c r="E71" t="s">
        <v>1214</v>
      </c>
      <c r="F71" t="s">
        <v>131</v>
      </c>
      <c r="G71">
        <v>29</v>
      </c>
      <c r="H71">
        <v>2</v>
      </c>
      <c r="I71">
        <v>5</v>
      </c>
      <c r="J71">
        <v>5</v>
      </c>
      <c r="K71" t="s">
        <v>1631</v>
      </c>
      <c r="L71" t="s">
        <v>2855</v>
      </c>
      <c r="M71">
        <v>-11</v>
      </c>
      <c r="N71">
        <v>52.3</v>
      </c>
      <c r="O71">
        <v>1.65</v>
      </c>
      <c r="P71" t="s">
        <v>89</v>
      </c>
      <c r="Q71" t="s">
        <v>55</v>
      </c>
      <c r="R71" t="s">
        <v>56</v>
      </c>
      <c r="S71">
        <v>10.8</v>
      </c>
      <c r="T71" t="s">
        <v>91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62</v>
      </c>
      <c r="AM71" t="s">
        <v>55</v>
      </c>
      <c r="AN71">
        <v>3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42809</v>
      </c>
      <c r="C72" t="s">
        <v>10169</v>
      </c>
      <c r="D72">
        <v>3</v>
      </c>
      <c r="E72" t="s">
        <v>1826</v>
      </c>
      <c r="F72" t="s">
        <v>144</v>
      </c>
      <c r="G72">
        <v>24</v>
      </c>
      <c r="H72">
        <v>3</v>
      </c>
      <c r="I72">
        <v>1</v>
      </c>
      <c r="J72">
        <v>3</v>
      </c>
      <c r="K72" t="s">
        <v>97</v>
      </c>
      <c r="L72" t="s">
        <v>98</v>
      </c>
      <c r="M72">
        <v>134</v>
      </c>
      <c r="N72">
        <v>58.4</v>
      </c>
      <c r="O72">
        <v>1.59</v>
      </c>
      <c r="P72" t="s">
        <v>89</v>
      </c>
      <c r="Q72" t="s">
        <v>55</v>
      </c>
      <c r="R72" t="s">
        <v>56</v>
      </c>
      <c r="S72">
        <v>10.9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61</v>
      </c>
      <c r="AJ72" t="s">
        <v>62</v>
      </c>
      <c r="AM72" t="s">
        <v>55</v>
      </c>
      <c r="AN72">
        <v>1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42809</v>
      </c>
      <c r="C73" t="s">
        <v>10170</v>
      </c>
      <c r="D73">
        <v>4</v>
      </c>
      <c r="E73" t="s">
        <v>805</v>
      </c>
      <c r="F73" t="s">
        <v>231</v>
      </c>
      <c r="G73">
        <v>29</v>
      </c>
      <c r="H73">
        <v>4</v>
      </c>
      <c r="I73">
        <v>2</v>
      </c>
      <c r="J73">
        <v>2</v>
      </c>
      <c r="K73" t="s">
        <v>1696</v>
      </c>
      <c r="L73" t="s">
        <v>1697</v>
      </c>
      <c r="M73">
        <v>22</v>
      </c>
      <c r="N73">
        <v>60.1</v>
      </c>
      <c r="O73">
        <v>1.59</v>
      </c>
      <c r="P73" t="s">
        <v>89</v>
      </c>
      <c r="Q73" t="s">
        <v>55</v>
      </c>
      <c r="R73" t="s">
        <v>56</v>
      </c>
      <c r="S73">
        <v>11.4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M73" t="s">
        <v>55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42809</v>
      </c>
      <c r="C74" t="s">
        <v>10171</v>
      </c>
      <c r="D74">
        <v>2</v>
      </c>
      <c r="E74" t="s">
        <v>4811</v>
      </c>
      <c r="F74" t="s">
        <v>126</v>
      </c>
      <c r="G74">
        <v>27</v>
      </c>
      <c r="H74">
        <v>1</v>
      </c>
      <c r="I74">
        <v>0</v>
      </c>
      <c r="J74">
        <v>3</v>
      </c>
      <c r="K74" t="s">
        <v>4329</v>
      </c>
      <c r="L74" t="s">
        <v>4330</v>
      </c>
      <c r="M74">
        <v>-52</v>
      </c>
      <c r="N74">
        <v>56.2</v>
      </c>
      <c r="O74">
        <v>1.62</v>
      </c>
      <c r="P74" t="s">
        <v>54</v>
      </c>
      <c r="Q74" t="s">
        <v>55</v>
      </c>
      <c r="R74" t="s">
        <v>56</v>
      </c>
      <c r="S74">
        <v>10.8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62</v>
      </c>
      <c r="AM74" t="s">
        <v>55</v>
      </c>
      <c r="AN74">
        <v>1</v>
      </c>
      <c r="AO74">
        <v>2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42809</v>
      </c>
      <c r="C75" t="s">
        <v>10172</v>
      </c>
      <c r="D75">
        <v>3</v>
      </c>
      <c r="E75" t="s">
        <v>1809</v>
      </c>
      <c r="F75" t="s">
        <v>193</v>
      </c>
      <c r="G75">
        <v>27</v>
      </c>
      <c r="H75">
        <v>5</v>
      </c>
      <c r="I75">
        <v>2</v>
      </c>
      <c r="J75">
        <v>2</v>
      </c>
      <c r="K75" t="s">
        <v>118</v>
      </c>
      <c r="L75" t="s">
        <v>119</v>
      </c>
      <c r="M75">
        <v>53</v>
      </c>
      <c r="N75">
        <v>57</v>
      </c>
      <c r="O75">
        <v>1.59</v>
      </c>
      <c r="P75" t="s">
        <v>54</v>
      </c>
      <c r="Q75" t="s">
        <v>55</v>
      </c>
      <c r="R75" t="s">
        <v>56</v>
      </c>
      <c r="S75">
        <v>9.1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77</v>
      </c>
      <c r="AI75" t="s">
        <v>61</v>
      </c>
      <c r="AJ75" t="s">
        <v>79</v>
      </c>
      <c r="AM75" t="s">
        <v>55</v>
      </c>
      <c r="AN75">
        <v>3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42809</v>
      </c>
      <c r="C76" t="s">
        <v>10173</v>
      </c>
      <c r="D76">
        <v>3</v>
      </c>
      <c r="E76" t="s">
        <v>1025</v>
      </c>
      <c r="F76" t="s">
        <v>73</v>
      </c>
      <c r="G76">
        <v>33</v>
      </c>
      <c r="H76">
        <v>1</v>
      </c>
      <c r="I76">
        <v>2</v>
      </c>
      <c r="J76">
        <v>5</v>
      </c>
      <c r="K76" t="s">
        <v>5298</v>
      </c>
      <c r="L76" t="s">
        <v>2279</v>
      </c>
      <c r="M76">
        <v>157</v>
      </c>
      <c r="N76">
        <v>55</v>
      </c>
      <c r="O76">
        <v>1.61</v>
      </c>
      <c r="P76" t="s">
        <v>54</v>
      </c>
      <c r="Q76" t="s">
        <v>55</v>
      </c>
      <c r="R76" t="s">
        <v>56</v>
      </c>
      <c r="S76">
        <v>12.6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102</v>
      </c>
      <c r="AK76" t="s">
        <v>92</v>
      </c>
      <c r="AL76" t="s">
        <v>93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42809</v>
      </c>
      <c r="B77" t="s">
        <v>10174</v>
      </c>
      <c r="D77">
        <v>1</v>
      </c>
      <c r="E77" t="s">
        <v>498</v>
      </c>
      <c r="F77" t="s">
        <v>218</v>
      </c>
      <c r="G77">
        <v>30</v>
      </c>
      <c r="H77">
        <v>1</v>
      </c>
      <c r="I77">
        <v>4</v>
      </c>
      <c r="J77">
        <v>5</v>
      </c>
      <c r="K77" t="s">
        <v>4302</v>
      </c>
      <c r="L77" t="s">
        <v>4303</v>
      </c>
      <c r="M77">
        <v>177</v>
      </c>
      <c r="N77">
        <v>54.1</v>
      </c>
      <c r="O77">
        <v>1.57</v>
      </c>
      <c r="P77" t="s">
        <v>76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N77">
        <v>1</v>
      </c>
      <c r="AO77">
        <v>1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42809</v>
      </c>
      <c r="B78" t="s">
        <v>10175</v>
      </c>
      <c r="D78">
        <v>1</v>
      </c>
      <c r="E78" t="s">
        <v>2544</v>
      </c>
      <c r="F78" t="s">
        <v>105</v>
      </c>
      <c r="G78">
        <v>21</v>
      </c>
      <c r="H78">
        <v>3</v>
      </c>
      <c r="I78">
        <v>1</v>
      </c>
      <c r="J78">
        <v>3</v>
      </c>
      <c r="K78" t="s">
        <v>2545</v>
      </c>
      <c r="L78" t="s">
        <v>2546</v>
      </c>
      <c r="M78">
        <v>-53</v>
      </c>
      <c r="N78">
        <v>53.6</v>
      </c>
      <c r="O78">
        <v>1.53</v>
      </c>
      <c r="P78" t="s">
        <v>89</v>
      </c>
      <c r="Q78" t="s">
        <v>55</v>
      </c>
      <c r="R78" t="s">
        <v>56</v>
      </c>
      <c r="S78">
        <v>12.3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79</v>
      </c>
      <c r="AM78" t="s">
        <v>55</v>
      </c>
      <c r="AO78">
        <v>4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42809</v>
      </c>
      <c r="C79" t="s">
        <v>10176</v>
      </c>
      <c r="D79">
        <v>3</v>
      </c>
      <c r="E79" t="s">
        <v>1108</v>
      </c>
      <c r="F79" t="s">
        <v>144</v>
      </c>
      <c r="G79">
        <v>26</v>
      </c>
      <c r="H79">
        <v>4</v>
      </c>
      <c r="I79">
        <v>1</v>
      </c>
      <c r="J79">
        <v>1</v>
      </c>
      <c r="K79" t="s">
        <v>711</v>
      </c>
      <c r="L79" t="s">
        <v>712</v>
      </c>
      <c r="M79">
        <v>85</v>
      </c>
      <c r="N79">
        <v>58.2</v>
      </c>
      <c r="O79">
        <v>1.57</v>
      </c>
      <c r="P79" t="s">
        <v>89</v>
      </c>
      <c r="Q79" t="s">
        <v>55</v>
      </c>
      <c r="R79" t="s">
        <v>56</v>
      </c>
      <c r="S79">
        <v>10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79</v>
      </c>
      <c r="AM79" t="s">
        <v>55</v>
      </c>
      <c r="AN79">
        <v>1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42809</v>
      </c>
      <c r="C80" t="s">
        <v>10177</v>
      </c>
      <c r="D80">
        <v>4</v>
      </c>
      <c r="E80" t="s">
        <v>3215</v>
      </c>
      <c r="F80" t="s">
        <v>73</v>
      </c>
      <c r="G80">
        <v>21</v>
      </c>
      <c r="H80">
        <v>2</v>
      </c>
      <c r="I80">
        <v>5</v>
      </c>
      <c r="J80">
        <v>5</v>
      </c>
      <c r="K80" t="s">
        <v>1911</v>
      </c>
      <c r="L80" t="s">
        <v>1912</v>
      </c>
      <c r="M80">
        <v>-50</v>
      </c>
      <c r="N80">
        <v>60.6</v>
      </c>
      <c r="O80">
        <v>1.64</v>
      </c>
      <c r="P80" t="s">
        <v>54</v>
      </c>
      <c r="Q80" t="s">
        <v>55</v>
      </c>
      <c r="R80" t="s">
        <v>56</v>
      </c>
      <c r="S80">
        <v>11.7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79</v>
      </c>
      <c r="AK80" t="s">
        <v>113</v>
      </c>
      <c r="AL80" t="s">
        <v>114</v>
      </c>
      <c r="AM80" t="s">
        <v>55</v>
      </c>
      <c r="AN80">
        <v>1</v>
      </c>
      <c r="AO80">
        <v>1</v>
      </c>
      <c r="AP80">
        <v>2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42809</v>
      </c>
      <c r="C81" t="s">
        <v>10178</v>
      </c>
      <c r="D81">
        <v>4</v>
      </c>
      <c r="E81" t="s">
        <v>1755</v>
      </c>
      <c r="F81" t="s">
        <v>66</v>
      </c>
      <c r="G81">
        <v>29</v>
      </c>
      <c r="H81">
        <v>3</v>
      </c>
      <c r="I81">
        <v>1</v>
      </c>
      <c r="J81">
        <v>1</v>
      </c>
      <c r="K81" t="s">
        <v>4555</v>
      </c>
      <c r="L81" t="s">
        <v>2826</v>
      </c>
      <c r="M81">
        <v>91</v>
      </c>
      <c r="N81">
        <v>58.9</v>
      </c>
      <c r="O81">
        <v>1.63</v>
      </c>
      <c r="P81" t="s">
        <v>54</v>
      </c>
      <c r="Q81" t="s">
        <v>55</v>
      </c>
      <c r="R81" t="s">
        <v>56</v>
      </c>
      <c r="S81">
        <v>11.7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78</v>
      </c>
      <c r="AJ81" t="s">
        <v>62</v>
      </c>
      <c r="AM81" t="s">
        <v>55</v>
      </c>
      <c r="AN81">
        <v>3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42809</v>
      </c>
      <c r="B82" t="s">
        <v>10179</v>
      </c>
      <c r="D82">
        <v>1</v>
      </c>
      <c r="E82" t="s">
        <v>730</v>
      </c>
      <c r="F82" t="s">
        <v>110</v>
      </c>
      <c r="G82">
        <v>21</v>
      </c>
      <c r="H82">
        <v>3</v>
      </c>
      <c r="I82">
        <v>1</v>
      </c>
      <c r="J82">
        <v>2</v>
      </c>
      <c r="K82" t="s">
        <v>1292</v>
      </c>
      <c r="L82" t="s">
        <v>1293</v>
      </c>
      <c r="M82">
        <v>106</v>
      </c>
      <c r="N82">
        <v>53.7</v>
      </c>
      <c r="O82">
        <v>1.62</v>
      </c>
      <c r="P82" t="s">
        <v>54</v>
      </c>
      <c r="Q82" t="s">
        <v>55</v>
      </c>
      <c r="R82" t="s">
        <v>56</v>
      </c>
      <c r="S82">
        <v>12.4</v>
      </c>
      <c r="T82" t="s">
        <v>57</v>
      </c>
      <c r="U82" t="s">
        <v>91</v>
      </c>
      <c r="V82" t="s">
        <v>91</v>
      </c>
      <c r="W82" t="s">
        <v>99</v>
      </c>
      <c r="X82" t="s">
        <v>59</v>
      </c>
      <c r="Y82">
        <v>607</v>
      </c>
      <c r="Z82" t="s">
        <v>1238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K82" t="s">
        <v>92</v>
      </c>
      <c r="AL82" t="s">
        <v>93</v>
      </c>
      <c r="AM82" t="s">
        <v>55</v>
      </c>
      <c r="AN82">
        <v>2</v>
      </c>
      <c r="AO82">
        <v>4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42809</v>
      </c>
      <c r="C83" t="s">
        <v>10180</v>
      </c>
      <c r="D83">
        <v>3</v>
      </c>
      <c r="E83" t="s">
        <v>1614</v>
      </c>
      <c r="F83" t="s">
        <v>131</v>
      </c>
      <c r="G83">
        <v>34</v>
      </c>
      <c r="H83">
        <v>5</v>
      </c>
      <c r="I83">
        <v>3</v>
      </c>
      <c r="J83">
        <v>3</v>
      </c>
      <c r="K83" t="s">
        <v>1615</v>
      </c>
      <c r="L83" t="s">
        <v>1616</v>
      </c>
      <c r="M83">
        <v>7</v>
      </c>
      <c r="N83">
        <v>58</v>
      </c>
      <c r="O83">
        <v>1.51</v>
      </c>
      <c r="P83" t="s">
        <v>76</v>
      </c>
      <c r="Q83" t="s">
        <v>55</v>
      </c>
      <c r="R83" t="s">
        <v>56</v>
      </c>
      <c r="S83">
        <v>12.3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57</v>
      </c>
      <c r="AI83" t="s">
        <v>78</v>
      </c>
      <c r="AJ83" t="s">
        <v>79</v>
      </c>
      <c r="AM83" t="s">
        <v>55</v>
      </c>
      <c r="AN83">
        <v>2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42809</v>
      </c>
      <c r="C84" t="s">
        <v>10181</v>
      </c>
      <c r="D84">
        <v>3</v>
      </c>
      <c r="E84" t="s">
        <v>3964</v>
      </c>
      <c r="F84" t="s">
        <v>51</v>
      </c>
      <c r="G84">
        <v>33</v>
      </c>
      <c r="H84">
        <v>2</v>
      </c>
      <c r="I84">
        <v>2</v>
      </c>
      <c r="J84">
        <v>5</v>
      </c>
      <c r="K84" t="s">
        <v>136</v>
      </c>
      <c r="L84" t="s">
        <v>137</v>
      </c>
      <c r="M84">
        <v>-48</v>
      </c>
      <c r="N84">
        <v>59.2</v>
      </c>
      <c r="O84">
        <v>1.66</v>
      </c>
      <c r="P84" t="s">
        <v>76</v>
      </c>
      <c r="Q84" t="s">
        <v>55</v>
      </c>
      <c r="R84" t="s">
        <v>56</v>
      </c>
      <c r="S84">
        <v>10.9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78</v>
      </c>
      <c r="AJ84" t="s">
        <v>79</v>
      </c>
      <c r="AK84" t="s">
        <v>92</v>
      </c>
      <c r="AL84" t="s">
        <v>93</v>
      </c>
      <c r="AM84" t="s">
        <v>55</v>
      </c>
      <c r="AN84">
        <v>2</v>
      </c>
      <c r="AO84">
        <v>4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42809</v>
      </c>
      <c r="C85" t="s">
        <v>10182</v>
      </c>
      <c r="D85">
        <v>4</v>
      </c>
      <c r="E85" t="s">
        <v>800</v>
      </c>
      <c r="F85" t="s">
        <v>218</v>
      </c>
      <c r="G85">
        <v>27</v>
      </c>
      <c r="H85">
        <v>4</v>
      </c>
      <c r="I85">
        <v>0</v>
      </c>
      <c r="J85">
        <v>2</v>
      </c>
      <c r="K85" t="s">
        <v>967</v>
      </c>
      <c r="L85" t="s">
        <v>968</v>
      </c>
      <c r="M85">
        <v>37</v>
      </c>
      <c r="N85">
        <v>60.6</v>
      </c>
      <c r="O85">
        <v>1.59</v>
      </c>
      <c r="P85" t="s">
        <v>76</v>
      </c>
      <c r="Q85" t="s">
        <v>55</v>
      </c>
      <c r="R85" t="s">
        <v>56</v>
      </c>
      <c r="S85">
        <v>12.1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N85">
        <v>2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42809</v>
      </c>
      <c r="C86" t="s">
        <v>10183</v>
      </c>
      <c r="D86">
        <v>3</v>
      </c>
      <c r="E86" t="s">
        <v>383</v>
      </c>
      <c r="F86" t="s">
        <v>144</v>
      </c>
      <c r="G86">
        <v>23</v>
      </c>
      <c r="H86">
        <v>4</v>
      </c>
      <c r="I86">
        <v>1</v>
      </c>
      <c r="J86">
        <v>1</v>
      </c>
      <c r="K86" t="s">
        <v>794</v>
      </c>
      <c r="L86" t="s">
        <v>720</v>
      </c>
      <c r="M86">
        <v>157</v>
      </c>
      <c r="N86">
        <v>57.8</v>
      </c>
      <c r="O86">
        <v>1.63</v>
      </c>
      <c r="P86" t="s">
        <v>76</v>
      </c>
      <c r="Q86" t="s">
        <v>55</v>
      </c>
      <c r="R86" t="s">
        <v>56</v>
      </c>
      <c r="S86">
        <v>11.2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M86" t="s">
        <v>55</v>
      </c>
      <c r="AN86">
        <v>3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42809</v>
      </c>
      <c r="C87" t="s">
        <v>10184</v>
      </c>
      <c r="D87">
        <v>4</v>
      </c>
      <c r="E87" t="s">
        <v>568</v>
      </c>
      <c r="F87" t="s">
        <v>231</v>
      </c>
      <c r="G87">
        <v>21</v>
      </c>
      <c r="H87">
        <v>5</v>
      </c>
      <c r="I87">
        <v>0</v>
      </c>
      <c r="J87">
        <v>3</v>
      </c>
      <c r="K87" t="s">
        <v>3100</v>
      </c>
      <c r="L87" t="s">
        <v>1731</v>
      </c>
      <c r="M87">
        <v>192</v>
      </c>
      <c r="N87">
        <v>58.4</v>
      </c>
      <c r="O87">
        <v>1.62</v>
      </c>
      <c r="P87" t="s">
        <v>76</v>
      </c>
      <c r="Q87" t="s">
        <v>55</v>
      </c>
      <c r="R87" t="s">
        <v>56</v>
      </c>
      <c r="S87">
        <v>10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1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42809</v>
      </c>
      <c r="B88" t="s">
        <v>10185</v>
      </c>
      <c r="D88">
        <v>1</v>
      </c>
      <c r="E88" t="s">
        <v>809</v>
      </c>
      <c r="F88" t="s">
        <v>193</v>
      </c>
      <c r="G88">
        <v>19</v>
      </c>
      <c r="H88">
        <v>1</v>
      </c>
      <c r="I88">
        <v>2</v>
      </c>
      <c r="J88">
        <v>5</v>
      </c>
      <c r="K88" t="s">
        <v>582</v>
      </c>
      <c r="L88" t="s">
        <v>896</v>
      </c>
      <c r="M88">
        <v>72</v>
      </c>
      <c r="N88">
        <v>53.6</v>
      </c>
      <c r="O88">
        <v>1.54</v>
      </c>
      <c r="P88" t="s">
        <v>76</v>
      </c>
      <c r="Q88" t="s">
        <v>55</v>
      </c>
      <c r="R88" t="s">
        <v>56</v>
      </c>
      <c r="S88">
        <v>11.8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78</v>
      </c>
      <c r="AJ88" t="s">
        <v>79</v>
      </c>
      <c r="AM88" t="s">
        <v>55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42809</v>
      </c>
      <c r="C89" t="s">
        <v>10186</v>
      </c>
      <c r="D89">
        <v>4</v>
      </c>
      <c r="E89" t="s">
        <v>1090</v>
      </c>
      <c r="F89" t="s">
        <v>193</v>
      </c>
      <c r="G89">
        <v>39</v>
      </c>
      <c r="H89">
        <v>5</v>
      </c>
      <c r="I89">
        <v>3</v>
      </c>
      <c r="J89">
        <v>5</v>
      </c>
      <c r="K89" t="s">
        <v>606</v>
      </c>
      <c r="L89" t="s">
        <v>607</v>
      </c>
      <c r="M89">
        <v>145</v>
      </c>
      <c r="N89">
        <v>60.5</v>
      </c>
      <c r="O89">
        <v>1.53</v>
      </c>
      <c r="P89" t="s">
        <v>54</v>
      </c>
      <c r="Q89" t="s">
        <v>55</v>
      </c>
      <c r="R89" t="s">
        <v>56</v>
      </c>
      <c r="S89">
        <v>11.6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M89" t="s">
        <v>55</v>
      </c>
      <c r="AN89">
        <v>2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42809</v>
      </c>
      <c r="C90" t="s">
        <v>10187</v>
      </c>
      <c r="D90">
        <v>2</v>
      </c>
      <c r="E90" t="s">
        <v>1182</v>
      </c>
      <c r="F90" t="s">
        <v>117</v>
      </c>
      <c r="G90">
        <v>22</v>
      </c>
      <c r="H90">
        <v>2</v>
      </c>
      <c r="I90">
        <v>3</v>
      </c>
      <c r="J90">
        <v>4</v>
      </c>
      <c r="K90" t="s">
        <v>2056</v>
      </c>
      <c r="L90" t="s">
        <v>2057</v>
      </c>
      <c r="M90">
        <v>33</v>
      </c>
      <c r="N90">
        <v>57.3</v>
      </c>
      <c r="O90">
        <v>1.6</v>
      </c>
      <c r="P90" t="s">
        <v>76</v>
      </c>
      <c r="Q90" t="s">
        <v>55</v>
      </c>
      <c r="R90" t="s">
        <v>56</v>
      </c>
      <c r="S90">
        <v>11.1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42809</v>
      </c>
      <c r="C91" t="s">
        <v>10188</v>
      </c>
      <c r="D91">
        <v>2</v>
      </c>
      <c r="E91" t="s">
        <v>2100</v>
      </c>
      <c r="F91" t="s">
        <v>126</v>
      </c>
      <c r="G91">
        <v>29</v>
      </c>
      <c r="H91">
        <v>4</v>
      </c>
      <c r="I91">
        <v>3</v>
      </c>
      <c r="J91">
        <v>3</v>
      </c>
      <c r="K91" t="s">
        <v>2812</v>
      </c>
      <c r="L91" t="s">
        <v>2813</v>
      </c>
      <c r="M91">
        <v>-2</v>
      </c>
      <c r="N91">
        <v>55.6</v>
      </c>
      <c r="O91">
        <v>1.63</v>
      </c>
      <c r="P91" t="s">
        <v>54</v>
      </c>
      <c r="Q91" t="s">
        <v>55</v>
      </c>
      <c r="R91" t="s">
        <v>56</v>
      </c>
      <c r="S91">
        <v>11.1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62</v>
      </c>
      <c r="AK91" t="s">
        <v>92</v>
      </c>
      <c r="AL91" t="s">
        <v>93</v>
      </c>
      <c r="AM91" t="s">
        <v>55</v>
      </c>
      <c r="AN91">
        <v>2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42809</v>
      </c>
      <c r="C92" t="s">
        <v>10189</v>
      </c>
      <c r="D92">
        <v>2</v>
      </c>
      <c r="E92" t="s">
        <v>1218</v>
      </c>
      <c r="F92" t="s">
        <v>73</v>
      </c>
      <c r="G92">
        <v>18</v>
      </c>
      <c r="H92">
        <v>5</v>
      </c>
      <c r="I92">
        <v>1</v>
      </c>
      <c r="J92">
        <v>2</v>
      </c>
      <c r="K92" t="s">
        <v>2375</v>
      </c>
      <c r="L92" t="s">
        <v>1623</v>
      </c>
      <c r="M92">
        <v>170</v>
      </c>
      <c r="N92">
        <v>56.7</v>
      </c>
      <c r="O92">
        <v>1.6</v>
      </c>
      <c r="P92" t="s">
        <v>54</v>
      </c>
      <c r="Q92" t="s">
        <v>55</v>
      </c>
      <c r="R92" t="s">
        <v>56</v>
      </c>
      <c r="S92">
        <v>10.4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M92" t="s">
        <v>55</v>
      </c>
      <c r="AN92">
        <v>1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42809</v>
      </c>
      <c r="B93" t="s">
        <v>10190</v>
      </c>
      <c r="D93">
        <v>1</v>
      </c>
      <c r="E93" t="s">
        <v>1365</v>
      </c>
      <c r="F93" t="s">
        <v>66</v>
      </c>
      <c r="G93">
        <v>22</v>
      </c>
      <c r="H93">
        <v>3</v>
      </c>
      <c r="I93">
        <v>5</v>
      </c>
      <c r="J93">
        <v>5</v>
      </c>
      <c r="K93" t="s">
        <v>4877</v>
      </c>
      <c r="L93" t="s">
        <v>4878</v>
      </c>
      <c r="M93">
        <v>205</v>
      </c>
      <c r="N93">
        <v>53.6</v>
      </c>
      <c r="O93">
        <v>1.59</v>
      </c>
      <c r="P93" t="s">
        <v>54</v>
      </c>
      <c r="Q93" t="s">
        <v>55</v>
      </c>
      <c r="R93" t="s">
        <v>56</v>
      </c>
      <c r="S93">
        <v>10</v>
      </c>
      <c r="T93" t="s">
        <v>57</v>
      </c>
      <c r="U93" t="s">
        <v>91</v>
      </c>
      <c r="V93" t="s">
        <v>91</v>
      </c>
      <c r="W93" t="s">
        <v>99</v>
      </c>
      <c r="X93" t="s">
        <v>59</v>
      </c>
      <c r="Y93">
        <v>543</v>
      </c>
      <c r="Z93" t="s">
        <v>1238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60</v>
      </c>
      <c r="AI93" t="s">
        <v>78</v>
      </c>
      <c r="AJ93" t="s">
        <v>62</v>
      </c>
      <c r="AM93" t="s">
        <v>55</v>
      </c>
      <c r="AN93">
        <v>1</v>
      </c>
      <c r="AO93">
        <v>1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42809</v>
      </c>
      <c r="C94" t="s">
        <v>10191</v>
      </c>
      <c r="D94">
        <v>4</v>
      </c>
      <c r="E94" t="s">
        <v>1008</v>
      </c>
      <c r="F94" t="s">
        <v>105</v>
      </c>
      <c r="G94">
        <v>33</v>
      </c>
      <c r="H94">
        <v>1</v>
      </c>
      <c r="I94">
        <v>1</v>
      </c>
      <c r="J94">
        <v>1</v>
      </c>
      <c r="K94" t="s">
        <v>1885</v>
      </c>
      <c r="L94" t="s">
        <v>2622</v>
      </c>
      <c r="M94">
        <v>131</v>
      </c>
      <c r="N94">
        <v>60.9</v>
      </c>
      <c r="O94">
        <v>1.52</v>
      </c>
      <c r="P94" t="s">
        <v>76</v>
      </c>
      <c r="Q94" t="s">
        <v>55</v>
      </c>
      <c r="R94" t="s">
        <v>56</v>
      </c>
      <c r="S94">
        <v>12.7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79</v>
      </c>
      <c r="AK94" t="s">
        <v>92</v>
      </c>
      <c r="AL94" t="s">
        <v>93</v>
      </c>
      <c r="AM94" t="s">
        <v>55</v>
      </c>
      <c r="AN94">
        <v>1</v>
      </c>
      <c r="AO94">
        <v>2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42809</v>
      </c>
      <c r="C95" t="s">
        <v>10192</v>
      </c>
      <c r="D95">
        <v>2</v>
      </c>
      <c r="E95" t="s">
        <v>696</v>
      </c>
      <c r="F95" t="s">
        <v>73</v>
      </c>
      <c r="G95">
        <v>15</v>
      </c>
      <c r="H95">
        <v>3</v>
      </c>
      <c r="I95">
        <v>3</v>
      </c>
      <c r="J95">
        <v>3</v>
      </c>
      <c r="K95" t="s">
        <v>626</v>
      </c>
      <c r="L95" t="s">
        <v>627</v>
      </c>
      <c r="M95">
        <v>126</v>
      </c>
      <c r="N95">
        <v>55.5</v>
      </c>
      <c r="O95">
        <v>1.65</v>
      </c>
      <c r="P95" t="s">
        <v>76</v>
      </c>
      <c r="Q95" t="s">
        <v>55</v>
      </c>
      <c r="R95" t="s">
        <v>56</v>
      </c>
      <c r="S95">
        <v>9.1999999999999993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N95">
        <v>2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42809</v>
      </c>
      <c r="B96" t="s">
        <v>10193</v>
      </c>
      <c r="D96">
        <v>1</v>
      </c>
      <c r="E96" t="s">
        <v>316</v>
      </c>
      <c r="F96" t="s">
        <v>96</v>
      </c>
      <c r="G96">
        <v>37</v>
      </c>
      <c r="H96">
        <v>2</v>
      </c>
      <c r="I96">
        <v>0</v>
      </c>
      <c r="J96">
        <v>5</v>
      </c>
      <c r="K96" t="s">
        <v>190</v>
      </c>
      <c r="L96" t="s">
        <v>6237</v>
      </c>
      <c r="M96">
        <v>-29</v>
      </c>
      <c r="N96">
        <v>55.5</v>
      </c>
      <c r="O96">
        <v>1.63</v>
      </c>
      <c r="P96" t="s">
        <v>89</v>
      </c>
      <c r="Q96" t="s">
        <v>55</v>
      </c>
      <c r="R96" t="s">
        <v>56</v>
      </c>
      <c r="S96">
        <v>13.1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M96" t="s">
        <v>55</v>
      </c>
      <c r="AN96">
        <v>3</v>
      </c>
      <c r="AO96">
        <v>5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42809</v>
      </c>
      <c r="B97" t="s">
        <v>10194</v>
      </c>
      <c r="D97">
        <v>1</v>
      </c>
      <c r="E97" t="s">
        <v>1404</v>
      </c>
      <c r="F97" t="s">
        <v>144</v>
      </c>
      <c r="G97">
        <v>30</v>
      </c>
      <c r="H97">
        <v>2</v>
      </c>
      <c r="I97">
        <v>0</v>
      </c>
      <c r="J97">
        <v>3</v>
      </c>
      <c r="K97" t="s">
        <v>2280</v>
      </c>
      <c r="L97" t="s">
        <v>2591</v>
      </c>
      <c r="M97">
        <v>77</v>
      </c>
      <c r="N97">
        <v>52.8</v>
      </c>
      <c r="O97">
        <v>1.66</v>
      </c>
      <c r="P97" t="s">
        <v>89</v>
      </c>
      <c r="Q97" t="s">
        <v>55</v>
      </c>
      <c r="R97" t="s">
        <v>56</v>
      </c>
      <c r="S97">
        <v>10.199999999999999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62</v>
      </c>
      <c r="AM97" t="s">
        <v>55</v>
      </c>
      <c r="AN97">
        <v>3</v>
      </c>
      <c r="AO97">
        <v>5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42809</v>
      </c>
      <c r="C98" t="s">
        <v>10195</v>
      </c>
      <c r="D98">
        <v>4</v>
      </c>
      <c r="E98" t="s">
        <v>427</v>
      </c>
      <c r="F98" t="s">
        <v>96</v>
      </c>
      <c r="G98">
        <v>28</v>
      </c>
      <c r="H98">
        <v>2</v>
      </c>
      <c r="I98">
        <v>1</v>
      </c>
      <c r="J98">
        <v>1</v>
      </c>
      <c r="K98" t="s">
        <v>2260</v>
      </c>
      <c r="L98" t="s">
        <v>2261</v>
      </c>
      <c r="M98">
        <v>62</v>
      </c>
      <c r="N98">
        <v>59.7</v>
      </c>
      <c r="O98">
        <v>1.62</v>
      </c>
      <c r="P98" t="s">
        <v>89</v>
      </c>
      <c r="Q98" t="s">
        <v>55</v>
      </c>
      <c r="R98" t="s">
        <v>56</v>
      </c>
      <c r="S98">
        <v>11.6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61</v>
      </c>
      <c r="AJ98" t="s">
        <v>102</v>
      </c>
      <c r="AM98" t="s">
        <v>55</v>
      </c>
      <c r="AN98">
        <v>2</v>
      </c>
      <c r="AO98">
        <v>2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42809</v>
      </c>
      <c r="B99" t="s">
        <v>10196</v>
      </c>
      <c r="D99">
        <v>1</v>
      </c>
      <c r="E99" t="s">
        <v>1898</v>
      </c>
      <c r="F99" t="s">
        <v>231</v>
      </c>
      <c r="G99">
        <v>26</v>
      </c>
      <c r="H99">
        <v>2</v>
      </c>
      <c r="I99">
        <v>1</v>
      </c>
      <c r="J99">
        <v>1</v>
      </c>
      <c r="K99" t="s">
        <v>777</v>
      </c>
      <c r="L99" t="s">
        <v>1129</v>
      </c>
      <c r="M99">
        <v>-8</v>
      </c>
      <c r="N99">
        <v>54.4</v>
      </c>
      <c r="O99">
        <v>1.63</v>
      </c>
      <c r="P99" t="s">
        <v>89</v>
      </c>
      <c r="Q99" t="s">
        <v>55</v>
      </c>
      <c r="R99" t="s">
        <v>56</v>
      </c>
      <c r="S99">
        <v>11.1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61</v>
      </c>
      <c r="AJ99" t="s">
        <v>79</v>
      </c>
      <c r="AM99" t="s">
        <v>55</v>
      </c>
      <c r="AN99">
        <v>1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42809</v>
      </c>
      <c r="C100" t="s">
        <v>10197</v>
      </c>
      <c r="D100">
        <v>4</v>
      </c>
      <c r="E100" t="s">
        <v>506</v>
      </c>
      <c r="F100" t="s">
        <v>51</v>
      </c>
      <c r="G100">
        <v>21</v>
      </c>
      <c r="H100">
        <v>2</v>
      </c>
      <c r="I100">
        <v>0</v>
      </c>
      <c r="J100">
        <v>6</v>
      </c>
      <c r="K100" t="s">
        <v>1265</v>
      </c>
      <c r="L100" t="s">
        <v>1266</v>
      </c>
      <c r="M100">
        <v>121</v>
      </c>
      <c r="N100">
        <v>61.4</v>
      </c>
      <c r="O100">
        <v>1.68</v>
      </c>
      <c r="P100" t="s">
        <v>54</v>
      </c>
      <c r="Q100" t="s">
        <v>55</v>
      </c>
      <c r="R100" t="s">
        <v>56</v>
      </c>
      <c r="S100">
        <v>11.5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62</v>
      </c>
      <c r="AM100" t="s">
        <v>55</v>
      </c>
      <c r="AN100">
        <v>1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42809</v>
      </c>
      <c r="C101" t="s">
        <v>10198</v>
      </c>
      <c r="D101">
        <v>4</v>
      </c>
      <c r="E101" t="s">
        <v>2078</v>
      </c>
      <c r="F101" t="s">
        <v>193</v>
      </c>
      <c r="G101">
        <v>18</v>
      </c>
      <c r="H101">
        <v>3</v>
      </c>
      <c r="I101">
        <v>4</v>
      </c>
      <c r="J101">
        <v>5</v>
      </c>
      <c r="K101" t="s">
        <v>2199</v>
      </c>
      <c r="L101" t="s">
        <v>2200</v>
      </c>
      <c r="M101">
        <v>-51</v>
      </c>
      <c r="N101">
        <v>60.5</v>
      </c>
      <c r="O101">
        <v>1.63</v>
      </c>
      <c r="P101" t="s">
        <v>54</v>
      </c>
      <c r="Q101" t="s">
        <v>55</v>
      </c>
      <c r="R101" t="s">
        <v>56</v>
      </c>
      <c r="S101">
        <v>10.3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78</v>
      </c>
      <c r="AJ101" t="s">
        <v>102</v>
      </c>
      <c r="AM101" t="s">
        <v>55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42809</v>
      </c>
      <c r="C102" t="s">
        <v>10199</v>
      </c>
      <c r="D102">
        <v>2</v>
      </c>
      <c r="E102" t="s">
        <v>205</v>
      </c>
      <c r="F102" t="s">
        <v>131</v>
      </c>
      <c r="G102">
        <v>35</v>
      </c>
      <c r="H102">
        <v>4</v>
      </c>
      <c r="I102">
        <v>2</v>
      </c>
      <c r="J102">
        <v>5</v>
      </c>
      <c r="K102" t="s">
        <v>412</v>
      </c>
      <c r="L102" t="s">
        <v>413</v>
      </c>
      <c r="M102">
        <v>-2</v>
      </c>
      <c r="N102">
        <v>54.9</v>
      </c>
      <c r="O102">
        <v>1.64</v>
      </c>
      <c r="P102" t="s">
        <v>54</v>
      </c>
      <c r="Q102" t="s">
        <v>55</v>
      </c>
      <c r="R102" t="s">
        <v>56</v>
      </c>
      <c r="S102">
        <v>11.9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78</v>
      </c>
      <c r="AJ102" t="s">
        <v>79</v>
      </c>
      <c r="AM102" t="s">
        <v>55</v>
      </c>
      <c r="AN102">
        <v>3</v>
      </c>
      <c r="AO102">
        <v>1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42809</v>
      </c>
      <c r="C103" t="s">
        <v>10200</v>
      </c>
      <c r="D103">
        <v>3</v>
      </c>
      <c r="E103" t="s">
        <v>775</v>
      </c>
      <c r="F103" t="s">
        <v>231</v>
      </c>
      <c r="G103">
        <v>25</v>
      </c>
      <c r="H103">
        <v>1</v>
      </c>
      <c r="I103">
        <v>2</v>
      </c>
      <c r="J103">
        <v>5</v>
      </c>
      <c r="K103" t="s">
        <v>3024</v>
      </c>
      <c r="L103" t="s">
        <v>3025</v>
      </c>
      <c r="M103">
        <v>14</v>
      </c>
      <c r="N103">
        <v>57.9</v>
      </c>
      <c r="O103">
        <v>1.51</v>
      </c>
      <c r="P103" t="s">
        <v>54</v>
      </c>
      <c r="Q103" t="s">
        <v>55</v>
      </c>
      <c r="R103" t="s">
        <v>56</v>
      </c>
      <c r="S103">
        <v>10.8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1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42809</v>
      </c>
      <c r="C104" t="s">
        <v>10201</v>
      </c>
      <c r="D104">
        <v>3</v>
      </c>
      <c r="E104" t="s">
        <v>423</v>
      </c>
      <c r="F104" t="s">
        <v>131</v>
      </c>
      <c r="G104">
        <v>16</v>
      </c>
      <c r="H104">
        <v>3</v>
      </c>
      <c r="I104">
        <v>0</v>
      </c>
      <c r="J104">
        <v>6</v>
      </c>
      <c r="K104" t="s">
        <v>4390</v>
      </c>
      <c r="L104" t="s">
        <v>4391</v>
      </c>
      <c r="M104">
        <v>108</v>
      </c>
      <c r="N104">
        <v>60.2</v>
      </c>
      <c r="O104">
        <v>1.61</v>
      </c>
      <c r="P104" t="s">
        <v>76</v>
      </c>
      <c r="Q104" t="s">
        <v>55</v>
      </c>
      <c r="R104" t="s">
        <v>56</v>
      </c>
      <c r="S104">
        <v>11.6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102</v>
      </c>
      <c r="AM104" t="s">
        <v>55</v>
      </c>
      <c r="AN104">
        <v>1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42809</v>
      </c>
      <c r="C105" t="s">
        <v>10202</v>
      </c>
      <c r="D105">
        <v>4</v>
      </c>
      <c r="E105" t="s">
        <v>818</v>
      </c>
      <c r="F105" t="s">
        <v>193</v>
      </c>
      <c r="G105">
        <v>15</v>
      </c>
      <c r="H105">
        <v>3</v>
      </c>
      <c r="I105">
        <v>5</v>
      </c>
      <c r="J105">
        <v>5</v>
      </c>
      <c r="K105" t="s">
        <v>1147</v>
      </c>
      <c r="L105" t="s">
        <v>219</v>
      </c>
      <c r="M105">
        <v>164</v>
      </c>
      <c r="N105">
        <v>60.9</v>
      </c>
      <c r="O105">
        <v>1.61</v>
      </c>
      <c r="P105" t="s">
        <v>54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42809</v>
      </c>
      <c r="B106" t="s">
        <v>10203</v>
      </c>
      <c r="D106">
        <v>1</v>
      </c>
      <c r="E106" t="s">
        <v>1705</v>
      </c>
      <c r="F106" t="s">
        <v>117</v>
      </c>
      <c r="G106">
        <v>27</v>
      </c>
      <c r="H106">
        <v>1</v>
      </c>
      <c r="I106">
        <v>4</v>
      </c>
      <c r="J106">
        <v>6</v>
      </c>
      <c r="K106" t="s">
        <v>1393</v>
      </c>
      <c r="L106" t="s">
        <v>1394</v>
      </c>
      <c r="M106">
        <v>17</v>
      </c>
      <c r="N106">
        <v>53.3</v>
      </c>
      <c r="O106">
        <v>1.56</v>
      </c>
      <c r="P106" t="s">
        <v>76</v>
      </c>
      <c r="Q106" t="s">
        <v>55</v>
      </c>
      <c r="R106" t="s">
        <v>56</v>
      </c>
      <c r="S106">
        <v>8.5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2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42809</v>
      </c>
      <c r="C107" t="s">
        <v>10204</v>
      </c>
      <c r="D107">
        <v>3</v>
      </c>
      <c r="E107" t="s">
        <v>636</v>
      </c>
      <c r="F107" t="s">
        <v>144</v>
      </c>
      <c r="G107">
        <v>30</v>
      </c>
      <c r="H107">
        <v>4</v>
      </c>
      <c r="I107">
        <v>3</v>
      </c>
      <c r="J107">
        <v>3</v>
      </c>
      <c r="K107" t="s">
        <v>1473</v>
      </c>
      <c r="L107" t="s">
        <v>1474</v>
      </c>
      <c r="M107">
        <v>-34</v>
      </c>
      <c r="N107">
        <v>58.1</v>
      </c>
      <c r="O107">
        <v>1.46</v>
      </c>
      <c r="P107" t="s">
        <v>76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42809</v>
      </c>
      <c r="C108" t="s">
        <v>10205</v>
      </c>
      <c r="D108">
        <v>4</v>
      </c>
      <c r="E108" t="s">
        <v>3218</v>
      </c>
      <c r="F108" t="s">
        <v>51</v>
      </c>
      <c r="G108">
        <v>22</v>
      </c>
      <c r="H108">
        <v>5</v>
      </c>
      <c r="I108">
        <v>1</v>
      </c>
      <c r="J108">
        <v>1</v>
      </c>
      <c r="K108" t="s">
        <v>1390</v>
      </c>
      <c r="L108" t="s">
        <v>2711</v>
      </c>
      <c r="M108">
        <v>101</v>
      </c>
      <c r="N108">
        <v>59.2</v>
      </c>
      <c r="O108">
        <v>1.54</v>
      </c>
      <c r="P108" t="s">
        <v>89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42809</v>
      </c>
      <c r="C109" t="s">
        <v>10206</v>
      </c>
      <c r="D109">
        <v>2</v>
      </c>
      <c r="E109" t="s">
        <v>1890</v>
      </c>
      <c r="F109" t="s">
        <v>96</v>
      </c>
      <c r="G109">
        <v>18</v>
      </c>
      <c r="H109">
        <v>5</v>
      </c>
      <c r="I109">
        <v>3</v>
      </c>
      <c r="J109">
        <v>3</v>
      </c>
      <c r="K109" t="s">
        <v>7354</v>
      </c>
      <c r="L109" t="s">
        <v>2463</v>
      </c>
      <c r="M109">
        <v>123</v>
      </c>
      <c r="N109">
        <v>55.2</v>
      </c>
      <c r="O109">
        <v>1.59</v>
      </c>
      <c r="P109" t="s">
        <v>89</v>
      </c>
      <c r="Q109" t="s">
        <v>55</v>
      </c>
      <c r="R109" t="s">
        <v>56</v>
      </c>
      <c r="S109">
        <v>11.6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62</v>
      </c>
      <c r="AM109" t="s">
        <v>55</v>
      </c>
      <c r="AN109">
        <v>3</v>
      </c>
      <c r="AO109">
        <v>1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42809</v>
      </c>
      <c r="B110" t="s">
        <v>10207</v>
      </c>
      <c r="D110">
        <v>1</v>
      </c>
      <c r="E110" t="s">
        <v>1033</v>
      </c>
      <c r="F110" t="s">
        <v>126</v>
      </c>
      <c r="G110">
        <v>20</v>
      </c>
      <c r="H110">
        <v>2</v>
      </c>
      <c r="I110">
        <v>3</v>
      </c>
      <c r="J110">
        <v>3</v>
      </c>
      <c r="K110" t="s">
        <v>4076</v>
      </c>
      <c r="L110" t="s">
        <v>5387</v>
      </c>
      <c r="M110">
        <v>-4</v>
      </c>
      <c r="N110">
        <v>54.2</v>
      </c>
      <c r="O110">
        <v>1.53</v>
      </c>
      <c r="P110" t="s">
        <v>89</v>
      </c>
      <c r="Q110" t="s">
        <v>55</v>
      </c>
      <c r="R110" t="s">
        <v>56</v>
      </c>
      <c r="S110">
        <v>11.4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61</v>
      </c>
      <c r="AJ110" t="s">
        <v>79</v>
      </c>
      <c r="AM110" t="s">
        <v>55</v>
      </c>
      <c r="AN110">
        <v>3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42809</v>
      </c>
      <c r="C111" t="s">
        <v>10208</v>
      </c>
      <c r="D111">
        <v>4</v>
      </c>
      <c r="E111" t="s">
        <v>2100</v>
      </c>
      <c r="F111" t="s">
        <v>126</v>
      </c>
      <c r="G111">
        <v>26</v>
      </c>
      <c r="H111">
        <v>4</v>
      </c>
      <c r="I111">
        <v>5</v>
      </c>
      <c r="J111">
        <v>5</v>
      </c>
      <c r="K111" t="s">
        <v>2878</v>
      </c>
      <c r="L111" t="s">
        <v>2879</v>
      </c>
      <c r="M111">
        <v>115</v>
      </c>
      <c r="N111">
        <v>60.9</v>
      </c>
      <c r="O111">
        <v>1.65</v>
      </c>
      <c r="P111" t="s">
        <v>76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102</v>
      </c>
      <c r="AM111" t="s">
        <v>55</v>
      </c>
      <c r="AN111">
        <v>3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42809</v>
      </c>
      <c r="B112" t="s">
        <v>10209</v>
      </c>
      <c r="D112">
        <v>1</v>
      </c>
      <c r="E112" t="s">
        <v>1090</v>
      </c>
      <c r="F112" t="s">
        <v>51</v>
      </c>
      <c r="G112">
        <v>24</v>
      </c>
      <c r="H112">
        <v>1</v>
      </c>
      <c r="I112">
        <v>1</v>
      </c>
      <c r="J112">
        <v>1</v>
      </c>
      <c r="K112" t="s">
        <v>1671</v>
      </c>
      <c r="L112" t="s">
        <v>1672</v>
      </c>
      <c r="M112">
        <v>138</v>
      </c>
      <c r="N112">
        <v>53.7</v>
      </c>
      <c r="O112">
        <v>1.55</v>
      </c>
      <c r="P112" t="s">
        <v>54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61</v>
      </c>
      <c r="AJ112" t="s">
        <v>62</v>
      </c>
      <c r="AM112" t="s">
        <v>55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42809</v>
      </c>
      <c r="C113" t="s">
        <v>10210</v>
      </c>
      <c r="D113">
        <v>3</v>
      </c>
      <c r="E113" t="s">
        <v>2844</v>
      </c>
      <c r="F113" t="s">
        <v>105</v>
      </c>
      <c r="G113">
        <v>22</v>
      </c>
      <c r="H113">
        <v>1</v>
      </c>
      <c r="I113">
        <v>1</v>
      </c>
      <c r="J113">
        <v>5</v>
      </c>
      <c r="K113" t="s">
        <v>2244</v>
      </c>
      <c r="L113" t="s">
        <v>2245</v>
      </c>
      <c r="M113">
        <v>78</v>
      </c>
      <c r="N113">
        <v>58.3</v>
      </c>
      <c r="O113">
        <v>1.55</v>
      </c>
      <c r="P113" t="s">
        <v>54</v>
      </c>
      <c r="Q113" t="s">
        <v>55</v>
      </c>
      <c r="R113" t="s">
        <v>56</v>
      </c>
      <c r="S113">
        <v>10.1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61</v>
      </c>
      <c r="AJ113" t="s">
        <v>62</v>
      </c>
      <c r="AM113" t="s">
        <v>55</v>
      </c>
      <c r="AN113">
        <v>2</v>
      </c>
      <c r="AO113">
        <v>2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42809</v>
      </c>
      <c r="C114" t="s">
        <v>10211</v>
      </c>
      <c r="D114">
        <v>4</v>
      </c>
      <c r="E114" t="s">
        <v>568</v>
      </c>
      <c r="F114" t="s">
        <v>144</v>
      </c>
      <c r="G114">
        <v>28</v>
      </c>
      <c r="H114">
        <v>3</v>
      </c>
      <c r="I114">
        <v>0</v>
      </c>
      <c r="J114">
        <v>5</v>
      </c>
      <c r="K114" t="s">
        <v>2672</v>
      </c>
      <c r="L114" t="s">
        <v>783</v>
      </c>
      <c r="M114">
        <v>50</v>
      </c>
      <c r="N114">
        <v>61.6</v>
      </c>
      <c r="O114">
        <v>1.58</v>
      </c>
      <c r="P114" t="s">
        <v>76</v>
      </c>
      <c r="Q114" t="s">
        <v>55</v>
      </c>
      <c r="R114" t="s">
        <v>56</v>
      </c>
      <c r="S114">
        <v>10.5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M114" t="s">
        <v>55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42809</v>
      </c>
      <c r="B115" t="s">
        <v>10212</v>
      </c>
      <c r="D115">
        <v>1</v>
      </c>
      <c r="E115" t="s">
        <v>775</v>
      </c>
      <c r="F115" t="s">
        <v>66</v>
      </c>
      <c r="G115">
        <v>27</v>
      </c>
      <c r="H115">
        <v>2</v>
      </c>
      <c r="I115">
        <v>4</v>
      </c>
      <c r="J115">
        <v>6</v>
      </c>
      <c r="K115" t="s">
        <v>1346</v>
      </c>
      <c r="L115" t="s">
        <v>1347</v>
      </c>
      <c r="M115">
        <v>-20</v>
      </c>
      <c r="N115">
        <v>54</v>
      </c>
      <c r="O115">
        <v>1.56</v>
      </c>
      <c r="P115" t="s">
        <v>76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78</v>
      </c>
      <c r="AJ115" t="s">
        <v>79</v>
      </c>
      <c r="AM115" t="s">
        <v>55</v>
      </c>
      <c r="AN115">
        <v>1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42809</v>
      </c>
      <c r="B116" t="s">
        <v>10213</v>
      </c>
      <c r="D116">
        <v>1</v>
      </c>
      <c r="E116" t="s">
        <v>2403</v>
      </c>
      <c r="F116" t="s">
        <v>131</v>
      </c>
      <c r="G116">
        <v>25</v>
      </c>
      <c r="H116">
        <v>4</v>
      </c>
      <c r="I116">
        <v>3</v>
      </c>
      <c r="J116">
        <v>4</v>
      </c>
      <c r="K116" t="s">
        <v>2879</v>
      </c>
      <c r="L116" t="s">
        <v>2041</v>
      </c>
      <c r="M116">
        <v>75</v>
      </c>
      <c r="N116">
        <v>54.6</v>
      </c>
      <c r="O116">
        <v>1.65</v>
      </c>
      <c r="P116" t="s">
        <v>76</v>
      </c>
      <c r="Q116" t="s">
        <v>55</v>
      </c>
      <c r="R116" t="s">
        <v>56</v>
      </c>
      <c r="S116">
        <v>11.6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61</v>
      </c>
      <c r="AJ116" t="s">
        <v>102</v>
      </c>
      <c r="AM116" t="s">
        <v>55</v>
      </c>
      <c r="AN116">
        <v>3</v>
      </c>
      <c r="AO116">
        <v>4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42809</v>
      </c>
      <c r="C117" t="s">
        <v>10214</v>
      </c>
      <c r="D117">
        <v>2</v>
      </c>
      <c r="E117" t="s">
        <v>1684</v>
      </c>
      <c r="F117" t="s">
        <v>51</v>
      </c>
      <c r="G117">
        <v>17</v>
      </c>
      <c r="H117">
        <v>3</v>
      </c>
      <c r="I117">
        <v>3</v>
      </c>
      <c r="J117">
        <v>5</v>
      </c>
      <c r="K117" t="s">
        <v>3875</v>
      </c>
      <c r="L117" t="s">
        <v>1907</v>
      </c>
      <c r="M117">
        <v>121</v>
      </c>
      <c r="N117">
        <v>54.9</v>
      </c>
      <c r="O117">
        <v>1.63</v>
      </c>
      <c r="P117" t="s">
        <v>54</v>
      </c>
      <c r="Q117" t="s">
        <v>55</v>
      </c>
      <c r="R117" t="s">
        <v>56</v>
      </c>
      <c r="S117">
        <v>9.6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79</v>
      </c>
      <c r="AM117" t="s">
        <v>55</v>
      </c>
      <c r="AN117">
        <v>2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42809</v>
      </c>
      <c r="C118" t="s">
        <v>10215</v>
      </c>
      <c r="D118">
        <v>4</v>
      </c>
      <c r="E118" t="s">
        <v>576</v>
      </c>
      <c r="F118" t="s">
        <v>193</v>
      </c>
      <c r="G118">
        <v>23</v>
      </c>
      <c r="H118">
        <v>4</v>
      </c>
      <c r="I118">
        <v>1</v>
      </c>
      <c r="J118">
        <v>6</v>
      </c>
      <c r="K118" t="s">
        <v>2615</v>
      </c>
      <c r="L118" t="s">
        <v>5413</v>
      </c>
      <c r="M118">
        <v>-27</v>
      </c>
      <c r="N118">
        <v>58.5</v>
      </c>
      <c r="O118">
        <v>1.59</v>
      </c>
      <c r="P118" t="s">
        <v>76</v>
      </c>
      <c r="Q118" t="s">
        <v>55</v>
      </c>
      <c r="R118" t="s">
        <v>56</v>
      </c>
      <c r="S118">
        <v>13.1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N118">
        <v>2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42809</v>
      </c>
      <c r="C119" t="s">
        <v>10216</v>
      </c>
      <c r="D119">
        <v>2</v>
      </c>
      <c r="E119" t="s">
        <v>613</v>
      </c>
      <c r="F119" t="s">
        <v>131</v>
      </c>
      <c r="G119">
        <v>35</v>
      </c>
      <c r="H119">
        <v>4</v>
      </c>
      <c r="I119">
        <v>4</v>
      </c>
      <c r="J119">
        <v>4</v>
      </c>
      <c r="K119" t="s">
        <v>2197</v>
      </c>
      <c r="L119" t="s">
        <v>1834</v>
      </c>
      <c r="M119">
        <v>175</v>
      </c>
      <c r="N119">
        <v>57.8</v>
      </c>
      <c r="O119">
        <v>1.5</v>
      </c>
      <c r="P119" t="s">
        <v>76</v>
      </c>
      <c r="Q119" t="s">
        <v>55</v>
      </c>
      <c r="R119" t="s">
        <v>56</v>
      </c>
      <c r="S119">
        <v>11.5</v>
      </c>
      <c r="T119" t="s">
        <v>91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102</v>
      </c>
      <c r="AM119" t="s">
        <v>55</v>
      </c>
      <c r="AN119">
        <v>2</v>
      </c>
      <c r="AO119">
        <v>5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42809</v>
      </c>
      <c r="B120" t="s">
        <v>10217</v>
      </c>
      <c r="D120">
        <v>1</v>
      </c>
      <c r="E120" t="s">
        <v>2013</v>
      </c>
      <c r="F120" t="s">
        <v>110</v>
      </c>
      <c r="G120">
        <v>23</v>
      </c>
      <c r="H120">
        <v>1</v>
      </c>
      <c r="I120">
        <v>1</v>
      </c>
      <c r="J120">
        <v>1</v>
      </c>
      <c r="K120" t="s">
        <v>295</v>
      </c>
      <c r="L120" t="s">
        <v>296</v>
      </c>
      <c r="M120">
        <v>188</v>
      </c>
      <c r="N120">
        <v>54.8</v>
      </c>
      <c r="O120">
        <v>1.55</v>
      </c>
      <c r="P120" t="s">
        <v>89</v>
      </c>
      <c r="Q120" t="s">
        <v>55</v>
      </c>
      <c r="R120" t="s">
        <v>56</v>
      </c>
      <c r="S120">
        <v>11.5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42809</v>
      </c>
      <c r="B121" t="s">
        <v>10218</v>
      </c>
      <c r="D121">
        <v>1</v>
      </c>
      <c r="E121" t="s">
        <v>1041</v>
      </c>
      <c r="F121" t="s">
        <v>131</v>
      </c>
      <c r="G121">
        <v>34</v>
      </c>
      <c r="H121">
        <v>5</v>
      </c>
      <c r="I121">
        <v>3</v>
      </c>
      <c r="J121">
        <v>5</v>
      </c>
      <c r="K121" t="s">
        <v>2257</v>
      </c>
      <c r="L121" t="s">
        <v>1452</v>
      </c>
      <c r="M121">
        <v>57</v>
      </c>
      <c r="N121">
        <v>54</v>
      </c>
      <c r="O121">
        <v>1.68</v>
      </c>
      <c r="P121" t="s">
        <v>76</v>
      </c>
      <c r="Q121" t="s">
        <v>55</v>
      </c>
      <c r="R121" t="s">
        <v>56</v>
      </c>
      <c r="S121">
        <v>11.4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77</v>
      </c>
      <c r="AI121" t="s">
        <v>78</v>
      </c>
      <c r="AJ121" t="s">
        <v>102</v>
      </c>
      <c r="AM121" t="s">
        <v>55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42809</v>
      </c>
      <c r="C122" t="s">
        <v>10219</v>
      </c>
      <c r="D122">
        <v>4</v>
      </c>
      <c r="E122" t="s">
        <v>510</v>
      </c>
      <c r="F122" t="s">
        <v>105</v>
      </c>
      <c r="G122">
        <v>31</v>
      </c>
      <c r="H122">
        <v>2</v>
      </c>
      <c r="I122">
        <v>3</v>
      </c>
      <c r="J122">
        <v>6</v>
      </c>
      <c r="K122" t="s">
        <v>2098</v>
      </c>
      <c r="L122" t="s">
        <v>1971</v>
      </c>
      <c r="M122">
        <v>198</v>
      </c>
      <c r="N122">
        <v>59</v>
      </c>
      <c r="O122">
        <v>1.61</v>
      </c>
      <c r="P122" t="s">
        <v>54</v>
      </c>
      <c r="Q122" t="s">
        <v>55</v>
      </c>
      <c r="R122" t="s">
        <v>56</v>
      </c>
      <c r="S122">
        <v>11.8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42809</v>
      </c>
      <c r="C123" t="s">
        <v>10220</v>
      </c>
      <c r="D123">
        <v>4</v>
      </c>
      <c r="E123" t="s">
        <v>2570</v>
      </c>
      <c r="F123" t="s">
        <v>131</v>
      </c>
      <c r="G123">
        <v>26</v>
      </c>
      <c r="H123">
        <v>5</v>
      </c>
      <c r="I123">
        <v>3</v>
      </c>
      <c r="J123">
        <v>4</v>
      </c>
      <c r="K123" t="s">
        <v>1559</v>
      </c>
      <c r="L123" t="s">
        <v>1560</v>
      </c>
      <c r="M123">
        <v>204</v>
      </c>
      <c r="N123">
        <v>60.8</v>
      </c>
      <c r="O123">
        <v>1.58</v>
      </c>
      <c r="P123" t="s">
        <v>76</v>
      </c>
      <c r="Q123" t="s">
        <v>55</v>
      </c>
      <c r="R123" t="s">
        <v>56</v>
      </c>
      <c r="S123">
        <v>11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79</v>
      </c>
      <c r="AM123" t="s">
        <v>55</v>
      </c>
      <c r="AN123">
        <v>3</v>
      </c>
      <c r="AO123">
        <v>2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42809</v>
      </c>
      <c r="C124" t="s">
        <v>10221</v>
      </c>
      <c r="D124">
        <v>2</v>
      </c>
      <c r="E124" t="s">
        <v>1404</v>
      </c>
      <c r="F124" t="s">
        <v>96</v>
      </c>
      <c r="G124">
        <v>33</v>
      </c>
      <c r="H124">
        <v>2</v>
      </c>
      <c r="I124">
        <v>2</v>
      </c>
      <c r="J124">
        <v>2</v>
      </c>
      <c r="K124" t="s">
        <v>224</v>
      </c>
      <c r="L124" t="s">
        <v>1795</v>
      </c>
      <c r="M124">
        <v>128</v>
      </c>
      <c r="N124">
        <v>56.9</v>
      </c>
      <c r="O124">
        <v>1.55</v>
      </c>
      <c r="P124" t="s">
        <v>76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M124" t="s">
        <v>55</v>
      </c>
      <c r="AN124">
        <v>1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42809</v>
      </c>
      <c r="C125" t="s">
        <v>10222</v>
      </c>
      <c r="D125">
        <v>3</v>
      </c>
      <c r="E125" t="s">
        <v>1316</v>
      </c>
      <c r="F125" t="s">
        <v>110</v>
      </c>
      <c r="G125">
        <v>29</v>
      </c>
      <c r="H125">
        <v>3</v>
      </c>
      <c r="I125">
        <v>1</v>
      </c>
      <c r="J125">
        <v>5</v>
      </c>
      <c r="K125" t="s">
        <v>4295</v>
      </c>
      <c r="L125" t="s">
        <v>2698</v>
      </c>
      <c r="M125">
        <v>13</v>
      </c>
      <c r="N125">
        <v>58.7</v>
      </c>
      <c r="O125">
        <v>1.54</v>
      </c>
      <c r="P125" t="s">
        <v>76</v>
      </c>
      <c r="Q125" t="s">
        <v>55</v>
      </c>
      <c r="R125" t="s">
        <v>56</v>
      </c>
      <c r="S125">
        <v>12.1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78</v>
      </c>
      <c r="AJ125" t="s">
        <v>79</v>
      </c>
      <c r="AK125" t="s">
        <v>92</v>
      </c>
      <c r="AL125" t="s">
        <v>93</v>
      </c>
      <c r="AM125" t="s">
        <v>55</v>
      </c>
      <c r="AN125">
        <v>2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42809</v>
      </c>
      <c r="C126" t="s">
        <v>10223</v>
      </c>
      <c r="D126">
        <v>4</v>
      </c>
      <c r="E126" t="s">
        <v>745</v>
      </c>
      <c r="F126" t="s">
        <v>126</v>
      </c>
      <c r="G126">
        <v>23</v>
      </c>
      <c r="H126">
        <v>3</v>
      </c>
      <c r="I126">
        <v>0</v>
      </c>
      <c r="J126">
        <v>5</v>
      </c>
      <c r="K126" t="s">
        <v>10224</v>
      </c>
      <c r="L126" t="s">
        <v>1681</v>
      </c>
      <c r="M126">
        <v>-6</v>
      </c>
      <c r="N126">
        <v>59.3</v>
      </c>
      <c r="O126">
        <v>1.58</v>
      </c>
      <c r="P126" t="s">
        <v>89</v>
      </c>
      <c r="Q126" t="s">
        <v>55</v>
      </c>
      <c r="R126" t="s">
        <v>56</v>
      </c>
      <c r="S126">
        <v>10.9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77</v>
      </c>
      <c r="AI126" t="s">
        <v>61</v>
      </c>
      <c r="AJ126" t="s">
        <v>102</v>
      </c>
      <c r="AM126" t="s">
        <v>55</v>
      </c>
      <c r="AN126">
        <v>1</v>
      </c>
      <c r="AO126">
        <v>4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42809</v>
      </c>
      <c r="C127" t="s">
        <v>10225</v>
      </c>
      <c r="D127">
        <v>2</v>
      </c>
      <c r="E127" t="s">
        <v>1037</v>
      </c>
      <c r="F127" t="s">
        <v>105</v>
      </c>
      <c r="G127">
        <v>36</v>
      </c>
      <c r="H127">
        <v>1</v>
      </c>
      <c r="I127">
        <v>0</v>
      </c>
      <c r="J127">
        <v>4</v>
      </c>
      <c r="K127" t="s">
        <v>3596</v>
      </c>
      <c r="L127" t="s">
        <v>746</v>
      </c>
      <c r="M127">
        <v>-5</v>
      </c>
      <c r="N127">
        <v>56.2</v>
      </c>
      <c r="O127">
        <v>1.53</v>
      </c>
      <c r="P127" t="s">
        <v>76</v>
      </c>
      <c r="Q127" t="s">
        <v>55</v>
      </c>
      <c r="R127" t="s">
        <v>56</v>
      </c>
      <c r="S127">
        <v>9.1999999999999993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42809</v>
      </c>
      <c r="C128" t="s">
        <v>10226</v>
      </c>
      <c r="D128">
        <v>4</v>
      </c>
      <c r="E128" t="s">
        <v>752</v>
      </c>
      <c r="F128" t="s">
        <v>66</v>
      </c>
      <c r="G128">
        <v>35</v>
      </c>
      <c r="H128">
        <v>1</v>
      </c>
      <c r="I128">
        <v>1</v>
      </c>
      <c r="J128">
        <v>2</v>
      </c>
      <c r="K128" t="s">
        <v>634</v>
      </c>
      <c r="L128" t="s">
        <v>10227</v>
      </c>
      <c r="M128">
        <v>-34</v>
      </c>
      <c r="N128">
        <v>61.6</v>
      </c>
      <c r="O128">
        <v>1.51</v>
      </c>
      <c r="P128" t="s">
        <v>76</v>
      </c>
      <c r="Q128" t="s">
        <v>55</v>
      </c>
      <c r="R128" t="s">
        <v>56</v>
      </c>
      <c r="S128">
        <v>11.3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102</v>
      </c>
      <c r="AM128" t="s">
        <v>55</v>
      </c>
      <c r="AN128">
        <v>2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42809</v>
      </c>
      <c r="C129" t="s">
        <v>10228</v>
      </c>
      <c r="D129">
        <v>4</v>
      </c>
      <c r="E129" t="s">
        <v>554</v>
      </c>
      <c r="F129" t="s">
        <v>193</v>
      </c>
      <c r="G129">
        <v>28</v>
      </c>
      <c r="H129">
        <v>3</v>
      </c>
      <c r="I129">
        <v>1</v>
      </c>
      <c r="J129">
        <v>4</v>
      </c>
      <c r="K129" t="s">
        <v>1619</v>
      </c>
      <c r="L129" t="s">
        <v>255</v>
      </c>
      <c r="M129">
        <v>97</v>
      </c>
      <c r="N129">
        <v>61.5</v>
      </c>
      <c r="O129">
        <v>1.56</v>
      </c>
      <c r="P129" t="s">
        <v>89</v>
      </c>
      <c r="Q129" t="s">
        <v>55</v>
      </c>
      <c r="R129" t="s">
        <v>56</v>
      </c>
      <c r="S129">
        <v>10.8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79</v>
      </c>
      <c r="AM129" t="s">
        <v>55</v>
      </c>
      <c r="AN129">
        <v>1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42809</v>
      </c>
      <c r="C130" t="s">
        <v>10229</v>
      </c>
      <c r="D130">
        <v>2</v>
      </c>
      <c r="E130" t="s">
        <v>1324</v>
      </c>
      <c r="F130" t="s">
        <v>51</v>
      </c>
      <c r="G130">
        <v>30</v>
      </c>
      <c r="H130">
        <v>5</v>
      </c>
      <c r="I130">
        <v>1</v>
      </c>
      <c r="J130">
        <v>1</v>
      </c>
      <c r="K130" t="s">
        <v>4550</v>
      </c>
      <c r="L130" t="s">
        <v>4551</v>
      </c>
      <c r="M130">
        <v>23</v>
      </c>
      <c r="N130">
        <v>56.4</v>
      </c>
      <c r="O130">
        <v>1.66</v>
      </c>
      <c r="P130" t="s">
        <v>89</v>
      </c>
      <c r="Q130" t="s">
        <v>55</v>
      </c>
      <c r="R130" t="s">
        <v>56</v>
      </c>
      <c r="S130">
        <v>9.6999999999999993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K130" t="s">
        <v>69</v>
      </c>
      <c r="AL130" t="s">
        <v>70</v>
      </c>
      <c r="AM130" t="s">
        <v>55</v>
      </c>
      <c r="AN130">
        <v>1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42809</v>
      </c>
      <c r="C131" t="s">
        <v>10230</v>
      </c>
      <c r="D131">
        <v>4</v>
      </c>
      <c r="E131" t="s">
        <v>1339</v>
      </c>
      <c r="F131" t="s">
        <v>96</v>
      </c>
      <c r="G131">
        <v>29</v>
      </c>
      <c r="H131">
        <v>5</v>
      </c>
      <c r="I131">
        <v>1</v>
      </c>
      <c r="J131">
        <v>1</v>
      </c>
      <c r="K131" t="s">
        <v>2936</v>
      </c>
      <c r="L131" t="s">
        <v>7696</v>
      </c>
      <c r="M131">
        <v>24</v>
      </c>
      <c r="N131">
        <v>61.2</v>
      </c>
      <c r="O131">
        <v>1.54</v>
      </c>
      <c r="P131" t="s">
        <v>76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5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42809</v>
      </c>
      <c r="C132" t="s">
        <v>10231</v>
      </c>
      <c r="D132">
        <v>3</v>
      </c>
      <c r="E132" t="s">
        <v>316</v>
      </c>
      <c r="F132" t="s">
        <v>73</v>
      </c>
      <c r="G132">
        <v>28</v>
      </c>
      <c r="H132">
        <v>1</v>
      </c>
      <c r="I132">
        <v>0</v>
      </c>
      <c r="J132">
        <v>3</v>
      </c>
      <c r="K132" t="s">
        <v>2531</v>
      </c>
      <c r="L132" t="s">
        <v>7893</v>
      </c>
      <c r="M132">
        <v>-36</v>
      </c>
      <c r="N132">
        <v>57.1</v>
      </c>
      <c r="O132">
        <v>1.54</v>
      </c>
      <c r="P132" t="s">
        <v>54</v>
      </c>
      <c r="Q132" t="s">
        <v>55</v>
      </c>
      <c r="R132" t="s">
        <v>56</v>
      </c>
      <c r="S132">
        <v>13.4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79</v>
      </c>
      <c r="AM132" t="s">
        <v>55</v>
      </c>
      <c r="AN132">
        <v>2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42809</v>
      </c>
      <c r="C133" t="s">
        <v>10232</v>
      </c>
      <c r="D133">
        <v>2</v>
      </c>
      <c r="E133" t="s">
        <v>2473</v>
      </c>
      <c r="F133" t="s">
        <v>218</v>
      </c>
      <c r="G133">
        <v>28</v>
      </c>
      <c r="H133">
        <v>1</v>
      </c>
      <c r="I133">
        <v>4</v>
      </c>
      <c r="J133">
        <v>6</v>
      </c>
      <c r="K133" t="s">
        <v>2289</v>
      </c>
      <c r="L133" t="s">
        <v>3676</v>
      </c>
      <c r="M133">
        <v>-9</v>
      </c>
      <c r="N133">
        <v>55.6</v>
      </c>
      <c r="O133">
        <v>1.58</v>
      </c>
      <c r="P133" t="s">
        <v>89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60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1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42809</v>
      </c>
      <c r="C134" t="s">
        <v>10233</v>
      </c>
      <c r="D134">
        <v>2</v>
      </c>
      <c r="E134" t="s">
        <v>730</v>
      </c>
      <c r="F134" t="s">
        <v>110</v>
      </c>
      <c r="G134">
        <v>31</v>
      </c>
      <c r="H134">
        <v>2</v>
      </c>
      <c r="I134">
        <v>0</v>
      </c>
      <c r="J134">
        <v>4</v>
      </c>
      <c r="K134" t="s">
        <v>968</v>
      </c>
      <c r="L134" t="s">
        <v>3354</v>
      </c>
      <c r="M134">
        <v>-2</v>
      </c>
      <c r="N134">
        <v>55.8</v>
      </c>
      <c r="O134">
        <v>1.6</v>
      </c>
      <c r="P134" t="s">
        <v>76</v>
      </c>
      <c r="Q134" t="s">
        <v>55</v>
      </c>
      <c r="R134" t="s">
        <v>56</v>
      </c>
      <c r="S134">
        <v>11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78</v>
      </c>
      <c r="AJ134" t="s">
        <v>102</v>
      </c>
      <c r="AK134" t="s">
        <v>113</v>
      </c>
      <c r="AL134" t="s">
        <v>114</v>
      </c>
      <c r="AM134" t="s">
        <v>55</v>
      </c>
      <c r="AN134">
        <v>1</v>
      </c>
      <c r="AO134">
        <v>1</v>
      </c>
      <c r="AP134">
        <v>3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42809</v>
      </c>
      <c r="C135" t="s">
        <v>10234</v>
      </c>
      <c r="D135">
        <v>3</v>
      </c>
      <c r="E135" t="s">
        <v>752</v>
      </c>
      <c r="F135" t="s">
        <v>105</v>
      </c>
      <c r="G135">
        <v>31</v>
      </c>
      <c r="H135">
        <v>4</v>
      </c>
      <c r="I135">
        <v>1</v>
      </c>
      <c r="J135">
        <v>1</v>
      </c>
      <c r="K135" t="s">
        <v>1046</v>
      </c>
      <c r="L135" t="s">
        <v>655</v>
      </c>
      <c r="M135">
        <v>141</v>
      </c>
      <c r="N135">
        <v>59</v>
      </c>
      <c r="O135">
        <v>1.6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102</v>
      </c>
      <c r="AM135" t="s">
        <v>55</v>
      </c>
      <c r="AN135">
        <v>3</v>
      </c>
      <c r="AO135">
        <v>2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42809</v>
      </c>
      <c r="C136" t="s">
        <v>10235</v>
      </c>
      <c r="D136">
        <v>3</v>
      </c>
      <c r="E136" t="s">
        <v>3587</v>
      </c>
      <c r="F136" t="s">
        <v>231</v>
      </c>
      <c r="G136">
        <v>16</v>
      </c>
      <c r="H136">
        <v>1</v>
      </c>
      <c r="I136">
        <v>0</v>
      </c>
      <c r="J136">
        <v>1</v>
      </c>
      <c r="K136" t="s">
        <v>3499</v>
      </c>
      <c r="L136" t="s">
        <v>2741</v>
      </c>
      <c r="M136">
        <v>186</v>
      </c>
      <c r="N136">
        <v>57.4</v>
      </c>
      <c r="O136">
        <v>1.64</v>
      </c>
      <c r="P136" t="s">
        <v>76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61</v>
      </c>
      <c r="AJ136" t="s">
        <v>102</v>
      </c>
      <c r="AM136" t="s">
        <v>55</v>
      </c>
      <c r="AN136">
        <v>2</v>
      </c>
      <c r="AO136">
        <v>4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42809</v>
      </c>
      <c r="C137" t="s">
        <v>10236</v>
      </c>
      <c r="D137">
        <v>2</v>
      </c>
      <c r="E137" t="s">
        <v>672</v>
      </c>
      <c r="F137" t="s">
        <v>51</v>
      </c>
      <c r="G137">
        <v>23</v>
      </c>
      <c r="H137">
        <v>5</v>
      </c>
      <c r="I137">
        <v>1</v>
      </c>
      <c r="J137">
        <v>2</v>
      </c>
      <c r="K137" t="s">
        <v>2871</v>
      </c>
      <c r="L137" t="s">
        <v>2129</v>
      </c>
      <c r="M137">
        <v>91</v>
      </c>
      <c r="N137">
        <v>59.3</v>
      </c>
      <c r="O137">
        <v>1.64</v>
      </c>
      <c r="P137" t="s">
        <v>76</v>
      </c>
      <c r="Q137" t="s">
        <v>55</v>
      </c>
      <c r="R137" t="s">
        <v>56</v>
      </c>
      <c r="S137">
        <v>10.5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79</v>
      </c>
      <c r="AK137" t="s">
        <v>113</v>
      </c>
      <c r="AL137" t="s">
        <v>114</v>
      </c>
      <c r="AM137" t="s">
        <v>55</v>
      </c>
      <c r="AN137">
        <v>2</v>
      </c>
      <c r="AO137">
        <v>3</v>
      </c>
      <c r="AP137">
        <v>3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42809</v>
      </c>
      <c r="C138" t="s">
        <v>10237</v>
      </c>
      <c r="D138">
        <v>4</v>
      </c>
      <c r="E138" t="s">
        <v>1524</v>
      </c>
      <c r="F138" t="s">
        <v>96</v>
      </c>
      <c r="G138">
        <v>23</v>
      </c>
      <c r="H138">
        <v>5</v>
      </c>
      <c r="I138">
        <v>1</v>
      </c>
      <c r="J138">
        <v>4</v>
      </c>
      <c r="K138" t="s">
        <v>1046</v>
      </c>
      <c r="L138" t="s">
        <v>655</v>
      </c>
      <c r="M138">
        <v>141</v>
      </c>
      <c r="N138">
        <v>60.7</v>
      </c>
      <c r="O138">
        <v>1.65</v>
      </c>
      <c r="P138" t="s">
        <v>76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78</v>
      </c>
      <c r="AJ138" t="s">
        <v>102</v>
      </c>
      <c r="AM138" t="s">
        <v>55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42809</v>
      </c>
      <c r="C139" t="s">
        <v>10238</v>
      </c>
      <c r="D139">
        <v>4</v>
      </c>
      <c r="E139" t="s">
        <v>2100</v>
      </c>
      <c r="F139" t="s">
        <v>193</v>
      </c>
      <c r="G139">
        <v>32</v>
      </c>
      <c r="H139">
        <v>5</v>
      </c>
      <c r="I139">
        <v>5</v>
      </c>
      <c r="J139">
        <v>5</v>
      </c>
      <c r="K139" t="s">
        <v>1013</v>
      </c>
      <c r="L139" t="s">
        <v>2653</v>
      </c>
      <c r="M139">
        <v>0</v>
      </c>
      <c r="N139">
        <v>59.1</v>
      </c>
      <c r="O139">
        <v>1.57</v>
      </c>
      <c r="P139" t="s">
        <v>76</v>
      </c>
      <c r="Q139" t="s">
        <v>55</v>
      </c>
      <c r="R139" t="s">
        <v>56</v>
      </c>
      <c r="S139">
        <v>11.6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78</v>
      </c>
      <c r="AJ139" t="s">
        <v>62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42809</v>
      </c>
      <c r="C140" t="s">
        <v>10239</v>
      </c>
      <c r="D140">
        <v>4</v>
      </c>
      <c r="E140" t="s">
        <v>629</v>
      </c>
      <c r="F140" t="s">
        <v>51</v>
      </c>
      <c r="G140">
        <v>23</v>
      </c>
      <c r="H140">
        <v>1</v>
      </c>
      <c r="I140">
        <v>4</v>
      </c>
      <c r="J140">
        <v>6</v>
      </c>
      <c r="K140" t="s">
        <v>6353</v>
      </c>
      <c r="L140" t="s">
        <v>2960</v>
      </c>
      <c r="M140">
        <v>37</v>
      </c>
      <c r="N140">
        <v>59.9</v>
      </c>
      <c r="O140">
        <v>1.57</v>
      </c>
      <c r="P140" t="s">
        <v>76</v>
      </c>
      <c r="Q140" t="s">
        <v>55</v>
      </c>
      <c r="R140" t="s">
        <v>56</v>
      </c>
      <c r="S140">
        <v>10.5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102</v>
      </c>
      <c r="AM140" t="s">
        <v>55</v>
      </c>
      <c r="AO140">
        <v>4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42809</v>
      </c>
      <c r="B141" t="s">
        <v>10240</v>
      </c>
      <c r="D141">
        <v>1</v>
      </c>
      <c r="E141" t="s">
        <v>1198</v>
      </c>
      <c r="F141" t="s">
        <v>231</v>
      </c>
      <c r="G141">
        <v>23</v>
      </c>
      <c r="H141">
        <v>3</v>
      </c>
      <c r="I141">
        <v>3</v>
      </c>
      <c r="J141">
        <v>4</v>
      </c>
      <c r="K141" t="s">
        <v>2004</v>
      </c>
      <c r="L141" t="s">
        <v>3886</v>
      </c>
      <c r="M141">
        <v>126</v>
      </c>
      <c r="N141">
        <v>54.8</v>
      </c>
      <c r="O141">
        <v>1.63</v>
      </c>
      <c r="P141" t="s">
        <v>89</v>
      </c>
      <c r="Q141" t="s">
        <v>55</v>
      </c>
      <c r="R141" t="s">
        <v>56</v>
      </c>
      <c r="S141">
        <v>12.8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61</v>
      </c>
      <c r="AJ141" t="s">
        <v>102</v>
      </c>
      <c r="AM141" t="s">
        <v>55</v>
      </c>
      <c r="AO141">
        <v>3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42809</v>
      </c>
      <c r="C142" t="s">
        <v>8247</v>
      </c>
      <c r="D142">
        <v>3</v>
      </c>
      <c r="E142" t="s">
        <v>4572</v>
      </c>
      <c r="F142" t="s">
        <v>51</v>
      </c>
      <c r="G142">
        <v>26</v>
      </c>
      <c r="H142">
        <v>2</v>
      </c>
      <c r="I142">
        <v>0</v>
      </c>
      <c r="J142">
        <v>3</v>
      </c>
      <c r="K142" t="s">
        <v>5754</v>
      </c>
      <c r="L142" t="s">
        <v>5755</v>
      </c>
      <c r="M142">
        <v>-33</v>
      </c>
      <c r="N142">
        <v>58.5</v>
      </c>
      <c r="O142">
        <v>1.64</v>
      </c>
      <c r="P142" t="s">
        <v>54</v>
      </c>
      <c r="Q142" t="s">
        <v>55</v>
      </c>
      <c r="R142" t="s">
        <v>56</v>
      </c>
      <c r="S142">
        <v>12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78</v>
      </c>
      <c r="AJ142" t="s">
        <v>102</v>
      </c>
      <c r="AM142" t="s">
        <v>55</v>
      </c>
      <c r="AN142">
        <v>3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42809</v>
      </c>
      <c r="B143" t="s">
        <v>10241</v>
      </c>
      <c r="D143">
        <v>1</v>
      </c>
      <c r="E143" t="s">
        <v>848</v>
      </c>
      <c r="F143" t="s">
        <v>144</v>
      </c>
      <c r="G143">
        <v>43</v>
      </c>
      <c r="H143">
        <v>3</v>
      </c>
      <c r="I143">
        <v>2</v>
      </c>
      <c r="J143">
        <v>2</v>
      </c>
      <c r="K143" t="s">
        <v>6353</v>
      </c>
      <c r="L143" t="s">
        <v>2960</v>
      </c>
      <c r="M143">
        <v>37</v>
      </c>
      <c r="N143">
        <v>56.2</v>
      </c>
      <c r="O143">
        <v>1.67</v>
      </c>
      <c r="P143" t="s">
        <v>54</v>
      </c>
      <c r="Q143" t="s">
        <v>55</v>
      </c>
      <c r="R143" t="s">
        <v>56</v>
      </c>
      <c r="S143">
        <v>13.6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79</v>
      </c>
      <c r="AM143" t="s">
        <v>55</v>
      </c>
      <c r="AN143">
        <v>2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42809</v>
      </c>
      <c r="B144" t="s">
        <v>10242</v>
      </c>
      <c r="D144">
        <v>1</v>
      </c>
      <c r="E144" t="s">
        <v>3337</v>
      </c>
      <c r="F144" t="s">
        <v>96</v>
      </c>
      <c r="G144">
        <v>22</v>
      </c>
      <c r="H144">
        <v>2</v>
      </c>
      <c r="I144">
        <v>2</v>
      </c>
      <c r="J144">
        <v>6</v>
      </c>
      <c r="K144" t="s">
        <v>1156</v>
      </c>
      <c r="L144" t="s">
        <v>1157</v>
      </c>
      <c r="M144">
        <v>178</v>
      </c>
      <c r="N144">
        <v>53.3</v>
      </c>
      <c r="O144">
        <v>1.6</v>
      </c>
      <c r="P144" t="s">
        <v>54</v>
      </c>
      <c r="Q144" t="s">
        <v>55</v>
      </c>
      <c r="R144" t="s">
        <v>56</v>
      </c>
      <c r="S144">
        <v>9.5</v>
      </c>
      <c r="T144" t="s">
        <v>57</v>
      </c>
      <c r="U144" t="s">
        <v>91</v>
      </c>
      <c r="V144" t="s">
        <v>91</v>
      </c>
      <c r="W144" t="s">
        <v>99</v>
      </c>
      <c r="X144" t="s">
        <v>59</v>
      </c>
      <c r="Y144">
        <v>457</v>
      </c>
      <c r="Z144" t="s">
        <v>1238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57</v>
      </c>
      <c r="AI144" t="s">
        <v>61</v>
      </c>
      <c r="AJ144" t="s">
        <v>102</v>
      </c>
      <c r="AM144" t="s">
        <v>55</v>
      </c>
      <c r="AN144">
        <v>1</v>
      </c>
      <c r="AO144">
        <v>5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42809</v>
      </c>
      <c r="C145" t="s">
        <v>10243</v>
      </c>
      <c r="D145">
        <v>3</v>
      </c>
      <c r="E145" t="s">
        <v>3564</v>
      </c>
      <c r="F145" t="s">
        <v>51</v>
      </c>
      <c r="G145">
        <v>25</v>
      </c>
      <c r="H145">
        <v>1</v>
      </c>
      <c r="I145">
        <v>2</v>
      </c>
      <c r="J145">
        <v>2</v>
      </c>
      <c r="K145" t="s">
        <v>955</v>
      </c>
      <c r="L145" t="s">
        <v>956</v>
      </c>
      <c r="M145">
        <v>26</v>
      </c>
      <c r="N145">
        <v>58.8</v>
      </c>
      <c r="O145">
        <v>1.59</v>
      </c>
      <c r="P145" t="s">
        <v>76</v>
      </c>
      <c r="Q145" t="s">
        <v>55</v>
      </c>
      <c r="R145" t="s">
        <v>56</v>
      </c>
      <c r="S145">
        <v>9.8000000000000007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42809</v>
      </c>
      <c r="C146" t="s">
        <v>10244</v>
      </c>
      <c r="D146">
        <v>3</v>
      </c>
      <c r="E146" t="s">
        <v>598</v>
      </c>
      <c r="F146" t="s">
        <v>193</v>
      </c>
      <c r="G146">
        <v>21</v>
      </c>
      <c r="H146">
        <v>1</v>
      </c>
      <c r="I146">
        <v>5</v>
      </c>
      <c r="J146">
        <v>6</v>
      </c>
      <c r="K146" t="s">
        <v>2747</v>
      </c>
      <c r="L146" t="s">
        <v>2886</v>
      </c>
      <c r="M146">
        <v>39</v>
      </c>
      <c r="N146">
        <v>55.5</v>
      </c>
      <c r="O146">
        <v>1.61</v>
      </c>
      <c r="P146" t="s">
        <v>54</v>
      </c>
      <c r="Q146" t="s">
        <v>55</v>
      </c>
      <c r="R146" t="s">
        <v>56</v>
      </c>
      <c r="S146">
        <v>12.6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79</v>
      </c>
      <c r="AM146" t="s">
        <v>55</v>
      </c>
      <c r="AN146">
        <v>3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42809</v>
      </c>
      <c r="C147" t="s">
        <v>10245</v>
      </c>
      <c r="D147">
        <v>4</v>
      </c>
      <c r="E147" t="s">
        <v>2100</v>
      </c>
      <c r="F147" t="s">
        <v>144</v>
      </c>
      <c r="G147">
        <v>15</v>
      </c>
      <c r="H147">
        <v>3</v>
      </c>
      <c r="I147">
        <v>2</v>
      </c>
      <c r="J147">
        <v>2</v>
      </c>
      <c r="K147" t="s">
        <v>2101</v>
      </c>
      <c r="L147" t="s">
        <v>2102</v>
      </c>
      <c r="M147">
        <v>205</v>
      </c>
      <c r="N147">
        <v>59.8</v>
      </c>
      <c r="O147">
        <v>1.6</v>
      </c>
      <c r="P147" t="s">
        <v>76</v>
      </c>
      <c r="Q147" t="s">
        <v>55</v>
      </c>
      <c r="R147" t="s">
        <v>56</v>
      </c>
      <c r="S147">
        <v>12.1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62</v>
      </c>
      <c r="AM147" t="s">
        <v>55</v>
      </c>
      <c r="AN147">
        <v>3</v>
      </c>
      <c r="AO147">
        <v>1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42809</v>
      </c>
      <c r="C148" t="s">
        <v>10246</v>
      </c>
      <c r="D148">
        <v>3</v>
      </c>
      <c r="E148" t="s">
        <v>81</v>
      </c>
      <c r="F148" t="s">
        <v>117</v>
      </c>
      <c r="G148">
        <v>33</v>
      </c>
      <c r="H148">
        <v>2</v>
      </c>
      <c r="I148">
        <v>2</v>
      </c>
      <c r="J148">
        <v>2</v>
      </c>
      <c r="K148" t="s">
        <v>466</v>
      </c>
      <c r="L148" t="s">
        <v>467</v>
      </c>
      <c r="M148">
        <v>99</v>
      </c>
      <c r="N148">
        <v>57.8</v>
      </c>
      <c r="O148">
        <v>1.58</v>
      </c>
      <c r="P148" t="s">
        <v>76</v>
      </c>
      <c r="Q148" t="s">
        <v>55</v>
      </c>
      <c r="R148" t="s">
        <v>56</v>
      </c>
      <c r="S148">
        <v>12.8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78</v>
      </c>
      <c r="AJ148" t="s">
        <v>62</v>
      </c>
      <c r="AM148" t="s">
        <v>55</v>
      </c>
      <c r="AN148">
        <v>3</v>
      </c>
      <c r="AO148">
        <v>1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42809</v>
      </c>
      <c r="C149" t="s">
        <v>10247</v>
      </c>
      <c r="D149">
        <v>3</v>
      </c>
      <c r="E149" t="s">
        <v>4089</v>
      </c>
      <c r="F149" t="s">
        <v>231</v>
      </c>
      <c r="G149">
        <v>23</v>
      </c>
      <c r="H149">
        <v>2</v>
      </c>
      <c r="I149">
        <v>2</v>
      </c>
      <c r="J149">
        <v>3</v>
      </c>
      <c r="K149" t="s">
        <v>1147</v>
      </c>
      <c r="L149" t="s">
        <v>219</v>
      </c>
      <c r="M149">
        <v>164</v>
      </c>
      <c r="N149">
        <v>57</v>
      </c>
      <c r="O149">
        <v>1.53</v>
      </c>
      <c r="P149" t="s">
        <v>89</v>
      </c>
      <c r="Q149" t="s">
        <v>55</v>
      </c>
      <c r="R149" t="s">
        <v>56</v>
      </c>
      <c r="S149">
        <v>10.9</v>
      </c>
      <c r="T149" t="s">
        <v>57</v>
      </c>
      <c r="U149" t="s">
        <v>60</v>
      </c>
      <c r="V149" t="s">
        <v>60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61</v>
      </c>
      <c r="AJ149" t="s">
        <v>102</v>
      </c>
      <c r="AM149" t="s">
        <v>55</v>
      </c>
      <c r="AN149">
        <v>3</v>
      </c>
      <c r="AO149">
        <v>3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42809</v>
      </c>
      <c r="C150" t="s">
        <v>10248</v>
      </c>
      <c r="D150">
        <v>2</v>
      </c>
      <c r="E150" t="s">
        <v>1524</v>
      </c>
      <c r="F150" t="s">
        <v>126</v>
      </c>
      <c r="G150">
        <v>33</v>
      </c>
      <c r="H150">
        <v>5</v>
      </c>
      <c r="I150">
        <v>3</v>
      </c>
      <c r="J150">
        <v>3</v>
      </c>
      <c r="K150" t="s">
        <v>739</v>
      </c>
      <c r="L150" t="s">
        <v>1525</v>
      </c>
      <c r="M150">
        <v>2</v>
      </c>
      <c r="N150">
        <v>57.6</v>
      </c>
      <c r="O150">
        <v>1.59</v>
      </c>
      <c r="P150" t="s">
        <v>76</v>
      </c>
      <c r="Q150" t="s">
        <v>55</v>
      </c>
      <c r="R150" t="s">
        <v>56</v>
      </c>
      <c r="S150">
        <v>9.1999999999999993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M150" t="s">
        <v>55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42809</v>
      </c>
      <c r="C151" t="s">
        <v>10249</v>
      </c>
      <c r="D151">
        <v>2</v>
      </c>
      <c r="E151" t="s">
        <v>306</v>
      </c>
      <c r="F151" t="s">
        <v>105</v>
      </c>
      <c r="G151">
        <v>29</v>
      </c>
      <c r="H151">
        <v>5</v>
      </c>
      <c r="I151">
        <v>3</v>
      </c>
      <c r="J151">
        <v>3</v>
      </c>
      <c r="K151" t="s">
        <v>1359</v>
      </c>
      <c r="L151" t="s">
        <v>2429</v>
      </c>
      <c r="M151">
        <v>104</v>
      </c>
      <c r="N151">
        <v>57.1</v>
      </c>
      <c r="O151">
        <v>1.66</v>
      </c>
      <c r="P151" t="s">
        <v>54</v>
      </c>
      <c r="Q151" t="s">
        <v>55</v>
      </c>
      <c r="R151" t="s">
        <v>56</v>
      </c>
      <c r="S151">
        <v>10.5</v>
      </c>
      <c r="T151" t="s">
        <v>57</v>
      </c>
      <c r="U151" t="s">
        <v>77</v>
      </c>
      <c r="V151" t="s">
        <v>77</v>
      </c>
      <c r="W151" t="s">
        <v>99</v>
      </c>
      <c r="X151" t="s">
        <v>84</v>
      </c>
      <c r="Y151">
        <v>380</v>
      </c>
      <c r="Z151" t="s">
        <v>1238</v>
      </c>
      <c r="AA151" t="s">
        <v>55</v>
      </c>
      <c r="AB151" t="s">
        <v>101</v>
      </c>
      <c r="AC151" t="s">
        <v>55</v>
      </c>
      <c r="AD151" t="s">
        <v>55</v>
      </c>
      <c r="AE151">
        <v>1</v>
      </c>
      <c r="AF151" t="s">
        <v>55</v>
      </c>
      <c r="AG151" t="s">
        <v>55</v>
      </c>
      <c r="AH151" t="s">
        <v>60</v>
      </c>
      <c r="AI151" t="s">
        <v>61</v>
      </c>
      <c r="AJ151" t="s">
        <v>79</v>
      </c>
      <c r="AM151" t="s">
        <v>55</v>
      </c>
      <c r="AN151">
        <v>3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42809</v>
      </c>
      <c r="C152" t="s">
        <v>10250</v>
      </c>
      <c r="D152">
        <v>4</v>
      </c>
      <c r="E152" t="s">
        <v>360</v>
      </c>
      <c r="F152" t="s">
        <v>66</v>
      </c>
      <c r="G152">
        <v>31</v>
      </c>
      <c r="H152">
        <v>4</v>
      </c>
      <c r="I152">
        <v>4</v>
      </c>
      <c r="J152">
        <v>5</v>
      </c>
      <c r="K152" t="s">
        <v>1043</v>
      </c>
      <c r="L152" t="s">
        <v>2151</v>
      </c>
      <c r="M152">
        <v>11</v>
      </c>
      <c r="N152">
        <v>57.3</v>
      </c>
      <c r="O152">
        <v>1.59</v>
      </c>
      <c r="P152" t="s">
        <v>54</v>
      </c>
      <c r="Q152" t="s">
        <v>55</v>
      </c>
      <c r="R152" t="s">
        <v>56</v>
      </c>
      <c r="S152">
        <v>10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102</v>
      </c>
      <c r="AM152" t="s">
        <v>55</v>
      </c>
      <c r="AN152">
        <v>2</v>
      </c>
      <c r="AO152">
        <v>1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42809</v>
      </c>
      <c r="B153" t="s">
        <v>10251</v>
      </c>
      <c r="D153">
        <v>1</v>
      </c>
      <c r="E153" t="s">
        <v>779</v>
      </c>
      <c r="F153" t="s">
        <v>110</v>
      </c>
      <c r="G153">
        <v>23</v>
      </c>
      <c r="H153">
        <v>5</v>
      </c>
      <c r="I153">
        <v>1</v>
      </c>
      <c r="J153">
        <v>1</v>
      </c>
      <c r="K153" t="s">
        <v>1939</v>
      </c>
      <c r="L153" t="s">
        <v>1550</v>
      </c>
      <c r="M153">
        <v>23</v>
      </c>
      <c r="N153">
        <v>52</v>
      </c>
      <c r="O153">
        <v>1.63</v>
      </c>
      <c r="P153" t="s">
        <v>89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77</v>
      </c>
      <c r="AI153" t="s">
        <v>61</v>
      </c>
      <c r="AJ153" t="s">
        <v>79</v>
      </c>
      <c r="AM153" t="s">
        <v>55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42809</v>
      </c>
      <c r="C154" t="s">
        <v>10252</v>
      </c>
      <c r="D154">
        <v>3</v>
      </c>
      <c r="E154" t="s">
        <v>1549</v>
      </c>
      <c r="F154" t="s">
        <v>126</v>
      </c>
      <c r="G154">
        <v>22</v>
      </c>
      <c r="H154">
        <v>4</v>
      </c>
      <c r="I154">
        <v>3</v>
      </c>
      <c r="J154">
        <v>3</v>
      </c>
      <c r="K154" t="s">
        <v>2838</v>
      </c>
      <c r="L154" t="s">
        <v>1830</v>
      </c>
      <c r="M154">
        <v>107</v>
      </c>
      <c r="N154">
        <v>56.3</v>
      </c>
      <c r="O154">
        <v>1.66</v>
      </c>
      <c r="P154" t="s">
        <v>54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102</v>
      </c>
      <c r="AM154" t="s">
        <v>55</v>
      </c>
      <c r="AN154">
        <v>1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42809</v>
      </c>
      <c r="C155" t="s">
        <v>10253</v>
      </c>
      <c r="D155">
        <v>3</v>
      </c>
      <c r="E155" t="s">
        <v>1440</v>
      </c>
      <c r="F155" t="s">
        <v>110</v>
      </c>
      <c r="G155">
        <v>27</v>
      </c>
      <c r="H155">
        <v>4</v>
      </c>
      <c r="I155">
        <v>2</v>
      </c>
      <c r="J155">
        <v>2</v>
      </c>
      <c r="K155" t="s">
        <v>2413</v>
      </c>
      <c r="L155" t="s">
        <v>2414</v>
      </c>
      <c r="M155">
        <v>-12</v>
      </c>
      <c r="N155">
        <v>58.1</v>
      </c>
      <c r="O155">
        <v>1.64</v>
      </c>
      <c r="P155" t="s">
        <v>54</v>
      </c>
      <c r="Q155" t="s">
        <v>55</v>
      </c>
      <c r="R155" t="s">
        <v>56</v>
      </c>
      <c r="S155">
        <v>11.5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61</v>
      </c>
      <c r="AJ155" t="s">
        <v>62</v>
      </c>
      <c r="AM155" t="s">
        <v>55</v>
      </c>
      <c r="AN155">
        <v>1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42809</v>
      </c>
      <c r="C156" t="s">
        <v>10254</v>
      </c>
      <c r="D156">
        <v>2</v>
      </c>
      <c r="E156" t="s">
        <v>209</v>
      </c>
      <c r="F156" t="s">
        <v>96</v>
      </c>
      <c r="G156">
        <v>36</v>
      </c>
      <c r="H156">
        <v>3</v>
      </c>
      <c r="I156">
        <v>3</v>
      </c>
      <c r="J156">
        <v>5</v>
      </c>
      <c r="K156" t="s">
        <v>842</v>
      </c>
      <c r="L156" t="s">
        <v>843</v>
      </c>
      <c r="M156">
        <v>149</v>
      </c>
      <c r="N156">
        <v>56.9</v>
      </c>
      <c r="O156">
        <v>1.66</v>
      </c>
      <c r="P156" t="s">
        <v>89</v>
      </c>
      <c r="Q156" t="s">
        <v>55</v>
      </c>
      <c r="R156" t="s">
        <v>56</v>
      </c>
      <c r="S156">
        <v>12.9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42809</v>
      </c>
      <c r="B157" t="s">
        <v>10255</v>
      </c>
      <c r="D157">
        <v>1</v>
      </c>
      <c r="E157" t="s">
        <v>1025</v>
      </c>
      <c r="F157" t="s">
        <v>73</v>
      </c>
      <c r="G157">
        <v>40</v>
      </c>
      <c r="H157">
        <v>5</v>
      </c>
      <c r="I157">
        <v>3</v>
      </c>
      <c r="J157">
        <v>3</v>
      </c>
      <c r="K157" t="s">
        <v>3902</v>
      </c>
      <c r="L157" t="s">
        <v>1112</v>
      </c>
      <c r="M157">
        <v>52</v>
      </c>
      <c r="N157">
        <v>52.6</v>
      </c>
      <c r="O157">
        <v>1.58</v>
      </c>
      <c r="P157" t="s">
        <v>89</v>
      </c>
      <c r="Q157" t="s">
        <v>55</v>
      </c>
      <c r="R157" t="s">
        <v>56</v>
      </c>
      <c r="S157">
        <v>10.3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102</v>
      </c>
      <c r="AK157" t="s">
        <v>92</v>
      </c>
      <c r="AL157" t="s">
        <v>93</v>
      </c>
      <c r="AM157" t="s">
        <v>55</v>
      </c>
      <c r="AN157">
        <v>3</v>
      </c>
      <c r="AO157">
        <v>5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42809</v>
      </c>
      <c r="C158" t="s">
        <v>10256</v>
      </c>
      <c r="D158">
        <v>2</v>
      </c>
      <c r="E158" t="s">
        <v>282</v>
      </c>
      <c r="F158" t="s">
        <v>126</v>
      </c>
      <c r="G158">
        <v>25</v>
      </c>
      <c r="H158">
        <v>5</v>
      </c>
      <c r="I158">
        <v>1</v>
      </c>
      <c r="J158">
        <v>5</v>
      </c>
      <c r="K158" t="s">
        <v>2279</v>
      </c>
      <c r="L158" t="s">
        <v>2280</v>
      </c>
      <c r="M158">
        <v>117</v>
      </c>
      <c r="N158">
        <v>56.6</v>
      </c>
      <c r="O158">
        <v>1.54</v>
      </c>
      <c r="P158" t="s">
        <v>54</v>
      </c>
      <c r="Q158" t="s">
        <v>55</v>
      </c>
      <c r="R158" t="s">
        <v>56</v>
      </c>
      <c r="S158">
        <v>10.9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62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42809</v>
      </c>
      <c r="C159" t="s">
        <v>10257</v>
      </c>
      <c r="D159">
        <v>4</v>
      </c>
      <c r="E159" t="s">
        <v>622</v>
      </c>
      <c r="F159" t="s">
        <v>193</v>
      </c>
      <c r="G159">
        <v>24</v>
      </c>
      <c r="H159">
        <v>2</v>
      </c>
      <c r="I159">
        <v>2</v>
      </c>
      <c r="J159">
        <v>2</v>
      </c>
      <c r="K159" t="s">
        <v>7553</v>
      </c>
      <c r="L159" t="s">
        <v>7554</v>
      </c>
      <c r="M159">
        <v>198</v>
      </c>
      <c r="N159">
        <v>60.4</v>
      </c>
      <c r="O159">
        <v>1.65</v>
      </c>
      <c r="P159" t="s">
        <v>76</v>
      </c>
      <c r="Q159" t="s">
        <v>55</v>
      </c>
      <c r="R159" t="s">
        <v>56</v>
      </c>
      <c r="S159">
        <v>11.7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K159" t="s">
        <v>69</v>
      </c>
      <c r="AL159" t="s">
        <v>70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42809</v>
      </c>
      <c r="B160" t="s">
        <v>10258</v>
      </c>
      <c r="D160">
        <v>1</v>
      </c>
      <c r="E160" t="s">
        <v>1153</v>
      </c>
      <c r="F160" t="s">
        <v>126</v>
      </c>
      <c r="G160">
        <v>22</v>
      </c>
      <c r="H160">
        <v>5</v>
      </c>
      <c r="I160">
        <v>4</v>
      </c>
      <c r="J160">
        <v>5</v>
      </c>
      <c r="K160" t="s">
        <v>521</v>
      </c>
      <c r="L160" t="s">
        <v>2141</v>
      </c>
      <c r="M160">
        <v>156</v>
      </c>
      <c r="N160">
        <v>52.7</v>
      </c>
      <c r="O160">
        <v>1.62</v>
      </c>
      <c r="P160" t="s">
        <v>54</v>
      </c>
      <c r="Q160" t="s">
        <v>55</v>
      </c>
      <c r="R160" t="s">
        <v>56</v>
      </c>
      <c r="S160">
        <v>11</v>
      </c>
      <c r="T160" t="s">
        <v>57</v>
      </c>
      <c r="U160" t="s">
        <v>60</v>
      </c>
      <c r="V160" t="s">
        <v>60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78</v>
      </c>
      <c r="AJ160" t="s">
        <v>62</v>
      </c>
      <c r="AM160" t="s">
        <v>55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42809</v>
      </c>
      <c r="B161" t="s">
        <v>10259</v>
      </c>
      <c r="D161">
        <v>1</v>
      </c>
      <c r="E161" t="s">
        <v>1075</v>
      </c>
      <c r="F161" t="s">
        <v>131</v>
      </c>
      <c r="G161">
        <v>21</v>
      </c>
      <c r="H161">
        <v>4</v>
      </c>
      <c r="I161">
        <v>2</v>
      </c>
      <c r="J161">
        <v>2</v>
      </c>
      <c r="K161" t="s">
        <v>2221</v>
      </c>
      <c r="L161" t="s">
        <v>3572</v>
      </c>
      <c r="M161">
        <v>131</v>
      </c>
      <c r="N161">
        <v>54</v>
      </c>
      <c r="O161">
        <v>1.56</v>
      </c>
      <c r="P161" t="s">
        <v>76</v>
      </c>
      <c r="Q161" t="s">
        <v>55</v>
      </c>
      <c r="R161" t="s">
        <v>56</v>
      </c>
      <c r="S161">
        <v>12.8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61</v>
      </c>
      <c r="AJ161" t="s">
        <v>102</v>
      </c>
      <c r="AK161" t="s">
        <v>113</v>
      </c>
      <c r="AL161" t="s">
        <v>114</v>
      </c>
      <c r="AM161" t="s">
        <v>55</v>
      </c>
      <c r="AN161">
        <v>1</v>
      </c>
      <c r="AO161">
        <v>3</v>
      </c>
      <c r="AP161">
        <v>4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42809</v>
      </c>
      <c r="C162" t="s">
        <v>10260</v>
      </c>
      <c r="D162">
        <v>2</v>
      </c>
      <c r="E162" t="s">
        <v>2579</v>
      </c>
      <c r="F162" t="s">
        <v>73</v>
      </c>
      <c r="G162">
        <v>27</v>
      </c>
      <c r="H162">
        <v>1</v>
      </c>
      <c r="I162">
        <v>3</v>
      </c>
      <c r="J162">
        <v>6</v>
      </c>
      <c r="K162" t="s">
        <v>1422</v>
      </c>
      <c r="L162" t="s">
        <v>384</v>
      </c>
      <c r="M162">
        <v>165</v>
      </c>
      <c r="N162">
        <v>56.1</v>
      </c>
      <c r="O162">
        <v>1.64</v>
      </c>
      <c r="P162" t="s">
        <v>54</v>
      </c>
      <c r="Q162" t="s">
        <v>55</v>
      </c>
      <c r="R162" t="s">
        <v>56</v>
      </c>
      <c r="S162">
        <v>13.5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M162" t="s">
        <v>55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42809</v>
      </c>
      <c r="C163" t="s">
        <v>10261</v>
      </c>
      <c r="D163">
        <v>4</v>
      </c>
      <c r="E163" t="s">
        <v>848</v>
      </c>
      <c r="F163" t="s">
        <v>144</v>
      </c>
      <c r="G163">
        <v>43</v>
      </c>
      <c r="H163">
        <v>2</v>
      </c>
      <c r="I163">
        <v>2</v>
      </c>
      <c r="J163">
        <v>2</v>
      </c>
      <c r="K163" t="s">
        <v>6353</v>
      </c>
      <c r="L163" t="s">
        <v>2960</v>
      </c>
      <c r="M163">
        <v>37</v>
      </c>
      <c r="N163">
        <v>61.3</v>
      </c>
      <c r="O163">
        <v>1.64</v>
      </c>
      <c r="P163" t="s">
        <v>76</v>
      </c>
      <c r="Q163" t="s">
        <v>55</v>
      </c>
      <c r="R163" t="s">
        <v>56</v>
      </c>
      <c r="S163">
        <v>11.4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62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42809</v>
      </c>
      <c r="C164" t="s">
        <v>10262</v>
      </c>
      <c r="D164">
        <v>3</v>
      </c>
      <c r="E164" t="s">
        <v>1363</v>
      </c>
      <c r="F164" t="s">
        <v>131</v>
      </c>
      <c r="G164">
        <v>26</v>
      </c>
      <c r="H164">
        <v>1</v>
      </c>
      <c r="I164">
        <v>3</v>
      </c>
      <c r="J164">
        <v>3</v>
      </c>
      <c r="K164" t="s">
        <v>4186</v>
      </c>
      <c r="L164" t="s">
        <v>291</v>
      </c>
      <c r="M164">
        <v>13</v>
      </c>
      <c r="N164">
        <v>57.7</v>
      </c>
      <c r="O164">
        <v>1.64</v>
      </c>
      <c r="P164" t="s">
        <v>89</v>
      </c>
      <c r="Q164" t="s">
        <v>55</v>
      </c>
      <c r="R164" t="s">
        <v>56</v>
      </c>
      <c r="S164">
        <v>8.5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78</v>
      </c>
      <c r="AJ164" t="s">
        <v>62</v>
      </c>
      <c r="AM164" t="s">
        <v>55</v>
      </c>
      <c r="AN164">
        <v>3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42809</v>
      </c>
      <c r="C165" t="s">
        <v>10263</v>
      </c>
      <c r="D165">
        <v>4</v>
      </c>
      <c r="E165" t="s">
        <v>591</v>
      </c>
      <c r="F165" t="s">
        <v>131</v>
      </c>
      <c r="G165">
        <v>26</v>
      </c>
      <c r="H165">
        <v>5</v>
      </c>
      <c r="I165">
        <v>2</v>
      </c>
      <c r="J165">
        <v>2</v>
      </c>
      <c r="K165" t="s">
        <v>2235</v>
      </c>
      <c r="L165" t="s">
        <v>2236</v>
      </c>
      <c r="M165">
        <v>95</v>
      </c>
      <c r="N165">
        <v>62.6</v>
      </c>
      <c r="O165">
        <v>1.58</v>
      </c>
      <c r="P165" t="s">
        <v>76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62</v>
      </c>
      <c r="AM165" t="s">
        <v>55</v>
      </c>
      <c r="AN165">
        <v>1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42809</v>
      </c>
      <c r="B166" t="s">
        <v>10264</v>
      </c>
      <c r="D166">
        <v>1</v>
      </c>
      <c r="E166" t="s">
        <v>327</v>
      </c>
      <c r="F166" t="s">
        <v>193</v>
      </c>
      <c r="G166">
        <v>27</v>
      </c>
      <c r="H166">
        <v>1</v>
      </c>
      <c r="I166">
        <v>4</v>
      </c>
      <c r="J166">
        <v>6</v>
      </c>
      <c r="K166" t="s">
        <v>328</v>
      </c>
      <c r="L166" t="s">
        <v>329</v>
      </c>
      <c r="M166">
        <v>133</v>
      </c>
      <c r="N166">
        <v>54.4</v>
      </c>
      <c r="O166">
        <v>1.63</v>
      </c>
      <c r="P166" t="s">
        <v>89</v>
      </c>
      <c r="Q166" t="s">
        <v>55</v>
      </c>
      <c r="R166" t="s">
        <v>56</v>
      </c>
      <c r="S166">
        <v>12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79</v>
      </c>
      <c r="AM166" t="s">
        <v>55</v>
      </c>
      <c r="AN166">
        <v>1</v>
      </c>
      <c r="AO166">
        <v>3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42809</v>
      </c>
      <c r="C167" t="s">
        <v>10265</v>
      </c>
      <c r="D167">
        <v>4</v>
      </c>
      <c r="E167" t="s">
        <v>1141</v>
      </c>
      <c r="F167" t="s">
        <v>66</v>
      </c>
      <c r="G167">
        <v>27</v>
      </c>
      <c r="H167">
        <v>4</v>
      </c>
      <c r="I167">
        <v>3</v>
      </c>
      <c r="J167">
        <v>3</v>
      </c>
      <c r="K167" t="s">
        <v>2242</v>
      </c>
      <c r="L167" t="s">
        <v>1656</v>
      </c>
      <c r="M167">
        <v>80</v>
      </c>
      <c r="N167">
        <v>61</v>
      </c>
      <c r="O167">
        <v>1.59</v>
      </c>
      <c r="P167" t="s">
        <v>54</v>
      </c>
      <c r="Q167" t="s">
        <v>55</v>
      </c>
      <c r="R167" t="s">
        <v>56</v>
      </c>
      <c r="S167">
        <v>10.4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62</v>
      </c>
      <c r="AM167" t="s">
        <v>55</v>
      </c>
      <c r="AN167">
        <v>1</v>
      </c>
      <c r="AO167">
        <v>5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42809</v>
      </c>
      <c r="C168" t="s">
        <v>10266</v>
      </c>
      <c r="D168">
        <v>2</v>
      </c>
      <c r="E168" t="s">
        <v>2544</v>
      </c>
      <c r="F168" t="s">
        <v>144</v>
      </c>
      <c r="G168">
        <v>15</v>
      </c>
      <c r="H168">
        <v>1</v>
      </c>
      <c r="I168">
        <v>0</v>
      </c>
      <c r="J168">
        <v>1</v>
      </c>
      <c r="K168" t="s">
        <v>6000</v>
      </c>
      <c r="L168" t="s">
        <v>6001</v>
      </c>
      <c r="M168">
        <v>110</v>
      </c>
      <c r="N168">
        <v>55.4</v>
      </c>
      <c r="O168">
        <v>1.62</v>
      </c>
      <c r="P168" t="s">
        <v>54</v>
      </c>
      <c r="Q168" t="s">
        <v>55</v>
      </c>
      <c r="R168" t="s">
        <v>56</v>
      </c>
      <c r="S168">
        <v>13.6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2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42809</v>
      </c>
      <c r="C169" t="s">
        <v>10267</v>
      </c>
      <c r="D169">
        <v>2</v>
      </c>
      <c r="E169" t="s">
        <v>3834</v>
      </c>
      <c r="F169" t="s">
        <v>126</v>
      </c>
      <c r="G169">
        <v>17</v>
      </c>
      <c r="H169">
        <v>4</v>
      </c>
      <c r="I169">
        <v>0</v>
      </c>
      <c r="J169">
        <v>1</v>
      </c>
      <c r="K169" t="s">
        <v>2325</v>
      </c>
      <c r="L169" t="s">
        <v>3024</v>
      </c>
      <c r="M169">
        <v>54</v>
      </c>
      <c r="N169">
        <v>58.3</v>
      </c>
      <c r="O169">
        <v>1.59</v>
      </c>
      <c r="P169" t="s">
        <v>89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2</v>
      </c>
      <c r="AO169">
        <v>5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42809</v>
      </c>
      <c r="C170" t="s">
        <v>10268</v>
      </c>
      <c r="D170">
        <v>4</v>
      </c>
      <c r="E170" t="s">
        <v>1218</v>
      </c>
      <c r="F170" t="s">
        <v>126</v>
      </c>
      <c r="G170">
        <v>35</v>
      </c>
      <c r="H170">
        <v>5</v>
      </c>
      <c r="I170">
        <v>4</v>
      </c>
      <c r="J170">
        <v>4</v>
      </c>
      <c r="K170" t="s">
        <v>3904</v>
      </c>
      <c r="L170" t="s">
        <v>3905</v>
      </c>
      <c r="M170">
        <v>176</v>
      </c>
      <c r="N170">
        <v>59.3</v>
      </c>
      <c r="O170">
        <v>1.55</v>
      </c>
      <c r="P170" t="s">
        <v>89</v>
      </c>
      <c r="Q170" t="s">
        <v>55</v>
      </c>
      <c r="R170" t="s">
        <v>56</v>
      </c>
      <c r="S170">
        <v>10.3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M170" t="s">
        <v>55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42809</v>
      </c>
      <c r="C171" t="s">
        <v>10269</v>
      </c>
      <c r="D171">
        <v>4</v>
      </c>
      <c r="E171" t="s">
        <v>775</v>
      </c>
      <c r="F171" t="s">
        <v>193</v>
      </c>
      <c r="G171">
        <v>23</v>
      </c>
      <c r="H171">
        <v>3</v>
      </c>
      <c r="I171">
        <v>3</v>
      </c>
      <c r="J171">
        <v>3</v>
      </c>
      <c r="K171" t="s">
        <v>5359</v>
      </c>
      <c r="L171" t="s">
        <v>2091</v>
      </c>
      <c r="M171">
        <v>143</v>
      </c>
      <c r="N171">
        <v>61.7</v>
      </c>
      <c r="O171">
        <v>1.58</v>
      </c>
      <c r="P171" t="s">
        <v>89</v>
      </c>
      <c r="Q171" t="s">
        <v>55</v>
      </c>
      <c r="R171" t="s">
        <v>56</v>
      </c>
      <c r="S171">
        <v>11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532</v>
      </c>
      <c r="Z171" t="s">
        <v>1238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57</v>
      </c>
      <c r="AI171" t="s">
        <v>61</v>
      </c>
      <c r="AJ171" t="s">
        <v>79</v>
      </c>
      <c r="AM171" t="s">
        <v>55</v>
      </c>
      <c r="AN171">
        <v>3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42809</v>
      </c>
      <c r="C172" t="s">
        <v>10270</v>
      </c>
      <c r="D172">
        <v>3</v>
      </c>
      <c r="E172" t="s">
        <v>1271</v>
      </c>
      <c r="F172" t="s">
        <v>144</v>
      </c>
      <c r="G172">
        <v>34</v>
      </c>
      <c r="H172">
        <v>2</v>
      </c>
      <c r="I172">
        <v>0</v>
      </c>
      <c r="J172">
        <v>5</v>
      </c>
      <c r="K172" t="s">
        <v>5674</v>
      </c>
      <c r="L172" t="s">
        <v>5675</v>
      </c>
      <c r="M172">
        <v>195</v>
      </c>
      <c r="N172">
        <v>58.2</v>
      </c>
      <c r="O172">
        <v>1.59</v>
      </c>
      <c r="P172" t="s">
        <v>89</v>
      </c>
      <c r="Q172" t="s">
        <v>55</v>
      </c>
      <c r="R172" t="s">
        <v>56</v>
      </c>
      <c r="S172">
        <v>15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42809</v>
      </c>
      <c r="C173" t="s">
        <v>10271</v>
      </c>
      <c r="D173">
        <v>3</v>
      </c>
      <c r="E173" t="s">
        <v>290</v>
      </c>
      <c r="F173" t="s">
        <v>131</v>
      </c>
      <c r="G173">
        <v>28</v>
      </c>
      <c r="H173">
        <v>1</v>
      </c>
      <c r="I173">
        <v>2</v>
      </c>
      <c r="J173">
        <v>5</v>
      </c>
      <c r="K173" t="s">
        <v>291</v>
      </c>
      <c r="L173" t="s">
        <v>292</v>
      </c>
      <c r="M173">
        <v>-26</v>
      </c>
      <c r="N173">
        <v>58.1</v>
      </c>
      <c r="O173">
        <v>1.57</v>
      </c>
      <c r="P173" t="s">
        <v>89</v>
      </c>
      <c r="Q173" t="s">
        <v>55</v>
      </c>
      <c r="R173" t="s">
        <v>56</v>
      </c>
      <c r="S173">
        <v>11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91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3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42809</v>
      </c>
      <c r="C174" t="s">
        <v>10272</v>
      </c>
      <c r="D174">
        <v>4</v>
      </c>
      <c r="E174" t="s">
        <v>358</v>
      </c>
      <c r="F174" t="s">
        <v>126</v>
      </c>
      <c r="G174">
        <v>19</v>
      </c>
      <c r="H174">
        <v>4</v>
      </c>
      <c r="I174">
        <v>0</v>
      </c>
      <c r="J174">
        <v>4</v>
      </c>
      <c r="K174" t="s">
        <v>1461</v>
      </c>
      <c r="L174" t="s">
        <v>2969</v>
      </c>
      <c r="M174">
        <v>155</v>
      </c>
      <c r="N174">
        <v>60.5</v>
      </c>
      <c r="O174">
        <v>1.61</v>
      </c>
      <c r="P174" t="s">
        <v>89</v>
      </c>
      <c r="Q174" t="s">
        <v>55</v>
      </c>
      <c r="R174" t="s">
        <v>56</v>
      </c>
      <c r="S174">
        <v>12.6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79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42809</v>
      </c>
      <c r="C175" t="s">
        <v>10273</v>
      </c>
      <c r="D175">
        <v>3</v>
      </c>
      <c r="E175" t="s">
        <v>1417</v>
      </c>
      <c r="F175" t="s">
        <v>96</v>
      </c>
      <c r="G175">
        <v>29</v>
      </c>
      <c r="H175">
        <v>1</v>
      </c>
      <c r="I175">
        <v>2</v>
      </c>
      <c r="J175">
        <v>3</v>
      </c>
      <c r="K175" t="s">
        <v>1633</v>
      </c>
      <c r="L175" t="s">
        <v>1634</v>
      </c>
      <c r="M175">
        <v>1</v>
      </c>
      <c r="N175">
        <v>56.8</v>
      </c>
      <c r="O175">
        <v>1.52</v>
      </c>
      <c r="P175" t="s">
        <v>76</v>
      </c>
      <c r="Q175" t="s">
        <v>55</v>
      </c>
      <c r="R175" t="s">
        <v>56</v>
      </c>
      <c r="S175">
        <v>11.4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2</v>
      </c>
      <c r="AO175">
        <v>4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42809</v>
      </c>
      <c r="B176" t="s">
        <v>10274</v>
      </c>
      <c r="D176">
        <v>1</v>
      </c>
      <c r="E176" t="s">
        <v>294</v>
      </c>
      <c r="F176" t="s">
        <v>117</v>
      </c>
      <c r="G176">
        <v>22</v>
      </c>
      <c r="H176">
        <v>5</v>
      </c>
      <c r="I176">
        <v>1</v>
      </c>
      <c r="J176">
        <v>3</v>
      </c>
      <c r="K176" t="s">
        <v>4297</v>
      </c>
      <c r="L176" t="s">
        <v>3160</v>
      </c>
      <c r="M176">
        <v>176</v>
      </c>
      <c r="N176">
        <v>54.1</v>
      </c>
      <c r="O176">
        <v>1.56</v>
      </c>
      <c r="P176" t="s">
        <v>54</v>
      </c>
      <c r="Q176" t="s">
        <v>55</v>
      </c>
      <c r="R176" t="s">
        <v>56</v>
      </c>
      <c r="S176">
        <v>11.5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61</v>
      </c>
      <c r="AJ176" t="s">
        <v>102</v>
      </c>
      <c r="AM176" t="s">
        <v>55</v>
      </c>
      <c r="AN176">
        <v>3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42809</v>
      </c>
      <c r="C177" t="s">
        <v>10275</v>
      </c>
      <c r="D177">
        <v>2</v>
      </c>
      <c r="E177" t="s">
        <v>714</v>
      </c>
      <c r="F177" t="s">
        <v>193</v>
      </c>
      <c r="G177">
        <v>37</v>
      </c>
      <c r="H177">
        <v>3</v>
      </c>
      <c r="I177">
        <v>0</v>
      </c>
      <c r="J177">
        <v>3</v>
      </c>
      <c r="K177" t="s">
        <v>2017</v>
      </c>
      <c r="L177" t="s">
        <v>2018</v>
      </c>
      <c r="M177">
        <v>169</v>
      </c>
      <c r="N177">
        <v>56.6</v>
      </c>
      <c r="O177">
        <v>1.6</v>
      </c>
      <c r="P177" t="s">
        <v>76</v>
      </c>
      <c r="Q177" t="s">
        <v>55</v>
      </c>
      <c r="R177" t="s">
        <v>56</v>
      </c>
      <c r="S177">
        <v>11.1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2</v>
      </c>
      <c r="AO177">
        <v>2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42809</v>
      </c>
      <c r="C178" t="s">
        <v>10276</v>
      </c>
      <c r="D178">
        <v>3</v>
      </c>
      <c r="E178" t="s">
        <v>525</v>
      </c>
      <c r="F178" t="s">
        <v>117</v>
      </c>
      <c r="G178">
        <v>28</v>
      </c>
      <c r="H178">
        <v>3</v>
      </c>
      <c r="I178">
        <v>4</v>
      </c>
      <c r="J178">
        <v>5</v>
      </c>
      <c r="K178" t="s">
        <v>948</v>
      </c>
      <c r="L178" t="s">
        <v>5333</v>
      </c>
      <c r="M178">
        <v>16</v>
      </c>
      <c r="N178">
        <v>56.9</v>
      </c>
      <c r="O178">
        <v>1.61</v>
      </c>
      <c r="P178" t="s">
        <v>89</v>
      </c>
      <c r="Q178" t="s">
        <v>55</v>
      </c>
      <c r="R178" t="s">
        <v>56</v>
      </c>
      <c r="S178">
        <v>11.5</v>
      </c>
      <c r="T178" t="s">
        <v>91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61</v>
      </c>
      <c r="AJ178" t="s">
        <v>62</v>
      </c>
      <c r="AM178" t="s">
        <v>55</v>
      </c>
      <c r="AO178">
        <v>3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42809</v>
      </c>
      <c r="C179" t="s">
        <v>10277</v>
      </c>
      <c r="D179">
        <v>2</v>
      </c>
      <c r="E179" t="s">
        <v>2403</v>
      </c>
      <c r="F179" t="s">
        <v>131</v>
      </c>
      <c r="G179">
        <v>25</v>
      </c>
      <c r="H179">
        <v>3</v>
      </c>
      <c r="I179">
        <v>3</v>
      </c>
      <c r="J179">
        <v>4</v>
      </c>
      <c r="K179" t="s">
        <v>2879</v>
      </c>
      <c r="L179" t="s">
        <v>2041</v>
      </c>
      <c r="M179">
        <v>75</v>
      </c>
      <c r="N179">
        <v>54.7</v>
      </c>
      <c r="O179">
        <v>1.57</v>
      </c>
      <c r="P179" t="s">
        <v>76</v>
      </c>
      <c r="Q179" t="s">
        <v>55</v>
      </c>
      <c r="R179" t="s">
        <v>56</v>
      </c>
      <c r="S179">
        <v>10.9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102</v>
      </c>
      <c r="AM179" t="s">
        <v>55</v>
      </c>
      <c r="AN179">
        <v>3</v>
      </c>
      <c r="AO179">
        <v>5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42809</v>
      </c>
      <c r="C180" t="s">
        <v>10278</v>
      </c>
      <c r="D180">
        <v>3</v>
      </c>
      <c r="E180" t="s">
        <v>2468</v>
      </c>
      <c r="F180" t="s">
        <v>73</v>
      </c>
      <c r="G180">
        <v>28</v>
      </c>
      <c r="H180">
        <v>3</v>
      </c>
      <c r="I180">
        <v>4</v>
      </c>
      <c r="J180">
        <v>6</v>
      </c>
      <c r="K180" t="s">
        <v>869</v>
      </c>
      <c r="L180" t="s">
        <v>870</v>
      </c>
      <c r="M180">
        <v>64</v>
      </c>
      <c r="N180">
        <v>57.3</v>
      </c>
      <c r="O180">
        <v>1.66</v>
      </c>
      <c r="P180" t="s">
        <v>54</v>
      </c>
      <c r="Q180" t="s">
        <v>55</v>
      </c>
      <c r="R180" t="s">
        <v>56</v>
      </c>
      <c r="S180">
        <v>12.8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M180" t="s">
        <v>55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42809</v>
      </c>
      <c r="B181" t="s">
        <v>10279</v>
      </c>
      <c r="D181">
        <v>1</v>
      </c>
      <c r="E181" t="s">
        <v>629</v>
      </c>
      <c r="F181" t="s">
        <v>144</v>
      </c>
      <c r="G181">
        <v>15</v>
      </c>
      <c r="H181">
        <v>1</v>
      </c>
      <c r="I181">
        <v>0</v>
      </c>
      <c r="J181">
        <v>3</v>
      </c>
      <c r="K181" t="s">
        <v>2133</v>
      </c>
      <c r="L181" t="s">
        <v>2134</v>
      </c>
      <c r="M181">
        <v>39</v>
      </c>
      <c r="N181">
        <v>53.6</v>
      </c>
      <c r="O181">
        <v>1.69</v>
      </c>
      <c r="P181" t="s">
        <v>76</v>
      </c>
      <c r="Q181" t="s">
        <v>55</v>
      </c>
      <c r="R181" t="s">
        <v>56</v>
      </c>
      <c r="S181">
        <v>11.2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79</v>
      </c>
      <c r="AM181" t="s">
        <v>55</v>
      </c>
      <c r="AN181">
        <v>1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42809</v>
      </c>
      <c r="B182" t="s">
        <v>10280</v>
      </c>
      <c r="D182">
        <v>1</v>
      </c>
      <c r="E182" t="s">
        <v>598</v>
      </c>
      <c r="F182" t="s">
        <v>96</v>
      </c>
      <c r="G182">
        <v>41</v>
      </c>
      <c r="H182">
        <v>5</v>
      </c>
      <c r="I182">
        <v>4</v>
      </c>
      <c r="J182">
        <v>4</v>
      </c>
      <c r="K182" t="s">
        <v>3645</v>
      </c>
      <c r="L182" t="s">
        <v>894</v>
      </c>
      <c r="M182">
        <v>116</v>
      </c>
      <c r="N182">
        <v>52.8</v>
      </c>
      <c r="O182">
        <v>1.58</v>
      </c>
      <c r="P182" t="s">
        <v>89</v>
      </c>
      <c r="Q182" t="s">
        <v>55</v>
      </c>
      <c r="R182" t="s">
        <v>56</v>
      </c>
      <c r="S182">
        <v>9.8000000000000007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2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42809</v>
      </c>
      <c r="C183" t="s">
        <v>10281</v>
      </c>
      <c r="D183">
        <v>4</v>
      </c>
      <c r="E183" t="s">
        <v>327</v>
      </c>
      <c r="F183" t="s">
        <v>51</v>
      </c>
      <c r="G183">
        <v>18</v>
      </c>
      <c r="H183">
        <v>3</v>
      </c>
      <c r="I183">
        <v>1</v>
      </c>
      <c r="J183">
        <v>1</v>
      </c>
      <c r="K183" t="s">
        <v>1473</v>
      </c>
      <c r="L183" t="s">
        <v>1474</v>
      </c>
      <c r="M183">
        <v>-34</v>
      </c>
      <c r="N183">
        <v>58.9</v>
      </c>
      <c r="O183">
        <v>1.62</v>
      </c>
      <c r="P183" t="s">
        <v>89</v>
      </c>
      <c r="Q183" t="s">
        <v>55</v>
      </c>
      <c r="R183" t="s">
        <v>56</v>
      </c>
      <c r="S183">
        <v>12.1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79</v>
      </c>
      <c r="AK183" t="s">
        <v>92</v>
      </c>
      <c r="AL183" t="s">
        <v>93</v>
      </c>
      <c r="AM183" t="s">
        <v>55</v>
      </c>
      <c r="AN183">
        <v>2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42809</v>
      </c>
      <c r="C184" t="s">
        <v>10282</v>
      </c>
      <c r="D184">
        <v>2</v>
      </c>
      <c r="E184" t="s">
        <v>1609</v>
      </c>
      <c r="F184" t="s">
        <v>96</v>
      </c>
      <c r="G184">
        <v>31</v>
      </c>
      <c r="H184">
        <v>2</v>
      </c>
      <c r="I184">
        <v>0</v>
      </c>
      <c r="J184">
        <v>1</v>
      </c>
      <c r="K184" t="s">
        <v>154</v>
      </c>
      <c r="L184" t="s">
        <v>4697</v>
      </c>
      <c r="M184">
        <v>5</v>
      </c>
      <c r="N184">
        <v>53.9</v>
      </c>
      <c r="O184">
        <v>1.69</v>
      </c>
      <c r="P184" t="s">
        <v>76</v>
      </c>
      <c r="Q184" t="s">
        <v>55</v>
      </c>
      <c r="R184" t="s">
        <v>56</v>
      </c>
      <c r="S184">
        <v>12.6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79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42809</v>
      </c>
      <c r="C185" t="s">
        <v>10283</v>
      </c>
      <c r="D185">
        <v>3</v>
      </c>
      <c r="E185" t="s">
        <v>375</v>
      </c>
      <c r="F185" t="s">
        <v>117</v>
      </c>
      <c r="G185">
        <v>36</v>
      </c>
      <c r="H185">
        <v>3</v>
      </c>
      <c r="I185">
        <v>1</v>
      </c>
      <c r="J185">
        <v>3</v>
      </c>
      <c r="K185" t="s">
        <v>299</v>
      </c>
      <c r="L185" t="s">
        <v>300</v>
      </c>
      <c r="M185">
        <v>136</v>
      </c>
      <c r="N185">
        <v>58.6</v>
      </c>
      <c r="O185">
        <v>1.61</v>
      </c>
      <c r="P185" t="s">
        <v>54</v>
      </c>
      <c r="Q185" t="s">
        <v>55</v>
      </c>
      <c r="R185" t="s">
        <v>56</v>
      </c>
      <c r="S185">
        <v>10.9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102</v>
      </c>
      <c r="AM185" t="s">
        <v>55</v>
      </c>
      <c r="AN185">
        <v>1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42809</v>
      </c>
      <c r="B186" t="s">
        <v>10284</v>
      </c>
      <c r="D186">
        <v>1</v>
      </c>
      <c r="E186" t="s">
        <v>680</v>
      </c>
      <c r="F186" t="s">
        <v>96</v>
      </c>
      <c r="G186">
        <v>33</v>
      </c>
      <c r="H186">
        <v>1</v>
      </c>
      <c r="I186">
        <v>4</v>
      </c>
      <c r="J186">
        <v>4</v>
      </c>
      <c r="K186" t="s">
        <v>401</v>
      </c>
      <c r="L186" t="s">
        <v>402</v>
      </c>
      <c r="M186">
        <v>11</v>
      </c>
      <c r="N186">
        <v>52.1</v>
      </c>
      <c r="O186">
        <v>1.63</v>
      </c>
      <c r="P186" t="s">
        <v>89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M186" t="s">
        <v>55</v>
      </c>
      <c r="AN186">
        <v>3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42809</v>
      </c>
      <c r="C187" t="s">
        <v>10285</v>
      </c>
      <c r="D187">
        <v>2</v>
      </c>
      <c r="E187" t="s">
        <v>517</v>
      </c>
      <c r="F187" t="s">
        <v>218</v>
      </c>
      <c r="G187">
        <v>25</v>
      </c>
      <c r="H187">
        <v>2</v>
      </c>
      <c r="I187">
        <v>1</v>
      </c>
      <c r="J187">
        <v>1</v>
      </c>
      <c r="K187" t="s">
        <v>776</v>
      </c>
      <c r="L187" t="s">
        <v>777</v>
      </c>
      <c r="M187">
        <v>31</v>
      </c>
      <c r="N187">
        <v>55.6</v>
      </c>
      <c r="O187">
        <v>1.61</v>
      </c>
      <c r="P187" t="s">
        <v>54</v>
      </c>
      <c r="Q187" t="s">
        <v>55</v>
      </c>
      <c r="R187" t="s">
        <v>56</v>
      </c>
      <c r="S187">
        <v>11.7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M187" t="s">
        <v>55</v>
      </c>
      <c r="AN187">
        <v>1</v>
      </c>
      <c r="AO187">
        <v>1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42809</v>
      </c>
      <c r="C188" t="s">
        <v>10286</v>
      </c>
      <c r="D188">
        <v>2</v>
      </c>
      <c r="E188" t="s">
        <v>354</v>
      </c>
      <c r="F188" t="s">
        <v>105</v>
      </c>
      <c r="G188">
        <v>21</v>
      </c>
      <c r="H188">
        <v>4</v>
      </c>
      <c r="I188">
        <v>3</v>
      </c>
      <c r="J188">
        <v>3</v>
      </c>
      <c r="K188" t="s">
        <v>4544</v>
      </c>
      <c r="L188" t="s">
        <v>2943</v>
      </c>
      <c r="M188">
        <v>106</v>
      </c>
      <c r="N188">
        <v>56.4</v>
      </c>
      <c r="O188">
        <v>1.59</v>
      </c>
      <c r="P188" t="s">
        <v>54</v>
      </c>
      <c r="Q188" t="s">
        <v>55</v>
      </c>
      <c r="R188" t="s">
        <v>56</v>
      </c>
      <c r="S188">
        <v>11.8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102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42809</v>
      </c>
      <c r="C189" t="s">
        <v>10287</v>
      </c>
      <c r="D189">
        <v>4</v>
      </c>
      <c r="E189" t="s">
        <v>853</v>
      </c>
      <c r="F189" t="s">
        <v>73</v>
      </c>
      <c r="G189">
        <v>24</v>
      </c>
      <c r="H189">
        <v>1</v>
      </c>
      <c r="I189">
        <v>2</v>
      </c>
      <c r="J189">
        <v>4</v>
      </c>
      <c r="K189" t="s">
        <v>7005</v>
      </c>
      <c r="L189" t="s">
        <v>7006</v>
      </c>
      <c r="M189">
        <v>182</v>
      </c>
      <c r="N189">
        <v>59.1</v>
      </c>
      <c r="O189">
        <v>1.55</v>
      </c>
      <c r="P189" t="s">
        <v>89</v>
      </c>
      <c r="Q189" t="s">
        <v>55</v>
      </c>
      <c r="R189" t="s">
        <v>56</v>
      </c>
      <c r="S189">
        <v>10.8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M189" t="s">
        <v>55</v>
      </c>
      <c r="AN189">
        <v>1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42809</v>
      </c>
      <c r="C190" t="s">
        <v>10288</v>
      </c>
      <c r="D190">
        <v>2</v>
      </c>
      <c r="E190" t="s">
        <v>1820</v>
      </c>
      <c r="F190" t="s">
        <v>218</v>
      </c>
      <c r="G190">
        <v>24</v>
      </c>
      <c r="H190">
        <v>5</v>
      </c>
      <c r="I190">
        <v>3</v>
      </c>
      <c r="J190">
        <v>6</v>
      </c>
      <c r="K190" t="s">
        <v>3544</v>
      </c>
      <c r="L190" t="s">
        <v>3545</v>
      </c>
      <c r="M190">
        <v>205</v>
      </c>
      <c r="N190">
        <v>58.5</v>
      </c>
      <c r="O190">
        <v>1.61</v>
      </c>
      <c r="P190" t="s">
        <v>76</v>
      </c>
      <c r="Q190" t="s">
        <v>55</v>
      </c>
      <c r="R190" t="s">
        <v>56</v>
      </c>
      <c r="S190">
        <v>11.9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62</v>
      </c>
      <c r="AM190" t="s">
        <v>55</v>
      </c>
      <c r="AO190">
        <v>4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42809</v>
      </c>
      <c r="C191" t="s">
        <v>10289</v>
      </c>
      <c r="D191">
        <v>3</v>
      </c>
      <c r="E191" t="s">
        <v>502</v>
      </c>
      <c r="F191" t="s">
        <v>117</v>
      </c>
      <c r="G191">
        <v>24</v>
      </c>
      <c r="H191">
        <v>2</v>
      </c>
      <c r="I191">
        <v>0</v>
      </c>
      <c r="J191">
        <v>6</v>
      </c>
      <c r="K191" t="s">
        <v>1942</v>
      </c>
      <c r="L191" t="s">
        <v>6286</v>
      </c>
      <c r="M191">
        <v>-18</v>
      </c>
      <c r="N191">
        <v>56.8</v>
      </c>
      <c r="O191">
        <v>1.52</v>
      </c>
      <c r="P191" t="s">
        <v>54</v>
      </c>
      <c r="Q191" t="s">
        <v>55</v>
      </c>
      <c r="R191" t="s">
        <v>56</v>
      </c>
      <c r="S191">
        <v>11.4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62</v>
      </c>
      <c r="AK191" t="s">
        <v>69</v>
      </c>
      <c r="AL191" t="s">
        <v>70</v>
      </c>
      <c r="AM191" t="s">
        <v>55</v>
      </c>
      <c r="AN191">
        <v>3</v>
      </c>
      <c r="AO191">
        <v>5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42809</v>
      </c>
      <c r="B192" t="s">
        <v>10290</v>
      </c>
      <c r="D192">
        <v>1</v>
      </c>
      <c r="E192" t="s">
        <v>316</v>
      </c>
      <c r="F192" t="s">
        <v>73</v>
      </c>
      <c r="G192">
        <v>23</v>
      </c>
      <c r="H192">
        <v>2</v>
      </c>
      <c r="I192">
        <v>3</v>
      </c>
      <c r="J192">
        <v>3</v>
      </c>
      <c r="K192" t="s">
        <v>5289</v>
      </c>
      <c r="L192" t="s">
        <v>6792</v>
      </c>
      <c r="M192">
        <v>99</v>
      </c>
      <c r="N192">
        <v>55.2</v>
      </c>
      <c r="O192">
        <v>1.64</v>
      </c>
      <c r="P192" t="s">
        <v>54</v>
      </c>
      <c r="Q192" t="s">
        <v>55</v>
      </c>
      <c r="R192" t="s">
        <v>56</v>
      </c>
      <c r="S192">
        <v>11.2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78</v>
      </c>
      <c r="AJ192" t="s">
        <v>102</v>
      </c>
      <c r="AM192" t="s">
        <v>55</v>
      </c>
      <c r="AN192">
        <v>2</v>
      </c>
      <c r="AO192">
        <v>4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42809</v>
      </c>
      <c r="C193" t="s">
        <v>10291</v>
      </c>
      <c r="D193">
        <v>4</v>
      </c>
      <c r="E193" t="s">
        <v>375</v>
      </c>
      <c r="F193" t="s">
        <v>144</v>
      </c>
      <c r="G193">
        <v>35</v>
      </c>
      <c r="H193">
        <v>2</v>
      </c>
      <c r="I193">
        <v>0</v>
      </c>
      <c r="J193">
        <v>1</v>
      </c>
      <c r="K193" t="s">
        <v>3798</v>
      </c>
      <c r="L193" t="s">
        <v>9635</v>
      </c>
      <c r="M193">
        <v>-47</v>
      </c>
      <c r="N193">
        <v>61.3</v>
      </c>
      <c r="O193">
        <v>1.51</v>
      </c>
      <c r="P193" t="s">
        <v>54</v>
      </c>
      <c r="Q193" t="s">
        <v>55</v>
      </c>
      <c r="R193" t="s">
        <v>56</v>
      </c>
      <c r="S193">
        <v>10.8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79</v>
      </c>
      <c r="AM193" t="s">
        <v>55</v>
      </c>
      <c r="AN193">
        <v>2</v>
      </c>
      <c r="AO193">
        <v>4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42809</v>
      </c>
      <c r="B194" t="s">
        <v>10292</v>
      </c>
      <c r="D194">
        <v>1</v>
      </c>
      <c r="E194" t="s">
        <v>1887</v>
      </c>
      <c r="F194" t="s">
        <v>231</v>
      </c>
      <c r="G194">
        <v>15</v>
      </c>
      <c r="H194">
        <v>5</v>
      </c>
      <c r="I194">
        <v>2</v>
      </c>
      <c r="J194">
        <v>3</v>
      </c>
      <c r="K194" t="s">
        <v>6089</v>
      </c>
      <c r="L194" t="s">
        <v>5192</v>
      </c>
      <c r="M194">
        <v>167</v>
      </c>
      <c r="N194">
        <v>54</v>
      </c>
      <c r="O194">
        <v>1.5</v>
      </c>
      <c r="P194" t="s">
        <v>54</v>
      </c>
      <c r="Q194" t="s">
        <v>55</v>
      </c>
      <c r="R194" t="s">
        <v>56</v>
      </c>
      <c r="S194">
        <v>12.3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79</v>
      </c>
      <c r="AM194" t="s">
        <v>55</v>
      </c>
      <c r="AN194">
        <v>2</v>
      </c>
      <c r="AO194">
        <v>5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42809</v>
      </c>
      <c r="C195" t="s">
        <v>10293</v>
      </c>
      <c r="D195">
        <v>3</v>
      </c>
      <c r="E195" t="s">
        <v>723</v>
      </c>
      <c r="F195" t="s">
        <v>73</v>
      </c>
      <c r="G195">
        <v>28</v>
      </c>
      <c r="H195">
        <v>3</v>
      </c>
      <c r="I195">
        <v>1</v>
      </c>
      <c r="J195">
        <v>6</v>
      </c>
      <c r="K195" t="s">
        <v>5390</v>
      </c>
      <c r="L195" t="s">
        <v>7867</v>
      </c>
      <c r="M195">
        <v>-24</v>
      </c>
      <c r="N195">
        <v>56.9</v>
      </c>
      <c r="O195">
        <v>1.56</v>
      </c>
      <c r="P195" t="s">
        <v>89</v>
      </c>
      <c r="Q195" t="s">
        <v>55</v>
      </c>
      <c r="R195" t="s">
        <v>56</v>
      </c>
      <c r="S195">
        <v>12.3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57</v>
      </c>
      <c r="AI195" t="s">
        <v>61</v>
      </c>
      <c r="AJ195" t="s">
        <v>79</v>
      </c>
      <c r="AM195" t="s">
        <v>55</v>
      </c>
      <c r="AN195">
        <v>3</v>
      </c>
      <c r="AO195">
        <v>5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42809</v>
      </c>
      <c r="C196" t="s">
        <v>10294</v>
      </c>
      <c r="D196">
        <v>3</v>
      </c>
      <c r="E196" t="s">
        <v>966</v>
      </c>
      <c r="F196" t="s">
        <v>126</v>
      </c>
      <c r="G196">
        <v>28</v>
      </c>
      <c r="H196">
        <v>4</v>
      </c>
      <c r="I196">
        <v>2</v>
      </c>
      <c r="J196">
        <v>2</v>
      </c>
      <c r="K196" t="s">
        <v>1115</v>
      </c>
      <c r="L196" t="s">
        <v>1116</v>
      </c>
      <c r="M196">
        <v>19</v>
      </c>
      <c r="N196">
        <v>59</v>
      </c>
      <c r="O196">
        <v>1.61</v>
      </c>
      <c r="P196" t="s">
        <v>89</v>
      </c>
      <c r="Q196" t="s">
        <v>55</v>
      </c>
      <c r="R196" t="s">
        <v>56</v>
      </c>
      <c r="S196">
        <v>12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O196">
        <v>2</v>
      </c>
      <c r="AP196">
        <v>4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42809</v>
      </c>
      <c r="C197" t="s">
        <v>10295</v>
      </c>
      <c r="D197">
        <v>4</v>
      </c>
      <c r="E197" t="s">
        <v>1924</v>
      </c>
      <c r="F197" t="s">
        <v>96</v>
      </c>
      <c r="G197">
        <v>33</v>
      </c>
      <c r="H197">
        <v>3</v>
      </c>
      <c r="I197">
        <v>1</v>
      </c>
      <c r="J197">
        <v>2</v>
      </c>
      <c r="K197" t="s">
        <v>2448</v>
      </c>
      <c r="L197" t="s">
        <v>2794</v>
      </c>
      <c r="M197">
        <v>151</v>
      </c>
      <c r="N197">
        <v>61.2</v>
      </c>
      <c r="O197">
        <v>1.61</v>
      </c>
      <c r="P197" t="s">
        <v>54</v>
      </c>
      <c r="Q197" t="s">
        <v>55</v>
      </c>
      <c r="R197" t="s">
        <v>56</v>
      </c>
      <c r="S197">
        <v>10.6</v>
      </c>
      <c r="T197" t="s">
        <v>57</v>
      </c>
      <c r="U197" t="s">
        <v>77</v>
      </c>
      <c r="V197" t="s">
        <v>77</v>
      </c>
      <c r="W197" t="s">
        <v>99</v>
      </c>
      <c r="X197" t="s">
        <v>90</v>
      </c>
      <c r="Y197">
        <v>365</v>
      </c>
      <c r="Z197" t="s">
        <v>1238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78</v>
      </c>
      <c r="AJ197" t="s">
        <v>62</v>
      </c>
      <c r="AM197" t="s">
        <v>55</v>
      </c>
      <c r="AN197">
        <v>3</v>
      </c>
      <c r="AO197">
        <v>4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42809</v>
      </c>
      <c r="C198" t="s">
        <v>10296</v>
      </c>
      <c r="D198">
        <v>3</v>
      </c>
      <c r="E198" t="s">
        <v>1351</v>
      </c>
      <c r="F198" t="s">
        <v>231</v>
      </c>
      <c r="G198">
        <v>28</v>
      </c>
      <c r="H198">
        <v>4</v>
      </c>
      <c r="I198">
        <v>0</v>
      </c>
      <c r="J198">
        <v>1</v>
      </c>
      <c r="K198" t="s">
        <v>1927</v>
      </c>
      <c r="L198" t="s">
        <v>2982</v>
      </c>
      <c r="M198">
        <v>24</v>
      </c>
      <c r="N198">
        <v>58.9</v>
      </c>
      <c r="O198">
        <v>1.6</v>
      </c>
      <c r="P198" t="s">
        <v>89</v>
      </c>
      <c r="Q198" t="s">
        <v>55</v>
      </c>
      <c r="R198" t="s">
        <v>56</v>
      </c>
      <c r="S198">
        <v>10.7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N198">
        <v>3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42809</v>
      </c>
      <c r="C199" t="s">
        <v>10297</v>
      </c>
      <c r="D199">
        <v>4</v>
      </c>
      <c r="E199" t="s">
        <v>1235</v>
      </c>
      <c r="F199" t="s">
        <v>110</v>
      </c>
      <c r="G199">
        <v>22</v>
      </c>
      <c r="H199">
        <v>3</v>
      </c>
      <c r="I199">
        <v>4</v>
      </c>
      <c r="J199">
        <v>5</v>
      </c>
      <c r="K199" t="s">
        <v>3038</v>
      </c>
      <c r="L199" t="s">
        <v>3039</v>
      </c>
      <c r="M199">
        <v>176</v>
      </c>
      <c r="N199">
        <v>59.3</v>
      </c>
      <c r="O199">
        <v>1.65</v>
      </c>
      <c r="P199" t="s">
        <v>89</v>
      </c>
      <c r="Q199" t="s">
        <v>55</v>
      </c>
      <c r="R199" t="s">
        <v>56</v>
      </c>
      <c r="S199">
        <v>7.7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61</v>
      </c>
      <c r="AJ199" t="s">
        <v>102</v>
      </c>
      <c r="AM199" t="s">
        <v>55</v>
      </c>
      <c r="AN199">
        <v>2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42809</v>
      </c>
      <c r="C200" t="s">
        <v>10298</v>
      </c>
      <c r="D200">
        <v>2</v>
      </c>
      <c r="E200" t="s">
        <v>450</v>
      </c>
      <c r="F200" t="s">
        <v>96</v>
      </c>
      <c r="G200">
        <v>25</v>
      </c>
      <c r="H200">
        <v>1</v>
      </c>
      <c r="I200">
        <v>1</v>
      </c>
      <c r="J200">
        <v>1</v>
      </c>
      <c r="K200" t="s">
        <v>2261</v>
      </c>
      <c r="L200" t="s">
        <v>2336</v>
      </c>
      <c r="M200">
        <v>22</v>
      </c>
      <c r="N200">
        <v>53.7</v>
      </c>
      <c r="O200">
        <v>1.61</v>
      </c>
      <c r="P200" t="s">
        <v>76</v>
      </c>
      <c r="Q200" t="s">
        <v>55</v>
      </c>
      <c r="R200" t="s">
        <v>56</v>
      </c>
      <c r="S200">
        <v>12.3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60</v>
      </c>
      <c r="AI200" t="s">
        <v>61</v>
      </c>
      <c r="AJ200" t="s">
        <v>79</v>
      </c>
      <c r="AK200" t="s">
        <v>113</v>
      </c>
      <c r="AL200" t="s">
        <v>114</v>
      </c>
      <c r="AM200" t="s">
        <v>55</v>
      </c>
      <c r="AO200">
        <v>3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42809</v>
      </c>
      <c r="C201" t="s">
        <v>10299</v>
      </c>
      <c r="D201">
        <v>3</v>
      </c>
      <c r="E201" t="s">
        <v>1998</v>
      </c>
      <c r="F201" t="s">
        <v>73</v>
      </c>
      <c r="G201">
        <v>19</v>
      </c>
      <c r="H201">
        <v>1</v>
      </c>
      <c r="I201">
        <v>4</v>
      </c>
      <c r="J201">
        <v>5</v>
      </c>
      <c r="K201" t="s">
        <v>870</v>
      </c>
      <c r="L201" t="s">
        <v>1476</v>
      </c>
      <c r="M201">
        <v>24</v>
      </c>
      <c r="N201">
        <v>58.8</v>
      </c>
      <c r="O201">
        <v>1.58</v>
      </c>
      <c r="P201" t="s">
        <v>76</v>
      </c>
      <c r="Q201" t="s">
        <v>55</v>
      </c>
      <c r="R201" t="s">
        <v>56</v>
      </c>
      <c r="S201">
        <v>9.5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61</v>
      </c>
      <c r="AJ201" t="s">
        <v>102</v>
      </c>
      <c r="AM201" t="s">
        <v>55</v>
      </c>
      <c r="AO201">
        <v>3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42840</v>
      </c>
      <c r="C2" t="s">
        <v>10300</v>
      </c>
      <c r="D2">
        <v>2</v>
      </c>
      <c r="E2" t="s">
        <v>719</v>
      </c>
      <c r="F2" t="s">
        <v>231</v>
      </c>
      <c r="G2">
        <v>29</v>
      </c>
      <c r="H2">
        <v>2</v>
      </c>
      <c r="I2">
        <v>0</v>
      </c>
      <c r="J2">
        <v>4</v>
      </c>
      <c r="K2" t="s">
        <v>1473</v>
      </c>
      <c r="L2" t="s">
        <v>1474</v>
      </c>
      <c r="M2">
        <v>-30</v>
      </c>
      <c r="N2">
        <v>54.5</v>
      </c>
      <c r="O2">
        <v>1.66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N2">
        <v>2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42840</v>
      </c>
      <c r="B3" t="s">
        <v>10301</v>
      </c>
      <c r="D3">
        <v>1</v>
      </c>
      <c r="E3" t="s">
        <v>517</v>
      </c>
      <c r="F3" t="s">
        <v>144</v>
      </c>
      <c r="G3">
        <v>23</v>
      </c>
      <c r="H3">
        <v>4</v>
      </c>
      <c r="I3">
        <v>0</v>
      </c>
      <c r="J3">
        <v>5</v>
      </c>
      <c r="K3" t="s">
        <v>1003</v>
      </c>
      <c r="L3" t="s">
        <v>1004</v>
      </c>
      <c r="M3">
        <v>154</v>
      </c>
      <c r="N3">
        <v>54</v>
      </c>
      <c r="O3">
        <v>1.55</v>
      </c>
      <c r="P3" t="s">
        <v>89</v>
      </c>
      <c r="Q3" t="s">
        <v>55</v>
      </c>
      <c r="R3" t="s">
        <v>56</v>
      </c>
      <c r="S3">
        <v>11.6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60</v>
      </c>
      <c r="AI3" t="s">
        <v>61</v>
      </c>
      <c r="AJ3" t="s">
        <v>102</v>
      </c>
      <c r="AM3" t="s">
        <v>55</v>
      </c>
      <c r="AN3">
        <v>3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42840</v>
      </c>
      <c r="C4" t="s">
        <v>10302</v>
      </c>
      <c r="D4">
        <v>2</v>
      </c>
      <c r="E4" t="s">
        <v>556</v>
      </c>
      <c r="F4" t="s">
        <v>105</v>
      </c>
      <c r="G4">
        <v>16</v>
      </c>
      <c r="H4">
        <v>4</v>
      </c>
      <c r="I4">
        <v>3</v>
      </c>
      <c r="J4">
        <v>3</v>
      </c>
      <c r="K4" t="s">
        <v>939</v>
      </c>
      <c r="L4" t="s">
        <v>3970</v>
      </c>
      <c r="M4">
        <v>156</v>
      </c>
      <c r="N4">
        <v>58.3</v>
      </c>
      <c r="O4">
        <v>1.62</v>
      </c>
      <c r="P4" t="s">
        <v>54</v>
      </c>
      <c r="Q4" t="s">
        <v>55</v>
      </c>
      <c r="R4" t="s">
        <v>56</v>
      </c>
      <c r="S4">
        <v>12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78</v>
      </c>
      <c r="AJ4" t="s">
        <v>102</v>
      </c>
      <c r="AM4" t="s">
        <v>55</v>
      </c>
      <c r="AN4">
        <v>2</v>
      </c>
      <c r="AO4">
        <v>2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42840</v>
      </c>
      <c r="C5" t="s">
        <v>10303</v>
      </c>
      <c r="D5">
        <v>2</v>
      </c>
      <c r="E5" t="s">
        <v>2184</v>
      </c>
      <c r="F5" t="s">
        <v>110</v>
      </c>
      <c r="G5">
        <v>30</v>
      </c>
      <c r="H5">
        <v>1</v>
      </c>
      <c r="I5">
        <v>5</v>
      </c>
      <c r="J5">
        <v>5</v>
      </c>
      <c r="K5" t="s">
        <v>2768</v>
      </c>
      <c r="L5" t="s">
        <v>1744</v>
      </c>
      <c r="M5">
        <v>14</v>
      </c>
      <c r="N5">
        <v>56.9</v>
      </c>
      <c r="O5">
        <v>1.57</v>
      </c>
      <c r="P5" t="s">
        <v>76</v>
      </c>
      <c r="Q5" t="s">
        <v>55</v>
      </c>
      <c r="R5" t="s">
        <v>56</v>
      </c>
      <c r="S5">
        <v>10.3</v>
      </c>
      <c r="T5" t="s">
        <v>57</v>
      </c>
      <c r="U5" t="s">
        <v>77</v>
      </c>
      <c r="V5" t="s">
        <v>77</v>
      </c>
      <c r="W5" t="s">
        <v>99</v>
      </c>
      <c r="X5" t="s">
        <v>59</v>
      </c>
      <c r="Y5">
        <v>441</v>
      </c>
      <c r="Z5" t="s">
        <v>2042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57</v>
      </c>
      <c r="AH5" t="s">
        <v>77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2</v>
      </c>
      <c r="AO5">
        <v>2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42840</v>
      </c>
      <c r="C6" t="s">
        <v>10304</v>
      </c>
      <c r="D6">
        <v>2</v>
      </c>
      <c r="E6" t="s">
        <v>435</v>
      </c>
      <c r="F6" t="s">
        <v>51</v>
      </c>
      <c r="G6">
        <v>31</v>
      </c>
      <c r="H6">
        <v>4</v>
      </c>
      <c r="I6">
        <v>1</v>
      </c>
      <c r="J6">
        <v>2</v>
      </c>
      <c r="K6" t="s">
        <v>362</v>
      </c>
      <c r="L6" t="s">
        <v>6514</v>
      </c>
      <c r="M6">
        <v>60</v>
      </c>
      <c r="N6">
        <v>55.3</v>
      </c>
      <c r="O6">
        <v>1.69</v>
      </c>
      <c r="P6" t="s">
        <v>89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79</v>
      </c>
      <c r="AM6" t="s">
        <v>55</v>
      </c>
      <c r="AN6">
        <v>3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42840</v>
      </c>
      <c r="C7" t="s">
        <v>10305</v>
      </c>
      <c r="D7">
        <v>2</v>
      </c>
      <c r="E7" t="s">
        <v>2434</v>
      </c>
      <c r="F7" t="s">
        <v>231</v>
      </c>
      <c r="G7">
        <v>22</v>
      </c>
      <c r="H7">
        <v>2</v>
      </c>
      <c r="I7">
        <v>2</v>
      </c>
      <c r="J7">
        <v>2</v>
      </c>
      <c r="K7" t="s">
        <v>2435</v>
      </c>
      <c r="L7" t="s">
        <v>251</v>
      </c>
      <c r="M7">
        <v>78</v>
      </c>
      <c r="N7">
        <v>55.2</v>
      </c>
      <c r="O7">
        <v>1.68</v>
      </c>
      <c r="P7" t="s">
        <v>89</v>
      </c>
      <c r="Q7" t="s">
        <v>55</v>
      </c>
      <c r="R7" t="s">
        <v>56</v>
      </c>
      <c r="S7">
        <v>11.8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78</v>
      </c>
      <c r="AJ7" t="s">
        <v>79</v>
      </c>
      <c r="AM7" t="s">
        <v>55</v>
      </c>
      <c r="AO7">
        <v>3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42840</v>
      </c>
      <c r="C8" t="s">
        <v>10306</v>
      </c>
      <c r="D8">
        <v>3</v>
      </c>
      <c r="E8" t="s">
        <v>853</v>
      </c>
      <c r="F8" t="s">
        <v>126</v>
      </c>
      <c r="G8">
        <v>38</v>
      </c>
      <c r="H8">
        <v>4</v>
      </c>
      <c r="I8">
        <v>0</v>
      </c>
      <c r="J8">
        <v>4</v>
      </c>
      <c r="K8" t="s">
        <v>991</v>
      </c>
      <c r="L8" t="s">
        <v>992</v>
      </c>
      <c r="M8">
        <v>-33</v>
      </c>
      <c r="N8">
        <v>58.4</v>
      </c>
      <c r="O8">
        <v>1.61</v>
      </c>
      <c r="P8" t="s">
        <v>54</v>
      </c>
      <c r="Q8" t="s">
        <v>55</v>
      </c>
      <c r="R8" t="s">
        <v>56</v>
      </c>
      <c r="S8">
        <v>10.9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42840</v>
      </c>
      <c r="C9" t="s">
        <v>10307</v>
      </c>
      <c r="D9">
        <v>4</v>
      </c>
      <c r="E9" t="s">
        <v>2544</v>
      </c>
      <c r="F9" t="s">
        <v>73</v>
      </c>
      <c r="G9">
        <v>21</v>
      </c>
      <c r="H9">
        <v>5</v>
      </c>
      <c r="I9">
        <v>1</v>
      </c>
      <c r="J9">
        <v>3</v>
      </c>
      <c r="K9" t="s">
        <v>3354</v>
      </c>
      <c r="L9" t="s">
        <v>4416</v>
      </c>
      <c r="M9">
        <v>-38</v>
      </c>
      <c r="N9">
        <v>61.4</v>
      </c>
      <c r="O9">
        <v>1.53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62</v>
      </c>
      <c r="AM9" t="s">
        <v>55</v>
      </c>
      <c r="AN9">
        <v>3</v>
      </c>
      <c r="AO9">
        <v>4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42840</v>
      </c>
      <c r="C10" t="s">
        <v>10308</v>
      </c>
      <c r="D10">
        <v>2</v>
      </c>
      <c r="E10" t="s">
        <v>719</v>
      </c>
      <c r="F10" t="s">
        <v>193</v>
      </c>
      <c r="G10">
        <v>25</v>
      </c>
      <c r="H10">
        <v>5</v>
      </c>
      <c r="I10">
        <v>3</v>
      </c>
      <c r="J10">
        <v>4</v>
      </c>
      <c r="K10" t="s">
        <v>202</v>
      </c>
      <c r="L10" t="s">
        <v>203</v>
      </c>
      <c r="M10">
        <v>71</v>
      </c>
      <c r="N10">
        <v>55.2</v>
      </c>
      <c r="O10">
        <v>1.6</v>
      </c>
      <c r="P10" t="s">
        <v>54</v>
      </c>
      <c r="Q10" t="s">
        <v>55</v>
      </c>
      <c r="R10" t="s">
        <v>56</v>
      </c>
      <c r="S10">
        <v>12.2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N10">
        <v>3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42840</v>
      </c>
      <c r="C11" t="s">
        <v>10309</v>
      </c>
      <c r="D11">
        <v>4</v>
      </c>
      <c r="E11" t="s">
        <v>180</v>
      </c>
      <c r="F11" t="s">
        <v>105</v>
      </c>
      <c r="G11">
        <v>28</v>
      </c>
      <c r="H11">
        <v>2</v>
      </c>
      <c r="I11">
        <v>2</v>
      </c>
      <c r="J11">
        <v>2</v>
      </c>
      <c r="K11" t="s">
        <v>2938</v>
      </c>
      <c r="L11" t="s">
        <v>2939</v>
      </c>
      <c r="M11">
        <v>105</v>
      </c>
      <c r="N11">
        <v>60.4</v>
      </c>
      <c r="O11">
        <v>1.61</v>
      </c>
      <c r="P11" t="s">
        <v>76</v>
      </c>
      <c r="Q11" t="s">
        <v>55</v>
      </c>
      <c r="R11" t="s">
        <v>56</v>
      </c>
      <c r="S11">
        <v>11.4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92</v>
      </c>
      <c r="AL11" t="s">
        <v>93</v>
      </c>
      <c r="AM11" t="s">
        <v>55</v>
      </c>
      <c r="AN11">
        <v>1</v>
      </c>
      <c r="AO11">
        <v>5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42840</v>
      </c>
      <c r="C12" t="s">
        <v>10310</v>
      </c>
      <c r="D12">
        <v>4</v>
      </c>
      <c r="E12" t="s">
        <v>719</v>
      </c>
      <c r="F12" t="s">
        <v>193</v>
      </c>
      <c r="G12">
        <v>25</v>
      </c>
      <c r="H12">
        <v>1</v>
      </c>
      <c r="I12">
        <v>2</v>
      </c>
      <c r="J12">
        <v>3</v>
      </c>
      <c r="K12" t="s">
        <v>1861</v>
      </c>
      <c r="L12" t="s">
        <v>1862</v>
      </c>
      <c r="M12">
        <v>5</v>
      </c>
      <c r="N12">
        <v>61.9</v>
      </c>
      <c r="O12">
        <v>1.62</v>
      </c>
      <c r="P12" t="s">
        <v>54</v>
      </c>
      <c r="Q12" t="s">
        <v>55</v>
      </c>
      <c r="R12" t="s">
        <v>56</v>
      </c>
      <c r="S12">
        <v>11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O12">
        <v>5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42840</v>
      </c>
      <c r="C13" t="s">
        <v>10311</v>
      </c>
      <c r="D13">
        <v>4</v>
      </c>
      <c r="E13" t="s">
        <v>517</v>
      </c>
      <c r="F13" t="s">
        <v>144</v>
      </c>
      <c r="G13">
        <v>29</v>
      </c>
      <c r="H13">
        <v>3</v>
      </c>
      <c r="I13">
        <v>4</v>
      </c>
      <c r="J13">
        <v>4</v>
      </c>
      <c r="K13" t="s">
        <v>3735</v>
      </c>
      <c r="L13" t="s">
        <v>3736</v>
      </c>
      <c r="M13">
        <v>26</v>
      </c>
      <c r="N13">
        <v>58.6</v>
      </c>
      <c r="O13">
        <v>1.56</v>
      </c>
      <c r="P13" t="s">
        <v>76</v>
      </c>
      <c r="Q13" t="s">
        <v>55</v>
      </c>
      <c r="R13" t="s">
        <v>56</v>
      </c>
      <c r="S13">
        <v>10.5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N13">
        <v>1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42840</v>
      </c>
      <c r="C14" t="s">
        <v>10312</v>
      </c>
      <c r="D14">
        <v>4</v>
      </c>
      <c r="E14" t="s">
        <v>759</v>
      </c>
      <c r="F14" t="s">
        <v>231</v>
      </c>
      <c r="G14">
        <v>34</v>
      </c>
      <c r="H14">
        <v>3</v>
      </c>
      <c r="I14">
        <v>3</v>
      </c>
      <c r="J14">
        <v>3</v>
      </c>
      <c r="K14" t="s">
        <v>727</v>
      </c>
      <c r="L14" t="s">
        <v>728</v>
      </c>
      <c r="M14">
        <v>-16</v>
      </c>
      <c r="N14">
        <v>60.3</v>
      </c>
      <c r="O14">
        <v>1.62</v>
      </c>
      <c r="P14" t="s">
        <v>89</v>
      </c>
      <c r="Q14" t="s">
        <v>55</v>
      </c>
      <c r="R14" t="s">
        <v>56</v>
      </c>
      <c r="S14">
        <v>11.2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78</v>
      </c>
      <c r="AJ14" t="s">
        <v>102</v>
      </c>
      <c r="AM14" t="s">
        <v>55</v>
      </c>
      <c r="AN14">
        <v>3</v>
      </c>
      <c r="AO14">
        <v>4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42840</v>
      </c>
      <c r="C15" t="s">
        <v>10313</v>
      </c>
      <c r="D15">
        <v>3</v>
      </c>
      <c r="E15" t="s">
        <v>1382</v>
      </c>
      <c r="F15" t="s">
        <v>51</v>
      </c>
      <c r="G15">
        <v>25</v>
      </c>
      <c r="H15">
        <v>5</v>
      </c>
      <c r="I15">
        <v>1</v>
      </c>
      <c r="J15">
        <v>1</v>
      </c>
      <c r="K15" t="s">
        <v>5429</v>
      </c>
      <c r="L15" t="s">
        <v>3748</v>
      </c>
      <c r="M15">
        <v>31</v>
      </c>
      <c r="N15">
        <v>58.6</v>
      </c>
      <c r="O15">
        <v>1.63</v>
      </c>
      <c r="P15" t="s">
        <v>54</v>
      </c>
      <c r="Q15" t="s">
        <v>55</v>
      </c>
      <c r="R15" t="s">
        <v>56</v>
      </c>
      <c r="S15">
        <v>11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K15" t="s">
        <v>92</v>
      </c>
      <c r="AL15" t="s">
        <v>93</v>
      </c>
      <c r="AM15" t="s">
        <v>55</v>
      </c>
      <c r="AO15">
        <v>2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42840</v>
      </c>
      <c r="B16" t="s">
        <v>10314</v>
      </c>
      <c r="D16">
        <v>1</v>
      </c>
      <c r="E16" t="s">
        <v>945</v>
      </c>
      <c r="F16" t="s">
        <v>110</v>
      </c>
      <c r="G16">
        <v>22</v>
      </c>
      <c r="H16">
        <v>4</v>
      </c>
      <c r="I16">
        <v>5</v>
      </c>
      <c r="J16">
        <v>6</v>
      </c>
      <c r="K16" t="s">
        <v>5147</v>
      </c>
      <c r="L16" t="s">
        <v>8331</v>
      </c>
      <c r="M16">
        <v>163</v>
      </c>
      <c r="N16">
        <v>55.4</v>
      </c>
      <c r="O16">
        <v>1.67</v>
      </c>
      <c r="P16" t="s">
        <v>89</v>
      </c>
      <c r="Q16" t="s">
        <v>55</v>
      </c>
      <c r="R16" t="s">
        <v>56</v>
      </c>
      <c r="S16">
        <v>10.199999999999999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79</v>
      </c>
      <c r="AM16" t="s">
        <v>55</v>
      </c>
      <c r="AN16">
        <v>3</v>
      </c>
      <c r="AO16">
        <v>4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42840</v>
      </c>
      <c r="C17" t="s">
        <v>10315</v>
      </c>
      <c r="D17">
        <v>4</v>
      </c>
      <c r="E17" t="s">
        <v>538</v>
      </c>
      <c r="F17" t="s">
        <v>66</v>
      </c>
      <c r="G17">
        <v>29</v>
      </c>
      <c r="H17">
        <v>1</v>
      </c>
      <c r="I17">
        <v>3</v>
      </c>
      <c r="J17">
        <v>6</v>
      </c>
      <c r="K17" t="s">
        <v>2615</v>
      </c>
      <c r="L17" t="s">
        <v>5413</v>
      </c>
      <c r="M17">
        <v>-22</v>
      </c>
      <c r="N17">
        <v>58.5</v>
      </c>
      <c r="O17">
        <v>1.57</v>
      </c>
      <c r="P17" t="s">
        <v>54</v>
      </c>
      <c r="Q17" t="s">
        <v>55</v>
      </c>
      <c r="R17" t="s">
        <v>56</v>
      </c>
      <c r="S17">
        <v>10.1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M17" t="s">
        <v>55</v>
      </c>
      <c r="AN17">
        <v>1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42840</v>
      </c>
      <c r="C18" t="s">
        <v>10316</v>
      </c>
      <c r="D18">
        <v>2</v>
      </c>
      <c r="E18" t="s">
        <v>517</v>
      </c>
      <c r="F18" t="s">
        <v>126</v>
      </c>
      <c r="G18">
        <v>32</v>
      </c>
      <c r="H18">
        <v>1</v>
      </c>
      <c r="I18">
        <v>0</v>
      </c>
      <c r="J18">
        <v>4</v>
      </c>
      <c r="K18" t="s">
        <v>812</v>
      </c>
      <c r="L18" t="s">
        <v>157</v>
      </c>
      <c r="M18">
        <v>6</v>
      </c>
      <c r="N18">
        <v>57.1</v>
      </c>
      <c r="O18">
        <v>1.56</v>
      </c>
      <c r="P18" t="s">
        <v>76</v>
      </c>
      <c r="Q18" t="s">
        <v>55</v>
      </c>
      <c r="R18" t="s">
        <v>56</v>
      </c>
      <c r="S18">
        <v>11.8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1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42840</v>
      </c>
      <c r="C19" t="s">
        <v>10317</v>
      </c>
      <c r="D19">
        <v>4</v>
      </c>
      <c r="E19" t="s">
        <v>1210</v>
      </c>
      <c r="F19" t="s">
        <v>193</v>
      </c>
      <c r="G19">
        <v>23</v>
      </c>
      <c r="H19">
        <v>3</v>
      </c>
      <c r="I19">
        <v>0</v>
      </c>
      <c r="J19">
        <v>4</v>
      </c>
      <c r="K19" t="s">
        <v>2463</v>
      </c>
      <c r="L19" t="s">
        <v>161</v>
      </c>
      <c r="M19">
        <v>88</v>
      </c>
      <c r="N19">
        <v>60.4</v>
      </c>
      <c r="O19">
        <v>1.62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61</v>
      </c>
      <c r="AJ19" t="s">
        <v>102</v>
      </c>
      <c r="AM19" t="s">
        <v>55</v>
      </c>
      <c r="AN19">
        <v>3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42840</v>
      </c>
      <c r="C20" t="s">
        <v>10318</v>
      </c>
      <c r="D20">
        <v>4</v>
      </c>
      <c r="E20" t="s">
        <v>1118</v>
      </c>
      <c r="F20" t="s">
        <v>131</v>
      </c>
      <c r="G20">
        <v>32</v>
      </c>
      <c r="H20">
        <v>3</v>
      </c>
      <c r="I20">
        <v>1</v>
      </c>
      <c r="J20">
        <v>5</v>
      </c>
      <c r="K20" t="s">
        <v>5093</v>
      </c>
      <c r="L20" t="s">
        <v>5186</v>
      </c>
      <c r="M20">
        <v>61</v>
      </c>
      <c r="N20">
        <v>61.6</v>
      </c>
      <c r="O20">
        <v>1.6</v>
      </c>
      <c r="P20" t="s">
        <v>54</v>
      </c>
      <c r="Q20" t="s">
        <v>55</v>
      </c>
      <c r="R20" t="s">
        <v>56</v>
      </c>
      <c r="S20">
        <v>9.9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102</v>
      </c>
      <c r="AM20" t="s">
        <v>55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42840</v>
      </c>
      <c r="C21" t="s">
        <v>10319</v>
      </c>
      <c r="D21">
        <v>4</v>
      </c>
      <c r="E21" t="s">
        <v>180</v>
      </c>
      <c r="F21" t="s">
        <v>73</v>
      </c>
      <c r="G21">
        <v>35</v>
      </c>
      <c r="H21">
        <v>5</v>
      </c>
      <c r="I21">
        <v>1</v>
      </c>
      <c r="J21">
        <v>1</v>
      </c>
      <c r="K21" t="s">
        <v>181</v>
      </c>
      <c r="L21" t="s">
        <v>182</v>
      </c>
      <c r="M21">
        <v>206</v>
      </c>
      <c r="N21">
        <v>56.2</v>
      </c>
      <c r="O21">
        <v>1.65</v>
      </c>
      <c r="P21" t="s">
        <v>89</v>
      </c>
      <c r="Q21" t="s">
        <v>55</v>
      </c>
      <c r="R21" t="s">
        <v>56</v>
      </c>
      <c r="S21">
        <v>10.8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102</v>
      </c>
      <c r="AK21" t="s">
        <v>92</v>
      </c>
      <c r="AL21" t="s">
        <v>93</v>
      </c>
      <c r="AM21" t="s">
        <v>55</v>
      </c>
      <c r="AN21">
        <v>1</v>
      </c>
      <c r="AO21">
        <v>5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42840</v>
      </c>
      <c r="B22" t="s">
        <v>10320</v>
      </c>
      <c r="D22">
        <v>1</v>
      </c>
      <c r="E22" t="s">
        <v>1084</v>
      </c>
      <c r="F22" t="s">
        <v>193</v>
      </c>
      <c r="G22">
        <v>35</v>
      </c>
      <c r="H22">
        <v>2</v>
      </c>
      <c r="I22">
        <v>1</v>
      </c>
      <c r="J22">
        <v>3</v>
      </c>
      <c r="K22" t="s">
        <v>1935</v>
      </c>
      <c r="L22" t="s">
        <v>1936</v>
      </c>
      <c r="M22">
        <v>179</v>
      </c>
      <c r="N22">
        <v>52.3</v>
      </c>
      <c r="O22">
        <v>1.61</v>
      </c>
      <c r="P22" t="s">
        <v>89</v>
      </c>
      <c r="Q22" t="s">
        <v>55</v>
      </c>
      <c r="R22" t="s">
        <v>56</v>
      </c>
      <c r="S22">
        <v>10.1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62</v>
      </c>
      <c r="AK22" t="s">
        <v>69</v>
      </c>
      <c r="AL22" t="s">
        <v>70</v>
      </c>
      <c r="AM22" t="s">
        <v>55</v>
      </c>
      <c r="AN22">
        <v>3</v>
      </c>
      <c r="AO22">
        <v>3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42840</v>
      </c>
      <c r="C23" t="s">
        <v>10321</v>
      </c>
      <c r="D23">
        <v>4</v>
      </c>
      <c r="E23" t="s">
        <v>201</v>
      </c>
      <c r="F23" t="s">
        <v>51</v>
      </c>
      <c r="G23">
        <v>27</v>
      </c>
      <c r="H23">
        <v>1</v>
      </c>
      <c r="I23">
        <v>1</v>
      </c>
      <c r="J23">
        <v>6</v>
      </c>
      <c r="K23" t="s">
        <v>321</v>
      </c>
      <c r="L23" t="s">
        <v>322</v>
      </c>
      <c r="M23">
        <v>130</v>
      </c>
      <c r="N23">
        <v>60.8</v>
      </c>
      <c r="O23">
        <v>1.59</v>
      </c>
      <c r="P23" t="s">
        <v>89</v>
      </c>
      <c r="Q23" t="s">
        <v>55</v>
      </c>
      <c r="R23" t="s">
        <v>56</v>
      </c>
      <c r="S23">
        <v>10.8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102</v>
      </c>
      <c r="AK23" t="s">
        <v>69</v>
      </c>
      <c r="AL23" t="s">
        <v>70</v>
      </c>
      <c r="AM23" t="s">
        <v>55</v>
      </c>
      <c r="AN23">
        <v>1</v>
      </c>
      <c r="AO23">
        <v>3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42840</v>
      </c>
      <c r="C24" t="s">
        <v>10322</v>
      </c>
      <c r="D24">
        <v>4</v>
      </c>
      <c r="E24" t="s">
        <v>2384</v>
      </c>
      <c r="F24" t="s">
        <v>218</v>
      </c>
      <c r="G24">
        <v>23</v>
      </c>
      <c r="H24">
        <v>4</v>
      </c>
      <c r="I24">
        <v>2</v>
      </c>
      <c r="J24">
        <v>5</v>
      </c>
      <c r="K24" t="s">
        <v>658</v>
      </c>
      <c r="L24" t="s">
        <v>659</v>
      </c>
      <c r="M24">
        <v>73</v>
      </c>
      <c r="N24">
        <v>59.9</v>
      </c>
      <c r="O24">
        <v>1.67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79</v>
      </c>
      <c r="AM24" t="s">
        <v>55</v>
      </c>
      <c r="AO24">
        <v>3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42840</v>
      </c>
      <c r="C25" t="s">
        <v>10323</v>
      </c>
      <c r="D25">
        <v>2</v>
      </c>
      <c r="E25" t="s">
        <v>1417</v>
      </c>
      <c r="F25" t="s">
        <v>144</v>
      </c>
      <c r="G25">
        <v>21</v>
      </c>
      <c r="H25">
        <v>4</v>
      </c>
      <c r="I25">
        <v>2</v>
      </c>
      <c r="J25">
        <v>5</v>
      </c>
      <c r="K25" t="s">
        <v>473</v>
      </c>
      <c r="L25" t="s">
        <v>474</v>
      </c>
      <c r="M25">
        <v>-41</v>
      </c>
      <c r="N25">
        <v>57.6</v>
      </c>
      <c r="O25">
        <v>1.62</v>
      </c>
      <c r="P25" t="s">
        <v>89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2</v>
      </c>
      <c r="AO25">
        <v>3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42840</v>
      </c>
      <c r="B26" t="s">
        <v>10324</v>
      </c>
      <c r="D26">
        <v>1</v>
      </c>
      <c r="E26" t="s">
        <v>1363</v>
      </c>
      <c r="F26" t="s">
        <v>73</v>
      </c>
      <c r="G26">
        <v>35</v>
      </c>
      <c r="H26">
        <v>3</v>
      </c>
      <c r="I26">
        <v>2</v>
      </c>
      <c r="J26">
        <v>3</v>
      </c>
      <c r="K26" t="s">
        <v>732</v>
      </c>
      <c r="L26" t="s">
        <v>3044</v>
      </c>
      <c r="M26">
        <v>-4</v>
      </c>
      <c r="N26">
        <v>56.3</v>
      </c>
      <c r="O26">
        <v>1.62</v>
      </c>
      <c r="P26" t="s">
        <v>89</v>
      </c>
      <c r="Q26" t="s">
        <v>55</v>
      </c>
      <c r="R26" t="s">
        <v>56</v>
      </c>
      <c r="S26">
        <v>12.3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60</v>
      </c>
      <c r="AI26" t="s">
        <v>61</v>
      </c>
      <c r="AJ26" t="s">
        <v>102</v>
      </c>
      <c r="AM26" t="s">
        <v>55</v>
      </c>
      <c r="AN26">
        <v>3</v>
      </c>
      <c r="AO26">
        <v>2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42840</v>
      </c>
      <c r="C27" t="s">
        <v>10325</v>
      </c>
      <c r="D27">
        <v>2</v>
      </c>
      <c r="E27" t="s">
        <v>1591</v>
      </c>
      <c r="F27" t="s">
        <v>193</v>
      </c>
      <c r="G27">
        <v>16</v>
      </c>
      <c r="H27">
        <v>1</v>
      </c>
      <c r="I27">
        <v>5</v>
      </c>
      <c r="J27">
        <v>6</v>
      </c>
      <c r="K27" t="s">
        <v>199</v>
      </c>
      <c r="L27" t="s">
        <v>2500</v>
      </c>
      <c r="M27">
        <v>14</v>
      </c>
      <c r="N27">
        <v>56.2</v>
      </c>
      <c r="O27">
        <v>1.47</v>
      </c>
      <c r="P27" t="s">
        <v>54</v>
      </c>
      <c r="Q27" t="s">
        <v>55</v>
      </c>
      <c r="R27" t="s">
        <v>56</v>
      </c>
      <c r="S27">
        <v>11.3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79</v>
      </c>
      <c r="AM27" t="s">
        <v>55</v>
      </c>
      <c r="AN27">
        <v>2</v>
      </c>
      <c r="AO27">
        <v>3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42840</v>
      </c>
      <c r="B28" t="s">
        <v>10326</v>
      </c>
      <c r="D28">
        <v>1</v>
      </c>
      <c r="E28" t="s">
        <v>387</v>
      </c>
      <c r="F28" t="s">
        <v>126</v>
      </c>
      <c r="G28">
        <v>24</v>
      </c>
      <c r="H28">
        <v>1</v>
      </c>
      <c r="I28">
        <v>2</v>
      </c>
      <c r="J28">
        <v>4</v>
      </c>
      <c r="K28" t="s">
        <v>1447</v>
      </c>
      <c r="L28" t="s">
        <v>1448</v>
      </c>
      <c r="M28">
        <v>185</v>
      </c>
      <c r="N28">
        <v>53.5</v>
      </c>
      <c r="O28">
        <v>1.47</v>
      </c>
      <c r="P28" t="s">
        <v>54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2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42840</v>
      </c>
      <c r="B29" t="s">
        <v>10327</v>
      </c>
      <c r="D29">
        <v>1</v>
      </c>
      <c r="E29" t="s">
        <v>1079</v>
      </c>
      <c r="F29" t="s">
        <v>231</v>
      </c>
      <c r="G29">
        <v>33</v>
      </c>
      <c r="H29">
        <v>4</v>
      </c>
      <c r="I29">
        <v>2</v>
      </c>
      <c r="J29">
        <v>2</v>
      </c>
      <c r="K29" t="s">
        <v>511</v>
      </c>
      <c r="L29" t="s">
        <v>512</v>
      </c>
      <c r="M29">
        <v>104</v>
      </c>
      <c r="N29">
        <v>55.6</v>
      </c>
      <c r="O29">
        <v>1.55</v>
      </c>
      <c r="P29" t="s">
        <v>89</v>
      </c>
      <c r="Q29" t="s">
        <v>55</v>
      </c>
      <c r="R29" t="s">
        <v>56</v>
      </c>
      <c r="S29">
        <v>11.2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102</v>
      </c>
      <c r="AK29" t="s">
        <v>69</v>
      </c>
      <c r="AL29" t="s">
        <v>70</v>
      </c>
      <c r="AM29" t="s">
        <v>55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42840</v>
      </c>
      <c r="C30" t="s">
        <v>10328</v>
      </c>
      <c r="D30">
        <v>4</v>
      </c>
      <c r="E30" t="s">
        <v>696</v>
      </c>
      <c r="F30" t="s">
        <v>110</v>
      </c>
      <c r="G30">
        <v>16</v>
      </c>
      <c r="H30">
        <v>3</v>
      </c>
      <c r="I30">
        <v>1</v>
      </c>
      <c r="J30">
        <v>4</v>
      </c>
      <c r="K30" t="s">
        <v>711</v>
      </c>
      <c r="L30" t="s">
        <v>712</v>
      </c>
      <c r="M30">
        <v>89</v>
      </c>
      <c r="N30">
        <v>58</v>
      </c>
      <c r="O30">
        <v>1.55</v>
      </c>
      <c r="P30" t="s">
        <v>89</v>
      </c>
      <c r="Q30" t="s">
        <v>55</v>
      </c>
      <c r="R30" t="s">
        <v>56</v>
      </c>
      <c r="S30">
        <v>12.3</v>
      </c>
      <c r="T30" t="s">
        <v>57</v>
      </c>
      <c r="U30" t="s">
        <v>91</v>
      </c>
      <c r="V30" t="s">
        <v>91</v>
      </c>
      <c r="W30" t="s">
        <v>99</v>
      </c>
      <c r="X30" t="s">
        <v>90</v>
      </c>
      <c r="Y30">
        <v>409</v>
      </c>
      <c r="Z30" t="s">
        <v>2042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57</v>
      </c>
      <c r="AH30" t="s">
        <v>91</v>
      </c>
      <c r="AI30" t="s">
        <v>78</v>
      </c>
      <c r="AJ30" t="s">
        <v>62</v>
      </c>
      <c r="AM30" t="s">
        <v>55</v>
      </c>
      <c r="AN30">
        <v>1</v>
      </c>
      <c r="AO30">
        <v>3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42840</v>
      </c>
      <c r="C31" t="s">
        <v>10329</v>
      </c>
      <c r="D31">
        <v>4</v>
      </c>
      <c r="E31" t="s">
        <v>941</v>
      </c>
      <c r="F31" t="s">
        <v>193</v>
      </c>
      <c r="G31">
        <v>16</v>
      </c>
      <c r="H31">
        <v>1</v>
      </c>
      <c r="I31">
        <v>1</v>
      </c>
      <c r="J31">
        <v>3</v>
      </c>
      <c r="K31" t="s">
        <v>1116</v>
      </c>
      <c r="L31" t="s">
        <v>3627</v>
      </c>
      <c r="M31">
        <v>-16</v>
      </c>
      <c r="N31">
        <v>57.8</v>
      </c>
      <c r="O31">
        <v>1.5</v>
      </c>
      <c r="P31" t="s">
        <v>89</v>
      </c>
      <c r="Q31" t="s">
        <v>55</v>
      </c>
      <c r="R31" t="s">
        <v>56</v>
      </c>
      <c r="S31">
        <v>10.5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62</v>
      </c>
      <c r="AM31" t="s">
        <v>55</v>
      </c>
      <c r="AO31">
        <v>4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42840</v>
      </c>
      <c r="C32" t="s">
        <v>10330</v>
      </c>
      <c r="D32">
        <v>4</v>
      </c>
      <c r="E32" t="s">
        <v>502</v>
      </c>
      <c r="F32" t="s">
        <v>218</v>
      </c>
      <c r="G32">
        <v>24</v>
      </c>
      <c r="H32">
        <v>4</v>
      </c>
      <c r="I32">
        <v>2</v>
      </c>
      <c r="J32">
        <v>2</v>
      </c>
      <c r="K32" t="s">
        <v>4284</v>
      </c>
      <c r="L32" t="s">
        <v>658</v>
      </c>
      <c r="M32">
        <v>113</v>
      </c>
      <c r="N32">
        <v>60.7</v>
      </c>
      <c r="O32">
        <v>1.55</v>
      </c>
      <c r="P32" t="s">
        <v>76</v>
      </c>
      <c r="Q32" t="s">
        <v>55</v>
      </c>
      <c r="R32" t="s">
        <v>56</v>
      </c>
      <c r="S32">
        <v>10.5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42840</v>
      </c>
      <c r="C33" t="s">
        <v>10331</v>
      </c>
      <c r="D33">
        <v>4</v>
      </c>
      <c r="E33" t="s">
        <v>1088</v>
      </c>
      <c r="F33" t="s">
        <v>110</v>
      </c>
      <c r="G33">
        <v>31</v>
      </c>
      <c r="H33">
        <v>1</v>
      </c>
      <c r="I33">
        <v>5</v>
      </c>
      <c r="J33">
        <v>5</v>
      </c>
      <c r="K33" t="s">
        <v>1685</v>
      </c>
      <c r="L33" t="s">
        <v>1686</v>
      </c>
      <c r="M33">
        <v>177</v>
      </c>
      <c r="N33">
        <v>60.2</v>
      </c>
      <c r="O33">
        <v>1.6</v>
      </c>
      <c r="P33" t="s">
        <v>76</v>
      </c>
      <c r="Q33" t="s">
        <v>55</v>
      </c>
      <c r="R33" t="s">
        <v>56</v>
      </c>
      <c r="S33">
        <v>10.4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79</v>
      </c>
      <c r="AM33" t="s">
        <v>55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42840</v>
      </c>
      <c r="C34" t="s">
        <v>10332</v>
      </c>
      <c r="D34">
        <v>2</v>
      </c>
      <c r="E34" t="s">
        <v>1094</v>
      </c>
      <c r="F34" t="s">
        <v>126</v>
      </c>
      <c r="G34">
        <v>15</v>
      </c>
      <c r="H34">
        <v>3</v>
      </c>
      <c r="I34">
        <v>1</v>
      </c>
      <c r="J34">
        <v>1</v>
      </c>
      <c r="K34" t="s">
        <v>224</v>
      </c>
      <c r="L34" t="s">
        <v>1795</v>
      </c>
      <c r="M34">
        <v>133</v>
      </c>
      <c r="N34">
        <v>55.7</v>
      </c>
      <c r="O34">
        <v>1.57</v>
      </c>
      <c r="P34" t="s">
        <v>76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102</v>
      </c>
      <c r="AK34" t="s">
        <v>113</v>
      </c>
      <c r="AL34" t="s">
        <v>114</v>
      </c>
      <c r="AM34" t="s">
        <v>55</v>
      </c>
      <c r="AN34">
        <v>2</v>
      </c>
      <c r="AO34">
        <v>5</v>
      </c>
      <c r="AP34">
        <v>1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42840</v>
      </c>
      <c r="B35" t="s">
        <v>10333</v>
      </c>
      <c r="D35">
        <v>1</v>
      </c>
      <c r="E35" t="s">
        <v>180</v>
      </c>
      <c r="F35" t="s">
        <v>193</v>
      </c>
      <c r="G35">
        <v>26</v>
      </c>
      <c r="H35">
        <v>4</v>
      </c>
      <c r="I35">
        <v>5</v>
      </c>
      <c r="J35">
        <v>6</v>
      </c>
      <c r="K35" t="s">
        <v>2261</v>
      </c>
      <c r="L35" t="s">
        <v>2336</v>
      </c>
      <c r="M35">
        <v>26</v>
      </c>
      <c r="N35">
        <v>53.7</v>
      </c>
      <c r="O35">
        <v>1.62</v>
      </c>
      <c r="P35" t="s">
        <v>89</v>
      </c>
      <c r="Q35" t="s">
        <v>55</v>
      </c>
      <c r="R35" t="s">
        <v>56</v>
      </c>
      <c r="S35">
        <v>12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79</v>
      </c>
      <c r="AM35" t="s">
        <v>55</v>
      </c>
      <c r="AN35">
        <v>3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42840</v>
      </c>
      <c r="C36" t="s">
        <v>10334</v>
      </c>
      <c r="D36">
        <v>3</v>
      </c>
      <c r="E36" t="s">
        <v>1549</v>
      </c>
      <c r="F36" t="s">
        <v>96</v>
      </c>
      <c r="G36">
        <v>26</v>
      </c>
      <c r="H36">
        <v>3</v>
      </c>
      <c r="I36">
        <v>2</v>
      </c>
      <c r="J36">
        <v>3</v>
      </c>
      <c r="K36" t="s">
        <v>533</v>
      </c>
      <c r="L36" t="s">
        <v>534</v>
      </c>
      <c r="M36">
        <v>85</v>
      </c>
      <c r="N36">
        <v>55.7</v>
      </c>
      <c r="O36">
        <v>1.61</v>
      </c>
      <c r="P36" t="s">
        <v>54</v>
      </c>
      <c r="Q36" t="s">
        <v>55</v>
      </c>
      <c r="R36" t="s">
        <v>56</v>
      </c>
      <c r="S36">
        <v>9.9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62</v>
      </c>
      <c r="AM36" t="s">
        <v>55</v>
      </c>
      <c r="AN36">
        <v>3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42840</v>
      </c>
      <c r="C37" t="s">
        <v>10335</v>
      </c>
      <c r="D37">
        <v>4</v>
      </c>
      <c r="E37" t="s">
        <v>1012</v>
      </c>
      <c r="F37" t="s">
        <v>73</v>
      </c>
      <c r="G37">
        <v>24</v>
      </c>
      <c r="H37">
        <v>3</v>
      </c>
      <c r="I37">
        <v>3</v>
      </c>
      <c r="J37">
        <v>4</v>
      </c>
      <c r="K37" t="s">
        <v>551</v>
      </c>
      <c r="L37" t="s">
        <v>552</v>
      </c>
      <c r="M37">
        <v>41</v>
      </c>
      <c r="N37">
        <v>59.7</v>
      </c>
      <c r="O37">
        <v>1.61</v>
      </c>
      <c r="P37" t="s">
        <v>89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60</v>
      </c>
      <c r="AI37" t="s">
        <v>78</v>
      </c>
      <c r="AJ37" t="s">
        <v>102</v>
      </c>
      <c r="AM37" t="s">
        <v>55</v>
      </c>
      <c r="AO37">
        <v>5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42840</v>
      </c>
      <c r="B38" t="s">
        <v>10336</v>
      </c>
      <c r="D38">
        <v>1</v>
      </c>
      <c r="E38" t="s">
        <v>4811</v>
      </c>
      <c r="F38" t="s">
        <v>193</v>
      </c>
      <c r="G38">
        <v>27</v>
      </c>
      <c r="H38">
        <v>4</v>
      </c>
      <c r="I38">
        <v>4</v>
      </c>
      <c r="J38">
        <v>6</v>
      </c>
      <c r="K38" t="s">
        <v>3298</v>
      </c>
      <c r="L38" t="s">
        <v>3299</v>
      </c>
      <c r="M38">
        <v>-20</v>
      </c>
      <c r="N38">
        <v>54.1</v>
      </c>
      <c r="O38">
        <v>1.58</v>
      </c>
      <c r="P38" t="s">
        <v>76</v>
      </c>
      <c r="Q38" t="s">
        <v>55</v>
      </c>
      <c r="R38" t="s">
        <v>56</v>
      </c>
      <c r="S38">
        <v>11.5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79</v>
      </c>
      <c r="AK38" t="s">
        <v>92</v>
      </c>
      <c r="AL38" t="s">
        <v>93</v>
      </c>
      <c r="AM38" t="s">
        <v>55</v>
      </c>
      <c r="AN38">
        <v>1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42840</v>
      </c>
      <c r="C39" t="s">
        <v>10337</v>
      </c>
      <c r="D39">
        <v>2</v>
      </c>
      <c r="E39" t="s">
        <v>312</v>
      </c>
      <c r="F39" t="s">
        <v>231</v>
      </c>
      <c r="G39">
        <v>25</v>
      </c>
      <c r="H39">
        <v>5</v>
      </c>
      <c r="I39">
        <v>3</v>
      </c>
      <c r="J39">
        <v>3</v>
      </c>
      <c r="K39" t="s">
        <v>2840</v>
      </c>
      <c r="L39" t="s">
        <v>2841</v>
      </c>
      <c r="M39">
        <v>-37</v>
      </c>
      <c r="N39">
        <v>56.9</v>
      </c>
      <c r="O39">
        <v>1.59</v>
      </c>
      <c r="P39" t="s">
        <v>76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57</v>
      </c>
      <c r="AI39" t="s">
        <v>61</v>
      </c>
      <c r="AJ39" t="s">
        <v>62</v>
      </c>
      <c r="AM39" t="s">
        <v>55</v>
      </c>
      <c r="AO39">
        <v>5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42840</v>
      </c>
      <c r="B40" t="s">
        <v>10338</v>
      </c>
      <c r="D40">
        <v>1</v>
      </c>
      <c r="E40" t="s">
        <v>160</v>
      </c>
      <c r="F40" t="s">
        <v>117</v>
      </c>
      <c r="G40">
        <v>35</v>
      </c>
      <c r="H40">
        <v>4</v>
      </c>
      <c r="I40">
        <v>1</v>
      </c>
      <c r="J40">
        <v>1</v>
      </c>
      <c r="K40" t="s">
        <v>520</v>
      </c>
      <c r="L40" t="s">
        <v>521</v>
      </c>
      <c r="M40">
        <v>200</v>
      </c>
      <c r="N40">
        <v>53</v>
      </c>
      <c r="O40">
        <v>1.58</v>
      </c>
      <c r="P40" t="s">
        <v>76</v>
      </c>
      <c r="Q40" t="s">
        <v>55</v>
      </c>
      <c r="R40" t="s">
        <v>56</v>
      </c>
      <c r="S40">
        <v>10.7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M40" t="s">
        <v>55</v>
      </c>
      <c r="AN40">
        <v>3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42840</v>
      </c>
      <c r="B41" t="s">
        <v>10339</v>
      </c>
      <c r="D41">
        <v>1</v>
      </c>
      <c r="E41" t="s">
        <v>672</v>
      </c>
      <c r="F41" t="s">
        <v>66</v>
      </c>
      <c r="G41">
        <v>26</v>
      </c>
      <c r="H41">
        <v>3</v>
      </c>
      <c r="I41">
        <v>1</v>
      </c>
      <c r="J41">
        <v>2</v>
      </c>
      <c r="K41" t="s">
        <v>2002</v>
      </c>
      <c r="L41" t="s">
        <v>1537</v>
      </c>
      <c r="M41">
        <v>44</v>
      </c>
      <c r="N41">
        <v>54.5</v>
      </c>
      <c r="O41">
        <v>1.69</v>
      </c>
      <c r="P41" t="s">
        <v>76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79</v>
      </c>
      <c r="AM41" t="s">
        <v>55</v>
      </c>
      <c r="AN41">
        <v>3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42840</v>
      </c>
      <c r="C42" t="s">
        <v>10340</v>
      </c>
      <c r="D42">
        <v>3</v>
      </c>
      <c r="E42" t="s">
        <v>1029</v>
      </c>
      <c r="F42" t="s">
        <v>218</v>
      </c>
      <c r="G42">
        <v>34</v>
      </c>
      <c r="H42">
        <v>4</v>
      </c>
      <c r="I42">
        <v>1</v>
      </c>
      <c r="J42">
        <v>1</v>
      </c>
      <c r="K42" t="s">
        <v>3142</v>
      </c>
      <c r="L42" t="s">
        <v>3143</v>
      </c>
      <c r="M42">
        <v>37</v>
      </c>
      <c r="N42">
        <v>56.4</v>
      </c>
      <c r="O42">
        <v>1.58</v>
      </c>
      <c r="P42" t="s">
        <v>76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79</v>
      </c>
      <c r="AM42" t="s">
        <v>55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42840</v>
      </c>
      <c r="C43" t="s">
        <v>10341</v>
      </c>
      <c r="D43">
        <v>4</v>
      </c>
      <c r="E43" t="s">
        <v>525</v>
      </c>
      <c r="F43" t="s">
        <v>96</v>
      </c>
      <c r="G43">
        <v>34</v>
      </c>
      <c r="H43">
        <v>2</v>
      </c>
      <c r="I43">
        <v>1</v>
      </c>
      <c r="J43">
        <v>3</v>
      </c>
      <c r="K43" t="s">
        <v>743</v>
      </c>
      <c r="L43" t="s">
        <v>913</v>
      </c>
      <c r="M43">
        <v>5</v>
      </c>
      <c r="N43">
        <v>61</v>
      </c>
      <c r="O43">
        <v>1.71</v>
      </c>
      <c r="P43" t="s">
        <v>89</v>
      </c>
      <c r="Q43" t="s">
        <v>55</v>
      </c>
      <c r="R43" t="s">
        <v>56</v>
      </c>
      <c r="S43">
        <v>11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62</v>
      </c>
      <c r="AK43" t="s">
        <v>92</v>
      </c>
      <c r="AL43" t="s">
        <v>93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42840</v>
      </c>
      <c r="B44" t="s">
        <v>10342</v>
      </c>
      <c r="D44">
        <v>1</v>
      </c>
      <c r="E44" t="s">
        <v>1159</v>
      </c>
      <c r="F44" t="s">
        <v>144</v>
      </c>
      <c r="G44">
        <v>26</v>
      </c>
      <c r="H44">
        <v>1</v>
      </c>
      <c r="I44">
        <v>2</v>
      </c>
      <c r="J44">
        <v>2</v>
      </c>
      <c r="K44" t="s">
        <v>203</v>
      </c>
      <c r="L44" t="s">
        <v>2514</v>
      </c>
      <c r="M44">
        <v>31</v>
      </c>
      <c r="N44">
        <v>53.9</v>
      </c>
      <c r="O44">
        <v>1.6</v>
      </c>
      <c r="P44" t="s">
        <v>89</v>
      </c>
      <c r="Q44" t="s">
        <v>55</v>
      </c>
      <c r="R44" t="s">
        <v>56</v>
      </c>
      <c r="S44">
        <v>10.7</v>
      </c>
      <c r="T44" t="s">
        <v>91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78</v>
      </c>
      <c r="AJ44" t="s">
        <v>102</v>
      </c>
      <c r="AM44" t="s">
        <v>55</v>
      </c>
      <c r="AO44">
        <v>1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42840</v>
      </c>
      <c r="C45" t="s">
        <v>10343</v>
      </c>
      <c r="D45">
        <v>2</v>
      </c>
      <c r="E45" t="s">
        <v>990</v>
      </c>
      <c r="F45" t="s">
        <v>144</v>
      </c>
      <c r="G45">
        <v>31</v>
      </c>
      <c r="H45">
        <v>2</v>
      </c>
      <c r="I45">
        <v>4</v>
      </c>
      <c r="J45">
        <v>6</v>
      </c>
      <c r="K45" t="s">
        <v>1192</v>
      </c>
      <c r="L45" t="s">
        <v>1640</v>
      </c>
      <c r="M45">
        <v>151</v>
      </c>
      <c r="N45">
        <v>54.7</v>
      </c>
      <c r="O45">
        <v>1.57</v>
      </c>
      <c r="P45" t="s">
        <v>54</v>
      </c>
      <c r="Q45" t="s">
        <v>55</v>
      </c>
      <c r="R45" t="s">
        <v>56</v>
      </c>
      <c r="S45">
        <v>8.1</v>
      </c>
      <c r="T45" t="s">
        <v>57</v>
      </c>
      <c r="U45" t="s">
        <v>91</v>
      </c>
      <c r="V45" t="s">
        <v>91</v>
      </c>
      <c r="W45" t="s">
        <v>99</v>
      </c>
      <c r="X45" t="s">
        <v>84</v>
      </c>
      <c r="Y45">
        <v>713</v>
      </c>
      <c r="Z45" t="s">
        <v>2042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77</v>
      </c>
      <c r="AI45" t="s">
        <v>78</v>
      </c>
      <c r="AJ45" t="s">
        <v>62</v>
      </c>
      <c r="AM45" t="s">
        <v>55</v>
      </c>
      <c r="AN45">
        <v>2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42840</v>
      </c>
      <c r="C46" t="s">
        <v>10344</v>
      </c>
      <c r="D46">
        <v>3</v>
      </c>
      <c r="E46" t="s">
        <v>902</v>
      </c>
      <c r="F46" t="s">
        <v>144</v>
      </c>
      <c r="G46">
        <v>23</v>
      </c>
      <c r="H46">
        <v>4</v>
      </c>
      <c r="I46">
        <v>1</v>
      </c>
      <c r="J46">
        <v>1</v>
      </c>
      <c r="K46" t="s">
        <v>132</v>
      </c>
      <c r="L46" t="s">
        <v>133</v>
      </c>
      <c r="M46">
        <v>-15</v>
      </c>
      <c r="N46">
        <v>56.6</v>
      </c>
      <c r="O46">
        <v>1.54</v>
      </c>
      <c r="P46" t="s">
        <v>76</v>
      </c>
      <c r="Q46" t="s">
        <v>55</v>
      </c>
      <c r="R46" t="s">
        <v>56</v>
      </c>
      <c r="S46">
        <v>10</v>
      </c>
      <c r="T46" t="s">
        <v>57</v>
      </c>
      <c r="U46" t="s">
        <v>60</v>
      </c>
      <c r="V46" t="s">
        <v>60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78</v>
      </c>
      <c r="AJ46" t="s">
        <v>62</v>
      </c>
      <c r="AM46" t="s">
        <v>55</v>
      </c>
      <c r="AN46">
        <v>2</v>
      </c>
      <c r="AO46">
        <v>1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42840</v>
      </c>
      <c r="C47" t="s">
        <v>10345</v>
      </c>
      <c r="D47">
        <v>2</v>
      </c>
      <c r="E47" t="s">
        <v>676</v>
      </c>
      <c r="F47" t="s">
        <v>131</v>
      </c>
      <c r="G47">
        <v>27</v>
      </c>
      <c r="H47">
        <v>4</v>
      </c>
      <c r="I47">
        <v>1</v>
      </c>
      <c r="J47">
        <v>4</v>
      </c>
      <c r="K47" t="s">
        <v>2373</v>
      </c>
      <c r="L47" t="s">
        <v>106</v>
      </c>
      <c r="M47">
        <v>98</v>
      </c>
      <c r="N47">
        <v>54.8</v>
      </c>
      <c r="O47">
        <v>1.64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N47">
        <v>2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42840</v>
      </c>
      <c r="C48" t="s">
        <v>10346</v>
      </c>
      <c r="D48">
        <v>2</v>
      </c>
      <c r="E48" t="s">
        <v>768</v>
      </c>
      <c r="F48" t="s">
        <v>51</v>
      </c>
      <c r="G48">
        <v>38</v>
      </c>
      <c r="H48">
        <v>5</v>
      </c>
      <c r="I48">
        <v>1</v>
      </c>
      <c r="J48">
        <v>4</v>
      </c>
      <c r="K48" t="s">
        <v>1160</v>
      </c>
      <c r="L48" t="s">
        <v>1454</v>
      </c>
      <c r="M48">
        <v>58</v>
      </c>
      <c r="N48">
        <v>54.6</v>
      </c>
      <c r="O48">
        <v>1.6</v>
      </c>
      <c r="P48" t="s">
        <v>89</v>
      </c>
      <c r="Q48" t="s">
        <v>55</v>
      </c>
      <c r="R48" t="s">
        <v>56</v>
      </c>
      <c r="S48">
        <v>11.3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42840</v>
      </c>
      <c r="C49" t="s">
        <v>10347</v>
      </c>
      <c r="D49">
        <v>2</v>
      </c>
      <c r="E49" t="s">
        <v>2419</v>
      </c>
      <c r="F49" t="s">
        <v>126</v>
      </c>
      <c r="G49">
        <v>30</v>
      </c>
      <c r="H49">
        <v>5</v>
      </c>
      <c r="I49">
        <v>5</v>
      </c>
      <c r="J49">
        <v>5</v>
      </c>
      <c r="K49" t="s">
        <v>8303</v>
      </c>
      <c r="L49" t="s">
        <v>8304</v>
      </c>
      <c r="M49">
        <v>-12</v>
      </c>
      <c r="N49">
        <v>56.7</v>
      </c>
      <c r="O49">
        <v>1.61</v>
      </c>
      <c r="P49" t="s">
        <v>54</v>
      </c>
      <c r="Q49" t="s">
        <v>55</v>
      </c>
      <c r="R49" t="s">
        <v>56</v>
      </c>
      <c r="S49">
        <v>11.2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57</v>
      </c>
      <c r="AI49" t="s">
        <v>78</v>
      </c>
      <c r="AJ49" t="s">
        <v>79</v>
      </c>
      <c r="AK49" t="s">
        <v>69</v>
      </c>
      <c r="AL49" t="s">
        <v>70</v>
      </c>
      <c r="AM49" t="s">
        <v>55</v>
      </c>
      <c r="AN49">
        <v>3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42840</v>
      </c>
      <c r="C50" t="s">
        <v>10348</v>
      </c>
      <c r="D50">
        <v>2</v>
      </c>
      <c r="E50" t="s">
        <v>1184</v>
      </c>
      <c r="F50" t="s">
        <v>117</v>
      </c>
      <c r="G50">
        <v>25</v>
      </c>
      <c r="H50">
        <v>2</v>
      </c>
      <c r="I50">
        <v>0</v>
      </c>
      <c r="J50">
        <v>5</v>
      </c>
      <c r="K50" t="s">
        <v>224</v>
      </c>
      <c r="L50" t="s">
        <v>1795</v>
      </c>
      <c r="M50">
        <v>133</v>
      </c>
      <c r="N50">
        <v>55.7</v>
      </c>
      <c r="O50">
        <v>1.64</v>
      </c>
      <c r="P50" t="s">
        <v>54</v>
      </c>
      <c r="Q50" t="s">
        <v>55</v>
      </c>
      <c r="R50" t="s">
        <v>56</v>
      </c>
      <c r="S50">
        <v>12.6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79</v>
      </c>
      <c r="AM50" t="s">
        <v>55</v>
      </c>
      <c r="AN50">
        <v>3</v>
      </c>
      <c r="AO50">
        <v>2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42840</v>
      </c>
      <c r="C51" t="s">
        <v>10349</v>
      </c>
      <c r="D51">
        <v>3</v>
      </c>
      <c r="E51" t="s">
        <v>2990</v>
      </c>
      <c r="F51" t="s">
        <v>66</v>
      </c>
      <c r="G51">
        <v>26</v>
      </c>
      <c r="H51">
        <v>2</v>
      </c>
      <c r="I51">
        <v>3</v>
      </c>
      <c r="J51">
        <v>3</v>
      </c>
      <c r="K51" t="s">
        <v>1945</v>
      </c>
      <c r="L51" t="s">
        <v>2991</v>
      </c>
      <c r="M51">
        <v>-47</v>
      </c>
      <c r="N51">
        <v>58.2</v>
      </c>
      <c r="O51">
        <v>1.67</v>
      </c>
      <c r="P51" t="s">
        <v>54</v>
      </c>
      <c r="Q51" t="s">
        <v>55</v>
      </c>
      <c r="R51" t="s">
        <v>56</v>
      </c>
      <c r="S51">
        <v>11.3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79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42840</v>
      </c>
      <c r="C52" t="s">
        <v>10350</v>
      </c>
      <c r="D52">
        <v>4</v>
      </c>
      <c r="E52" t="s">
        <v>335</v>
      </c>
      <c r="F52" t="s">
        <v>96</v>
      </c>
      <c r="G52">
        <v>29</v>
      </c>
      <c r="H52">
        <v>4</v>
      </c>
      <c r="I52">
        <v>2</v>
      </c>
      <c r="J52">
        <v>2</v>
      </c>
      <c r="K52" t="s">
        <v>570</v>
      </c>
      <c r="L52" t="s">
        <v>875</v>
      </c>
      <c r="M52">
        <v>133</v>
      </c>
      <c r="N52">
        <v>61.7</v>
      </c>
      <c r="O52">
        <v>1.57</v>
      </c>
      <c r="P52" t="s">
        <v>89</v>
      </c>
      <c r="Q52" t="s">
        <v>55</v>
      </c>
      <c r="R52" t="s">
        <v>56</v>
      </c>
      <c r="S52">
        <v>13.8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1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42840</v>
      </c>
      <c r="C53" t="s">
        <v>10351</v>
      </c>
      <c r="D53">
        <v>4</v>
      </c>
      <c r="E53" t="s">
        <v>986</v>
      </c>
      <c r="F53" t="s">
        <v>131</v>
      </c>
      <c r="G53">
        <v>28</v>
      </c>
      <c r="H53">
        <v>3</v>
      </c>
      <c r="I53">
        <v>1</v>
      </c>
      <c r="J53">
        <v>1</v>
      </c>
      <c r="K53" t="s">
        <v>376</v>
      </c>
      <c r="L53" t="s">
        <v>377</v>
      </c>
      <c r="M53">
        <v>46</v>
      </c>
      <c r="N53">
        <v>59.5</v>
      </c>
      <c r="O53">
        <v>1.66</v>
      </c>
      <c r="P53" t="s">
        <v>54</v>
      </c>
      <c r="Q53" t="s">
        <v>55</v>
      </c>
      <c r="R53" t="s">
        <v>56</v>
      </c>
      <c r="S53">
        <v>10.3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61</v>
      </c>
      <c r="AJ53" t="s">
        <v>62</v>
      </c>
      <c r="AK53" t="s">
        <v>92</v>
      </c>
      <c r="AL53" t="s">
        <v>93</v>
      </c>
      <c r="AM53" t="s">
        <v>55</v>
      </c>
      <c r="AO53">
        <v>1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42840</v>
      </c>
      <c r="B54" t="s">
        <v>10352</v>
      </c>
      <c r="D54">
        <v>1</v>
      </c>
      <c r="E54" t="s">
        <v>759</v>
      </c>
      <c r="F54" t="s">
        <v>117</v>
      </c>
      <c r="G54">
        <v>32</v>
      </c>
      <c r="H54">
        <v>1</v>
      </c>
      <c r="I54">
        <v>2</v>
      </c>
      <c r="J54">
        <v>4</v>
      </c>
      <c r="K54" t="s">
        <v>3044</v>
      </c>
      <c r="L54" t="s">
        <v>4381</v>
      </c>
      <c r="M54">
        <v>-44</v>
      </c>
      <c r="N54">
        <v>55</v>
      </c>
      <c r="O54">
        <v>1.56</v>
      </c>
      <c r="P54" t="s">
        <v>54</v>
      </c>
      <c r="Q54" t="s">
        <v>55</v>
      </c>
      <c r="R54" t="s">
        <v>56</v>
      </c>
      <c r="S54">
        <v>9.1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M54" t="s">
        <v>55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42840</v>
      </c>
      <c r="B55" t="s">
        <v>10353</v>
      </c>
      <c r="D55">
        <v>1</v>
      </c>
      <c r="E55" t="s">
        <v>2023</v>
      </c>
      <c r="F55" t="s">
        <v>126</v>
      </c>
      <c r="G55">
        <v>15</v>
      </c>
      <c r="H55">
        <v>3</v>
      </c>
      <c r="I55">
        <v>4</v>
      </c>
      <c r="J55">
        <v>4</v>
      </c>
      <c r="K55" t="s">
        <v>2126</v>
      </c>
      <c r="L55" t="s">
        <v>3236</v>
      </c>
      <c r="M55">
        <v>116</v>
      </c>
      <c r="N55">
        <v>53.3</v>
      </c>
      <c r="O55">
        <v>1.66</v>
      </c>
      <c r="P55" t="s">
        <v>54</v>
      </c>
      <c r="Q55" t="s">
        <v>55</v>
      </c>
      <c r="R55" t="s">
        <v>56</v>
      </c>
      <c r="S55">
        <v>12.3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62</v>
      </c>
      <c r="AK55" t="s">
        <v>69</v>
      </c>
      <c r="AL55" t="s">
        <v>70</v>
      </c>
      <c r="AM55" t="s">
        <v>55</v>
      </c>
      <c r="AO55">
        <v>2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42840</v>
      </c>
      <c r="C56" t="s">
        <v>10354</v>
      </c>
      <c r="D56">
        <v>3</v>
      </c>
      <c r="E56" t="s">
        <v>72</v>
      </c>
      <c r="F56" t="s">
        <v>193</v>
      </c>
      <c r="G56">
        <v>31</v>
      </c>
      <c r="H56">
        <v>4</v>
      </c>
      <c r="I56">
        <v>3</v>
      </c>
      <c r="J56">
        <v>3</v>
      </c>
      <c r="K56" t="s">
        <v>791</v>
      </c>
      <c r="L56" t="s">
        <v>792</v>
      </c>
      <c r="M56">
        <v>-3</v>
      </c>
      <c r="N56">
        <v>58.1</v>
      </c>
      <c r="O56">
        <v>1.56</v>
      </c>
      <c r="P56" t="s">
        <v>76</v>
      </c>
      <c r="Q56" t="s">
        <v>55</v>
      </c>
      <c r="R56" t="s">
        <v>56</v>
      </c>
      <c r="S56">
        <v>13.2</v>
      </c>
      <c r="T56" t="s">
        <v>91</v>
      </c>
      <c r="U56" t="s">
        <v>91</v>
      </c>
      <c r="V56" t="s">
        <v>91</v>
      </c>
      <c r="W56" t="s">
        <v>99</v>
      </c>
      <c r="X56" t="s">
        <v>59</v>
      </c>
      <c r="Y56">
        <v>658</v>
      </c>
      <c r="Z56" t="s">
        <v>2042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55</v>
      </c>
      <c r="AH56" t="s">
        <v>77</v>
      </c>
      <c r="AI56" t="s">
        <v>78</v>
      </c>
      <c r="AJ56" t="s">
        <v>102</v>
      </c>
      <c r="AM56" t="s">
        <v>55</v>
      </c>
      <c r="AN56">
        <v>3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42840</v>
      </c>
      <c r="C57" t="s">
        <v>10355</v>
      </c>
      <c r="D57">
        <v>4</v>
      </c>
      <c r="E57" t="s">
        <v>2184</v>
      </c>
      <c r="F57" t="s">
        <v>96</v>
      </c>
      <c r="G57">
        <v>25</v>
      </c>
      <c r="H57">
        <v>4</v>
      </c>
      <c r="I57">
        <v>3</v>
      </c>
      <c r="J57">
        <v>3</v>
      </c>
      <c r="K57" t="s">
        <v>2497</v>
      </c>
      <c r="L57" t="s">
        <v>2498</v>
      </c>
      <c r="M57">
        <v>65</v>
      </c>
      <c r="N57">
        <v>60.6</v>
      </c>
      <c r="O57">
        <v>1.65</v>
      </c>
      <c r="P57" t="s">
        <v>89</v>
      </c>
      <c r="Q57" t="s">
        <v>55</v>
      </c>
      <c r="R57" t="s">
        <v>56</v>
      </c>
      <c r="S57">
        <v>12.2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62</v>
      </c>
      <c r="AM57" t="s">
        <v>55</v>
      </c>
      <c r="AN57">
        <v>3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42840</v>
      </c>
      <c r="C58" t="s">
        <v>10356</v>
      </c>
      <c r="D58">
        <v>4</v>
      </c>
      <c r="E58" t="s">
        <v>1705</v>
      </c>
      <c r="F58" t="s">
        <v>193</v>
      </c>
      <c r="G58">
        <v>28</v>
      </c>
      <c r="H58">
        <v>2</v>
      </c>
      <c r="I58">
        <v>2</v>
      </c>
      <c r="J58">
        <v>4</v>
      </c>
      <c r="K58" t="s">
        <v>1706</v>
      </c>
      <c r="L58" t="s">
        <v>1707</v>
      </c>
      <c r="M58">
        <v>99</v>
      </c>
      <c r="N58">
        <v>61</v>
      </c>
      <c r="O58">
        <v>1.61</v>
      </c>
      <c r="P58" t="s">
        <v>76</v>
      </c>
      <c r="Q58" t="s">
        <v>55</v>
      </c>
      <c r="R58" t="s">
        <v>56</v>
      </c>
      <c r="S58">
        <v>12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62</v>
      </c>
      <c r="AM58" t="s">
        <v>55</v>
      </c>
      <c r="AN58">
        <v>2</v>
      </c>
      <c r="AO58">
        <v>5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42840</v>
      </c>
      <c r="C59" t="s">
        <v>10357</v>
      </c>
      <c r="D59">
        <v>2</v>
      </c>
      <c r="E59" t="s">
        <v>2403</v>
      </c>
      <c r="F59" t="s">
        <v>126</v>
      </c>
      <c r="G59">
        <v>15</v>
      </c>
      <c r="H59">
        <v>1</v>
      </c>
      <c r="I59">
        <v>2</v>
      </c>
      <c r="J59">
        <v>3</v>
      </c>
      <c r="K59" t="s">
        <v>891</v>
      </c>
      <c r="L59" t="s">
        <v>5001</v>
      </c>
      <c r="M59">
        <v>-15</v>
      </c>
      <c r="N59">
        <v>56.3</v>
      </c>
      <c r="O59">
        <v>1.61</v>
      </c>
      <c r="P59" t="s">
        <v>54</v>
      </c>
      <c r="Q59" t="s">
        <v>55</v>
      </c>
      <c r="R59" t="s">
        <v>56</v>
      </c>
      <c r="S59">
        <v>11.6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57</v>
      </c>
      <c r="AI59" t="s">
        <v>78</v>
      </c>
      <c r="AJ59" t="s">
        <v>102</v>
      </c>
      <c r="AM59" t="s">
        <v>55</v>
      </c>
      <c r="AN59">
        <v>3</v>
      </c>
      <c r="AO59">
        <v>4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42840</v>
      </c>
      <c r="B60" t="s">
        <v>10358</v>
      </c>
      <c r="D60">
        <v>1</v>
      </c>
      <c r="E60" t="s">
        <v>1067</v>
      </c>
      <c r="F60" t="s">
        <v>66</v>
      </c>
      <c r="G60">
        <v>26</v>
      </c>
      <c r="H60">
        <v>4</v>
      </c>
      <c r="I60">
        <v>2</v>
      </c>
      <c r="J60">
        <v>2</v>
      </c>
      <c r="K60" t="s">
        <v>107</v>
      </c>
      <c r="L60" t="s">
        <v>2225</v>
      </c>
      <c r="M60">
        <v>18</v>
      </c>
      <c r="N60">
        <v>53.9</v>
      </c>
      <c r="O60">
        <v>1.58</v>
      </c>
      <c r="P60" t="s">
        <v>54</v>
      </c>
      <c r="Q60" t="s">
        <v>55</v>
      </c>
      <c r="R60" t="s">
        <v>56</v>
      </c>
      <c r="S60">
        <v>12.6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61</v>
      </c>
      <c r="AJ60" t="s">
        <v>62</v>
      </c>
      <c r="AM60" t="s">
        <v>55</v>
      </c>
      <c r="AN60">
        <v>1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42840</v>
      </c>
      <c r="C61" t="s">
        <v>10359</v>
      </c>
      <c r="D61">
        <v>4</v>
      </c>
      <c r="E61" t="s">
        <v>966</v>
      </c>
      <c r="F61" t="s">
        <v>96</v>
      </c>
      <c r="G61">
        <v>25</v>
      </c>
      <c r="H61">
        <v>3</v>
      </c>
      <c r="I61">
        <v>1</v>
      </c>
      <c r="J61">
        <v>1</v>
      </c>
      <c r="K61" t="s">
        <v>1866</v>
      </c>
      <c r="L61" t="s">
        <v>2053</v>
      </c>
      <c r="M61">
        <v>121</v>
      </c>
      <c r="N61">
        <v>60.4</v>
      </c>
      <c r="O61">
        <v>1.64</v>
      </c>
      <c r="P61" t="s">
        <v>54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42840</v>
      </c>
      <c r="C62" t="s">
        <v>10360</v>
      </c>
      <c r="D62">
        <v>3</v>
      </c>
      <c r="E62" t="s">
        <v>2626</v>
      </c>
      <c r="F62" t="s">
        <v>66</v>
      </c>
      <c r="G62">
        <v>18</v>
      </c>
      <c r="H62">
        <v>5</v>
      </c>
      <c r="I62">
        <v>2</v>
      </c>
      <c r="J62">
        <v>2</v>
      </c>
      <c r="K62" t="s">
        <v>4914</v>
      </c>
      <c r="L62" t="s">
        <v>1781</v>
      </c>
      <c r="M62">
        <v>205</v>
      </c>
      <c r="N62">
        <v>58</v>
      </c>
      <c r="O62">
        <v>1.66</v>
      </c>
      <c r="P62" t="s">
        <v>89</v>
      </c>
      <c r="Q62" t="s">
        <v>55</v>
      </c>
      <c r="R62" t="s">
        <v>56</v>
      </c>
      <c r="S62">
        <v>10.7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M62" t="s">
        <v>55</v>
      </c>
      <c r="AO62">
        <v>1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42840</v>
      </c>
      <c r="B63" t="s">
        <v>10361</v>
      </c>
      <c r="D63">
        <v>1</v>
      </c>
      <c r="E63" t="s">
        <v>1549</v>
      </c>
      <c r="F63" t="s">
        <v>144</v>
      </c>
      <c r="G63">
        <v>29</v>
      </c>
      <c r="H63">
        <v>3</v>
      </c>
      <c r="I63">
        <v>5</v>
      </c>
      <c r="J63">
        <v>6</v>
      </c>
      <c r="K63" t="s">
        <v>2497</v>
      </c>
      <c r="L63" t="s">
        <v>2498</v>
      </c>
      <c r="M63">
        <v>65</v>
      </c>
      <c r="N63">
        <v>53.7</v>
      </c>
      <c r="O63">
        <v>1.61</v>
      </c>
      <c r="P63" t="s">
        <v>76</v>
      </c>
      <c r="Q63" t="s">
        <v>55</v>
      </c>
      <c r="R63" t="s">
        <v>56</v>
      </c>
      <c r="S63">
        <v>10.6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62</v>
      </c>
      <c r="AM63" t="s">
        <v>55</v>
      </c>
      <c r="AN63">
        <v>2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42840</v>
      </c>
      <c r="B64" t="s">
        <v>10362</v>
      </c>
      <c r="D64">
        <v>1</v>
      </c>
      <c r="E64" t="s">
        <v>1553</v>
      </c>
      <c r="F64" t="s">
        <v>73</v>
      </c>
      <c r="G64">
        <v>15</v>
      </c>
      <c r="H64">
        <v>5</v>
      </c>
      <c r="I64">
        <v>1</v>
      </c>
      <c r="J64">
        <v>1</v>
      </c>
      <c r="K64" t="s">
        <v>2632</v>
      </c>
      <c r="L64" t="s">
        <v>2633</v>
      </c>
      <c r="M64">
        <v>204</v>
      </c>
      <c r="N64">
        <v>51.7</v>
      </c>
      <c r="O64">
        <v>1.57</v>
      </c>
      <c r="P64" t="s">
        <v>76</v>
      </c>
      <c r="Q64" t="s">
        <v>55</v>
      </c>
      <c r="R64" t="s">
        <v>56</v>
      </c>
      <c r="S64">
        <v>12.5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62</v>
      </c>
      <c r="AM64" t="s">
        <v>55</v>
      </c>
      <c r="AN64">
        <v>2</v>
      </c>
      <c r="AO64">
        <v>1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42840</v>
      </c>
      <c r="B65" t="s">
        <v>10363</v>
      </c>
      <c r="D65">
        <v>1</v>
      </c>
      <c r="E65" t="s">
        <v>1887</v>
      </c>
      <c r="F65" t="s">
        <v>231</v>
      </c>
      <c r="G65">
        <v>20</v>
      </c>
      <c r="H65">
        <v>3</v>
      </c>
      <c r="I65">
        <v>1</v>
      </c>
      <c r="J65">
        <v>6</v>
      </c>
      <c r="K65" t="s">
        <v>5708</v>
      </c>
      <c r="L65" t="s">
        <v>1489</v>
      </c>
      <c r="M65">
        <v>186</v>
      </c>
      <c r="N65">
        <v>54.1</v>
      </c>
      <c r="O65">
        <v>1.56</v>
      </c>
      <c r="P65" t="s">
        <v>76</v>
      </c>
      <c r="Q65" t="s">
        <v>55</v>
      </c>
      <c r="R65" t="s">
        <v>56</v>
      </c>
      <c r="S65">
        <v>11.4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79</v>
      </c>
      <c r="AK65" t="s">
        <v>69</v>
      </c>
      <c r="AL65" t="s">
        <v>70</v>
      </c>
      <c r="AM65" t="s">
        <v>55</v>
      </c>
      <c r="AN65">
        <v>2</v>
      </c>
      <c r="AO65">
        <v>5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42840</v>
      </c>
      <c r="B66" t="s">
        <v>10364</v>
      </c>
      <c r="D66">
        <v>1</v>
      </c>
      <c r="E66" t="s">
        <v>1492</v>
      </c>
      <c r="F66" t="s">
        <v>66</v>
      </c>
      <c r="G66">
        <v>32</v>
      </c>
      <c r="H66">
        <v>5</v>
      </c>
      <c r="I66">
        <v>1</v>
      </c>
      <c r="J66">
        <v>6</v>
      </c>
      <c r="K66" t="s">
        <v>697</v>
      </c>
      <c r="L66" t="s">
        <v>698</v>
      </c>
      <c r="M66">
        <v>201</v>
      </c>
      <c r="N66">
        <v>53.1</v>
      </c>
      <c r="O66">
        <v>1.65</v>
      </c>
      <c r="P66" t="s">
        <v>54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62</v>
      </c>
      <c r="AK66" t="s">
        <v>92</v>
      </c>
      <c r="AL66" t="s">
        <v>93</v>
      </c>
      <c r="AM66" t="s">
        <v>55</v>
      </c>
      <c r="AN66">
        <v>3</v>
      </c>
      <c r="AO66">
        <v>3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42840</v>
      </c>
      <c r="C67" t="s">
        <v>10365</v>
      </c>
      <c r="D67">
        <v>4</v>
      </c>
      <c r="E67" t="s">
        <v>327</v>
      </c>
      <c r="F67" t="s">
        <v>231</v>
      </c>
      <c r="G67">
        <v>31</v>
      </c>
      <c r="H67">
        <v>3</v>
      </c>
      <c r="I67">
        <v>2</v>
      </c>
      <c r="J67">
        <v>2</v>
      </c>
      <c r="K67" t="s">
        <v>879</v>
      </c>
      <c r="L67" t="s">
        <v>880</v>
      </c>
      <c r="M67">
        <v>47</v>
      </c>
      <c r="N67">
        <v>60.3</v>
      </c>
      <c r="O67">
        <v>1.5</v>
      </c>
      <c r="P67" t="s">
        <v>76</v>
      </c>
      <c r="Q67" t="s">
        <v>55</v>
      </c>
      <c r="R67" t="s">
        <v>56</v>
      </c>
      <c r="S67">
        <v>11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79</v>
      </c>
      <c r="AK67" t="s">
        <v>92</v>
      </c>
      <c r="AL67" t="s">
        <v>93</v>
      </c>
      <c r="AM67" t="s">
        <v>55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42840</v>
      </c>
      <c r="B68" t="s">
        <v>10366</v>
      </c>
      <c r="D68">
        <v>1</v>
      </c>
      <c r="E68" t="s">
        <v>1622</v>
      </c>
      <c r="F68" t="s">
        <v>73</v>
      </c>
      <c r="G68">
        <v>19</v>
      </c>
      <c r="H68">
        <v>3</v>
      </c>
      <c r="I68">
        <v>1</v>
      </c>
      <c r="J68">
        <v>4</v>
      </c>
      <c r="K68" t="s">
        <v>1157</v>
      </c>
      <c r="L68" t="s">
        <v>2582</v>
      </c>
      <c r="M68">
        <v>143</v>
      </c>
      <c r="N68">
        <v>52.8</v>
      </c>
      <c r="O68">
        <v>1.63</v>
      </c>
      <c r="P68" t="s">
        <v>89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2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42840</v>
      </c>
      <c r="C69" t="s">
        <v>10367</v>
      </c>
      <c r="D69">
        <v>4</v>
      </c>
      <c r="E69" t="s">
        <v>1492</v>
      </c>
      <c r="F69" t="s">
        <v>73</v>
      </c>
      <c r="G69">
        <v>26</v>
      </c>
      <c r="H69">
        <v>1</v>
      </c>
      <c r="I69">
        <v>0</v>
      </c>
      <c r="J69">
        <v>1</v>
      </c>
      <c r="K69" t="s">
        <v>1457</v>
      </c>
      <c r="L69" t="s">
        <v>4791</v>
      </c>
      <c r="M69">
        <v>-19</v>
      </c>
      <c r="N69">
        <v>60.7</v>
      </c>
      <c r="O69">
        <v>1.62</v>
      </c>
      <c r="P69" t="s">
        <v>54</v>
      </c>
      <c r="Q69" t="s">
        <v>55</v>
      </c>
      <c r="R69" t="s">
        <v>56</v>
      </c>
      <c r="S69">
        <v>10.7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60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2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42840</v>
      </c>
      <c r="C70" t="s">
        <v>10368</v>
      </c>
      <c r="D70">
        <v>3</v>
      </c>
      <c r="E70" t="s">
        <v>664</v>
      </c>
      <c r="F70" t="s">
        <v>105</v>
      </c>
      <c r="G70">
        <v>46</v>
      </c>
      <c r="H70">
        <v>4</v>
      </c>
      <c r="I70">
        <v>5</v>
      </c>
      <c r="J70">
        <v>5</v>
      </c>
      <c r="K70" t="s">
        <v>2722</v>
      </c>
      <c r="L70" t="s">
        <v>823</v>
      </c>
      <c r="M70">
        <v>153</v>
      </c>
      <c r="N70">
        <v>60.7</v>
      </c>
      <c r="O70">
        <v>1.57</v>
      </c>
      <c r="P70" t="s">
        <v>76</v>
      </c>
      <c r="Q70" t="s">
        <v>55</v>
      </c>
      <c r="R70" t="s">
        <v>56</v>
      </c>
      <c r="S70">
        <v>9</v>
      </c>
      <c r="T70" t="s">
        <v>91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K70" t="s">
        <v>92</v>
      </c>
      <c r="AL70" t="s">
        <v>93</v>
      </c>
      <c r="AM70" t="s">
        <v>55</v>
      </c>
      <c r="AN70">
        <v>2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42840</v>
      </c>
      <c r="C71" t="s">
        <v>10369</v>
      </c>
      <c r="D71">
        <v>2</v>
      </c>
      <c r="E71" t="s">
        <v>1981</v>
      </c>
      <c r="F71" t="s">
        <v>126</v>
      </c>
      <c r="G71">
        <v>28</v>
      </c>
      <c r="H71">
        <v>1</v>
      </c>
      <c r="I71">
        <v>0</v>
      </c>
      <c r="J71">
        <v>6</v>
      </c>
      <c r="K71" t="s">
        <v>7953</v>
      </c>
      <c r="L71" t="s">
        <v>6734</v>
      </c>
      <c r="M71">
        <v>208</v>
      </c>
      <c r="N71">
        <v>55.3</v>
      </c>
      <c r="O71">
        <v>1.68</v>
      </c>
      <c r="P71" t="s">
        <v>76</v>
      </c>
      <c r="Q71" t="s">
        <v>55</v>
      </c>
      <c r="R71" t="s">
        <v>56</v>
      </c>
      <c r="S71">
        <v>12.1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5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42840</v>
      </c>
      <c r="C72" t="s">
        <v>10370</v>
      </c>
      <c r="D72">
        <v>2</v>
      </c>
      <c r="E72" t="s">
        <v>1877</v>
      </c>
      <c r="F72" t="s">
        <v>193</v>
      </c>
      <c r="G72">
        <v>22</v>
      </c>
      <c r="H72">
        <v>3</v>
      </c>
      <c r="I72">
        <v>4</v>
      </c>
      <c r="J72">
        <v>6</v>
      </c>
      <c r="K72" t="s">
        <v>380</v>
      </c>
      <c r="L72" t="s">
        <v>381</v>
      </c>
      <c r="M72">
        <v>83</v>
      </c>
      <c r="N72">
        <v>54.8</v>
      </c>
      <c r="O72">
        <v>1.59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79</v>
      </c>
      <c r="AM72" t="s">
        <v>55</v>
      </c>
      <c r="AN72">
        <v>3</v>
      </c>
      <c r="AO72">
        <v>5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42840</v>
      </c>
      <c r="C73" t="s">
        <v>10371</v>
      </c>
      <c r="D73">
        <v>3</v>
      </c>
      <c r="E73" t="s">
        <v>312</v>
      </c>
      <c r="F73" t="s">
        <v>231</v>
      </c>
      <c r="G73">
        <v>19</v>
      </c>
      <c r="H73">
        <v>4</v>
      </c>
      <c r="I73">
        <v>5</v>
      </c>
      <c r="J73">
        <v>6</v>
      </c>
      <c r="K73" t="s">
        <v>2949</v>
      </c>
      <c r="L73" t="s">
        <v>3801</v>
      </c>
      <c r="M73">
        <v>-23</v>
      </c>
      <c r="N73">
        <v>57.9</v>
      </c>
      <c r="O73">
        <v>1.56</v>
      </c>
      <c r="P73" t="s">
        <v>54</v>
      </c>
      <c r="Q73" t="s">
        <v>55</v>
      </c>
      <c r="R73" t="s">
        <v>56</v>
      </c>
      <c r="S73">
        <v>8.1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78</v>
      </c>
      <c r="AJ73" t="s">
        <v>62</v>
      </c>
      <c r="AM73" t="s">
        <v>55</v>
      </c>
      <c r="AN73">
        <v>2</v>
      </c>
      <c r="AO73">
        <v>3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42840</v>
      </c>
      <c r="C74" t="s">
        <v>10372</v>
      </c>
      <c r="D74">
        <v>3</v>
      </c>
      <c r="E74" t="s">
        <v>636</v>
      </c>
      <c r="F74" t="s">
        <v>126</v>
      </c>
      <c r="G74">
        <v>25</v>
      </c>
      <c r="H74">
        <v>1</v>
      </c>
      <c r="I74">
        <v>5</v>
      </c>
      <c r="J74">
        <v>6</v>
      </c>
      <c r="K74" t="s">
        <v>947</v>
      </c>
      <c r="L74" t="s">
        <v>948</v>
      </c>
      <c r="M74">
        <v>61</v>
      </c>
      <c r="N74">
        <v>57.6</v>
      </c>
      <c r="O74">
        <v>1.6</v>
      </c>
      <c r="P74" t="s">
        <v>76</v>
      </c>
      <c r="Q74" t="s">
        <v>55</v>
      </c>
      <c r="R74" t="s">
        <v>56</v>
      </c>
      <c r="S74">
        <v>9.3000000000000007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61</v>
      </c>
      <c r="AJ74" t="s">
        <v>102</v>
      </c>
      <c r="AM74" t="s">
        <v>55</v>
      </c>
      <c r="AN74">
        <v>2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42840</v>
      </c>
      <c r="C75" t="s">
        <v>10373</v>
      </c>
      <c r="D75">
        <v>2</v>
      </c>
      <c r="E75" t="s">
        <v>814</v>
      </c>
      <c r="F75" t="s">
        <v>110</v>
      </c>
      <c r="G75">
        <v>29</v>
      </c>
      <c r="H75">
        <v>5</v>
      </c>
      <c r="I75">
        <v>2</v>
      </c>
      <c r="J75">
        <v>5</v>
      </c>
      <c r="K75" t="s">
        <v>1726</v>
      </c>
      <c r="L75" t="s">
        <v>1727</v>
      </c>
      <c r="M75">
        <v>208</v>
      </c>
      <c r="N75">
        <v>55</v>
      </c>
      <c r="O75">
        <v>1.58</v>
      </c>
      <c r="P75" t="s">
        <v>54</v>
      </c>
      <c r="Q75" t="s">
        <v>55</v>
      </c>
      <c r="R75" t="s">
        <v>56</v>
      </c>
      <c r="S75">
        <v>11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60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5</v>
      </c>
      <c r="AP75">
        <v>2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42840</v>
      </c>
      <c r="C76" t="s">
        <v>10374</v>
      </c>
      <c r="D76">
        <v>3</v>
      </c>
      <c r="E76" t="s">
        <v>50</v>
      </c>
      <c r="F76" t="s">
        <v>51</v>
      </c>
      <c r="G76">
        <v>24</v>
      </c>
      <c r="H76">
        <v>4</v>
      </c>
      <c r="I76">
        <v>0</v>
      </c>
      <c r="J76">
        <v>3</v>
      </c>
      <c r="K76" t="s">
        <v>1467</v>
      </c>
      <c r="L76" t="s">
        <v>1468</v>
      </c>
      <c r="M76">
        <v>-14</v>
      </c>
      <c r="N76">
        <v>56</v>
      </c>
      <c r="O76">
        <v>1.55</v>
      </c>
      <c r="P76" t="s">
        <v>54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62</v>
      </c>
      <c r="AM76" t="s">
        <v>55</v>
      </c>
      <c r="AN76">
        <v>1</v>
      </c>
      <c r="AO76">
        <v>4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42840</v>
      </c>
      <c r="B77" t="s">
        <v>10375</v>
      </c>
      <c r="D77">
        <v>1</v>
      </c>
      <c r="E77" t="s">
        <v>853</v>
      </c>
      <c r="F77" t="s">
        <v>218</v>
      </c>
      <c r="G77">
        <v>29</v>
      </c>
      <c r="H77">
        <v>1</v>
      </c>
      <c r="I77">
        <v>2</v>
      </c>
      <c r="J77">
        <v>5</v>
      </c>
      <c r="K77" t="s">
        <v>1150</v>
      </c>
      <c r="L77" t="s">
        <v>1151</v>
      </c>
      <c r="M77">
        <v>-41</v>
      </c>
      <c r="N77">
        <v>52.5</v>
      </c>
      <c r="O77">
        <v>1.59</v>
      </c>
      <c r="P77" t="s">
        <v>54</v>
      </c>
      <c r="Q77" t="s">
        <v>55</v>
      </c>
      <c r="R77" t="s">
        <v>56</v>
      </c>
      <c r="S77">
        <v>11.1</v>
      </c>
      <c r="T77" t="s">
        <v>57</v>
      </c>
      <c r="U77" t="s">
        <v>91</v>
      </c>
      <c r="V77" t="s">
        <v>91</v>
      </c>
      <c r="W77" t="s">
        <v>99</v>
      </c>
      <c r="X77" t="s">
        <v>90</v>
      </c>
      <c r="Y77">
        <v>717</v>
      </c>
      <c r="Z77" t="s">
        <v>2042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M77" t="s">
        <v>55</v>
      </c>
      <c r="AN77">
        <v>1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42840</v>
      </c>
      <c r="C78" t="s">
        <v>10376</v>
      </c>
      <c r="D78">
        <v>2</v>
      </c>
      <c r="E78" t="s">
        <v>2100</v>
      </c>
      <c r="F78" t="s">
        <v>126</v>
      </c>
      <c r="G78">
        <v>29</v>
      </c>
      <c r="H78">
        <v>1</v>
      </c>
      <c r="I78">
        <v>3</v>
      </c>
      <c r="J78">
        <v>3</v>
      </c>
      <c r="K78" t="s">
        <v>2812</v>
      </c>
      <c r="L78" t="s">
        <v>2813</v>
      </c>
      <c r="M78">
        <v>2</v>
      </c>
      <c r="N78">
        <v>56.1</v>
      </c>
      <c r="O78">
        <v>1.69</v>
      </c>
      <c r="P78" t="s">
        <v>89</v>
      </c>
      <c r="Q78" t="s">
        <v>55</v>
      </c>
      <c r="R78" t="s">
        <v>56</v>
      </c>
      <c r="S78">
        <v>9.8000000000000007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3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42840</v>
      </c>
      <c r="B79" t="s">
        <v>10377</v>
      </c>
      <c r="D79">
        <v>1</v>
      </c>
      <c r="E79" t="s">
        <v>680</v>
      </c>
      <c r="F79" t="s">
        <v>117</v>
      </c>
      <c r="G79">
        <v>20</v>
      </c>
      <c r="H79">
        <v>4</v>
      </c>
      <c r="I79">
        <v>4</v>
      </c>
      <c r="J79">
        <v>5</v>
      </c>
      <c r="K79" t="s">
        <v>4655</v>
      </c>
      <c r="L79" t="s">
        <v>3326</v>
      </c>
      <c r="M79">
        <v>-6</v>
      </c>
      <c r="N79">
        <v>52.4</v>
      </c>
      <c r="O79">
        <v>1.55</v>
      </c>
      <c r="P79" t="s">
        <v>76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79</v>
      </c>
      <c r="AM79" t="s">
        <v>55</v>
      </c>
      <c r="AN79">
        <v>2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42840</v>
      </c>
      <c r="C80" t="s">
        <v>10378</v>
      </c>
      <c r="D80">
        <v>2</v>
      </c>
      <c r="E80" t="s">
        <v>1079</v>
      </c>
      <c r="F80" t="s">
        <v>126</v>
      </c>
      <c r="G80">
        <v>27</v>
      </c>
      <c r="H80">
        <v>5</v>
      </c>
      <c r="I80">
        <v>3</v>
      </c>
      <c r="J80">
        <v>5</v>
      </c>
      <c r="K80" t="s">
        <v>936</v>
      </c>
      <c r="L80" t="s">
        <v>2747</v>
      </c>
      <c r="M80">
        <v>83</v>
      </c>
      <c r="N80">
        <v>55.8</v>
      </c>
      <c r="O80">
        <v>1.6</v>
      </c>
      <c r="P80" t="s">
        <v>89</v>
      </c>
      <c r="Q80" t="s">
        <v>55</v>
      </c>
      <c r="R80" t="s">
        <v>56</v>
      </c>
      <c r="S80">
        <v>12.6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102</v>
      </c>
      <c r="AK80" t="s">
        <v>69</v>
      </c>
      <c r="AL80" t="s">
        <v>70</v>
      </c>
      <c r="AM80" t="s">
        <v>55</v>
      </c>
      <c r="AN80">
        <v>2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42840</v>
      </c>
      <c r="B81" t="s">
        <v>10379</v>
      </c>
      <c r="D81">
        <v>1</v>
      </c>
      <c r="E81" t="s">
        <v>752</v>
      </c>
      <c r="F81" t="s">
        <v>105</v>
      </c>
      <c r="G81">
        <v>22</v>
      </c>
      <c r="H81">
        <v>1</v>
      </c>
      <c r="I81">
        <v>1</v>
      </c>
      <c r="J81">
        <v>5</v>
      </c>
      <c r="K81" t="s">
        <v>206</v>
      </c>
      <c r="L81" t="s">
        <v>207</v>
      </c>
      <c r="M81">
        <v>-26</v>
      </c>
      <c r="N81">
        <v>54.5</v>
      </c>
      <c r="O81">
        <v>1.62</v>
      </c>
      <c r="P81" t="s">
        <v>76</v>
      </c>
      <c r="Q81" t="s">
        <v>55</v>
      </c>
      <c r="R81" t="s">
        <v>56</v>
      </c>
      <c r="S81">
        <v>10.1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K81" t="s">
        <v>92</v>
      </c>
      <c r="AL81" t="s">
        <v>93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42840</v>
      </c>
      <c r="B82" t="s">
        <v>10380</v>
      </c>
      <c r="D82">
        <v>1</v>
      </c>
      <c r="E82" t="s">
        <v>1809</v>
      </c>
      <c r="F82" t="s">
        <v>231</v>
      </c>
      <c r="G82">
        <v>30</v>
      </c>
      <c r="H82">
        <v>4</v>
      </c>
      <c r="I82">
        <v>1</v>
      </c>
      <c r="J82">
        <v>2</v>
      </c>
      <c r="K82" t="s">
        <v>1538</v>
      </c>
      <c r="L82" t="s">
        <v>2822</v>
      </c>
      <c r="M82">
        <v>-35</v>
      </c>
      <c r="N82">
        <v>54.6</v>
      </c>
      <c r="O82">
        <v>1.65</v>
      </c>
      <c r="P82" t="s">
        <v>76</v>
      </c>
      <c r="Q82" t="s">
        <v>55</v>
      </c>
      <c r="R82" t="s">
        <v>56</v>
      </c>
      <c r="S82">
        <v>10.1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79</v>
      </c>
      <c r="AM82" t="s">
        <v>55</v>
      </c>
      <c r="AN82">
        <v>2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42840</v>
      </c>
      <c r="C83" t="s">
        <v>10381</v>
      </c>
      <c r="D83">
        <v>3</v>
      </c>
      <c r="E83" t="s">
        <v>980</v>
      </c>
      <c r="F83" t="s">
        <v>105</v>
      </c>
      <c r="G83">
        <v>23</v>
      </c>
      <c r="H83">
        <v>5</v>
      </c>
      <c r="I83">
        <v>1</v>
      </c>
      <c r="J83">
        <v>5</v>
      </c>
      <c r="K83" t="s">
        <v>3748</v>
      </c>
      <c r="L83" t="s">
        <v>3638</v>
      </c>
      <c r="M83">
        <v>-8</v>
      </c>
      <c r="N83">
        <v>59.2</v>
      </c>
      <c r="O83">
        <v>1.6</v>
      </c>
      <c r="P83" t="s">
        <v>89</v>
      </c>
      <c r="Q83" t="s">
        <v>55</v>
      </c>
      <c r="R83" t="s">
        <v>56</v>
      </c>
      <c r="S83">
        <v>10.4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78</v>
      </c>
      <c r="AJ83" t="s">
        <v>79</v>
      </c>
      <c r="AK83" t="s">
        <v>69</v>
      </c>
      <c r="AL83" t="s">
        <v>70</v>
      </c>
      <c r="AM83" t="s">
        <v>55</v>
      </c>
      <c r="AO83">
        <v>2</v>
      </c>
      <c r="AP83">
        <v>1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42840</v>
      </c>
      <c r="C84" t="s">
        <v>10382</v>
      </c>
      <c r="D84">
        <v>4</v>
      </c>
      <c r="E84" t="s">
        <v>1098</v>
      </c>
      <c r="F84" t="s">
        <v>73</v>
      </c>
      <c r="G84">
        <v>21</v>
      </c>
      <c r="H84">
        <v>4</v>
      </c>
      <c r="I84">
        <v>0</v>
      </c>
      <c r="J84">
        <v>6</v>
      </c>
      <c r="K84" t="s">
        <v>1574</v>
      </c>
      <c r="L84" t="s">
        <v>2949</v>
      </c>
      <c r="M84">
        <v>16</v>
      </c>
      <c r="N84">
        <v>59.3</v>
      </c>
      <c r="O84">
        <v>1.59</v>
      </c>
      <c r="P84" t="s">
        <v>54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N84">
        <v>1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42840</v>
      </c>
      <c r="C85" t="s">
        <v>10383</v>
      </c>
      <c r="D85">
        <v>4</v>
      </c>
      <c r="E85" t="s">
        <v>2335</v>
      </c>
      <c r="F85" t="s">
        <v>126</v>
      </c>
      <c r="G85">
        <v>28</v>
      </c>
      <c r="H85">
        <v>5</v>
      </c>
      <c r="I85">
        <v>2</v>
      </c>
      <c r="J85">
        <v>2</v>
      </c>
      <c r="K85" t="s">
        <v>2651</v>
      </c>
      <c r="L85" t="s">
        <v>869</v>
      </c>
      <c r="M85">
        <v>109</v>
      </c>
      <c r="N85">
        <v>59.5</v>
      </c>
      <c r="O85">
        <v>1.62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78</v>
      </c>
      <c r="AJ85" t="s">
        <v>79</v>
      </c>
      <c r="AK85" t="s">
        <v>69</v>
      </c>
      <c r="AL85" t="s">
        <v>70</v>
      </c>
      <c r="AM85" t="s">
        <v>55</v>
      </c>
      <c r="AN85">
        <v>3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42840</v>
      </c>
      <c r="C86" t="s">
        <v>10384</v>
      </c>
      <c r="D86">
        <v>2</v>
      </c>
      <c r="E86" t="s">
        <v>1585</v>
      </c>
      <c r="F86" t="s">
        <v>131</v>
      </c>
      <c r="G86">
        <v>40</v>
      </c>
      <c r="H86">
        <v>4</v>
      </c>
      <c r="I86">
        <v>2</v>
      </c>
      <c r="J86">
        <v>6</v>
      </c>
      <c r="K86" t="s">
        <v>1295</v>
      </c>
      <c r="L86" t="s">
        <v>1296</v>
      </c>
      <c r="M86">
        <v>166</v>
      </c>
      <c r="N86">
        <v>56.2</v>
      </c>
      <c r="O86">
        <v>1.47</v>
      </c>
      <c r="P86" t="s">
        <v>89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2</v>
      </c>
      <c r="AO86">
        <v>5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42840</v>
      </c>
      <c r="C87" t="s">
        <v>10385</v>
      </c>
      <c r="D87">
        <v>4</v>
      </c>
      <c r="E87" t="s">
        <v>909</v>
      </c>
      <c r="F87" t="s">
        <v>231</v>
      </c>
      <c r="G87">
        <v>24</v>
      </c>
      <c r="H87">
        <v>2</v>
      </c>
      <c r="I87">
        <v>3</v>
      </c>
      <c r="J87">
        <v>4</v>
      </c>
      <c r="K87" t="s">
        <v>210</v>
      </c>
      <c r="L87" t="s">
        <v>211</v>
      </c>
      <c r="M87">
        <v>76</v>
      </c>
      <c r="N87">
        <v>61.5</v>
      </c>
      <c r="O87">
        <v>1.68</v>
      </c>
      <c r="P87" t="s">
        <v>89</v>
      </c>
      <c r="Q87" t="s">
        <v>55</v>
      </c>
      <c r="R87" t="s">
        <v>56</v>
      </c>
      <c r="S87">
        <v>11.1</v>
      </c>
      <c r="T87" t="s">
        <v>57</v>
      </c>
      <c r="U87" t="s">
        <v>91</v>
      </c>
      <c r="V87" t="s">
        <v>91</v>
      </c>
      <c r="W87" t="s">
        <v>99</v>
      </c>
      <c r="X87" t="s">
        <v>59</v>
      </c>
      <c r="Y87">
        <v>408</v>
      </c>
      <c r="Z87" t="s">
        <v>2042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57</v>
      </c>
      <c r="AI87" t="s">
        <v>61</v>
      </c>
      <c r="AJ87" t="s">
        <v>102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42840</v>
      </c>
      <c r="C88" t="s">
        <v>10386</v>
      </c>
      <c r="D88">
        <v>4</v>
      </c>
      <c r="E88" t="s">
        <v>2400</v>
      </c>
      <c r="F88" t="s">
        <v>105</v>
      </c>
      <c r="G88">
        <v>23</v>
      </c>
      <c r="H88">
        <v>1</v>
      </c>
      <c r="I88">
        <v>0</v>
      </c>
      <c r="J88">
        <v>1</v>
      </c>
      <c r="K88" t="s">
        <v>2545</v>
      </c>
      <c r="L88" t="s">
        <v>2546</v>
      </c>
      <c r="M88">
        <v>-48</v>
      </c>
      <c r="N88">
        <v>61.4</v>
      </c>
      <c r="O88">
        <v>1.57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102</v>
      </c>
      <c r="AM88" t="s">
        <v>55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42840</v>
      </c>
      <c r="C89" t="s">
        <v>10387</v>
      </c>
      <c r="D89">
        <v>2</v>
      </c>
      <c r="E89" t="s">
        <v>192</v>
      </c>
      <c r="F89" t="s">
        <v>218</v>
      </c>
      <c r="G89">
        <v>33</v>
      </c>
      <c r="H89">
        <v>2</v>
      </c>
      <c r="I89">
        <v>1</v>
      </c>
      <c r="J89">
        <v>1</v>
      </c>
      <c r="K89" t="s">
        <v>2420</v>
      </c>
      <c r="L89" t="s">
        <v>2421</v>
      </c>
      <c r="M89">
        <v>70</v>
      </c>
      <c r="N89">
        <v>54.5</v>
      </c>
      <c r="O89">
        <v>1.6</v>
      </c>
      <c r="P89" t="s">
        <v>89</v>
      </c>
      <c r="Q89" t="s">
        <v>55</v>
      </c>
      <c r="R89" t="s">
        <v>56</v>
      </c>
      <c r="S89">
        <v>13.2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77</v>
      </c>
      <c r="AI89" t="s">
        <v>78</v>
      </c>
      <c r="AJ89" t="s">
        <v>79</v>
      </c>
      <c r="AM89" t="s">
        <v>55</v>
      </c>
      <c r="AN89">
        <v>1</v>
      </c>
      <c r="AO89">
        <v>2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42840</v>
      </c>
      <c r="B90" t="s">
        <v>10388</v>
      </c>
      <c r="D90">
        <v>1</v>
      </c>
      <c r="E90" t="s">
        <v>1122</v>
      </c>
      <c r="F90" t="s">
        <v>66</v>
      </c>
      <c r="G90">
        <v>23</v>
      </c>
      <c r="H90">
        <v>3</v>
      </c>
      <c r="I90">
        <v>3</v>
      </c>
      <c r="J90">
        <v>3</v>
      </c>
      <c r="K90" t="s">
        <v>10389</v>
      </c>
      <c r="L90" t="s">
        <v>2761</v>
      </c>
      <c r="M90">
        <v>192</v>
      </c>
      <c r="N90">
        <v>55.1</v>
      </c>
      <c r="O90">
        <v>1.63</v>
      </c>
      <c r="P90" t="s">
        <v>54</v>
      </c>
      <c r="Q90" t="s">
        <v>55</v>
      </c>
      <c r="R90" t="s">
        <v>56</v>
      </c>
      <c r="S90">
        <v>8.9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79</v>
      </c>
      <c r="AM90" t="s">
        <v>55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42840</v>
      </c>
      <c r="C91" t="s">
        <v>10390</v>
      </c>
      <c r="D91">
        <v>2</v>
      </c>
      <c r="E91" t="s">
        <v>1981</v>
      </c>
      <c r="F91" t="s">
        <v>96</v>
      </c>
      <c r="G91">
        <v>31</v>
      </c>
      <c r="H91">
        <v>1</v>
      </c>
      <c r="I91">
        <v>3</v>
      </c>
      <c r="J91">
        <v>5</v>
      </c>
      <c r="K91" t="s">
        <v>2609</v>
      </c>
      <c r="L91" t="s">
        <v>2610</v>
      </c>
      <c r="M91">
        <v>-14</v>
      </c>
      <c r="N91">
        <v>55.9</v>
      </c>
      <c r="O91">
        <v>1.64</v>
      </c>
      <c r="P91" t="s">
        <v>54</v>
      </c>
      <c r="Q91" t="s">
        <v>55</v>
      </c>
      <c r="R91" t="s">
        <v>56</v>
      </c>
      <c r="S91">
        <v>11.4</v>
      </c>
      <c r="T91" t="s">
        <v>57</v>
      </c>
      <c r="U91" t="s">
        <v>77</v>
      </c>
      <c r="V91" t="s">
        <v>77</v>
      </c>
      <c r="W91" t="s">
        <v>99</v>
      </c>
      <c r="X91" t="s">
        <v>84</v>
      </c>
      <c r="Y91">
        <v>454</v>
      </c>
      <c r="Z91" t="s">
        <v>2042</v>
      </c>
      <c r="AA91" t="s">
        <v>55</v>
      </c>
      <c r="AB91" t="s">
        <v>101</v>
      </c>
      <c r="AC91" t="s">
        <v>55</v>
      </c>
      <c r="AD91" t="s">
        <v>55</v>
      </c>
      <c r="AE91">
        <v>1</v>
      </c>
      <c r="AF91" t="s">
        <v>55</v>
      </c>
      <c r="AG91" t="s">
        <v>55</v>
      </c>
      <c r="AH91" t="s">
        <v>77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1</v>
      </c>
      <c r="AO91">
        <v>3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42840</v>
      </c>
      <c r="C92" t="s">
        <v>10391</v>
      </c>
      <c r="D92">
        <v>3</v>
      </c>
      <c r="E92" t="s">
        <v>1417</v>
      </c>
      <c r="F92" t="s">
        <v>126</v>
      </c>
      <c r="G92">
        <v>19</v>
      </c>
      <c r="H92">
        <v>3</v>
      </c>
      <c r="I92">
        <v>2</v>
      </c>
      <c r="J92">
        <v>3</v>
      </c>
      <c r="K92" t="s">
        <v>1353</v>
      </c>
      <c r="L92" t="s">
        <v>1354</v>
      </c>
      <c r="M92">
        <v>172</v>
      </c>
      <c r="N92">
        <v>59.5</v>
      </c>
      <c r="O92">
        <v>1.54</v>
      </c>
      <c r="P92" t="s">
        <v>89</v>
      </c>
      <c r="Q92" t="s">
        <v>55</v>
      </c>
      <c r="R92" t="s">
        <v>56</v>
      </c>
      <c r="S92">
        <v>13.2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M92" t="s">
        <v>55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42840</v>
      </c>
      <c r="C93" t="s">
        <v>10392</v>
      </c>
      <c r="D93">
        <v>4</v>
      </c>
      <c r="E93" t="s">
        <v>339</v>
      </c>
      <c r="F93" t="s">
        <v>105</v>
      </c>
      <c r="G93">
        <v>17</v>
      </c>
      <c r="H93">
        <v>4</v>
      </c>
      <c r="I93">
        <v>3</v>
      </c>
      <c r="J93">
        <v>3</v>
      </c>
      <c r="K93" t="s">
        <v>1508</v>
      </c>
      <c r="L93" t="s">
        <v>1509</v>
      </c>
      <c r="M93">
        <v>135</v>
      </c>
      <c r="N93">
        <v>60.9</v>
      </c>
      <c r="O93">
        <v>1.63</v>
      </c>
      <c r="P93" t="s">
        <v>54</v>
      </c>
      <c r="Q93" t="s">
        <v>55</v>
      </c>
      <c r="R93" t="s">
        <v>56</v>
      </c>
      <c r="S93">
        <v>10.5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62</v>
      </c>
      <c r="AM93" t="s">
        <v>55</v>
      </c>
      <c r="AN93">
        <v>2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42840</v>
      </c>
      <c r="C94" t="s">
        <v>10393</v>
      </c>
      <c r="D94">
        <v>2</v>
      </c>
      <c r="E94" t="s">
        <v>335</v>
      </c>
      <c r="F94" t="s">
        <v>126</v>
      </c>
      <c r="G94">
        <v>23</v>
      </c>
      <c r="H94">
        <v>1</v>
      </c>
      <c r="I94">
        <v>4</v>
      </c>
      <c r="J94">
        <v>6</v>
      </c>
      <c r="K94" t="s">
        <v>1265</v>
      </c>
      <c r="L94" t="s">
        <v>1266</v>
      </c>
      <c r="M94">
        <v>126</v>
      </c>
      <c r="N94">
        <v>58.2</v>
      </c>
      <c r="O94">
        <v>1.54</v>
      </c>
      <c r="P94" t="s">
        <v>89</v>
      </c>
      <c r="Q94" t="s">
        <v>55</v>
      </c>
      <c r="R94" t="s">
        <v>56</v>
      </c>
      <c r="S94">
        <v>9.6999999999999993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102</v>
      </c>
      <c r="AM94" t="s">
        <v>55</v>
      </c>
      <c r="AN94">
        <v>1</v>
      </c>
      <c r="AO94">
        <v>1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42840</v>
      </c>
      <c r="C95" t="s">
        <v>10394</v>
      </c>
      <c r="D95">
        <v>2</v>
      </c>
      <c r="E95" t="s">
        <v>800</v>
      </c>
      <c r="F95" t="s">
        <v>144</v>
      </c>
      <c r="G95">
        <v>33</v>
      </c>
      <c r="H95">
        <v>5</v>
      </c>
      <c r="I95">
        <v>4</v>
      </c>
      <c r="J95">
        <v>4</v>
      </c>
      <c r="K95" t="s">
        <v>2807</v>
      </c>
      <c r="L95" t="s">
        <v>2330</v>
      </c>
      <c r="M95">
        <v>154</v>
      </c>
      <c r="N95">
        <v>57.7</v>
      </c>
      <c r="O95">
        <v>1.62</v>
      </c>
      <c r="P95" t="s">
        <v>76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102</v>
      </c>
      <c r="AM95" t="s">
        <v>55</v>
      </c>
      <c r="AN95">
        <v>3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42840</v>
      </c>
      <c r="B96" t="s">
        <v>10395</v>
      </c>
      <c r="D96">
        <v>1</v>
      </c>
      <c r="E96" t="s">
        <v>327</v>
      </c>
      <c r="F96" t="s">
        <v>144</v>
      </c>
      <c r="G96">
        <v>30</v>
      </c>
      <c r="H96">
        <v>2</v>
      </c>
      <c r="I96">
        <v>2</v>
      </c>
      <c r="J96">
        <v>2</v>
      </c>
      <c r="K96" t="s">
        <v>2229</v>
      </c>
      <c r="L96" t="s">
        <v>811</v>
      </c>
      <c r="M96">
        <v>86</v>
      </c>
      <c r="N96">
        <v>54.9</v>
      </c>
      <c r="O96">
        <v>1.67</v>
      </c>
      <c r="P96" t="s">
        <v>76</v>
      </c>
      <c r="Q96" t="s">
        <v>55</v>
      </c>
      <c r="R96" t="s">
        <v>56</v>
      </c>
      <c r="S96">
        <v>11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91</v>
      </c>
      <c r="AI96" t="s">
        <v>61</v>
      </c>
      <c r="AJ96" t="s">
        <v>79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42840</v>
      </c>
      <c r="B97" t="s">
        <v>10396</v>
      </c>
      <c r="D97">
        <v>1</v>
      </c>
      <c r="E97" t="s">
        <v>188</v>
      </c>
      <c r="F97" t="s">
        <v>96</v>
      </c>
      <c r="G97">
        <v>26</v>
      </c>
      <c r="H97">
        <v>5</v>
      </c>
      <c r="I97">
        <v>0</v>
      </c>
      <c r="J97">
        <v>4</v>
      </c>
      <c r="K97" t="s">
        <v>797</v>
      </c>
      <c r="L97" t="s">
        <v>798</v>
      </c>
      <c r="M97">
        <v>185</v>
      </c>
      <c r="N97">
        <v>55.1</v>
      </c>
      <c r="O97">
        <v>1.63</v>
      </c>
      <c r="P97" t="s">
        <v>89</v>
      </c>
      <c r="Q97" t="s">
        <v>55</v>
      </c>
      <c r="R97" t="s">
        <v>56</v>
      </c>
      <c r="S97">
        <v>10.9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102</v>
      </c>
      <c r="AK97" t="s">
        <v>113</v>
      </c>
      <c r="AL97" t="s">
        <v>114</v>
      </c>
      <c r="AM97" t="s">
        <v>55</v>
      </c>
      <c r="AN97">
        <v>1</v>
      </c>
      <c r="AO97">
        <v>4</v>
      </c>
      <c r="AP97">
        <v>3</v>
      </c>
      <c r="AQ97" t="s">
        <v>55</v>
      </c>
      <c r="AT97" t="s">
        <v>55</v>
      </c>
      <c r="AV97">
        <v>3</v>
      </c>
      <c r="AW97" t="s">
        <v>63</v>
      </c>
    </row>
    <row r="98" spans="1:49" x14ac:dyDescent="0.25">
      <c r="A98" s="2">
        <v>42840</v>
      </c>
      <c r="C98" t="s">
        <v>10397</v>
      </c>
      <c r="D98">
        <v>4</v>
      </c>
      <c r="E98" t="s">
        <v>584</v>
      </c>
      <c r="F98" t="s">
        <v>231</v>
      </c>
      <c r="G98">
        <v>41</v>
      </c>
      <c r="H98">
        <v>5</v>
      </c>
      <c r="I98">
        <v>2</v>
      </c>
      <c r="J98">
        <v>2</v>
      </c>
      <c r="K98" t="s">
        <v>1208</v>
      </c>
      <c r="L98" t="s">
        <v>499</v>
      </c>
      <c r="M98">
        <v>118</v>
      </c>
      <c r="N98">
        <v>59.8</v>
      </c>
      <c r="O98">
        <v>1.69</v>
      </c>
      <c r="P98" t="s">
        <v>54</v>
      </c>
      <c r="Q98" t="s">
        <v>55</v>
      </c>
      <c r="R98" t="s">
        <v>56</v>
      </c>
      <c r="S98">
        <v>11.5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62</v>
      </c>
      <c r="AM98" t="s">
        <v>55</v>
      </c>
      <c r="AO98">
        <v>3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42840</v>
      </c>
      <c r="C99" t="s">
        <v>10398</v>
      </c>
      <c r="D99">
        <v>2</v>
      </c>
      <c r="E99" t="s">
        <v>2990</v>
      </c>
      <c r="F99" t="s">
        <v>105</v>
      </c>
      <c r="G99">
        <v>25</v>
      </c>
      <c r="H99">
        <v>4</v>
      </c>
      <c r="I99">
        <v>0</v>
      </c>
      <c r="J99">
        <v>3</v>
      </c>
      <c r="K99" t="s">
        <v>1582</v>
      </c>
      <c r="L99" t="s">
        <v>1583</v>
      </c>
      <c r="M99">
        <v>163</v>
      </c>
      <c r="N99">
        <v>56</v>
      </c>
      <c r="O99">
        <v>1.6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62</v>
      </c>
      <c r="AK99" t="s">
        <v>92</v>
      </c>
      <c r="AL99" t="s">
        <v>93</v>
      </c>
      <c r="AM99" t="s">
        <v>55</v>
      </c>
      <c r="AO99">
        <v>4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42840</v>
      </c>
      <c r="C100" t="s">
        <v>10399</v>
      </c>
      <c r="D100">
        <v>2</v>
      </c>
      <c r="E100" t="s">
        <v>364</v>
      </c>
      <c r="F100" t="s">
        <v>96</v>
      </c>
      <c r="G100">
        <v>26</v>
      </c>
      <c r="H100">
        <v>1</v>
      </c>
      <c r="I100">
        <v>2</v>
      </c>
      <c r="J100">
        <v>2</v>
      </c>
      <c r="K100" t="s">
        <v>3691</v>
      </c>
      <c r="L100" t="s">
        <v>2235</v>
      </c>
      <c r="M100">
        <v>140</v>
      </c>
      <c r="N100">
        <v>57.6</v>
      </c>
      <c r="O100">
        <v>1.62</v>
      </c>
      <c r="P100" t="s">
        <v>76</v>
      </c>
      <c r="Q100" t="s">
        <v>55</v>
      </c>
      <c r="R100" t="s">
        <v>56</v>
      </c>
      <c r="S100">
        <v>11.7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78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42840</v>
      </c>
      <c r="C101" t="s">
        <v>10400</v>
      </c>
      <c r="D101">
        <v>3</v>
      </c>
      <c r="E101" t="s">
        <v>517</v>
      </c>
      <c r="F101" t="s">
        <v>96</v>
      </c>
      <c r="G101">
        <v>22</v>
      </c>
      <c r="H101">
        <v>3</v>
      </c>
      <c r="I101">
        <v>4</v>
      </c>
      <c r="J101">
        <v>4</v>
      </c>
      <c r="K101" t="s">
        <v>4919</v>
      </c>
      <c r="L101" t="s">
        <v>1361</v>
      </c>
      <c r="M101">
        <v>101</v>
      </c>
      <c r="N101">
        <v>56.3</v>
      </c>
      <c r="O101">
        <v>1.65</v>
      </c>
      <c r="P101" t="s">
        <v>89</v>
      </c>
      <c r="Q101" t="s">
        <v>55</v>
      </c>
      <c r="R101" t="s">
        <v>56</v>
      </c>
      <c r="S101">
        <v>12.2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78</v>
      </c>
      <c r="AJ101" t="s">
        <v>62</v>
      </c>
      <c r="AM101" t="s">
        <v>55</v>
      </c>
      <c r="AN101">
        <v>1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42840</v>
      </c>
      <c r="C102" t="s">
        <v>10401</v>
      </c>
      <c r="D102">
        <v>3</v>
      </c>
      <c r="E102" t="s">
        <v>556</v>
      </c>
      <c r="F102" t="s">
        <v>51</v>
      </c>
      <c r="G102">
        <v>27</v>
      </c>
      <c r="H102">
        <v>2</v>
      </c>
      <c r="I102">
        <v>2</v>
      </c>
      <c r="J102">
        <v>5</v>
      </c>
      <c r="K102" t="s">
        <v>1800</v>
      </c>
      <c r="L102" t="s">
        <v>1801</v>
      </c>
      <c r="M102">
        <v>151</v>
      </c>
      <c r="N102">
        <v>56.3</v>
      </c>
      <c r="O102">
        <v>1.64</v>
      </c>
      <c r="P102" t="s">
        <v>76</v>
      </c>
      <c r="Q102" t="s">
        <v>55</v>
      </c>
      <c r="R102" t="s">
        <v>56</v>
      </c>
      <c r="S102">
        <v>11.5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1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42840</v>
      </c>
      <c r="C103" t="s">
        <v>10402</v>
      </c>
      <c r="D103">
        <v>4</v>
      </c>
      <c r="E103" t="s">
        <v>1555</v>
      </c>
      <c r="F103" t="s">
        <v>110</v>
      </c>
      <c r="G103">
        <v>30</v>
      </c>
      <c r="H103">
        <v>1</v>
      </c>
      <c r="I103">
        <v>2</v>
      </c>
      <c r="J103">
        <v>3</v>
      </c>
      <c r="K103" t="s">
        <v>951</v>
      </c>
      <c r="L103" t="s">
        <v>3147</v>
      </c>
      <c r="M103">
        <v>56</v>
      </c>
      <c r="N103">
        <v>59.4</v>
      </c>
      <c r="O103">
        <v>1.58</v>
      </c>
      <c r="P103" t="s">
        <v>89</v>
      </c>
      <c r="Q103" t="s">
        <v>55</v>
      </c>
      <c r="R103" t="s">
        <v>56</v>
      </c>
      <c r="S103">
        <v>10.6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N103">
        <v>3</v>
      </c>
      <c r="AO103">
        <v>1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42840</v>
      </c>
      <c r="C104" t="s">
        <v>10403</v>
      </c>
      <c r="D104">
        <v>4</v>
      </c>
      <c r="E104" t="s">
        <v>737</v>
      </c>
      <c r="F104" t="s">
        <v>73</v>
      </c>
      <c r="G104">
        <v>22</v>
      </c>
      <c r="H104">
        <v>5</v>
      </c>
      <c r="I104">
        <v>3</v>
      </c>
      <c r="J104">
        <v>4</v>
      </c>
      <c r="K104" t="s">
        <v>588</v>
      </c>
      <c r="L104" t="s">
        <v>589</v>
      </c>
      <c r="M104">
        <v>-3</v>
      </c>
      <c r="N104">
        <v>60.5</v>
      </c>
      <c r="O104">
        <v>1.68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61</v>
      </c>
      <c r="AJ104" t="s">
        <v>79</v>
      </c>
      <c r="AM104" t="s">
        <v>55</v>
      </c>
      <c r="AN104">
        <v>3</v>
      </c>
      <c r="AO104">
        <v>2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42840</v>
      </c>
      <c r="B105" t="s">
        <v>10404</v>
      </c>
      <c r="D105">
        <v>1</v>
      </c>
      <c r="E105" t="s">
        <v>290</v>
      </c>
      <c r="F105" t="s">
        <v>131</v>
      </c>
      <c r="G105">
        <v>30</v>
      </c>
      <c r="H105">
        <v>1</v>
      </c>
      <c r="I105">
        <v>3</v>
      </c>
      <c r="J105">
        <v>4</v>
      </c>
      <c r="K105" t="s">
        <v>1927</v>
      </c>
      <c r="L105" t="s">
        <v>2982</v>
      </c>
      <c r="M105">
        <v>28</v>
      </c>
      <c r="N105">
        <v>55.3</v>
      </c>
      <c r="O105">
        <v>1.61</v>
      </c>
      <c r="P105" t="s">
        <v>76</v>
      </c>
      <c r="Q105" t="s">
        <v>55</v>
      </c>
      <c r="R105" t="s">
        <v>56</v>
      </c>
      <c r="S105">
        <v>11.3</v>
      </c>
      <c r="T105" t="s">
        <v>57</v>
      </c>
      <c r="U105" t="s">
        <v>91</v>
      </c>
      <c r="V105" t="s">
        <v>91</v>
      </c>
      <c r="W105" t="s">
        <v>99</v>
      </c>
      <c r="X105" t="s">
        <v>84</v>
      </c>
      <c r="Y105">
        <v>478</v>
      </c>
      <c r="Z105" t="s">
        <v>2042</v>
      </c>
      <c r="AA105" t="s">
        <v>55</v>
      </c>
      <c r="AB105" t="s">
        <v>101</v>
      </c>
      <c r="AC105" t="s">
        <v>55</v>
      </c>
      <c r="AD105" t="s">
        <v>55</v>
      </c>
      <c r="AE105">
        <v>1</v>
      </c>
      <c r="AF105" t="s">
        <v>55</v>
      </c>
      <c r="AG105" t="s">
        <v>57</v>
      </c>
      <c r="AH105" t="s">
        <v>91</v>
      </c>
      <c r="AI105" t="s">
        <v>78</v>
      </c>
      <c r="AJ105" t="s">
        <v>62</v>
      </c>
      <c r="AM105" t="s">
        <v>55</v>
      </c>
      <c r="AO105">
        <v>4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42840</v>
      </c>
      <c r="C106" t="s">
        <v>10405</v>
      </c>
      <c r="D106">
        <v>4</v>
      </c>
      <c r="E106" t="s">
        <v>3095</v>
      </c>
      <c r="F106" t="s">
        <v>51</v>
      </c>
      <c r="G106">
        <v>20</v>
      </c>
      <c r="H106">
        <v>4</v>
      </c>
      <c r="I106">
        <v>1</v>
      </c>
      <c r="J106">
        <v>1</v>
      </c>
      <c r="K106" t="s">
        <v>1465</v>
      </c>
      <c r="L106" t="s">
        <v>1543</v>
      </c>
      <c r="M106">
        <v>161</v>
      </c>
      <c r="N106">
        <v>58</v>
      </c>
      <c r="O106">
        <v>1.67</v>
      </c>
      <c r="P106" t="s">
        <v>89</v>
      </c>
      <c r="Q106" t="s">
        <v>55</v>
      </c>
      <c r="R106" t="s">
        <v>56</v>
      </c>
      <c r="S106">
        <v>10.3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62</v>
      </c>
      <c r="AM106" t="s">
        <v>55</v>
      </c>
      <c r="AN106">
        <v>3</v>
      </c>
      <c r="AO106">
        <v>1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42840</v>
      </c>
      <c r="C107" t="s">
        <v>10406</v>
      </c>
      <c r="D107">
        <v>4</v>
      </c>
      <c r="E107" t="s">
        <v>1890</v>
      </c>
      <c r="F107" t="s">
        <v>110</v>
      </c>
      <c r="G107">
        <v>39</v>
      </c>
      <c r="H107">
        <v>3</v>
      </c>
      <c r="I107">
        <v>1</v>
      </c>
      <c r="J107">
        <v>1</v>
      </c>
      <c r="K107" t="s">
        <v>5126</v>
      </c>
      <c r="L107" t="s">
        <v>815</v>
      </c>
      <c r="M107">
        <v>189</v>
      </c>
      <c r="N107">
        <v>61.1</v>
      </c>
      <c r="O107">
        <v>1.73</v>
      </c>
      <c r="P107" t="s">
        <v>89</v>
      </c>
      <c r="Q107" t="s">
        <v>55</v>
      </c>
      <c r="R107" t="s">
        <v>56</v>
      </c>
      <c r="S107">
        <v>10.7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K107" t="s">
        <v>92</v>
      </c>
      <c r="AL107" t="s">
        <v>93</v>
      </c>
      <c r="AM107" t="s">
        <v>55</v>
      </c>
      <c r="AN107">
        <v>1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42840</v>
      </c>
      <c r="C108" t="s">
        <v>10407</v>
      </c>
      <c r="D108">
        <v>3</v>
      </c>
      <c r="E108" t="s">
        <v>576</v>
      </c>
      <c r="F108" t="s">
        <v>110</v>
      </c>
      <c r="G108">
        <v>18</v>
      </c>
      <c r="H108">
        <v>4</v>
      </c>
      <c r="I108">
        <v>4</v>
      </c>
      <c r="J108">
        <v>5</v>
      </c>
      <c r="K108" t="s">
        <v>223</v>
      </c>
      <c r="L108" t="s">
        <v>224</v>
      </c>
      <c r="M108">
        <v>173</v>
      </c>
      <c r="N108">
        <v>56.9</v>
      </c>
      <c r="O108">
        <v>1.63</v>
      </c>
      <c r="P108" t="s">
        <v>54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79</v>
      </c>
      <c r="AK108" t="s">
        <v>69</v>
      </c>
      <c r="AL108" t="s">
        <v>70</v>
      </c>
      <c r="AM108" t="s">
        <v>55</v>
      </c>
      <c r="AN108">
        <v>2</v>
      </c>
      <c r="AO108">
        <v>5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42840</v>
      </c>
      <c r="B109" t="s">
        <v>10408</v>
      </c>
      <c r="D109">
        <v>1</v>
      </c>
      <c r="E109" t="s">
        <v>761</v>
      </c>
      <c r="F109" t="s">
        <v>96</v>
      </c>
      <c r="G109">
        <v>26</v>
      </c>
      <c r="H109">
        <v>3</v>
      </c>
      <c r="I109">
        <v>2</v>
      </c>
      <c r="J109">
        <v>2</v>
      </c>
      <c r="K109" t="s">
        <v>3187</v>
      </c>
      <c r="L109" t="s">
        <v>3188</v>
      </c>
      <c r="M109">
        <v>69</v>
      </c>
      <c r="N109">
        <v>54.5</v>
      </c>
      <c r="O109">
        <v>1.68</v>
      </c>
      <c r="P109" t="s">
        <v>76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78</v>
      </c>
      <c r="AJ109" t="s">
        <v>62</v>
      </c>
      <c r="AM109" t="s">
        <v>55</v>
      </c>
      <c r="AO109">
        <v>5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42840</v>
      </c>
      <c r="B110" t="s">
        <v>10409</v>
      </c>
      <c r="D110">
        <v>1</v>
      </c>
      <c r="E110" t="s">
        <v>814</v>
      </c>
      <c r="F110" t="s">
        <v>73</v>
      </c>
      <c r="G110">
        <v>26</v>
      </c>
      <c r="H110">
        <v>2</v>
      </c>
      <c r="I110">
        <v>1</v>
      </c>
      <c r="J110">
        <v>2</v>
      </c>
      <c r="K110" t="s">
        <v>2612</v>
      </c>
      <c r="L110" t="s">
        <v>2737</v>
      </c>
      <c r="M110">
        <v>127</v>
      </c>
      <c r="N110">
        <v>53.3</v>
      </c>
      <c r="O110">
        <v>1.52</v>
      </c>
      <c r="P110" t="s">
        <v>76</v>
      </c>
      <c r="Q110" t="s">
        <v>55</v>
      </c>
      <c r="R110" t="s">
        <v>56</v>
      </c>
      <c r="S110">
        <v>10.9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3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42840</v>
      </c>
      <c r="C111" t="s">
        <v>10410</v>
      </c>
      <c r="D111">
        <v>4</v>
      </c>
      <c r="E111" t="s">
        <v>525</v>
      </c>
      <c r="F111" t="s">
        <v>96</v>
      </c>
      <c r="G111">
        <v>34</v>
      </c>
      <c r="H111">
        <v>1</v>
      </c>
      <c r="I111">
        <v>1</v>
      </c>
      <c r="J111">
        <v>3</v>
      </c>
      <c r="K111" t="s">
        <v>743</v>
      </c>
      <c r="L111" t="s">
        <v>913</v>
      </c>
      <c r="M111">
        <v>5</v>
      </c>
      <c r="N111">
        <v>61.6</v>
      </c>
      <c r="O111">
        <v>1.6</v>
      </c>
      <c r="P111" t="s">
        <v>54</v>
      </c>
      <c r="Q111" t="s">
        <v>55</v>
      </c>
      <c r="R111" t="s">
        <v>56</v>
      </c>
      <c r="S111">
        <v>12.5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61</v>
      </c>
      <c r="AJ111" t="s">
        <v>79</v>
      </c>
      <c r="AM111" t="s">
        <v>55</v>
      </c>
      <c r="AN111">
        <v>3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42840</v>
      </c>
      <c r="C112" t="s">
        <v>10411</v>
      </c>
      <c r="D112">
        <v>3</v>
      </c>
      <c r="E112" t="s">
        <v>2473</v>
      </c>
      <c r="F112" t="s">
        <v>193</v>
      </c>
      <c r="G112">
        <v>22</v>
      </c>
      <c r="H112">
        <v>5</v>
      </c>
      <c r="I112">
        <v>2</v>
      </c>
      <c r="J112">
        <v>2</v>
      </c>
      <c r="K112" t="s">
        <v>3119</v>
      </c>
      <c r="L112" t="s">
        <v>3120</v>
      </c>
      <c r="M112">
        <v>161</v>
      </c>
      <c r="N112">
        <v>56.4</v>
      </c>
      <c r="O112">
        <v>1.62</v>
      </c>
      <c r="P112" t="s">
        <v>76</v>
      </c>
      <c r="Q112" t="s">
        <v>55</v>
      </c>
      <c r="R112" t="s">
        <v>56</v>
      </c>
      <c r="S112">
        <v>11.4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102</v>
      </c>
      <c r="AM112" t="s">
        <v>55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42840</v>
      </c>
      <c r="C113" t="s">
        <v>10412</v>
      </c>
      <c r="D113">
        <v>2</v>
      </c>
      <c r="E113" t="s">
        <v>502</v>
      </c>
      <c r="F113" t="s">
        <v>117</v>
      </c>
      <c r="G113">
        <v>34</v>
      </c>
      <c r="H113">
        <v>4</v>
      </c>
      <c r="I113">
        <v>1</v>
      </c>
      <c r="J113">
        <v>1</v>
      </c>
      <c r="K113" t="s">
        <v>1071</v>
      </c>
      <c r="L113" t="s">
        <v>1072</v>
      </c>
      <c r="M113">
        <v>158</v>
      </c>
      <c r="N113">
        <v>55.9</v>
      </c>
      <c r="O113">
        <v>1.63</v>
      </c>
      <c r="P113" t="s">
        <v>54</v>
      </c>
      <c r="Q113" t="s">
        <v>55</v>
      </c>
      <c r="R113" t="s">
        <v>56</v>
      </c>
      <c r="S113">
        <v>11.6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78</v>
      </c>
      <c r="AJ113" t="s">
        <v>62</v>
      </c>
      <c r="AK113" t="s">
        <v>69</v>
      </c>
      <c r="AL113" t="s">
        <v>70</v>
      </c>
      <c r="AM113" t="s">
        <v>55</v>
      </c>
      <c r="AN113">
        <v>2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42840</v>
      </c>
      <c r="C114" t="s">
        <v>10413</v>
      </c>
      <c r="D114">
        <v>4</v>
      </c>
      <c r="E114" t="s">
        <v>3218</v>
      </c>
      <c r="F114" t="s">
        <v>110</v>
      </c>
      <c r="G114">
        <v>29</v>
      </c>
      <c r="H114">
        <v>3</v>
      </c>
      <c r="I114">
        <v>3</v>
      </c>
      <c r="J114">
        <v>6</v>
      </c>
      <c r="K114" t="s">
        <v>344</v>
      </c>
      <c r="L114" t="s">
        <v>2810</v>
      </c>
      <c r="M114">
        <v>8</v>
      </c>
      <c r="N114">
        <v>59.3</v>
      </c>
      <c r="O114">
        <v>1.54</v>
      </c>
      <c r="P114" t="s">
        <v>89</v>
      </c>
      <c r="Q114" t="s">
        <v>55</v>
      </c>
      <c r="R114" t="s">
        <v>56</v>
      </c>
      <c r="S114">
        <v>11.2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62</v>
      </c>
      <c r="AM114" t="s">
        <v>55</v>
      </c>
      <c r="AN114">
        <v>3</v>
      </c>
      <c r="AO114">
        <v>2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42840</v>
      </c>
      <c r="C115" t="s">
        <v>10414</v>
      </c>
      <c r="D115">
        <v>2</v>
      </c>
      <c r="E115" t="s">
        <v>3218</v>
      </c>
      <c r="F115" t="s">
        <v>126</v>
      </c>
      <c r="G115">
        <v>15</v>
      </c>
      <c r="H115">
        <v>2</v>
      </c>
      <c r="I115">
        <v>1</v>
      </c>
      <c r="J115">
        <v>2</v>
      </c>
      <c r="K115" t="s">
        <v>4286</v>
      </c>
      <c r="L115" t="s">
        <v>3717</v>
      </c>
      <c r="M115">
        <v>169</v>
      </c>
      <c r="N115">
        <v>55.5</v>
      </c>
      <c r="O115">
        <v>1.58</v>
      </c>
      <c r="P115" t="s">
        <v>89</v>
      </c>
      <c r="Q115" t="s">
        <v>55</v>
      </c>
      <c r="R115" t="s">
        <v>56</v>
      </c>
      <c r="S115">
        <v>11.2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60</v>
      </c>
      <c r="AI115" t="s">
        <v>61</v>
      </c>
      <c r="AJ115" t="s">
        <v>79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42840</v>
      </c>
      <c r="C116" t="s">
        <v>10415</v>
      </c>
      <c r="D116">
        <v>4</v>
      </c>
      <c r="E116" t="s">
        <v>1141</v>
      </c>
      <c r="F116" t="s">
        <v>126</v>
      </c>
      <c r="G116">
        <v>26</v>
      </c>
      <c r="H116">
        <v>4</v>
      </c>
      <c r="I116">
        <v>2</v>
      </c>
      <c r="J116">
        <v>2</v>
      </c>
      <c r="K116" t="s">
        <v>1003</v>
      </c>
      <c r="L116" t="s">
        <v>1004</v>
      </c>
      <c r="M116">
        <v>154</v>
      </c>
      <c r="N116">
        <v>58.9</v>
      </c>
      <c r="O116">
        <v>1.66</v>
      </c>
      <c r="P116" t="s">
        <v>54</v>
      </c>
      <c r="Q116" t="s">
        <v>55</v>
      </c>
      <c r="R116" t="s">
        <v>56</v>
      </c>
      <c r="S116">
        <v>10.199999999999999</v>
      </c>
      <c r="T116" t="s">
        <v>57</v>
      </c>
      <c r="U116" t="s">
        <v>91</v>
      </c>
      <c r="V116" t="s">
        <v>91</v>
      </c>
      <c r="W116" t="s">
        <v>99</v>
      </c>
      <c r="X116" t="s">
        <v>90</v>
      </c>
      <c r="Y116">
        <v>611</v>
      </c>
      <c r="Z116" t="s">
        <v>2042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77</v>
      </c>
      <c r="AI116" t="s">
        <v>61</v>
      </c>
      <c r="AJ116" t="s">
        <v>102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42840</v>
      </c>
      <c r="C117" t="s">
        <v>10416</v>
      </c>
      <c r="D117">
        <v>3</v>
      </c>
      <c r="E117" t="s">
        <v>1436</v>
      </c>
      <c r="F117" t="s">
        <v>105</v>
      </c>
      <c r="G117">
        <v>48</v>
      </c>
      <c r="H117">
        <v>4</v>
      </c>
      <c r="I117">
        <v>2</v>
      </c>
      <c r="J117">
        <v>2</v>
      </c>
      <c r="K117" t="s">
        <v>2497</v>
      </c>
      <c r="L117" t="s">
        <v>2498</v>
      </c>
      <c r="M117">
        <v>65</v>
      </c>
      <c r="N117">
        <v>56.2</v>
      </c>
      <c r="O117">
        <v>1.66</v>
      </c>
      <c r="P117" t="s">
        <v>76</v>
      </c>
      <c r="Q117" t="s">
        <v>55</v>
      </c>
      <c r="R117" t="s">
        <v>56</v>
      </c>
      <c r="S117">
        <v>12.1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N117">
        <v>3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42840</v>
      </c>
      <c r="C118" t="s">
        <v>10417</v>
      </c>
      <c r="D118">
        <v>4</v>
      </c>
      <c r="E118" t="s">
        <v>346</v>
      </c>
      <c r="F118" t="s">
        <v>131</v>
      </c>
      <c r="G118">
        <v>34</v>
      </c>
      <c r="H118">
        <v>3</v>
      </c>
      <c r="I118">
        <v>1</v>
      </c>
      <c r="J118">
        <v>1</v>
      </c>
      <c r="K118" t="s">
        <v>2450</v>
      </c>
      <c r="L118" t="s">
        <v>2451</v>
      </c>
      <c r="M118">
        <v>120</v>
      </c>
      <c r="N118">
        <v>59</v>
      </c>
      <c r="O118">
        <v>1.57</v>
      </c>
      <c r="P118" t="s">
        <v>54</v>
      </c>
      <c r="Q118" t="s">
        <v>55</v>
      </c>
      <c r="R118" t="s">
        <v>56</v>
      </c>
      <c r="S118">
        <v>13.2</v>
      </c>
      <c r="T118" t="s">
        <v>57</v>
      </c>
      <c r="U118" t="s">
        <v>91</v>
      </c>
      <c r="V118" t="s">
        <v>91</v>
      </c>
      <c r="W118" t="s">
        <v>99</v>
      </c>
      <c r="X118" t="s">
        <v>90</v>
      </c>
      <c r="Y118">
        <v>630</v>
      </c>
      <c r="Z118" t="s">
        <v>2042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57</v>
      </c>
      <c r="AI118" t="s">
        <v>61</v>
      </c>
      <c r="AJ118" t="s">
        <v>62</v>
      </c>
      <c r="AM118" t="s">
        <v>55</v>
      </c>
      <c r="AN118">
        <v>3</v>
      </c>
      <c r="AO118">
        <v>4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42840</v>
      </c>
      <c r="C119" t="s">
        <v>10418</v>
      </c>
      <c r="D119">
        <v>2</v>
      </c>
      <c r="E119" t="s">
        <v>1098</v>
      </c>
      <c r="F119" t="s">
        <v>96</v>
      </c>
      <c r="G119">
        <v>21</v>
      </c>
      <c r="H119">
        <v>3</v>
      </c>
      <c r="I119">
        <v>1</v>
      </c>
      <c r="J119">
        <v>3</v>
      </c>
      <c r="K119" t="s">
        <v>2807</v>
      </c>
      <c r="L119" t="s">
        <v>2330</v>
      </c>
      <c r="M119">
        <v>154</v>
      </c>
      <c r="N119">
        <v>56.4</v>
      </c>
      <c r="O119">
        <v>1.7</v>
      </c>
      <c r="P119" t="s">
        <v>54</v>
      </c>
      <c r="Q119" t="s">
        <v>55</v>
      </c>
      <c r="R119" t="s">
        <v>56</v>
      </c>
      <c r="S119">
        <v>13.8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102</v>
      </c>
      <c r="AK119" t="s">
        <v>69</v>
      </c>
      <c r="AL119" t="s">
        <v>70</v>
      </c>
      <c r="AM119" t="s">
        <v>55</v>
      </c>
      <c r="AN119">
        <v>3</v>
      </c>
      <c r="AO119">
        <v>1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42840</v>
      </c>
      <c r="B120" t="s">
        <v>10419</v>
      </c>
      <c r="D120">
        <v>1</v>
      </c>
      <c r="E120" t="s">
        <v>687</v>
      </c>
      <c r="F120" t="s">
        <v>110</v>
      </c>
      <c r="G120">
        <v>35</v>
      </c>
      <c r="H120">
        <v>4</v>
      </c>
      <c r="I120">
        <v>2</v>
      </c>
      <c r="J120">
        <v>2</v>
      </c>
      <c r="K120" t="s">
        <v>2810</v>
      </c>
      <c r="L120" t="s">
        <v>5283</v>
      </c>
      <c r="M120">
        <v>-31</v>
      </c>
      <c r="N120">
        <v>54.3</v>
      </c>
      <c r="O120">
        <v>1.51</v>
      </c>
      <c r="P120" t="s">
        <v>89</v>
      </c>
      <c r="Q120" t="s">
        <v>55</v>
      </c>
      <c r="R120" t="s">
        <v>56</v>
      </c>
      <c r="S120">
        <v>11.5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78</v>
      </c>
      <c r="AJ120" t="s">
        <v>79</v>
      </c>
      <c r="AM120" t="s">
        <v>55</v>
      </c>
      <c r="AN120">
        <v>1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42840</v>
      </c>
      <c r="B121" t="s">
        <v>10420</v>
      </c>
      <c r="D121">
        <v>1</v>
      </c>
      <c r="E121" t="s">
        <v>2481</v>
      </c>
      <c r="F121" t="s">
        <v>66</v>
      </c>
      <c r="G121">
        <v>23</v>
      </c>
      <c r="H121">
        <v>1</v>
      </c>
      <c r="I121">
        <v>2</v>
      </c>
      <c r="J121">
        <v>4</v>
      </c>
      <c r="K121" t="s">
        <v>186</v>
      </c>
      <c r="L121" t="s">
        <v>307</v>
      </c>
      <c r="M121">
        <v>101</v>
      </c>
      <c r="N121">
        <v>53.4</v>
      </c>
      <c r="O121">
        <v>1.57</v>
      </c>
      <c r="P121" t="s">
        <v>76</v>
      </c>
      <c r="Q121" t="s">
        <v>55</v>
      </c>
      <c r="R121" t="s">
        <v>56</v>
      </c>
      <c r="S121">
        <v>12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78</v>
      </c>
      <c r="AJ121" t="s">
        <v>102</v>
      </c>
      <c r="AM121" t="s">
        <v>55</v>
      </c>
      <c r="AN121">
        <v>3</v>
      </c>
      <c r="AO121">
        <v>3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42840</v>
      </c>
      <c r="C122" t="s">
        <v>10421</v>
      </c>
      <c r="D122">
        <v>2</v>
      </c>
      <c r="E122" t="s">
        <v>3996</v>
      </c>
      <c r="F122" t="s">
        <v>73</v>
      </c>
      <c r="G122">
        <v>29</v>
      </c>
      <c r="H122">
        <v>2</v>
      </c>
      <c r="I122">
        <v>1</v>
      </c>
      <c r="J122">
        <v>1</v>
      </c>
      <c r="K122" t="s">
        <v>1960</v>
      </c>
      <c r="L122" t="s">
        <v>3366</v>
      </c>
      <c r="M122">
        <v>-26</v>
      </c>
      <c r="N122">
        <v>57.7</v>
      </c>
      <c r="O122">
        <v>1.59</v>
      </c>
      <c r="P122" t="s">
        <v>76</v>
      </c>
      <c r="Q122" t="s">
        <v>55</v>
      </c>
      <c r="R122" t="s">
        <v>56</v>
      </c>
      <c r="S122">
        <v>11.3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102</v>
      </c>
      <c r="AK122" t="s">
        <v>92</v>
      </c>
      <c r="AL122" t="s">
        <v>93</v>
      </c>
      <c r="AM122" t="s">
        <v>55</v>
      </c>
      <c r="AN122">
        <v>1</v>
      </c>
      <c r="AO122">
        <v>3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42840</v>
      </c>
      <c r="C123" t="s">
        <v>10422</v>
      </c>
      <c r="D123">
        <v>3</v>
      </c>
      <c r="E123" t="s">
        <v>86</v>
      </c>
      <c r="F123" t="s">
        <v>51</v>
      </c>
      <c r="G123">
        <v>15</v>
      </c>
      <c r="H123">
        <v>2</v>
      </c>
      <c r="I123">
        <v>3</v>
      </c>
      <c r="J123">
        <v>5</v>
      </c>
      <c r="K123" t="s">
        <v>87</v>
      </c>
      <c r="L123" t="s">
        <v>88</v>
      </c>
      <c r="M123">
        <v>-31</v>
      </c>
      <c r="N123">
        <v>55.8</v>
      </c>
      <c r="O123">
        <v>1.61</v>
      </c>
      <c r="P123" t="s">
        <v>54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91</v>
      </c>
      <c r="AI123" t="s">
        <v>61</v>
      </c>
      <c r="AJ123" t="s">
        <v>79</v>
      </c>
      <c r="AM123" t="s">
        <v>55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42840</v>
      </c>
      <c r="C124" t="s">
        <v>10423</v>
      </c>
      <c r="D124">
        <v>3</v>
      </c>
      <c r="E124" t="s">
        <v>1650</v>
      </c>
      <c r="F124" t="s">
        <v>193</v>
      </c>
      <c r="G124">
        <v>27</v>
      </c>
      <c r="H124">
        <v>1</v>
      </c>
      <c r="I124">
        <v>1</v>
      </c>
      <c r="J124">
        <v>1</v>
      </c>
      <c r="K124" t="s">
        <v>566</v>
      </c>
      <c r="L124" t="s">
        <v>833</v>
      </c>
      <c r="M124">
        <v>35</v>
      </c>
      <c r="N124">
        <v>58.4</v>
      </c>
      <c r="O124">
        <v>1.62</v>
      </c>
      <c r="P124" t="s">
        <v>54</v>
      </c>
      <c r="Q124" t="s">
        <v>55</v>
      </c>
      <c r="R124" t="s">
        <v>56</v>
      </c>
      <c r="S124">
        <v>13.1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61</v>
      </c>
      <c r="AJ124" t="s">
        <v>102</v>
      </c>
      <c r="AM124" t="s">
        <v>55</v>
      </c>
      <c r="AO124">
        <v>3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42840</v>
      </c>
      <c r="C125" t="s">
        <v>10424</v>
      </c>
      <c r="D125">
        <v>2</v>
      </c>
      <c r="E125" t="s">
        <v>598</v>
      </c>
      <c r="F125" t="s">
        <v>131</v>
      </c>
      <c r="G125">
        <v>24</v>
      </c>
      <c r="H125">
        <v>2</v>
      </c>
      <c r="I125">
        <v>3</v>
      </c>
      <c r="J125">
        <v>3</v>
      </c>
      <c r="K125" t="s">
        <v>3316</v>
      </c>
      <c r="L125" t="s">
        <v>2772</v>
      </c>
      <c r="M125">
        <v>164</v>
      </c>
      <c r="N125">
        <v>58.1</v>
      </c>
      <c r="O125">
        <v>1.55</v>
      </c>
      <c r="P125" t="s">
        <v>89</v>
      </c>
      <c r="Q125" t="s">
        <v>55</v>
      </c>
      <c r="R125" t="s">
        <v>56</v>
      </c>
      <c r="S125">
        <v>13.7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102</v>
      </c>
      <c r="AK125" t="s">
        <v>69</v>
      </c>
      <c r="AL125" t="s">
        <v>70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42840</v>
      </c>
      <c r="B126" t="s">
        <v>10425</v>
      </c>
      <c r="D126">
        <v>1</v>
      </c>
      <c r="E126" t="s">
        <v>809</v>
      </c>
      <c r="F126" t="s">
        <v>105</v>
      </c>
      <c r="G126">
        <v>31</v>
      </c>
      <c r="H126">
        <v>1</v>
      </c>
      <c r="I126">
        <v>0</v>
      </c>
      <c r="J126">
        <v>6</v>
      </c>
      <c r="K126" t="s">
        <v>4106</v>
      </c>
      <c r="L126" t="s">
        <v>3797</v>
      </c>
      <c r="M126">
        <v>36</v>
      </c>
      <c r="N126">
        <v>54.1</v>
      </c>
      <c r="O126">
        <v>1.54</v>
      </c>
      <c r="P126" t="s">
        <v>54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79</v>
      </c>
      <c r="AM126" t="s">
        <v>55</v>
      </c>
      <c r="AN126">
        <v>3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42840</v>
      </c>
      <c r="C127" t="s">
        <v>10426</v>
      </c>
      <c r="D127">
        <v>3</v>
      </c>
      <c r="E127" t="s">
        <v>1691</v>
      </c>
      <c r="F127" t="s">
        <v>105</v>
      </c>
      <c r="G127">
        <v>22</v>
      </c>
      <c r="H127">
        <v>5</v>
      </c>
      <c r="I127">
        <v>2</v>
      </c>
      <c r="J127">
        <v>6</v>
      </c>
      <c r="K127" t="s">
        <v>2688</v>
      </c>
      <c r="L127" t="s">
        <v>1207</v>
      </c>
      <c r="M127">
        <v>198</v>
      </c>
      <c r="N127">
        <v>58.2</v>
      </c>
      <c r="O127">
        <v>1.66</v>
      </c>
      <c r="P127" t="s">
        <v>76</v>
      </c>
      <c r="Q127" t="s">
        <v>55</v>
      </c>
      <c r="R127" t="s">
        <v>56</v>
      </c>
      <c r="S127">
        <v>11.2</v>
      </c>
      <c r="T127" t="s">
        <v>57</v>
      </c>
      <c r="U127" t="s">
        <v>91</v>
      </c>
      <c r="V127" t="s">
        <v>91</v>
      </c>
      <c r="W127" t="s">
        <v>99</v>
      </c>
      <c r="X127" t="s">
        <v>59</v>
      </c>
      <c r="Y127">
        <v>524</v>
      </c>
      <c r="Z127" t="s">
        <v>2042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K127" t="s">
        <v>69</v>
      </c>
      <c r="AL127" t="s">
        <v>70</v>
      </c>
      <c r="AM127" t="s">
        <v>55</v>
      </c>
      <c r="AN127">
        <v>2</v>
      </c>
      <c r="AO127">
        <v>3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42840</v>
      </c>
      <c r="C128" t="s">
        <v>10427</v>
      </c>
      <c r="D128">
        <v>3</v>
      </c>
      <c r="E128" t="s">
        <v>3996</v>
      </c>
      <c r="F128" t="s">
        <v>231</v>
      </c>
      <c r="G128">
        <v>31</v>
      </c>
      <c r="H128">
        <v>3</v>
      </c>
      <c r="I128">
        <v>1</v>
      </c>
      <c r="J128">
        <v>5</v>
      </c>
      <c r="K128" t="s">
        <v>1925</v>
      </c>
      <c r="L128" t="s">
        <v>458</v>
      </c>
      <c r="M128">
        <v>19</v>
      </c>
      <c r="N128">
        <v>57.9</v>
      </c>
      <c r="O128">
        <v>1.52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91</v>
      </c>
      <c r="V128" t="s">
        <v>91</v>
      </c>
      <c r="W128" t="s">
        <v>99</v>
      </c>
      <c r="X128" t="s">
        <v>59</v>
      </c>
      <c r="Y128">
        <v>728</v>
      </c>
      <c r="Z128" t="s">
        <v>2042</v>
      </c>
      <c r="AA128" t="s">
        <v>55</v>
      </c>
      <c r="AB128" t="s">
        <v>101</v>
      </c>
      <c r="AC128" t="s">
        <v>55</v>
      </c>
      <c r="AD128" t="s">
        <v>55</v>
      </c>
      <c r="AE128">
        <v>1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K128" t="s">
        <v>69</v>
      </c>
      <c r="AL128" t="s">
        <v>70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42840</v>
      </c>
      <c r="C129" t="s">
        <v>10428</v>
      </c>
      <c r="D129">
        <v>2</v>
      </c>
      <c r="E129" t="s">
        <v>1122</v>
      </c>
      <c r="F129" t="s">
        <v>66</v>
      </c>
      <c r="G129">
        <v>23</v>
      </c>
      <c r="H129">
        <v>2</v>
      </c>
      <c r="I129">
        <v>3</v>
      </c>
      <c r="J129">
        <v>3</v>
      </c>
      <c r="K129" t="s">
        <v>10389</v>
      </c>
      <c r="L129" t="s">
        <v>2761</v>
      </c>
      <c r="M129">
        <v>192</v>
      </c>
      <c r="N129">
        <v>54.1</v>
      </c>
      <c r="O129">
        <v>1.58</v>
      </c>
      <c r="P129" t="s">
        <v>89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78</v>
      </c>
      <c r="AJ129" t="s">
        <v>102</v>
      </c>
      <c r="AM129" t="s">
        <v>55</v>
      </c>
      <c r="AO129">
        <v>4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42840</v>
      </c>
      <c r="B130" t="s">
        <v>10429</v>
      </c>
      <c r="D130">
        <v>1</v>
      </c>
      <c r="E130" t="s">
        <v>1553</v>
      </c>
      <c r="F130" t="s">
        <v>66</v>
      </c>
      <c r="G130">
        <v>31</v>
      </c>
      <c r="H130">
        <v>1</v>
      </c>
      <c r="I130">
        <v>0</v>
      </c>
      <c r="J130">
        <v>3</v>
      </c>
      <c r="K130" t="s">
        <v>3324</v>
      </c>
      <c r="L130" t="s">
        <v>416</v>
      </c>
      <c r="M130">
        <v>60</v>
      </c>
      <c r="N130">
        <v>53.4</v>
      </c>
      <c r="O130">
        <v>1.57</v>
      </c>
      <c r="P130" t="s">
        <v>89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61</v>
      </c>
      <c r="AJ130" t="s">
        <v>79</v>
      </c>
      <c r="AM130" t="s">
        <v>55</v>
      </c>
      <c r="AN130">
        <v>1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42840</v>
      </c>
      <c r="C131" t="s">
        <v>10430</v>
      </c>
      <c r="D131">
        <v>2</v>
      </c>
      <c r="E131" t="s">
        <v>1214</v>
      </c>
      <c r="F131" t="s">
        <v>73</v>
      </c>
      <c r="G131">
        <v>30</v>
      </c>
      <c r="H131">
        <v>4</v>
      </c>
      <c r="I131">
        <v>4</v>
      </c>
      <c r="J131">
        <v>4</v>
      </c>
      <c r="K131" t="s">
        <v>1775</v>
      </c>
      <c r="L131" t="s">
        <v>1776</v>
      </c>
      <c r="M131">
        <v>207</v>
      </c>
      <c r="N131">
        <v>56.6</v>
      </c>
      <c r="O131">
        <v>1.62</v>
      </c>
      <c r="P131" t="s">
        <v>89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62</v>
      </c>
      <c r="AK131" t="s">
        <v>113</v>
      </c>
      <c r="AL131" t="s">
        <v>114</v>
      </c>
      <c r="AM131" t="s">
        <v>55</v>
      </c>
      <c r="AO131">
        <v>2</v>
      </c>
      <c r="AP131">
        <v>1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42840</v>
      </c>
      <c r="B132" t="s">
        <v>10431</v>
      </c>
      <c r="D132">
        <v>1</v>
      </c>
      <c r="E132" t="s">
        <v>1553</v>
      </c>
      <c r="F132" t="s">
        <v>231</v>
      </c>
      <c r="G132">
        <v>37</v>
      </c>
      <c r="H132">
        <v>5</v>
      </c>
      <c r="I132">
        <v>1</v>
      </c>
      <c r="J132">
        <v>1</v>
      </c>
      <c r="K132" t="s">
        <v>931</v>
      </c>
      <c r="L132" t="s">
        <v>932</v>
      </c>
      <c r="M132">
        <v>177</v>
      </c>
      <c r="N132">
        <v>53.5</v>
      </c>
      <c r="O132">
        <v>1.5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78</v>
      </c>
      <c r="AJ132" t="s">
        <v>62</v>
      </c>
      <c r="AM132" t="s">
        <v>55</v>
      </c>
      <c r="AN132">
        <v>3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42840</v>
      </c>
      <c r="C133" t="s">
        <v>10432</v>
      </c>
      <c r="D133">
        <v>3</v>
      </c>
      <c r="E133" t="s">
        <v>2369</v>
      </c>
      <c r="F133" t="s">
        <v>131</v>
      </c>
      <c r="G133">
        <v>19</v>
      </c>
      <c r="H133">
        <v>5</v>
      </c>
      <c r="I133">
        <v>1</v>
      </c>
      <c r="J133">
        <v>5</v>
      </c>
      <c r="K133" t="s">
        <v>1520</v>
      </c>
      <c r="L133" t="s">
        <v>470</v>
      </c>
      <c r="M133">
        <v>0</v>
      </c>
      <c r="N133">
        <v>59.6</v>
      </c>
      <c r="O133">
        <v>1.62</v>
      </c>
      <c r="P133" t="s">
        <v>89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57</v>
      </c>
      <c r="AI133" t="s">
        <v>78</v>
      </c>
      <c r="AJ133" t="s">
        <v>62</v>
      </c>
      <c r="AM133" t="s">
        <v>55</v>
      </c>
      <c r="AN133">
        <v>3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42840</v>
      </c>
      <c r="C134" t="s">
        <v>10433</v>
      </c>
      <c r="D134">
        <v>2</v>
      </c>
      <c r="E134" t="s">
        <v>439</v>
      </c>
      <c r="F134" t="s">
        <v>144</v>
      </c>
      <c r="G134">
        <v>24</v>
      </c>
      <c r="H134">
        <v>1</v>
      </c>
      <c r="I134">
        <v>4</v>
      </c>
      <c r="J134">
        <v>4</v>
      </c>
      <c r="K134" t="s">
        <v>291</v>
      </c>
      <c r="L134" t="s">
        <v>292</v>
      </c>
      <c r="M134">
        <v>-22</v>
      </c>
      <c r="N134">
        <v>54.4</v>
      </c>
      <c r="O134">
        <v>1.54</v>
      </c>
      <c r="P134" t="s">
        <v>76</v>
      </c>
      <c r="Q134" t="s">
        <v>55</v>
      </c>
      <c r="R134" t="s">
        <v>56</v>
      </c>
      <c r="S134">
        <v>12.1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79</v>
      </c>
      <c r="AK134" t="s">
        <v>113</v>
      </c>
      <c r="AL134" t="s">
        <v>114</v>
      </c>
      <c r="AM134" t="s">
        <v>55</v>
      </c>
      <c r="AO134">
        <v>2</v>
      </c>
      <c r="AP134">
        <v>2</v>
      </c>
      <c r="AQ134" t="s">
        <v>55</v>
      </c>
      <c r="AT134" t="s">
        <v>55</v>
      </c>
      <c r="AV134">
        <v>3</v>
      </c>
      <c r="AW134" t="s">
        <v>63</v>
      </c>
    </row>
    <row r="135" spans="1:49" x14ac:dyDescent="0.25">
      <c r="A135" s="2">
        <v>42840</v>
      </c>
      <c r="B135" t="s">
        <v>10434</v>
      </c>
      <c r="D135">
        <v>1</v>
      </c>
      <c r="E135" t="s">
        <v>1084</v>
      </c>
      <c r="F135" t="s">
        <v>193</v>
      </c>
      <c r="G135">
        <v>35</v>
      </c>
      <c r="H135">
        <v>4</v>
      </c>
      <c r="I135">
        <v>1</v>
      </c>
      <c r="J135">
        <v>3</v>
      </c>
      <c r="K135" t="s">
        <v>1935</v>
      </c>
      <c r="L135" t="s">
        <v>1936</v>
      </c>
      <c r="M135">
        <v>179</v>
      </c>
      <c r="N135">
        <v>55.5</v>
      </c>
      <c r="O135">
        <v>1.61</v>
      </c>
      <c r="P135" t="s">
        <v>76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62</v>
      </c>
      <c r="AM135" t="s">
        <v>55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42840</v>
      </c>
      <c r="C136" t="s">
        <v>10435</v>
      </c>
      <c r="D136">
        <v>2</v>
      </c>
      <c r="E136" t="s">
        <v>1887</v>
      </c>
      <c r="F136" t="s">
        <v>66</v>
      </c>
      <c r="G136">
        <v>35</v>
      </c>
      <c r="H136">
        <v>1</v>
      </c>
      <c r="I136">
        <v>1</v>
      </c>
      <c r="J136">
        <v>1</v>
      </c>
      <c r="K136" t="s">
        <v>3142</v>
      </c>
      <c r="L136" t="s">
        <v>3143</v>
      </c>
      <c r="M136">
        <v>37</v>
      </c>
      <c r="N136">
        <v>58.2</v>
      </c>
      <c r="O136">
        <v>1.53</v>
      </c>
      <c r="P136" t="s">
        <v>54</v>
      </c>
      <c r="Q136" t="s">
        <v>55</v>
      </c>
      <c r="R136" t="s">
        <v>56</v>
      </c>
      <c r="S136">
        <v>12.9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61</v>
      </c>
      <c r="AJ136" t="s">
        <v>79</v>
      </c>
      <c r="AM136" t="s">
        <v>55</v>
      </c>
      <c r="AN136">
        <v>3</v>
      </c>
      <c r="AO136">
        <v>2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42840</v>
      </c>
      <c r="C137" t="s">
        <v>10436</v>
      </c>
      <c r="D137">
        <v>2</v>
      </c>
      <c r="E137" t="s">
        <v>1090</v>
      </c>
      <c r="F137" t="s">
        <v>218</v>
      </c>
      <c r="G137">
        <v>24</v>
      </c>
      <c r="H137">
        <v>1</v>
      </c>
      <c r="I137">
        <v>2</v>
      </c>
      <c r="J137">
        <v>5</v>
      </c>
      <c r="K137" t="s">
        <v>1514</v>
      </c>
      <c r="L137" t="s">
        <v>1515</v>
      </c>
      <c r="M137">
        <v>107</v>
      </c>
      <c r="N137">
        <v>55.7</v>
      </c>
      <c r="O137">
        <v>1.61</v>
      </c>
      <c r="P137" t="s">
        <v>54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42840</v>
      </c>
      <c r="C138" t="s">
        <v>10437</v>
      </c>
      <c r="D138">
        <v>3</v>
      </c>
      <c r="E138" t="s">
        <v>439</v>
      </c>
      <c r="F138" t="s">
        <v>66</v>
      </c>
      <c r="G138">
        <v>30</v>
      </c>
      <c r="H138">
        <v>5</v>
      </c>
      <c r="I138">
        <v>2</v>
      </c>
      <c r="J138">
        <v>5</v>
      </c>
      <c r="K138" t="s">
        <v>5884</v>
      </c>
      <c r="L138" t="s">
        <v>2304</v>
      </c>
      <c r="M138">
        <v>84</v>
      </c>
      <c r="N138">
        <v>55.9</v>
      </c>
      <c r="O138">
        <v>1.59</v>
      </c>
      <c r="P138" t="s">
        <v>89</v>
      </c>
      <c r="Q138" t="s">
        <v>55</v>
      </c>
      <c r="R138" t="s">
        <v>56</v>
      </c>
      <c r="S138">
        <v>9.6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M138" t="s">
        <v>55</v>
      </c>
      <c r="AN138">
        <v>1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42840</v>
      </c>
      <c r="B139" t="s">
        <v>10438</v>
      </c>
      <c r="D139">
        <v>1</v>
      </c>
      <c r="E139" t="s">
        <v>446</v>
      </c>
      <c r="F139" t="s">
        <v>231</v>
      </c>
      <c r="G139">
        <v>31</v>
      </c>
      <c r="H139">
        <v>3</v>
      </c>
      <c r="I139">
        <v>0</v>
      </c>
      <c r="J139">
        <v>1</v>
      </c>
      <c r="K139" t="s">
        <v>4317</v>
      </c>
      <c r="L139" t="s">
        <v>321</v>
      </c>
      <c r="M139">
        <v>170</v>
      </c>
      <c r="N139">
        <v>54.4</v>
      </c>
      <c r="O139">
        <v>1.58</v>
      </c>
      <c r="P139" t="s">
        <v>76</v>
      </c>
      <c r="Q139" t="s">
        <v>55</v>
      </c>
      <c r="R139" t="s">
        <v>56</v>
      </c>
      <c r="S139">
        <v>12.8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42840</v>
      </c>
      <c r="C140" t="s">
        <v>10439</v>
      </c>
      <c r="D140">
        <v>3</v>
      </c>
      <c r="E140" t="s">
        <v>1459</v>
      </c>
      <c r="F140" t="s">
        <v>131</v>
      </c>
      <c r="G140">
        <v>26</v>
      </c>
      <c r="H140">
        <v>2</v>
      </c>
      <c r="I140">
        <v>1</v>
      </c>
      <c r="J140">
        <v>1</v>
      </c>
      <c r="K140" t="s">
        <v>3312</v>
      </c>
      <c r="L140" t="s">
        <v>3313</v>
      </c>
      <c r="M140">
        <v>10</v>
      </c>
      <c r="N140">
        <v>58.5</v>
      </c>
      <c r="O140">
        <v>1.58</v>
      </c>
      <c r="P140" t="s">
        <v>76</v>
      </c>
      <c r="Q140" t="s">
        <v>55</v>
      </c>
      <c r="R140" t="s">
        <v>56</v>
      </c>
      <c r="S140">
        <v>11.1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42840</v>
      </c>
      <c r="C141" t="s">
        <v>10440</v>
      </c>
      <c r="D141">
        <v>2</v>
      </c>
      <c r="E141" t="s">
        <v>156</v>
      </c>
      <c r="F141" t="s">
        <v>110</v>
      </c>
      <c r="G141">
        <v>28</v>
      </c>
      <c r="H141">
        <v>5</v>
      </c>
      <c r="I141">
        <v>1</v>
      </c>
      <c r="J141">
        <v>6</v>
      </c>
      <c r="K141" t="s">
        <v>577</v>
      </c>
      <c r="L141" t="s">
        <v>578</v>
      </c>
      <c r="M141">
        <v>-2</v>
      </c>
      <c r="N141">
        <v>55.1</v>
      </c>
      <c r="O141">
        <v>1.58</v>
      </c>
      <c r="P141" t="s">
        <v>89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K141" t="s">
        <v>113</v>
      </c>
      <c r="AL141" t="s">
        <v>114</v>
      </c>
      <c r="AM141" t="s">
        <v>55</v>
      </c>
      <c r="AN141">
        <v>1</v>
      </c>
      <c r="AO141">
        <v>5</v>
      </c>
      <c r="AP141">
        <v>3</v>
      </c>
      <c r="AQ141" t="s">
        <v>55</v>
      </c>
      <c r="AT141" t="s">
        <v>55</v>
      </c>
      <c r="AV141">
        <v>3</v>
      </c>
      <c r="AW141" t="s">
        <v>63</v>
      </c>
    </row>
    <row r="142" spans="1:49" x14ac:dyDescent="0.25">
      <c r="A142" s="2">
        <v>42840</v>
      </c>
      <c r="C142" t="s">
        <v>10441</v>
      </c>
      <c r="D142">
        <v>4</v>
      </c>
      <c r="E142" t="s">
        <v>1817</v>
      </c>
      <c r="F142" t="s">
        <v>117</v>
      </c>
      <c r="G142">
        <v>25</v>
      </c>
      <c r="H142">
        <v>3</v>
      </c>
      <c r="I142">
        <v>3</v>
      </c>
      <c r="J142">
        <v>5</v>
      </c>
      <c r="K142" t="s">
        <v>1274</v>
      </c>
      <c r="L142" t="s">
        <v>1818</v>
      </c>
      <c r="M142">
        <v>156</v>
      </c>
      <c r="N142">
        <v>59.8</v>
      </c>
      <c r="O142">
        <v>1.58</v>
      </c>
      <c r="P142" t="s">
        <v>76</v>
      </c>
      <c r="Q142" t="s">
        <v>55</v>
      </c>
      <c r="R142" t="s">
        <v>56</v>
      </c>
      <c r="S142">
        <v>11.5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61</v>
      </c>
      <c r="AJ142" t="s">
        <v>102</v>
      </c>
      <c r="AM142" t="s">
        <v>55</v>
      </c>
      <c r="AN142">
        <v>2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42840</v>
      </c>
      <c r="C143" t="s">
        <v>10442</v>
      </c>
      <c r="D143">
        <v>4</v>
      </c>
      <c r="E143" t="s">
        <v>3587</v>
      </c>
      <c r="F143" t="s">
        <v>51</v>
      </c>
      <c r="G143">
        <v>35</v>
      </c>
      <c r="H143">
        <v>5</v>
      </c>
      <c r="I143">
        <v>5</v>
      </c>
      <c r="J143">
        <v>6</v>
      </c>
      <c r="K143" t="s">
        <v>5429</v>
      </c>
      <c r="L143" t="s">
        <v>3748</v>
      </c>
      <c r="M143">
        <v>31</v>
      </c>
      <c r="N143">
        <v>60.7</v>
      </c>
      <c r="O143">
        <v>1.61</v>
      </c>
      <c r="P143" t="s">
        <v>54</v>
      </c>
      <c r="Q143" t="s">
        <v>55</v>
      </c>
      <c r="R143" t="s">
        <v>56</v>
      </c>
      <c r="S143">
        <v>11.5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78</v>
      </c>
      <c r="AJ143" t="s">
        <v>79</v>
      </c>
      <c r="AM143" t="s">
        <v>55</v>
      </c>
      <c r="AN143">
        <v>3</v>
      </c>
      <c r="AO143">
        <v>1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42840</v>
      </c>
      <c r="C144" t="s">
        <v>10443</v>
      </c>
      <c r="D144">
        <v>3</v>
      </c>
      <c r="E144" t="s">
        <v>1365</v>
      </c>
      <c r="F144" t="s">
        <v>66</v>
      </c>
      <c r="G144">
        <v>22</v>
      </c>
      <c r="H144">
        <v>4</v>
      </c>
      <c r="I144">
        <v>5</v>
      </c>
      <c r="J144">
        <v>5</v>
      </c>
      <c r="K144" t="s">
        <v>4877</v>
      </c>
      <c r="L144" t="s">
        <v>4878</v>
      </c>
      <c r="M144">
        <v>210</v>
      </c>
      <c r="N144">
        <v>58.6</v>
      </c>
      <c r="O144">
        <v>1.62</v>
      </c>
      <c r="P144" t="s">
        <v>76</v>
      </c>
      <c r="Q144" t="s">
        <v>55</v>
      </c>
      <c r="R144" t="s">
        <v>56</v>
      </c>
      <c r="S144">
        <v>11.6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2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42840</v>
      </c>
      <c r="C145" t="s">
        <v>10444</v>
      </c>
      <c r="D145">
        <v>2</v>
      </c>
      <c r="E145" t="s">
        <v>905</v>
      </c>
      <c r="F145" t="s">
        <v>96</v>
      </c>
      <c r="G145">
        <v>21</v>
      </c>
      <c r="H145">
        <v>1</v>
      </c>
      <c r="I145">
        <v>3</v>
      </c>
      <c r="J145">
        <v>3</v>
      </c>
      <c r="K145" t="s">
        <v>4736</v>
      </c>
      <c r="L145" t="s">
        <v>4737</v>
      </c>
      <c r="M145">
        <v>164</v>
      </c>
      <c r="N145">
        <v>57.2</v>
      </c>
      <c r="O145">
        <v>1.75</v>
      </c>
      <c r="P145" t="s">
        <v>76</v>
      </c>
      <c r="Q145" t="s">
        <v>55</v>
      </c>
      <c r="R145" t="s">
        <v>56</v>
      </c>
      <c r="S145">
        <v>11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102</v>
      </c>
      <c r="AM145" t="s">
        <v>55</v>
      </c>
      <c r="AN145">
        <v>3</v>
      </c>
      <c r="AO145">
        <v>5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42840</v>
      </c>
      <c r="C146" t="s">
        <v>10445</v>
      </c>
      <c r="D146">
        <v>3</v>
      </c>
      <c r="E146" t="s">
        <v>2724</v>
      </c>
      <c r="F146" t="s">
        <v>193</v>
      </c>
      <c r="G146">
        <v>24</v>
      </c>
      <c r="H146">
        <v>4</v>
      </c>
      <c r="I146">
        <v>0</v>
      </c>
      <c r="J146">
        <v>6</v>
      </c>
      <c r="K146" t="s">
        <v>182</v>
      </c>
      <c r="L146" t="s">
        <v>3875</v>
      </c>
      <c r="M146">
        <v>166</v>
      </c>
      <c r="N146">
        <v>56.5</v>
      </c>
      <c r="O146">
        <v>1.57</v>
      </c>
      <c r="P146" t="s">
        <v>54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61</v>
      </c>
      <c r="AJ146" t="s">
        <v>62</v>
      </c>
      <c r="AM146" t="s">
        <v>55</v>
      </c>
      <c r="AN146">
        <v>2</v>
      </c>
      <c r="AO146">
        <v>4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42840</v>
      </c>
      <c r="B147" t="s">
        <v>10446</v>
      </c>
      <c r="D147">
        <v>1</v>
      </c>
      <c r="E147" t="s">
        <v>756</v>
      </c>
      <c r="F147" t="s">
        <v>117</v>
      </c>
      <c r="G147">
        <v>24</v>
      </c>
      <c r="H147">
        <v>5</v>
      </c>
      <c r="I147">
        <v>0</v>
      </c>
      <c r="J147">
        <v>4</v>
      </c>
      <c r="K147" t="s">
        <v>1810</v>
      </c>
      <c r="L147" t="s">
        <v>1811</v>
      </c>
      <c r="M147">
        <v>25</v>
      </c>
      <c r="N147">
        <v>53.1</v>
      </c>
      <c r="O147">
        <v>1.59</v>
      </c>
      <c r="P147" t="s">
        <v>76</v>
      </c>
      <c r="Q147" t="s">
        <v>55</v>
      </c>
      <c r="R147" t="s">
        <v>56</v>
      </c>
      <c r="S147">
        <v>9.4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K147" t="s">
        <v>69</v>
      </c>
      <c r="AL147" t="s">
        <v>70</v>
      </c>
      <c r="AM147" t="s">
        <v>55</v>
      </c>
      <c r="AN147">
        <v>1</v>
      </c>
      <c r="AO147">
        <v>4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42840</v>
      </c>
      <c r="B148" t="s">
        <v>10447</v>
      </c>
      <c r="D148">
        <v>1</v>
      </c>
      <c r="E148" t="s">
        <v>1301</v>
      </c>
      <c r="F148" t="s">
        <v>51</v>
      </c>
      <c r="G148">
        <v>31</v>
      </c>
      <c r="H148">
        <v>3</v>
      </c>
      <c r="I148">
        <v>2</v>
      </c>
      <c r="J148">
        <v>2</v>
      </c>
      <c r="K148" t="s">
        <v>4707</v>
      </c>
      <c r="L148" t="s">
        <v>1800</v>
      </c>
      <c r="M148">
        <v>191</v>
      </c>
      <c r="N148">
        <v>55.1</v>
      </c>
      <c r="O148">
        <v>1.6</v>
      </c>
      <c r="P148" t="s">
        <v>89</v>
      </c>
      <c r="Q148" t="s">
        <v>55</v>
      </c>
      <c r="R148" t="s">
        <v>56</v>
      </c>
      <c r="S148">
        <v>10.6</v>
      </c>
      <c r="T148" t="s">
        <v>57</v>
      </c>
      <c r="U148" t="s">
        <v>77</v>
      </c>
      <c r="V148" t="s">
        <v>77</v>
      </c>
      <c r="W148" t="s">
        <v>99</v>
      </c>
      <c r="X148" t="s">
        <v>90</v>
      </c>
      <c r="Y148">
        <v>648</v>
      </c>
      <c r="Z148" t="s">
        <v>2042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77</v>
      </c>
      <c r="AI148" t="s">
        <v>61</v>
      </c>
      <c r="AJ148" t="s">
        <v>102</v>
      </c>
      <c r="AM148" t="s">
        <v>55</v>
      </c>
      <c r="AN148">
        <v>3</v>
      </c>
      <c r="AO148">
        <v>1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42840</v>
      </c>
      <c r="C149" t="s">
        <v>10448</v>
      </c>
      <c r="D149">
        <v>3</v>
      </c>
      <c r="E149" t="s">
        <v>2419</v>
      </c>
      <c r="F149" t="s">
        <v>218</v>
      </c>
      <c r="G149">
        <v>27</v>
      </c>
      <c r="H149">
        <v>1</v>
      </c>
      <c r="I149">
        <v>3</v>
      </c>
      <c r="J149">
        <v>4</v>
      </c>
      <c r="K149" t="s">
        <v>1648</v>
      </c>
      <c r="L149" t="s">
        <v>6344</v>
      </c>
      <c r="M149">
        <v>103</v>
      </c>
      <c r="N149">
        <v>57.5</v>
      </c>
      <c r="O149">
        <v>1.64</v>
      </c>
      <c r="P149" t="s">
        <v>54</v>
      </c>
      <c r="Q149" t="s">
        <v>55</v>
      </c>
      <c r="R149" t="s">
        <v>56</v>
      </c>
      <c r="S149">
        <v>12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42840</v>
      </c>
      <c r="C150" t="s">
        <v>10449</v>
      </c>
      <c r="D150">
        <v>4</v>
      </c>
      <c r="E150" t="s">
        <v>1210</v>
      </c>
      <c r="F150" t="s">
        <v>117</v>
      </c>
      <c r="G150">
        <v>24</v>
      </c>
      <c r="H150">
        <v>4</v>
      </c>
      <c r="I150">
        <v>2</v>
      </c>
      <c r="J150">
        <v>2</v>
      </c>
      <c r="K150" t="s">
        <v>1567</v>
      </c>
      <c r="L150" t="s">
        <v>1048</v>
      </c>
      <c r="M150">
        <v>101</v>
      </c>
      <c r="N150">
        <v>59.7</v>
      </c>
      <c r="O150">
        <v>1.56</v>
      </c>
      <c r="P150" t="s">
        <v>54</v>
      </c>
      <c r="Q150" t="s">
        <v>55</v>
      </c>
      <c r="R150" t="s">
        <v>56</v>
      </c>
      <c r="S150">
        <v>10.6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K150" t="s">
        <v>92</v>
      </c>
      <c r="AL150" t="s">
        <v>93</v>
      </c>
      <c r="AM150" t="s">
        <v>55</v>
      </c>
      <c r="AN150">
        <v>2</v>
      </c>
      <c r="AO150">
        <v>5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42840</v>
      </c>
      <c r="C151" t="s">
        <v>10450</v>
      </c>
      <c r="D151">
        <v>2</v>
      </c>
      <c r="E151" t="s">
        <v>494</v>
      </c>
      <c r="F151" t="s">
        <v>66</v>
      </c>
      <c r="G151">
        <v>24</v>
      </c>
      <c r="H151">
        <v>4</v>
      </c>
      <c r="I151">
        <v>0</v>
      </c>
      <c r="J151">
        <v>4</v>
      </c>
      <c r="K151" t="s">
        <v>1592</v>
      </c>
      <c r="L151" t="s">
        <v>1593</v>
      </c>
      <c r="M151">
        <v>163</v>
      </c>
      <c r="N151">
        <v>56.6</v>
      </c>
      <c r="O151">
        <v>1.56</v>
      </c>
      <c r="P151" t="s">
        <v>76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42840</v>
      </c>
      <c r="C152" t="s">
        <v>10451</v>
      </c>
      <c r="D152">
        <v>2</v>
      </c>
      <c r="E152" t="s">
        <v>786</v>
      </c>
      <c r="F152" t="s">
        <v>117</v>
      </c>
      <c r="G152">
        <v>15</v>
      </c>
      <c r="H152">
        <v>1</v>
      </c>
      <c r="I152">
        <v>0</v>
      </c>
      <c r="J152">
        <v>1</v>
      </c>
      <c r="K152" t="s">
        <v>2070</v>
      </c>
      <c r="L152" t="s">
        <v>409</v>
      </c>
      <c r="M152">
        <v>174</v>
      </c>
      <c r="N152">
        <v>58.2</v>
      </c>
      <c r="O152">
        <v>1.62</v>
      </c>
      <c r="P152" t="s">
        <v>54</v>
      </c>
      <c r="Q152" t="s">
        <v>55</v>
      </c>
      <c r="R152" t="s">
        <v>56</v>
      </c>
      <c r="S152">
        <v>11.5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K152" t="s">
        <v>92</v>
      </c>
      <c r="AL152" t="s">
        <v>93</v>
      </c>
      <c r="AM152" t="s">
        <v>55</v>
      </c>
      <c r="AN152">
        <v>1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42840</v>
      </c>
      <c r="C153" t="s">
        <v>10452</v>
      </c>
      <c r="D153">
        <v>4</v>
      </c>
      <c r="E153" t="s">
        <v>613</v>
      </c>
      <c r="F153" t="s">
        <v>96</v>
      </c>
      <c r="G153">
        <v>24</v>
      </c>
      <c r="H153">
        <v>2</v>
      </c>
      <c r="I153">
        <v>3</v>
      </c>
      <c r="J153">
        <v>5</v>
      </c>
      <c r="K153" t="s">
        <v>8110</v>
      </c>
      <c r="L153" t="s">
        <v>8111</v>
      </c>
      <c r="M153">
        <v>-22</v>
      </c>
      <c r="N153">
        <v>59.9</v>
      </c>
      <c r="O153">
        <v>1.63</v>
      </c>
      <c r="P153" t="s">
        <v>76</v>
      </c>
      <c r="Q153" t="s">
        <v>55</v>
      </c>
      <c r="R153" t="s">
        <v>56</v>
      </c>
      <c r="S153">
        <v>12.2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79</v>
      </c>
      <c r="AM153" t="s">
        <v>55</v>
      </c>
      <c r="AN153">
        <v>2</v>
      </c>
      <c r="AO153">
        <v>4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42840</v>
      </c>
      <c r="C154" t="s">
        <v>10453</v>
      </c>
      <c r="D154">
        <v>3</v>
      </c>
      <c r="E154" t="s">
        <v>741</v>
      </c>
      <c r="F154" t="s">
        <v>51</v>
      </c>
      <c r="G154">
        <v>31</v>
      </c>
      <c r="H154">
        <v>1</v>
      </c>
      <c r="I154">
        <v>2</v>
      </c>
      <c r="J154">
        <v>3</v>
      </c>
      <c r="K154" t="s">
        <v>2305</v>
      </c>
      <c r="L154" t="s">
        <v>4944</v>
      </c>
      <c r="M154">
        <v>4</v>
      </c>
      <c r="N154">
        <v>59.3</v>
      </c>
      <c r="O154">
        <v>1.68</v>
      </c>
      <c r="P154" t="s">
        <v>89</v>
      </c>
      <c r="Q154" t="s">
        <v>55</v>
      </c>
      <c r="R154" t="s">
        <v>56</v>
      </c>
      <c r="S154">
        <v>11.2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3</v>
      </c>
      <c r="AO154">
        <v>4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42840</v>
      </c>
      <c r="B155" t="s">
        <v>10454</v>
      </c>
      <c r="D155">
        <v>1</v>
      </c>
      <c r="E155" t="s">
        <v>1826</v>
      </c>
      <c r="F155" t="s">
        <v>73</v>
      </c>
      <c r="G155">
        <v>17</v>
      </c>
      <c r="H155">
        <v>4</v>
      </c>
      <c r="I155">
        <v>3</v>
      </c>
      <c r="J155">
        <v>6</v>
      </c>
      <c r="K155" t="s">
        <v>3133</v>
      </c>
      <c r="L155" t="s">
        <v>3134</v>
      </c>
      <c r="M155">
        <v>25</v>
      </c>
      <c r="N155">
        <v>56.7</v>
      </c>
      <c r="O155">
        <v>1.6</v>
      </c>
      <c r="P155" t="s">
        <v>54</v>
      </c>
      <c r="Q155" t="s">
        <v>55</v>
      </c>
      <c r="R155" t="s">
        <v>56</v>
      </c>
      <c r="S155">
        <v>9.4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61</v>
      </c>
      <c r="AJ155" t="s">
        <v>102</v>
      </c>
      <c r="AM155" t="s">
        <v>55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42840</v>
      </c>
      <c r="C156" t="s">
        <v>10455</v>
      </c>
      <c r="D156">
        <v>4</v>
      </c>
      <c r="E156" t="s">
        <v>980</v>
      </c>
      <c r="F156" t="s">
        <v>131</v>
      </c>
      <c r="G156">
        <v>23</v>
      </c>
      <c r="H156">
        <v>4</v>
      </c>
      <c r="I156">
        <v>3</v>
      </c>
      <c r="J156">
        <v>5</v>
      </c>
      <c r="K156" t="s">
        <v>3302</v>
      </c>
      <c r="L156" t="s">
        <v>3303</v>
      </c>
      <c r="M156">
        <v>91</v>
      </c>
      <c r="N156">
        <v>59.7</v>
      </c>
      <c r="O156">
        <v>1.65</v>
      </c>
      <c r="P156" t="s">
        <v>89</v>
      </c>
      <c r="Q156" t="s">
        <v>55</v>
      </c>
      <c r="R156" t="s">
        <v>56</v>
      </c>
      <c r="S156">
        <v>9.8000000000000007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M156" t="s">
        <v>55</v>
      </c>
      <c r="AN156">
        <v>2</v>
      </c>
      <c r="AO156">
        <v>2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42840</v>
      </c>
      <c r="C157" t="s">
        <v>10456</v>
      </c>
      <c r="D157">
        <v>4</v>
      </c>
      <c r="E157" t="s">
        <v>262</v>
      </c>
      <c r="F157" t="s">
        <v>66</v>
      </c>
      <c r="G157">
        <v>24</v>
      </c>
      <c r="H157">
        <v>3</v>
      </c>
      <c r="I157">
        <v>1</v>
      </c>
      <c r="J157">
        <v>1</v>
      </c>
      <c r="K157" t="s">
        <v>244</v>
      </c>
      <c r="L157" t="s">
        <v>376</v>
      </c>
      <c r="M157">
        <v>86</v>
      </c>
      <c r="N157">
        <v>63.1</v>
      </c>
      <c r="O157">
        <v>1.61</v>
      </c>
      <c r="P157" t="s">
        <v>89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61</v>
      </c>
      <c r="AJ157" t="s">
        <v>62</v>
      </c>
      <c r="AM157" t="s">
        <v>55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42840</v>
      </c>
      <c r="B158" t="s">
        <v>9029</v>
      </c>
      <c r="D158">
        <v>1</v>
      </c>
      <c r="E158" t="s">
        <v>986</v>
      </c>
      <c r="F158" t="s">
        <v>96</v>
      </c>
      <c r="G158">
        <v>34</v>
      </c>
      <c r="H158">
        <v>3</v>
      </c>
      <c r="I158">
        <v>1</v>
      </c>
      <c r="J158">
        <v>3</v>
      </c>
      <c r="K158" t="s">
        <v>3354</v>
      </c>
      <c r="L158" t="s">
        <v>4416</v>
      </c>
      <c r="M158">
        <v>-38</v>
      </c>
      <c r="N158">
        <v>55</v>
      </c>
      <c r="O158">
        <v>1.66</v>
      </c>
      <c r="P158" t="s">
        <v>54</v>
      </c>
      <c r="Q158" t="s">
        <v>55</v>
      </c>
      <c r="R158" t="s">
        <v>56</v>
      </c>
      <c r="S158">
        <v>11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62</v>
      </c>
      <c r="AK158" t="s">
        <v>69</v>
      </c>
      <c r="AL158" t="s">
        <v>70</v>
      </c>
      <c r="AM158" t="s">
        <v>55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42840</v>
      </c>
      <c r="B159" t="s">
        <v>10457</v>
      </c>
      <c r="D159">
        <v>1</v>
      </c>
      <c r="E159" t="s">
        <v>461</v>
      </c>
      <c r="F159" t="s">
        <v>66</v>
      </c>
      <c r="G159">
        <v>28</v>
      </c>
      <c r="H159">
        <v>3</v>
      </c>
      <c r="I159">
        <v>1</v>
      </c>
      <c r="J159">
        <v>5</v>
      </c>
      <c r="K159" t="s">
        <v>2564</v>
      </c>
      <c r="L159" t="s">
        <v>2565</v>
      </c>
      <c r="M159">
        <v>-23</v>
      </c>
      <c r="N159">
        <v>53.1</v>
      </c>
      <c r="O159">
        <v>1.65</v>
      </c>
      <c r="P159" t="s">
        <v>54</v>
      </c>
      <c r="Q159" t="s">
        <v>55</v>
      </c>
      <c r="R159" t="s">
        <v>56</v>
      </c>
      <c r="S159">
        <v>11.5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M159" t="s">
        <v>55</v>
      </c>
      <c r="AN159">
        <v>3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42840</v>
      </c>
      <c r="C160" t="s">
        <v>10458</v>
      </c>
      <c r="D160">
        <v>2</v>
      </c>
      <c r="E160" t="s">
        <v>1088</v>
      </c>
      <c r="F160" t="s">
        <v>131</v>
      </c>
      <c r="G160">
        <v>16</v>
      </c>
      <c r="H160">
        <v>3</v>
      </c>
      <c r="I160">
        <v>1</v>
      </c>
      <c r="J160">
        <v>1</v>
      </c>
      <c r="K160" t="s">
        <v>1866</v>
      </c>
      <c r="L160" t="s">
        <v>2053</v>
      </c>
      <c r="M160">
        <v>121</v>
      </c>
      <c r="N160">
        <v>56.4</v>
      </c>
      <c r="O160">
        <v>1.51</v>
      </c>
      <c r="P160" t="s">
        <v>54</v>
      </c>
      <c r="Q160" t="s">
        <v>55</v>
      </c>
      <c r="R160" t="s">
        <v>56</v>
      </c>
      <c r="S160">
        <v>11.8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M160" t="s">
        <v>55</v>
      </c>
      <c r="AN160">
        <v>2</v>
      </c>
      <c r="AO160">
        <v>3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42840</v>
      </c>
      <c r="C161" t="s">
        <v>10459</v>
      </c>
      <c r="D161">
        <v>2</v>
      </c>
      <c r="E161" t="s">
        <v>2570</v>
      </c>
      <c r="F161" t="s">
        <v>51</v>
      </c>
      <c r="G161">
        <v>26</v>
      </c>
      <c r="H161">
        <v>3</v>
      </c>
      <c r="I161">
        <v>4</v>
      </c>
      <c r="J161">
        <v>5</v>
      </c>
      <c r="K161" t="s">
        <v>7696</v>
      </c>
      <c r="L161" t="s">
        <v>7697</v>
      </c>
      <c r="M161">
        <v>-11</v>
      </c>
      <c r="N161">
        <v>55</v>
      </c>
      <c r="O161">
        <v>1.6</v>
      </c>
      <c r="P161" t="s">
        <v>54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42840</v>
      </c>
      <c r="C162" t="s">
        <v>10460</v>
      </c>
      <c r="D162">
        <v>2</v>
      </c>
      <c r="E162" t="s">
        <v>446</v>
      </c>
      <c r="F162" t="s">
        <v>193</v>
      </c>
      <c r="G162">
        <v>18</v>
      </c>
      <c r="H162">
        <v>2</v>
      </c>
      <c r="I162">
        <v>1</v>
      </c>
      <c r="J162">
        <v>1</v>
      </c>
      <c r="K162" t="s">
        <v>2507</v>
      </c>
      <c r="L162" t="s">
        <v>2511</v>
      </c>
      <c r="M162">
        <v>143</v>
      </c>
      <c r="N162">
        <v>56.2</v>
      </c>
      <c r="O162">
        <v>1.63</v>
      </c>
      <c r="P162" t="s">
        <v>76</v>
      </c>
      <c r="Q162" t="s">
        <v>55</v>
      </c>
      <c r="R162" t="s">
        <v>56</v>
      </c>
      <c r="S162">
        <v>9.8000000000000007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1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42840</v>
      </c>
      <c r="B163" t="s">
        <v>10461</v>
      </c>
      <c r="D163">
        <v>1</v>
      </c>
      <c r="E163" t="s">
        <v>1253</v>
      </c>
      <c r="F163" t="s">
        <v>231</v>
      </c>
      <c r="G163">
        <v>28</v>
      </c>
      <c r="H163">
        <v>3</v>
      </c>
      <c r="I163">
        <v>2</v>
      </c>
      <c r="J163">
        <v>2</v>
      </c>
      <c r="K163" t="s">
        <v>939</v>
      </c>
      <c r="L163" t="s">
        <v>3970</v>
      </c>
      <c r="M163">
        <v>156</v>
      </c>
      <c r="N163">
        <v>54.3</v>
      </c>
      <c r="O163">
        <v>1.56</v>
      </c>
      <c r="P163" t="s">
        <v>76</v>
      </c>
      <c r="Q163" t="s">
        <v>55</v>
      </c>
      <c r="R163" t="s">
        <v>56</v>
      </c>
      <c r="S163">
        <v>9.9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79</v>
      </c>
      <c r="AM163" t="s">
        <v>55</v>
      </c>
      <c r="AO163">
        <v>4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42840</v>
      </c>
      <c r="C164" t="s">
        <v>10462</v>
      </c>
      <c r="D164">
        <v>3</v>
      </c>
      <c r="E164" t="s">
        <v>306</v>
      </c>
      <c r="F164" t="s">
        <v>51</v>
      </c>
      <c r="G164">
        <v>15</v>
      </c>
      <c r="H164">
        <v>3</v>
      </c>
      <c r="I164">
        <v>2</v>
      </c>
      <c r="J164">
        <v>2</v>
      </c>
      <c r="K164" t="s">
        <v>1996</v>
      </c>
      <c r="L164" t="s">
        <v>1579</v>
      </c>
      <c r="M164">
        <v>48</v>
      </c>
      <c r="N164">
        <v>58.6</v>
      </c>
      <c r="O164">
        <v>1.64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78</v>
      </c>
      <c r="AJ164" t="s">
        <v>79</v>
      </c>
      <c r="AK164" t="s">
        <v>92</v>
      </c>
      <c r="AL164" t="s">
        <v>93</v>
      </c>
      <c r="AM164" t="s">
        <v>55</v>
      </c>
      <c r="AN164">
        <v>2</v>
      </c>
      <c r="AO164">
        <v>2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42840</v>
      </c>
      <c r="C165" t="s">
        <v>10463</v>
      </c>
      <c r="D165">
        <v>2</v>
      </c>
      <c r="E165" t="s">
        <v>598</v>
      </c>
      <c r="F165" t="s">
        <v>126</v>
      </c>
      <c r="G165">
        <v>15</v>
      </c>
      <c r="H165">
        <v>3</v>
      </c>
      <c r="I165">
        <v>3</v>
      </c>
      <c r="J165">
        <v>4</v>
      </c>
      <c r="K165" t="s">
        <v>1593</v>
      </c>
      <c r="L165" t="s">
        <v>614</v>
      </c>
      <c r="M165">
        <v>123</v>
      </c>
      <c r="N165">
        <v>56.5</v>
      </c>
      <c r="O165">
        <v>1.63</v>
      </c>
      <c r="P165" t="s">
        <v>89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77</v>
      </c>
      <c r="AI165" t="s">
        <v>78</v>
      </c>
      <c r="AJ165" t="s">
        <v>62</v>
      </c>
      <c r="AM165" t="s">
        <v>55</v>
      </c>
      <c r="AN165">
        <v>1</v>
      </c>
      <c r="AO165">
        <v>2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42840</v>
      </c>
      <c r="C166" t="s">
        <v>10464</v>
      </c>
      <c r="D166">
        <v>2</v>
      </c>
      <c r="E166" t="s">
        <v>184</v>
      </c>
      <c r="F166" t="s">
        <v>110</v>
      </c>
      <c r="G166">
        <v>21</v>
      </c>
      <c r="H166">
        <v>4</v>
      </c>
      <c r="I166">
        <v>3</v>
      </c>
      <c r="J166">
        <v>3</v>
      </c>
      <c r="K166" t="s">
        <v>324</v>
      </c>
      <c r="L166" t="s">
        <v>325</v>
      </c>
      <c r="M166">
        <v>39</v>
      </c>
      <c r="N166">
        <v>52.2</v>
      </c>
      <c r="O166">
        <v>1.55</v>
      </c>
      <c r="P166" t="s">
        <v>76</v>
      </c>
      <c r="Q166" t="s">
        <v>55</v>
      </c>
      <c r="R166" t="s">
        <v>56</v>
      </c>
      <c r="S166">
        <v>9.9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79</v>
      </c>
      <c r="AM166" t="s">
        <v>55</v>
      </c>
      <c r="AN166">
        <v>2</v>
      </c>
      <c r="AO166">
        <v>4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42840</v>
      </c>
      <c r="B167" t="s">
        <v>10465</v>
      </c>
      <c r="D167">
        <v>1</v>
      </c>
      <c r="E167" t="s">
        <v>2643</v>
      </c>
      <c r="F167" t="s">
        <v>96</v>
      </c>
      <c r="G167">
        <v>24</v>
      </c>
      <c r="H167">
        <v>1</v>
      </c>
      <c r="I167">
        <v>0</v>
      </c>
      <c r="J167">
        <v>1</v>
      </c>
      <c r="K167" t="s">
        <v>162</v>
      </c>
      <c r="L167" t="s">
        <v>2248</v>
      </c>
      <c r="M167">
        <v>8</v>
      </c>
      <c r="N167">
        <v>53.3</v>
      </c>
      <c r="O167">
        <v>1.58</v>
      </c>
      <c r="P167" t="s">
        <v>54</v>
      </c>
      <c r="Q167" t="s">
        <v>55</v>
      </c>
      <c r="R167" t="s">
        <v>56</v>
      </c>
      <c r="S167">
        <v>12.1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M167" t="s">
        <v>55</v>
      </c>
      <c r="AN167">
        <v>1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42840</v>
      </c>
      <c r="C168" t="s">
        <v>10466</v>
      </c>
      <c r="D168">
        <v>2</v>
      </c>
      <c r="E168" t="s">
        <v>2643</v>
      </c>
      <c r="F168" t="s">
        <v>131</v>
      </c>
      <c r="G168">
        <v>25</v>
      </c>
      <c r="H168">
        <v>2</v>
      </c>
      <c r="I168">
        <v>5</v>
      </c>
      <c r="J168">
        <v>5</v>
      </c>
      <c r="K168" t="s">
        <v>7364</v>
      </c>
      <c r="L168" t="s">
        <v>7365</v>
      </c>
      <c r="M168">
        <v>-32</v>
      </c>
      <c r="N168">
        <v>54.1</v>
      </c>
      <c r="O168">
        <v>1.66</v>
      </c>
      <c r="P168" t="s">
        <v>89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K168" t="s">
        <v>92</v>
      </c>
      <c r="AL168" t="s">
        <v>93</v>
      </c>
      <c r="AM168" t="s">
        <v>55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42840</v>
      </c>
      <c r="B169" t="s">
        <v>10467</v>
      </c>
      <c r="D169">
        <v>1</v>
      </c>
      <c r="E169" t="s">
        <v>2263</v>
      </c>
      <c r="F169" t="s">
        <v>117</v>
      </c>
      <c r="G169">
        <v>25</v>
      </c>
      <c r="H169">
        <v>5</v>
      </c>
      <c r="I169">
        <v>0</v>
      </c>
      <c r="J169">
        <v>3</v>
      </c>
      <c r="K169" t="s">
        <v>8133</v>
      </c>
      <c r="L169" t="s">
        <v>4400</v>
      </c>
      <c r="M169">
        <v>175</v>
      </c>
      <c r="N169">
        <v>53.6</v>
      </c>
      <c r="O169">
        <v>1.6</v>
      </c>
      <c r="P169" t="s">
        <v>76</v>
      </c>
      <c r="Q169" t="s">
        <v>55</v>
      </c>
      <c r="R169" t="s">
        <v>56</v>
      </c>
      <c r="S169">
        <v>8.8000000000000007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2</v>
      </c>
      <c r="AO169">
        <v>3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42840</v>
      </c>
      <c r="C170" t="s">
        <v>10468</v>
      </c>
      <c r="D170">
        <v>4</v>
      </c>
      <c r="E170" t="s">
        <v>3347</v>
      </c>
      <c r="F170" t="s">
        <v>51</v>
      </c>
      <c r="G170">
        <v>17</v>
      </c>
      <c r="H170">
        <v>4</v>
      </c>
      <c r="I170">
        <v>0</v>
      </c>
      <c r="J170">
        <v>5</v>
      </c>
      <c r="K170" t="s">
        <v>791</v>
      </c>
      <c r="L170" t="s">
        <v>792</v>
      </c>
      <c r="M170">
        <v>-3</v>
      </c>
      <c r="N170">
        <v>61.1</v>
      </c>
      <c r="O170">
        <v>1.69</v>
      </c>
      <c r="P170" t="s">
        <v>89</v>
      </c>
      <c r="Q170" t="s">
        <v>55</v>
      </c>
      <c r="R170" t="s">
        <v>56</v>
      </c>
      <c r="S170">
        <v>10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102</v>
      </c>
      <c r="AK170" t="s">
        <v>69</v>
      </c>
      <c r="AL170" t="s">
        <v>70</v>
      </c>
      <c r="AM170" t="s">
        <v>55</v>
      </c>
      <c r="AN170">
        <v>3</v>
      </c>
      <c r="AO170">
        <v>4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42840</v>
      </c>
      <c r="C171" t="s">
        <v>10469</v>
      </c>
      <c r="D171">
        <v>3</v>
      </c>
      <c r="E171" t="s">
        <v>335</v>
      </c>
      <c r="F171" t="s">
        <v>126</v>
      </c>
      <c r="G171">
        <v>34</v>
      </c>
      <c r="H171">
        <v>3</v>
      </c>
      <c r="I171">
        <v>2</v>
      </c>
      <c r="J171">
        <v>4</v>
      </c>
      <c r="K171" t="s">
        <v>1269</v>
      </c>
      <c r="L171" t="s">
        <v>1899</v>
      </c>
      <c r="M171">
        <v>-6</v>
      </c>
      <c r="N171">
        <v>56.7</v>
      </c>
      <c r="O171">
        <v>1.64</v>
      </c>
      <c r="P171" t="s">
        <v>76</v>
      </c>
      <c r="Q171" t="s">
        <v>55</v>
      </c>
      <c r="R171" t="s">
        <v>56</v>
      </c>
      <c r="S171">
        <v>9.8000000000000007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727</v>
      </c>
      <c r="Z171" t="s">
        <v>2042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60</v>
      </c>
      <c r="AI171" t="s">
        <v>61</v>
      </c>
      <c r="AJ171" t="s">
        <v>62</v>
      </c>
      <c r="AM171" t="s">
        <v>55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42840</v>
      </c>
      <c r="C172" t="s">
        <v>10470</v>
      </c>
      <c r="D172">
        <v>3</v>
      </c>
      <c r="E172" t="s">
        <v>629</v>
      </c>
      <c r="F172" t="s">
        <v>96</v>
      </c>
      <c r="G172">
        <v>22</v>
      </c>
      <c r="H172">
        <v>1</v>
      </c>
      <c r="I172">
        <v>0</v>
      </c>
      <c r="J172">
        <v>2</v>
      </c>
      <c r="K172" t="s">
        <v>3048</v>
      </c>
      <c r="L172" t="s">
        <v>3049</v>
      </c>
      <c r="M172">
        <v>-41</v>
      </c>
      <c r="N172">
        <v>59</v>
      </c>
      <c r="O172">
        <v>1.7</v>
      </c>
      <c r="P172" t="s">
        <v>76</v>
      </c>
      <c r="Q172" t="s">
        <v>55</v>
      </c>
      <c r="R172" t="s">
        <v>56</v>
      </c>
      <c r="S172">
        <v>9.9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N172">
        <v>3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42840</v>
      </c>
      <c r="B173" t="s">
        <v>10471</v>
      </c>
      <c r="D173">
        <v>1</v>
      </c>
      <c r="E173" t="s">
        <v>1178</v>
      </c>
      <c r="F173" t="s">
        <v>218</v>
      </c>
      <c r="G173">
        <v>33</v>
      </c>
      <c r="H173">
        <v>4</v>
      </c>
      <c r="I173">
        <v>0</v>
      </c>
      <c r="J173">
        <v>6</v>
      </c>
      <c r="K173" t="s">
        <v>1322</v>
      </c>
      <c r="L173" t="s">
        <v>2838</v>
      </c>
      <c r="M173">
        <v>152</v>
      </c>
      <c r="N173">
        <v>54.4</v>
      </c>
      <c r="O173">
        <v>1.56</v>
      </c>
      <c r="P173" t="s">
        <v>89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79</v>
      </c>
      <c r="AM173" t="s">
        <v>55</v>
      </c>
      <c r="AO173">
        <v>2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42840</v>
      </c>
      <c r="C174" t="s">
        <v>10472</v>
      </c>
      <c r="D174">
        <v>4</v>
      </c>
      <c r="E174" t="s">
        <v>327</v>
      </c>
      <c r="F174" t="s">
        <v>231</v>
      </c>
      <c r="G174">
        <v>26</v>
      </c>
      <c r="H174">
        <v>3</v>
      </c>
      <c r="I174">
        <v>1</v>
      </c>
      <c r="J174">
        <v>1</v>
      </c>
      <c r="K174" t="s">
        <v>2296</v>
      </c>
      <c r="L174" t="s">
        <v>3928</v>
      </c>
      <c r="M174">
        <v>-42</v>
      </c>
      <c r="N174">
        <v>60.6</v>
      </c>
      <c r="O174">
        <v>1.56</v>
      </c>
      <c r="P174" t="s">
        <v>54</v>
      </c>
      <c r="Q174" t="s">
        <v>55</v>
      </c>
      <c r="R174" t="s">
        <v>56</v>
      </c>
      <c r="S174">
        <v>14.3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102</v>
      </c>
      <c r="AK174" t="s">
        <v>92</v>
      </c>
      <c r="AL174" t="s">
        <v>93</v>
      </c>
      <c r="AM174" t="s">
        <v>55</v>
      </c>
      <c r="AN174">
        <v>1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42840</v>
      </c>
      <c r="C175" t="s">
        <v>10473</v>
      </c>
      <c r="D175">
        <v>2</v>
      </c>
      <c r="E175" t="s">
        <v>1351</v>
      </c>
      <c r="F175" t="s">
        <v>231</v>
      </c>
      <c r="G175">
        <v>28</v>
      </c>
      <c r="H175">
        <v>4</v>
      </c>
      <c r="I175">
        <v>0</v>
      </c>
      <c r="J175">
        <v>1</v>
      </c>
      <c r="K175" t="s">
        <v>1927</v>
      </c>
      <c r="L175" t="s">
        <v>2982</v>
      </c>
      <c r="M175">
        <v>28</v>
      </c>
      <c r="N175">
        <v>55.4</v>
      </c>
      <c r="O175">
        <v>1.58</v>
      </c>
      <c r="P175" t="s">
        <v>76</v>
      </c>
      <c r="Q175" t="s">
        <v>55</v>
      </c>
      <c r="R175" t="s">
        <v>56</v>
      </c>
      <c r="S175">
        <v>12.2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K175" t="s">
        <v>92</v>
      </c>
      <c r="AL175" t="s">
        <v>93</v>
      </c>
      <c r="AM175" t="s">
        <v>55</v>
      </c>
      <c r="AN175">
        <v>3</v>
      </c>
      <c r="AO175">
        <v>3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42840</v>
      </c>
      <c r="C176" t="s">
        <v>10474</v>
      </c>
      <c r="D176">
        <v>4</v>
      </c>
      <c r="E176" t="s">
        <v>723</v>
      </c>
      <c r="F176" t="s">
        <v>193</v>
      </c>
      <c r="G176">
        <v>28</v>
      </c>
      <c r="H176">
        <v>3</v>
      </c>
      <c r="I176">
        <v>0</v>
      </c>
      <c r="J176">
        <v>1</v>
      </c>
      <c r="K176" t="s">
        <v>1834</v>
      </c>
      <c r="L176" t="s">
        <v>1835</v>
      </c>
      <c r="M176">
        <v>139</v>
      </c>
      <c r="N176">
        <v>56.7</v>
      </c>
      <c r="O176">
        <v>1.59</v>
      </c>
      <c r="P176" t="s">
        <v>54</v>
      </c>
      <c r="Q176" t="s">
        <v>55</v>
      </c>
      <c r="R176" t="s">
        <v>56</v>
      </c>
      <c r="S176">
        <v>11.3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441</v>
      </c>
      <c r="Z176" t="s">
        <v>2042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77</v>
      </c>
      <c r="AI176" t="s">
        <v>61</v>
      </c>
      <c r="AJ176" t="s">
        <v>62</v>
      </c>
      <c r="AM176" t="s">
        <v>55</v>
      </c>
      <c r="AN176">
        <v>3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42840</v>
      </c>
      <c r="C177" t="s">
        <v>10475</v>
      </c>
      <c r="D177">
        <v>2</v>
      </c>
      <c r="E177" t="s">
        <v>3665</v>
      </c>
      <c r="F177" t="s">
        <v>193</v>
      </c>
      <c r="G177">
        <v>31</v>
      </c>
      <c r="H177">
        <v>5</v>
      </c>
      <c r="I177">
        <v>5</v>
      </c>
      <c r="J177">
        <v>6</v>
      </c>
      <c r="K177" t="s">
        <v>611</v>
      </c>
      <c r="L177" t="s">
        <v>1298</v>
      </c>
      <c r="M177">
        <v>80</v>
      </c>
      <c r="N177">
        <v>55.5</v>
      </c>
      <c r="O177">
        <v>1.5</v>
      </c>
      <c r="P177" t="s">
        <v>54</v>
      </c>
      <c r="Q177" t="s">
        <v>55</v>
      </c>
      <c r="R177" t="s">
        <v>56</v>
      </c>
      <c r="S177">
        <v>8.6999999999999993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60</v>
      </c>
      <c r="AI177" t="s">
        <v>78</v>
      </c>
      <c r="AJ177" t="s">
        <v>62</v>
      </c>
      <c r="AK177" t="s">
        <v>92</v>
      </c>
      <c r="AL177" t="s">
        <v>93</v>
      </c>
      <c r="AM177" t="s">
        <v>55</v>
      </c>
      <c r="AO177">
        <v>4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42840</v>
      </c>
      <c r="B178" t="s">
        <v>10476</v>
      </c>
      <c r="D178">
        <v>1</v>
      </c>
      <c r="E178" t="s">
        <v>274</v>
      </c>
      <c r="F178" t="s">
        <v>218</v>
      </c>
      <c r="G178">
        <v>22</v>
      </c>
      <c r="H178">
        <v>5</v>
      </c>
      <c r="I178">
        <v>1</v>
      </c>
      <c r="J178">
        <v>3</v>
      </c>
      <c r="K178" t="s">
        <v>2438</v>
      </c>
      <c r="L178" t="s">
        <v>2439</v>
      </c>
      <c r="M178">
        <v>-28</v>
      </c>
      <c r="N178">
        <v>53.7</v>
      </c>
      <c r="O178">
        <v>1.6</v>
      </c>
      <c r="P178" t="s">
        <v>89</v>
      </c>
      <c r="Q178" t="s">
        <v>55</v>
      </c>
      <c r="R178" t="s">
        <v>56</v>
      </c>
      <c r="S178">
        <v>9.6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60</v>
      </c>
      <c r="AI178" t="s">
        <v>78</v>
      </c>
      <c r="AJ178" t="s">
        <v>62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42840</v>
      </c>
      <c r="C179" t="s">
        <v>10477</v>
      </c>
      <c r="D179">
        <v>3</v>
      </c>
      <c r="E179" t="s">
        <v>980</v>
      </c>
      <c r="F179" t="s">
        <v>51</v>
      </c>
      <c r="G179">
        <v>28</v>
      </c>
      <c r="H179">
        <v>3</v>
      </c>
      <c r="I179">
        <v>0</v>
      </c>
      <c r="J179">
        <v>4</v>
      </c>
      <c r="K179" t="s">
        <v>3306</v>
      </c>
      <c r="L179" t="s">
        <v>3307</v>
      </c>
      <c r="M179">
        <v>-15</v>
      </c>
      <c r="N179">
        <v>57</v>
      </c>
      <c r="O179">
        <v>1.65</v>
      </c>
      <c r="P179" t="s">
        <v>89</v>
      </c>
      <c r="Q179" t="s">
        <v>55</v>
      </c>
      <c r="R179" t="s">
        <v>56</v>
      </c>
      <c r="S179">
        <v>11.5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M179" t="s">
        <v>55</v>
      </c>
      <c r="AN179">
        <v>3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42840</v>
      </c>
      <c r="C180" t="s">
        <v>10478</v>
      </c>
      <c r="D180">
        <v>2</v>
      </c>
      <c r="E180" t="s">
        <v>168</v>
      </c>
      <c r="F180" t="s">
        <v>144</v>
      </c>
      <c r="G180">
        <v>26</v>
      </c>
      <c r="H180">
        <v>1</v>
      </c>
      <c r="I180">
        <v>1</v>
      </c>
      <c r="J180">
        <v>3</v>
      </c>
      <c r="K180" t="s">
        <v>7802</v>
      </c>
      <c r="L180" t="s">
        <v>10479</v>
      </c>
      <c r="M180">
        <v>125</v>
      </c>
      <c r="N180">
        <v>55.8</v>
      </c>
      <c r="O180">
        <v>1.61</v>
      </c>
      <c r="P180" t="s">
        <v>54</v>
      </c>
      <c r="Q180" t="s">
        <v>55</v>
      </c>
      <c r="R180" t="s">
        <v>56</v>
      </c>
      <c r="S180">
        <v>12.1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102</v>
      </c>
      <c r="AM180" t="s">
        <v>55</v>
      </c>
      <c r="AN180">
        <v>1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42840</v>
      </c>
      <c r="B181" t="s">
        <v>10480</v>
      </c>
      <c r="D181">
        <v>1</v>
      </c>
      <c r="E181" t="s">
        <v>2825</v>
      </c>
      <c r="F181" t="s">
        <v>231</v>
      </c>
      <c r="G181">
        <v>15</v>
      </c>
      <c r="H181">
        <v>4</v>
      </c>
      <c r="I181">
        <v>3</v>
      </c>
      <c r="J181">
        <v>4</v>
      </c>
      <c r="K181" t="s">
        <v>7932</v>
      </c>
      <c r="L181" t="s">
        <v>2066</v>
      </c>
      <c r="M181">
        <v>50</v>
      </c>
      <c r="N181">
        <v>53.9</v>
      </c>
      <c r="O181">
        <v>1.71</v>
      </c>
      <c r="P181" t="s">
        <v>54</v>
      </c>
      <c r="Q181" t="s">
        <v>55</v>
      </c>
      <c r="R181" t="s">
        <v>56</v>
      </c>
      <c r="S181">
        <v>10.6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61</v>
      </c>
      <c r="AJ181" t="s">
        <v>102</v>
      </c>
      <c r="AM181" t="s">
        <v>55</v>
      </c>
      <c r="AN181">
        <v>2</v>
      </c>
      <c r="AO181">
        <v>4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42840</v>
      </c>
      <c r="C182" t="s">
        <v>10481</v>
      </c>
      <c r="D182">
        <v>2</v>
      </c>
      <c r="E182" t="s">
        <v>1890</v>
      </c>
      <c r="F182" t="s">
        <v>96</v>
      </c>
      <c r="G182">
        <v>22</v>
      </c>
      <c r="H182">
        <v>5</v>
      </c>
      <c r="I182">
        <v>4</v>
      </c>
      <c r="J182">
        <v>4</v>
      </c>
      <c r="K182" t="s">
        <v>1875</v>
      </c>
      <c r="L182" t="s">
        <v>2871</v>
      </c>
      <c r="M182">
        <v>136</v>
      </c>
      <c r="N182">
        <v>55.5</v>
      </c>
      <c r="O182">
        <v>1.56</v>
      </c>
      <c r="P182" t="s">
        <v>54</v>
      </c>
      <c r="Q182" t="s">
        <v>55</v>
      </c>
      <c r="R182" t="s">
        <v>56</v>
      </c>
      <c r="S182">
        <v>11.6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362</v>
      </c>
      <c r="Z182" t="s">
        <v>2042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77</v>
      </c>
      <c r="AI182" t="s">
        <v>78</v>
      </c>
      <c r="AJ182" t="s">
        <v>62</v>
      </c>
      <c r="AM182" t="s">
        <v>55</v>
      </c>
      <c r="AN182">
        <v>1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42840</v>
      </c>
      <c r="C183" t="s">
        <v>10482</v>
      </c>
      <c r="D183">
        <v>3</v>
      </c>
      <c r="E183" t="s">
        <v>916</v>
      </c>
      <c r="F183" t="s">
        <v>51</v>
      </c>
      <c r="G183">
        <v>29</v>
      </c>
      <c r="H183">
        <v>1</v>
      </c>
      <c r="I183">
        <v>3</v>
      </c>
      <c r="J183">
        <v>3</v>
      </c>
      <c r="K183" t="s">
        <v>1732</v>
      </c>
      <c r="L183" t="s">
        <v>1030</v>
      </c>
      <c r="M183">
        <v>116</v>
      </c>
      <c r="N183">
        <v>58.6</v>
      </c>
      <c r="O183">
        <v>1.57</v>
      </c>
      <c r="P183" t="s">
        <v>76</v>
      </c>
      <c r="Q183" t="s">
        <v>55</v>
      </c>
      <c r="R183" t="s">
        <v>56</v>
      </c>
      <c r="S183">
        <v>10.6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78</v>
      </c>
      <c r="AJ183" t="s">
        <v>102</v>
      </c>
      <c r="AM183" t="s">
        <v>55</v>
      </c>
      <c r="AN183">
        <v>1</v>
      </c>
      <c r="AO183">
        <v>4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42840</v>
      </c>
      <c r="C184" t="s">
        <v>10483</v>
      </c>
      <c r="D184">
        <v>4</v>
      </c>
      <c r="E184" t="s">
        <v>878</v>
      </c>
      <c r="F184" t="s">
        <v>96</v>
      </c>
      <c r="G184">
        <v>26</v>
      </c>
      <c r="H184">
        <v>3</v>
      </c>
      <c r="I184">
        <v>3</v>
      </c>
      <c r="J184">
        <v>5</v>
      </c>
      <c r="K184" t="s">
        <v>1394</v>
      </c>
      <c r="L184" t="s">
        <v>8282</v>
      </c>
      <c r="M184">
        <v>-18</v>
      </c>
      <c r="N184">
        <v>60.5</v>
      </c>
      <c r="O184">
        <v>1.7</v>
      </c>
      <c r="P184" t="s">
        <v>76</v>
      </c>
      <c r="Q184" t="s">
        <v>55</v>
      </c>
      <c r="R184" t="s">
        <v>56</v>
      </c>
      <c r="S184">
        <v>8.8000000000000007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62</v>
      </c>
      <c r="AK184" t="s">
        <v>113</v>
      </c>
      <c r="AL184" t="s">
        <v>114</v>
      </c>
      <c r="AM184" t="s">
        <v>55</v>
      </c>
      <c r="AN184">
        <v>3</v>
      </c>
      <c r="AO184">
        <v>1</v>
      </c>
      <c r="AP184">
        <v>1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42840</v>
      </c>
      <c r="B185" t="s">
        <v>10484</v>
      </c>
      <c r="D185">
        <v>1</v>
      </c>
      <c r="E185" t="s">
        <v>1067</v>
      </c>
      <c r="F185" t="s">
        <v>131</v>
      </c>
      <c r="G185">
        <v>21</v>
      </c>
      <c r="H185">
        <v>1</v>
      </c>
      <c r="I185">
        <v>2</v>
      </c>
      <c r="J185">
        <v>5</v>
      </c>
      <c r="K185" t="s">
        <v>6280</v>
      </c>
      <c r="L185" t="s">
        <v>6281</v>
      </c>
      <c r="M185">
        <v>63</v>
      </c>
      <c r="N185">
        <v>51</v>
      </c>
      <c r="O185">
        <v>1.62</v>
      </c>
      <c r="P185" t="s">
        <v>54</v>
      </c>
      <c r="Q185" t="s">
        <v>55</v>
      </c>
      <c r="R185" t="s">
        <v>56</v>
      </c>
      <c r="S185">
        <v>13.2</v>
      </c>
      <c r="T185" t="s">
        <v>57</v>
      </c>
      <c r="U185" t="s">
        <v>91</v>
      </c>
      <c r="V185" t="s">
        <v>91</v>
      </c>
      <c r="W185" t="s">
        <v>99</v>
      </c>
      <c r="X185" t="s">
        <v>59</v>
      </c>
      <c r="Y185">
        <v>405</v>
      </c>
      <c r="Z185" t="s">
        <v>2042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78</v>
      </c>
      <c r="AJ185" t="s">
        <v>102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42840</v>
      </c>
      <c r="B186" t="s">
        <v>10485</v>
      </c>
      <c r="D186">
        <v>1</v>
      </c>
      <c r="E186" t="s">
        <v>1159</v>
      </c>
      <c r="F186" t="s">
        <v>73</v>
      </c>
      <c r="G186">
        <v>27</v>
      </c>
      <c r="H186">
        <v>3</v>
      </c>
      <c r="I186">
        <v>2</v>
      </c>
      <c r="J186">
        <v>4</v>
      </c>
      <c r="K186" t="s">
        <v>4135</v>
      </c>
      <c r="L186" t="s">
        <v>4136</v>
      </c>
      <c r="M186">
        <v>-35</v>
      </c>
      <c r="N186">
        <v>54</v>
      </c>
      <c r="O186">
        <v>1.51</v>
      </c>
      <c r="P186" t="s">
        <v>54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102</v>
      </c>
      <c r="AM186" t="s">
        <v>55</v>
      </c>
      <c r="AN186">
        <v>1</v>
      </c>
      <c r="AO186">
        <v>1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42840</v>
      </c>
      <c r="B187" t="s">
        <v>10486</v>
      </c>
      <c r="D187">
        <v>1</v>
      </c>
      <c r="E187" t="s">
        <v>966</v>
      </c>
      <c r="F187" t="s">
        <v>131</v>
      </c>
      <c r="G187">
        <v>21</v>
      </c>
      <c r="H187">
        <v>5</v>
      </c>
      <c r="I187">
        <v>1</v>
      </c>
      <c r="J187">
        <v>1</v>
      </c>
      <c r="K187" t="s">
        <v>5679</v>
      </c>
      <c r="L187" t="s">
        <v>5680</v>
      </c>
      <c r="M187">
        <v>85</v>
      </c>
      <c r="N187">
        <v>52.4</v>
      </c>
      <c r="O187">
        <v>1.6</v>
      </c>
      <c r="P187" t="s">
        <v>54</v>
      </c>
      <c r="Q187" t="s">
        <v>55</v>
      </c>
      <c r="R187" t="s">
        <v>56</v>
      </c>
      <c r="S187">
        <v>12.9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79</v>
      </c>
      <c r="AM187" t="s">
        <v>55</v>
      </c>
      <c r="AN187">
        <v>3</v>
      </c>
      <c r="AO187">
        <v>5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42840</v>
      </c>
      <c r="C188" t="s">
        <v>10487</v>
      </c>
      <c r="D188">
        <v>4</v>
      </c>
      <c r="E188" t="s">
        <v>2553</v>
      </c>
      <c r="F188" t="s">
        <v>73</v>
      </c>
      <c r="G188">
        <v>17</v>
      </c>
      <c r="H188">
        <v>4</v>
      </c>
      <c r="I188">
        <v>0</v>
      </c>
      <c r="J188">
        <v>5</v>
      </c>
      <c r="K188" t="s">
        <v>2688</v>
      </c>
      <c r="L188" t="s">
        <v>1207</v>
      </c>
      <c r="M188">
        <v>198</v>
      </c>
      <c r="N188">
        <v>59.8</v>
      </c>
      <c r="O188">
        <v>1.6</v>
      </c>
      <c r="P188" t="s">
        <v>54</v>
      </c>
      <c r="Q188" t="s">
        <v>55</v>
      </c>
      <c r="R188" t="s">
        <v>56</v>
      </c>
      <c r="S188">
        <v>12.7</v>
      </c>
      <c r="T188" t="s">
        <v>57</v>
      </c>
      <c r="U188" t="s">
        <v>91</v>
      </c>
      <c r="V188" t="s">
        <v>91</v>
      </c>
      <c r="W188" t="s">
        <v>99</v>
      </c>
      <c r="X188" t="s">
        <v>59</v>
      </c>
      <c r="Y188">
        <v>693</v>
      </c>
      <c r="Z188" t="s">
        <v>2042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77</v>
      </c>
      <c r="AI188" t="s">
        <v>61</v>
      </c>
      <c r="AJ188" t="s">
        <v>79</v>
      </c>
      <c r="AM188" t="s">
        <v>55</v>
      </c>
      <c r="AN188">
        <v>2</v>
      </c>
      <c r="AO188">
        <v>1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42840</v>
      </c>
      <c r="C189" t="s">
        <v>10488</v>
      </c>
      <c r="D189">
        <v>2</v>
      </c>
      <c r="E189" t="s">
        <v>4612</v>
      </c>
      <c r="F189" t="s">
        <v>131</v>
      </c>
      <c r="G189">
        <v>23</v>
      </c>
      <c r="H189">
        <v>2</v>
      </c>
      <c r="I189">
        <v>0</v>
      </c>
      <c r="J189">
        <v>6</v>
      </c>
      <c r="K189" t="s">
        <v>963</v>
      </c>
      <c r="L189" t="s">
        <v>964</v>
      </c>
      <c r="M189">
        <v>144</v>
      </c>
      <c r="N189">
        <v>54.7</v>
      </c>
      <c r="O189">
        <v>1.64</v>
      </c>
      <c r="P189" t="s">
        <v>89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79</v>
      </c>
      <c r="AM189" t="s">
        <v>55</v>
      </c>
      <c r="AN189">
        <v>1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42840</v>
      </c>
      <c r="C190" t="s">
        <v>10489</v>
      </c>
      <c r="D190">
        <v>4</v>
      </c>
      <c r="E190" t="s">
        <v>990</v>
      </c>
      <c r="F190" t="s">
        <v>131</v>
      </c>
      <c r="G190">
        <v>23</v>
      </c>
      <c r="H190">
        <v>4</v>
      </c>
      <c r="I190">
        <v>0</v>
      </c>
      <c r="J190">
        <v>4</v>
      </c>
      <c r="K190" t="s">
        <v>1760</v>
      </c>
      <c r="L190" t="s">
        <v>3381</v>
      </c>
      <c r="M190">
        <v>-48</v>
      </c>
      <c r="N190">
        <v>57.8</v>
      </c>
      <c r="O190">
        <v>1.6</v>
      </c>
      <c r="P190" t="s">
        <v>76</v>
      </c>
      <c r="Q190" t="s">
        <v>55</v>
      </c>
      <c r="R190" t="s">
        <v>56</v>
      </c>
      <c r="S190">
        <v>10.5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102</v>
      </c>
      <c r="AM190" t="s">
        <v>55</v>
      </c>
      <c r="AN190">
        <v>3</v>
      </c>
      <c r="AO190">
        <v>2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42840</v>
      </c>
      <c r="C191" t="s">
        <v>10490</v>
      </c>
      <c r="D191">
        <v>4</v>
      </c>
      <c r="E191" t="s">
        <v>676</v>
      </c>
      <c r="F191" t="s">
        <v>110</v>
      </c>
      <c r="G191">
        <v>22</v>
      </c>
      <c r="H191">
        <v>3</v>
      </c>
      <c r="I191">
        <v>4</v>
      </c>
      <c r="J191">
        <v>4</v>
      </c>
      <c r="K191" t="s">
        <v>2325</v>
      </c>
      <c r="L191" t="s">
        <v>3024</v>
      </c>
      <c r="M191">
        <v>58</v>
      </c>
      <c r="N191">
        <v>60.8</v>
      </c>
      <c r="O191">
        <v>1.59</v>
      </c>
      <c r="P191" t="s">
        <v>54</v>
      </c>
      <c r="Q191" t="s">
        <v>55</v>
      </c>
      <c r="R191" t="s">
        <v>56</v>
      </c>
      <c r="S191">
        <v>10.4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102</v>
      </c>
      <c r="AM191" t="s">
        <v>55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42840</v>
      </c>
      <c r="B192" t="s">
        <v>10491</v>
      </c>
      <c r="D192">
        <v>1</v>
      </c>
      <c r="E192" t="s">
        <v>1569</v>
      </c>
      <c r="F192" t="s">
        <v>66</v>
      </c>
      <c r="G192">
        <v>35</v>
      </c>
      <c r="H192">
        <v>5</v>
      </c>
      <c r="I192">
        <v>1</v>
      </c>
      <c r="J192">
        <v>2</v>
      </c>
      <c r="K192" t="s">
        <v>2289</v>
      </c>
      <c r="L192" t="s">
        <v>3676</v>
      </c>
      <c r="M192">
        <v>-5</v>
      </c>
      <c r="N192">
        <v>52.4</v>
      </c>
      <c r="O192">
        <v>1.59</v>
      </c>
      <c r="P192" t="s">
        <v>54</v>
      </c>
      <c r="Q192" t="s">
        <v>55</v>
      </c>
      <c r="R192" t="s">
        <v>56</v>
      </c>
      <c r="S192">
        <v>10.9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K192" t="s">
        <v>69</v>
      </c>
      <c r="AL192" t="s">
        <v>70</v>
      </c>
      <c r="AM192" t="s">
        <v>55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42840</v>
      </c>
      <c r="C193" t="s">
        <v>10492</v>
      </c>
      <c r="D193">
        <v>2</v>
      </c>
      <c r="E193" t="s">
        <v>290</v>
      </c>
      <c r="F193" t="s">
        <v>117</v>
      </c>
      <c r="G193">
        <v>29</v>
      </c>
      <c r="H193">
        <v>4</v>
      </c>
      <c r="I193">
        <v>2</v>
      </c>
      <c r="J193">
        <v>2</v>
      </c>
      <c r="K193" t="s">
        <v>1473</v>
      </c>
      <c r="L193" t="s">
        <v>1474</v>
      </c>
      <c r="M193">
        <v>-30</v>
      </c>
      <c r="N193">
        <v>57.5</v>
      </c>
      <c r="O193">
        <v>1.59</v>
      </c>
      <c r="P193" t="s">
        <v>54</v>
      </c>
      <c r="Q193" t="s">
        <v>55</v>
      </c>
      <c r="R193" t="s">
        <v>56</v>
      </c>
      <c r="S193">
        <v>10.1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102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42840</v>
      </c>
      <c r="C194" t="s">
        <v>10493</v>
      </c>
      <c r="D194">
        <v>2</v>
      </c>
      <c r="E194" t="s">
        <v>1890</v>
      </c>
      <c r="F194" t="s">
        <v>117</v>
      </c>
      <c r="G194">
        <v>34</v>
      </c>
      <c r="H194">
        <v>1</v>
      </c>
      <c r="I194">
        <v>3</v>
      </c>
      <c r="J194">
        <v>3</v>
      </c>
      <c r="K194" t="s">
        <v>4563</v>
      </c>
      <c r="L194" t="s">
        <v>4564</v>
      </c>
      <c r="M194">
        <v>-41</v>
      </c>
      <c r="N194">
        <v>54.8</v>
      </c>
      <c r="O194">
        <v>1.54</v>
      </c>
      <c r="P194" t="s">
        <v>89</v>
      </c>
      <c r="Q194" t="s">
        <v>55</v>
      </c>
      <c r="R194" t="s">
        <v>56</v>
      </c>
      <c r="S194">
        <v>10.5</v>
      </c>
      <c r="T194" t="s">
        <v>91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102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1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42840</v>
      </c>
      <c r="B195" t="s">
        <v>10494</v>
      </c>
      <c r="D195">
        <v>1</v>
      </c>
      <c r="E195" t="s">
        <v>3834</v>
      </c>
      <c r="F195" t="s">
        <v>66</v>
      </c>
      <c r="G195">
        <v>33</v>
      </c>
      <c r="H195">
        <v>4</v>
      </c>
      <c r="I195">
        <v>3</v>
      </c>
      <c r="J195">
        <v>6</v>
      </c>
      <c r="K195" t="s">
        <v>2507</v>
      </c>
      <c r="L195" t="s">
        <v>2511</v>
      </c>
      <c r="M195">
        <v>143</v>
      </c>
      <c r="N195">
        <v>55.4</v>
      </c>
      <c r="O195">
        <v>1.62</v>
      </c>
      <c r="P195" t="s">
        <v>54</v>
      </c>
      <c r="Q195" t="s">
        <v>55</v>
      </c>
      <c r="R195" t="s">
        <v>56</v>
      </c>
      <c r="S195">
        <v>11.1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78</v>
      </c>
      <c r="AJ195" t="s">
        <v>79</v>
      </c>
      <c r="AM195" t="s">
        <v>55</v>
      </c>
      <c r="AN195">
        <v>1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42840</v>
      </c>
      <c r="C196" t="s">
        <v>10495</v>
      </c>
      <c r="D196">
        <v>4</v>
      </c>
      <c r="E196" t="s">
        <v>752</v>
      </c>
      <c r="F196" t="s">
        <v>73</v>
      </c>
      <c r="G196">
        <v>22</v>
      </c>
      <c r="H196">
        <v>4</v>
      </c>
      <c r="I196">
        <v>1</v>
      </c>
      <c r="J196">
        <v>1</v>
      </c>
      <c r="K196" t="s">
        <v>343</v>
      </c>
      <c r="L196" t="s">
        <v>344</v>
      </c>
      <c r="M196">
        <v>48</v>
      </c>
      <c r="N196">
        <v>59.4</v>
      </c>
      <c r="O196">
        <v>1.62</v>
      </c>
      <c r="P196" t="s">
        <v>89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102</v>
      </c>
      <c r="AM196" t="s">
        <v>55</v>
      </c>
      <c r="AN196">
        <v>3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42840</v>
      </c>
      <c r="B197" t="s">
        <v>10496</v>
      </c>
      <c r="D197">
        <v>1</v>
      </c>
      <c r="E197" t="s">
        <v>3095</v>
      </c>
      <c r="F197" t="s">
        <v>105</v>
      </c>
      <c r="G197">
        <v>15</v>
      </c>
      <c r="H197">
        <v>4</v>
      </c>
      <c r="I197">
        <v>5</v>
      </c>
      <c r="J197">
        <v>5</v>
      </c>
      <c r="K197" t="s">
        <v>462</v>
      </c>
      <c r="L197" t="s">
        <v>463</v>
      </c>
      <c r="M197">
        <v>202</v>
      </c>
      <c r="N197">
        <v>52.3</v>
      </c>
      <c r="O197">
        <v>1.63</v>
      </c>
      <c r="P197" t="s">
        <v>89</v>
      </c>
      <c r="Q197" t="s">
        <v>55</v>
      </c>
      <c r="R197" t="s">
        <v>56</v>
      </c>
      <c r="S197">
        <v>11.2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42840</v>
      </c>
      <c r="C198" t="s">
        <v>10497</v>
      </c>
      <c r="D198">
        <v>3</v>
      </c>
      <c r="E198" t="s">
        <v>235</v>
      </c>
      <c r="F198" t="s">
        <v>218</v>
      </c>
      <c r="G198">
        <v>26</v>
      </c>
      <c r="H198">
        <v>1</v>
      </c>
      <c r="I198">
        <v>2</v>
      </c>
      <c r="J198">
        <v>2</v>
      </c>
      <c r="K198" t="s">
        <v>3774</v>
      </c>
      <c r="L198" t="s">
        <v>3156</v>
      </c>
      <c r="M198">
        <v>15</v>
      </c>
      <c r="N198">
        <v>59.2</v>
      </c>
      <c r="O198">
        <v>1.58</v>
      </c>
      <c r="P198" t="s">
        <v>76</v>
      </c>
      <c r="Q198" t="s">
        <v>55</v>
      </c>
      <c r="R198" t="s">
        <v>56</v>
      </c>
      <c r="S198">
        <v>11.1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62</v>
      </c>
      <c r="AM198" t="s">
        <v>55</v>
      </c>
      <c r="AO198">
        <v>4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42840</v>
      </c>
      <c r="C199" t="s">
        <v>10498</v>
      </c>
      <c r="D199">
        <v>3</v>
      </c>
      <c r="E199" t="s">
        <v>1132</v>
      </c>
      <c r="F199" t="s">
        <v>110</v>
      </c>
      <c r="G199">
        <v>23</v>
      </c>
      <c r="H199">
        <v>1</v>
      </c>
      <c r="I199">
        <v>1</v>
      </c>
      <c r="J199">
        <v>1</v>
      </c>
      <c r="K199" t="s">
        <v>2117</v>
      </c>
      <c r="L199" t="s">
        <v>2850</v>
      </c>
      <c r="M199">
        <v>114</v>
      </c>
      <c r="N199">
        <v>56.8</v>
      </c>
      <c r="O199">
        <v>1.61</v>
      </c>
      <c r="P199" t="s">
        <v>54</v>
      </c>
      <c r="Q199" t="s">
        <v>55</v>
      </c>
      <c r="R199" t="s">
        <v>56</v>
      </c>
      <c r="S199">
        <v>11.2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62</v>
      </c>
      <c r="AK199" t="s">
        <v>69</v>
      </c>
      <c r="AL199" t="s">
        <v>70</v>
      </c>
      <c r="AM199" t="s">
        <v>55</v>
      </c>
      <c r="AO199">
        <v>5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42840</v>
      </c>
      <c r="C200" t="s">
        <v>10499</v>
      </c>
      <c r="D200">
        <v>2</v>
      </c>
      <c r="E200" t="s">
        <v>916</v>
      </c>
      <c r="F200" t="s">
        <v>231</v>
      </c>
      <c r="G200">
        <v>32</v>
      </c>
      <c r="H200">
        <v>5</v>
      </c>
      <c r="I200">
        <v>0</v>
      </c>
      <c r="J200">
        <v>5</v>
      </c>
      <c r="K200" t="s">
        <v>5267</v>
      </c>
      <c r="L200" t="s">
        <v>955</v>
      </c>
      <c r="M200">
        <v>70</v>
      </c>
      <c r="N200">
        <v>56.8</v>
      </c>
      <c r="O200">
        <v>1.56</v>
      </c>
      <c r="P200" t="s">
        <v>89</v>
      </c>
      <c r="Q200" t="s">
        <v>55</v>
      </c>
      <c r="R200" t="s">
        <v>56</v>
      </c>
      <c r="S200">
        <v>13.1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62</v>
      </c>
      <c r="AM200" t="s">
        <v>55</v>
      </c>
      <c r="AO200">
        <v>1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42840</v>
      </c>
      <c r="C201" t="s">
        <v>10500</v>
      </c>
      <c r="D201">
        <v>4</v>
      </c>
      <c r="E201" t="s">
        <v>2776</v>
      </c>
      <c r="F201" t="s">
        <v>117</v>
      </c>
      <c r="G201">
        <v>30</v>
      </c>
      <c r="H201">
        <v>1</v>
      </c>
      <c r="I201">
        <v>2</v>
      </c>
      <c r="J201">
        <v>4</v>
      </c>
      <c r="K201" t="s">
        <v>1034</v>
      </c>
      <c r="L201" t="s">
        <v>1035</v>
      </c>
      <c r="M201">
        <v>-40</v>
      </c>
      <c r="N201">
        <v>61.5</v>
      </c>
      <c r="O201">
        <v>1.55</v>
      </c>
      <c r="P201" t="s">
        <v>89</v>
      </c>
      <c r="Q201" t="s">
        <v>55</v>
      </c>
      <c r="R201" t="s">
        <v>56</v>
      </c>
      <c r="S201">
        <v>13.2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62</v>
      </c>
      <c r="AM201" t="s">
        <v>55</v>
      </c>
      <c r="AN201">
        <v>3</v>
      </c>
      <c r="AO201">
        <v>5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42870</v>
      </c>
      <c r="C2" t="s">
        <v>10501</v>
      </c>
      <c r="D2">
        <v>3</v>
      </c>
      <c r="E2" t="s">
        <v>916</v>
      </c>
      <c r="F2" t="s">
        <v>117</v>
      </c>
      <c r="G2">
        <v>26</v>
      </c>
      <c r="H2">
        <v>1</v>
      </c>
      <c r="I2">
        <v>4</v>
      </c>
      <c r="J2">
        <v>4</v>
      </c>
      <c r="K2" t="s">
        <v>711</v>
      </c>
      <c r="L2" t="s">
        <v>712</v>
      </c>
      <c r="M2">
        <v>93</v>
      </c>
      <c r="N2">
        <v>60.1</v>
      </c>
      <c r="O2">
        <v>1.63</v>
      </c>
      <c r="P2" t="s">
        <v>54</v>
      </c>
      <c r="Q2" t="s">
        <v>55</v>
      </c>
      <c r="R2" t="s">
        <v>56</v>
      </c>
      <c r="S2">
        <v>11.9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42870</v>
      </c>
      <c r="C3" t="s">
        <v>10502</v>
      </c>
      <c r="D3">
        <v>2</v>
      </c>
      <c r="E3" t="s">
        <v>1214</v>
      </c>
      <c r="F3" t="s">
        <v>66</v>
      </c>
      <c r="G3">
        <v>20</v>
      </c>
      <c r="H3">
        <v>5</v>
      </c>
      <c r="I3">
        <v>3</v>
      </c>
      <c r="J3">
        <v>5</v>
      </c>
      <c r="K3" t="s">
        <v>2413</v>
      </c>
      <c r="L3" t="s">
        <v>2414</v>
      </c>
      <c r="M3">
        <v>-3</v>
      </c>
      <c r="N3">
        <v>55.7</v>
      </c>
      <c r="O3">
        <v>1.55</v>
      </c>
      <c r="P3" t="s">
        <v>89</v>
      </c>
      <c r="Q3" t="s">
        <v>55</v>
      </c>
      <c r="R3" t="s">
        <v>56</v>
      </c>
      <c r="S3">
        <v>11.5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1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42870</v>
      </c>
      <c r="C4" t="s">
        <v>10503</v>
      </c>
      <c r="D4">
        <v>2</v>
      </c>
      <c r="E4" t="s">
        <v>554</v>
      </c>
      <c r="F4" t="s">
        <v>96</v>
      </c>
      <c r="G4">
        <v>26</v>
      </c>
      <c r="H4">
        <v>3</v>
      </c>
      <c r="I4">
        <v>3</v>
      </c>
      <c r="J4">
        <v>3</v>
      </c>
      <c r="K4" t="s">
        <v>153</v>
      </c>
      <c r="L4" t="s">
        <v>154</v>
      </c>
      <c r="M4">
        <v>54</v>
      </c>
      <c r="N4">
        <v>56.8</v>
      </c>
      <c r="O4">
        <v>1.53</v>
      </c>
      <c r="P4" t="s">
        <v>89</v>
      </c>
      <c r="Q4" t="s">
        <v>55</v>
      </c>
      <c r="R4" t="s">
        <v>56</v>
      </c>
      <c r="S4">
        <v>14.7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62</v>
      </c>
      <c r="AK4" t="s">
        <v>69</v>
      </c>
      <c r="AL4" t="s">
        <v>70</v>
      </c>
      <c r="AM4" t="s">
        <v>55</v>
      </c>
      <c r="AN4">
        <v>1</v>
      </c>
      <c r="AO4">
        <v>4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42870</v>
      </c>
      <c r="C5" t="s">
        <v>10504</v>
      </c>
      <c r="D5">
        <v>2</v>
      </c>
      <c r="E5" t="s">
        <v>2910</v>
      </c>
      <c r="F5" t="s">
        <v>105</v>
      </c>
      <c r="G5">
        <v>20</v>
      </c>
      <c r="H5">
        <v>4</v>
      </c>
      <c r="I5">
        <v>2</v>
      </c>
      <c r="J5">
        <v>2</v>
      </c>
      <c r="K5" t="s">
        <v>1727</v>
      </c>
      <c r="L5" t="s">
        <v>2167</v>
      </c>
      <c r="M5">
        <v>173</v>
      </c>
      <c r="N5">
        <v>56.2</v>
      </c>
      <c r="O5">
        <v>1.64</v>
      </c>
      <c r="P5" t="s">
        <v>54</v>
      </c>
      <c r="Q5" t="s">
        <v>55</v>
      </c>
      <c r="R5" t="s">
        <v>56</v>
      </c>
      <c r="S5">
        <v>10.9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K5" t="s">
        <v>113</v>
      </c>
      <c r="AL5" t="s">
        <v>114</v>
      </c>
      <c r="AM5" t="s">
        <v>55</v>
      </c>
      <c r="AN5">
        <v>1</v>
      </c>
      <c r="AO5">
        <v>2</v>
      </c>
      <c r="AP5">
        <v>1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42870</v>
      </c>
      <c r="C6" t="s">
        <v>10505</v>
      </c>
      <c r="D6">
        <v>3</v>
      </c>
      <c r="E6" t="s">
        <v>1823</v>
      </c>
      <c r="F6" t="s">
        <v>105</v>
      </c>
      <c r="G6">
        <v>41</v>
      </c>
      <c r="H6">
        <v>5</v>
      </c>
      <c r="I6">
        <v>1</v>
      </c>
      <c r="J6">
        <v>1</v>
      </c>
      <c r="K6" t="s">
        <v>655</v>
      </c>
      <c r="L6" t="s">
        <v>656</v>
      </c>
      <c r="M6">
        <v>110</v>
      </c>
      <c r="N6">
        <v>60.2</v>
      </c>
      <c r="O6">
        <v>1.53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91</v>
      </c>
      <c r="V6" t="s">
        <v>91</v>
      </c>
      <c r="W6" t="s">
        <v>99</v>
      </c>
      <c r="X6" t="s">
        <v>84</v>
      </c>
      <c r="Y6">
        <v>616</v>
      </c>
      <c r="Z6" t="s">
        <v>732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78</v>
      </c>
      <c r="AJ6" t="s">
        <v>62</v>
      </c>
      <c r="AM6" t="s">
        <v>55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42870</v>
      </c>
      <c r="C7" t="s">
        <v>10506</v>
      </c>
      <c r="D7">
        <v>2</v>
      </c>
      <c r="E7" t="s">
        <v>1132</v>
      </c>
      <c r="F7" t="s">
        <v>193</v>
      </c>
      <c r="G7">
        <v>31</v>
      </c>
      <c r="H7">
        <v>1</v>
      </c>
      <c r="I7">
        <v>1</v>
      </c>
      <c r="J7">
        <v>4</v>
      </c>
      <c r="K7" t="s">
        <v>4312</v>
      </c>
      <c r="L7" t="s">
        <v>3373</v>
      </c>
      <c r="M7">
        <v>139</v>
      </c>
      <c r="N7">
        <v>55.8</v>
      </c>
      <c r="O7">
        <v>1.59</v>
      </c>
      <c r="P7" t="s">
        <v>76</v>
      </c>
      <c r="Q7" t="s">
        <v>55</v>
      </c>
      <c r="R7" t="s">
        <v>56</v>
      </c>
      <c r="S7">
        <v>11.1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78</v>
      </c>
      <c r="AJ7" t="s">
        <v>79</v>
      </c>
      <c r="AM7" t="s">
        <v>55</v>
      </c>
      <c r="AN7">
        <v>2</v>
      </c>
      <c r="AO7">
        <v>5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42870</v>
      </c>
      <c r="C8" t="s">
        <v>10507</v>
      </c>
      <c r="D8">
        <v>2</v>
      </c>
      <c r="E8" t="s">
        <v>3964</v>
      </c>
      <c r="F8" t="s">
        <v>51</v>
      </c>
      <c r="G8">
        <v>33</v>
      </c>
      <c r="H8">
        <v>4</v>
      </c>
      <c r="I8">
        <v>2</v>
      </c>
      <c r="J8">
        <v>5</v>
      </c>
      <c r="K8" t="s">
        <v>136</v>
      </c>
      <c r="L8" t="s">
        <v>137</v>
      </c>
      <c r="M8">
        <v>-39</v>
      </c>
      <c r="N8">
        <v>55.6</v>
      </c>
      <c r="O8">
        <v>1.58</v>
      </c>
      <c r="P8" t="s">
        <v>89</v>
      </c>
      <c r="Q8" t="s">
        <v>55</v>
      </c>
      <c r="R8" t="s">
        <v>56</v>
      </c>
      <c r="S8">
        <v>12.2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376</v>
      </c>
      <c r="Z8" t="s">
        <v>732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42870</v>
      </c>
      <c r="C9" t="s">
        <v>10508</v>
      </c>
      <c r="D9">
        <v>3</v>
      </c>
      <c r="E9" t="s">
        <v>3347</v>
      </c>
      <c r="F9" t="s">
        <v>117</v>
      </c>
      <c r="G9">
        <v>17</v>
      </c>
      <c r="H9">
        <v>1</v>
      </c>
      <c r="I9">
        <v>2</v>
      </c>
      <c r="J9">
        <v>5</v>
      </c>
      <c r="K9" t="s">
        <v>1049</v>
      </c>
      <c r="L9" t="s">
        <v>1457</v>
      </c>
      <c r="M9">
        <v>25</v>
      </c>
      <c r="N9">
        <v>58.2</v>
      </c>
      <c r="O9">
        <v>1.5</v>
      </c>
      <c r="P9" t="s">
        <v>54</v>
      </c>
      <c r="Q9" t="s">
        <v>55</v>
      </c>
      <c r="R9" t="s">
        <v>56</v>
      </c>
      <c r="S9">
        <v>11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62</v>
      </c>
      <c r="AM9" t="s">
        <v>55</v>
      </c>
      <c r="AN9">
        <v>2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42870</v>
      </c>
      <c r="C10" t="s">
        <v>10509</v>
      </c>
      <c r="D10">
        <v>3</v>
      </c>
      <c r="E10" t="s">
        <v>1688</v>
      </c>
      <c r="F10" t="s">
        <v>231</v>
      </c>
      <c r="G10">
        <v>25</v>
      </c>
      <c r="H10">
        <v>4</v>
      </c>
      <c r="I10">
        <v>3</v>
      </c>
      <c r="J10">
        <v>3</v>
      </c>
      <c r="K10" t="s">
        <v>7737</v>
      </c>
      <c r="L10" t="s">
        <v>2749</v>
      </c>
      <c r="M10">
        <v>28</v>
      </c>
      <c r="N10">
        <v>57.8</v>
      </c>
      <c r="O10">
        <v>1.61</v>
      </c>
      <c r="P10" t="s">
        <v>89</v>
      </c>
      <c r="Q10" t="s">
        <v>55</v>
      </c>
      <c r="R10" t="s">
        <v>56</v>
      </c>
      <c r="S10">
        <v>10.7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M10" t="s">
        <v>55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42870</v>
      </c>
      <c r="B11" t="s">
        <v>10510</v>
      </c>
      <c r="D11">
        <v>1</v>
      </c>
      <c r="E11" t="s">
        <v>710</v>
      </c>
      <c r="F11" t="s">
        <v>144</v>
      </c>
      <c r="G11">
        <v>22</v>
      </c>
      <c r="H11">
        <v>5</v>
      </c>
      <c r="I11">
        <v>2</v>
      </c>
      <c r="J11">
        <v>2</v>
      </c>
      <c r="K11" t="s">
        <v>1254</v>
      </c>
      <c r="L11" t="s">
        <v>1255</v>
      </c>
      <c r="M11">
        <v>73</v>
      </c>
      <c r="N11">
        <v>52.8</v>
      </c>
      <c r="O11">
        <v>1.49</v>
      </c>
      <c r="P11" t="s">
        <v>89</v>
      </c>
      <c r="Q11" t="s">
        <v>55</v>
      </c>
      <c r="R11" t="s">
        <v>56</v>
      </c>
      <c r="S11">
        <v>9.9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42870</v>
      </c>
      <c r="C12" t="s">
        <v>10511</v>
      </c>
      <c r="D12">
        <v>3</v>
      </c>
      <c r="E12" t="s">
        <v>2898</v>
      </c>
      <c r="F12" t="s">
        <v>193</v>
      </c>
      <c r="G12">
        <v>21</v>
      </c>
      <c r="H12">
        <v>4</v>
      </c>
      <c r="I12">
        <v>1</v>
      </c>
      <c r="J12">
        <v>1</v>
      </c>
      <c r="K12" t="s">
        <v>1907</v>
      </c>
      <c r="L12" t="s">
        <v>1908</v>
      </c>
      <c r="M12">
        <v>90</v>
      </c>
      <c r="N12">
        <v>57.4</v>
      </c>
      <c r="O12">
        <v>1.64</v>
      </c>
      <c r="P12" t="s">
        <v>76</v>
      </c>
      <c r="Q12" t="s">
        <v>55</v>
      </c>
      <c r="R12" t="s">
        <v>56</v>
      </c>
      <c r="S12">
        <v>12.6</v>
      </c>
      <c r="T12" t="s">
        <v>57</v>
      </c>
      <c r="U12" t="s">
        <v>91</v>
      </c>
      <c r="V12" t="s">
        <v>91</v>
      </c>
      <c r="W12" t="s">
        <v>99</v>
      </c>
      <c r="X12" t="s">
        <v>84</v>
      </c>
      <c r="Y12">
        <v>455</v>
      </c>
      <c r="Z12" t="s">
        <v>732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57</v>
      </c>
      <c r="AH12" t="s">
        <v>57</v>
      </c>
      <c r="AI12" t="s">
        <v>61</v>
      </c>
      <c r="AJ12" t="s">
        <v>102</v>
      </c>
      <c r="AK12" t="s">
        <v>69</v>
      </c>
      <c r="AL12" t="s">
        <v>70</v>
      </c>
      <c r="AM12" t="s">
        <v>55</v>
      </c>
      <c r="AN12">
        <v>3</v>
      </c>
      <c r="AO12">
        <v>3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42870</v>
      </c>
      <c r="C13" t="s">
        <v>10512</v>
      </c>
      <c r="D13">
        <v>4</v>
      </c>
      <c r="E13" t="s">
        <v>2695</v>
      </c>
      <c r="F13" t="s">
        <v>218</v>
      </c>
      <c r="G13">
        <v>20</v>
      </c>
      <c r="H13">
        <v>1</v>
      </c>
      <c r="I13">
        <v>3</v>
      </c>
      <c r="J13">
        <v>4</v>
      </c>
      <c r="K13" t="s">
        <v>1982</v>
      </c>
      <c r="L13" t="s">
        <v>1983</v>
      </c>
      <c r="M13">
        <v>12</v>
      </c>
      <c r="N13">
        <v>60.3</v>
      </c>
      <c r="O13">
        <v>1.57</v>
      </c>
      <c r="P13" t="s">
        <v>76</v>
      </c>
      <c r="Q13" t="s">
        <v>55</v>
      </c>
      <c r="R13" t="s">
        <v>56</v>
      </c>
      <c r="S13">
        <v>11.8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78</v>
      </c>
      <c r="AJ13" t="s">
        <v>79</v>
      </c>
      <c r="AM13" t="s">
        <v>55</v>
      </c>
      <c r="AN13">
        <v>2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42870</v>
      </c>
      <c r="B14" t="s">
        <v>10513</v>
      </c>
      <c r="D14">
        <v>1</v>
      </c>
      <c r="E14" t="s">
        <v>2100</v>
      </c>
      <c r="F14" t="s">
        <v>117</v>
      </c>
      <c r="G14">
        <v>24</v>
      </c>
      <c r="H14">
        <v>1</v>
      </c>
      <c r="I14">
        <v>2</v>
      </c>
      <c r="J14">
        <v>2</v>
      </c>
      <c r="K14" t="s">
        <v>2783</v>
      </c>
      <c r="L14" t="s">
        <v>2784</v>
      </c>
      <c r="M14">
        <v>135</v>
      </c>
      <c r="N14">
        <v>54.1</v>
      </c>
      <c r="O14">
        <v>1.64</v>
      </c>
      <c r="P14" t="s">
        <v>89</v>
      </c>
      <c r="Q14" t="s">
        <v>55</v>
      </c>
      <c r="R14" t="s">
        <v>56</v>
      </c>
      <c r="S14">
        <v>12.3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102</v>
      </c>
      <c r="AM14" t="s">
        <v>55</v>
      </c>
      <c r="AN14">
        <v>3</v>
      </c>
      <c r="AO14">
        <v>3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42870</v>
      </c>
      <c r="C15" t="s">
        <v>10514</v>
      </c>
      <c r="D15">
        <v>4</v>
      </c>
      <c r="E15" t="s">
        <v>1404</v>
      </c>
      <c r="F15" t="s">
        <v>73</v>
      </c>
      <c r="G15">
        <v>35</v>
      </c>
      <c r="H15">
        <v>2</v>
      </c>
      <c r="I15">
        <v>3</v>
      </c>
      <c r="J15">
        <v>3</v>
      </c>
      <c r="K15" t="s">
        <v>1942</v>
      </c>
      <c r="L15" t="s">
        <v>6286</v>
      </c>
      <c r="M15">
        <v>-9</v>
      </c>
      <c r="N15">
        <v>60.6</v>
      </c>
      <c r="O15">
        <v>1.6</v>
      </c>
      <c r="P15" t="s">
        <v>54</v>
      </c>
      <c r="Q15" t="s">
        <v>55</v>
      </c>
      <c r="R15" t="s">
        <v>56</v>
      </c>
      <c r="S15">
        <v>10.5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62</v>
      </c>
      <c r="AM15" t="s">
        <v>55</v>
      </c>
      <c r="AN15">
        <v>1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42870</v>
      </c>
      <c r="C16" t="s">
        <v>10515</v>
      </c>
      <c r="D16">
        <v>3</v>
      </c>
      <c r="E16" t="s">
        <v>786</v>
      </c>
      <c r="F16" t="s">
        <v>144</v>
      </c>
      <c r="G16">
        <v>20</v>
      </c>
      <c r="H16">
        <v>5</v>
      </c>
      <c r="I16">
        <v>0</v>
      </c>
      <c r="J16">
        <v>5</v>
      </c>
      <c r="K16" t="s">
        <v>1607</v>
      </c>
      <c r="L16" t="s">
        <v>1042</v>
      </c>
      <c r="M16">
        <v>100</v>
      </c>
      <c r="N16">
        <v>57.3</v>
      </c>
      <c r="O16">
        <v>1.67</v>
      </c>
      <c r="P16" t="s">
        <v>76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60</v>
      </c>
      <c r="AI16" t="s">
        <v>61</v>
      </c>
      <c r="AJ16" t="s">
        <v>62</v>
      </c>
      <c r="AM16" t="s">
        <v>55</v>
      </c>
      <c r="AN16">
        <v>2</v>
      </c>
      <c r="AO16">
        <v>4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42870</v>
      </c>
      <c r="C17" t="s">
        <v>10516</v>
      </c>
      <c r="D17">
        <v>3</v>
      </c>
      <c r="E17" t="s">
        <v>2473</v>
      </c>
      <c r="F17" t="s">
        <v>51</v>
      </c>
      <c r="G17">
        <v>22</v>
      </c>
      <c r="H17">
        <v>5</v>
      </c>
      <c r="I17">
        <v>5</v>
      </c>
      <c r="J17">
        <v>5</v>
      </c>
      <c r="K17" t="s">
        <v>1627</v>
      </c>
      <c r="L17" t="s">
        <v>4081</v>
      </c>
      <c r="M17">
        <v>50</v>
      </c>
      <c r="N17">
        <v>59.2</v>
      </c>
      <c r="O17">
        <v>1.53</v>
      </c>
      <c r="P17" t="s">
        <v>76</v>
      </c>
      <c r="Q17" t="s">
        <v>55</v>
      </c>
      <c r="R17" t="s">
        <v>56</v>
      </c>
      <c r="S17">
        <v>9.1999999999999993</v>
      </c>
      <c r="T17" t="s">
        <v>57</v>
      </c>
      <c r="U17" t="s">
        <v>60</v>
      </c>
      <c r="V17" t="s">
        <v>60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78</v>
      </c>
      <c r="AJ17" t="s">
        <v>102</v>
      </c>
      <c r="AK17" t="s">
        <v>92</v>
      </c>
      <c r="AL17" t="s">
        <v>93</v>
      </c>
      <c r="AM17" t="s">
        <v>55</v>
      </c>
      <c r="AN17">
        <v>3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42870</v>
      </c>
      <c r="B18" t="s">
        <v>10517</v>
      </c>
      <c r="D18">
        <v>1</v>
      </c>
      <c r="E18" t="s">
        <v>294</v>
      </c>
      <c r="F18" t="s">
        <v>73</v>
      </c>
      <c r="G18">
        <v>28</v>
      </c>
      <c r="H18">
        <v>2</v>
      </c>
      <c r="I18">
        <v>2</v>
      </c>
      <c r="J18">
        <v>2</v>
      </c>
      <c r="K18" t="s">
        <v>1298</v>
      </c>
      <c r="L18" t="s">
        <v>1299</v>
      </c>
      <c r="M18">
        <v>44</v>
      </c>
      <c r="N18">
        <v>53.9</v>
      </c>
      <c r="O18">
        <v>1.61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77</v>
      </c>
      <c r="AI18" t="s">
        <v>61</v>
      </c>
      <c r="AJ18" t="s">
        <v>62</v>
      </c>
      <c r="AM18" t="s">
        <v>55</v>
      </c>
      <c r="AN18">
        <v>1</v>
      </c>
      <c r="AO18">
        <v>3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42870</v>
      </c>
      <c r="C19" t="s">
        <v>10518</v>
      </c>
      <c r="D19">
        <v>4</v>
      </c>
      <c r="E19" t="s">
        <v>164</v>
      </c>
      <c r="F19" t="s">
        <v>51</v>
      </c>
      <c r="G19">
        <v>35</v>
      </c>
      <c r="H19">
        <v>5</v>
      </c>
      <c r="I19">
        <v>1</v>
      </c>
      <c r="J19">
        <v>3</v>
      </c>
      <c r="K19" t="s">
        <v>588</v>
      </c>
      <c r="L19" t="s">
        <v>589</v>
      </c>
      <c r="M19">
        <v>0</v>
      </c>
      <c r="N19">
        <v>58.5</v>
      </c>
      <c r="O19">
        <v>1.59</v>
      </c>
      <c r="P19" t="s">
        <v>89</v>
      </c>
      <c r="Q19" t="s">
        <v>55</v>
      </c>
      <c r="R19" t="s">
        <v>56</v>
      </c>
      <c r="S19">
        <v>11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79</v>
      </c>
      <c r="AM19" t="s">
        <v>55</v>
      </c>
      <c r="AN19">
        <v>2</v>
      </c>
      <c r="AO19">
        <v>3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42870</v>
      </c>
      <c r="B20" t="s">
        <v>10519</v>
      </c>
      <c r="D20">
        <v>1</v>
      </c>
      <c r="E20" t="s">
        <v>3753</v>
      </c>
      <c r="F20" t="s">
        <v>193</v>
      </c>
      <c r="G20">
        <v>15</v>
      </c>
      <c r="H20">
        <v>5</v>
      </c>
      <c r="I20">
        <v>0</v>
      </c>
      <c r="J20">
        <v>5</v>
      </c>
      <c r="K20" t="s">
        <v>2095</v>
      </c>
      <c r="L20" t="s">
        <v>340</v>
      </c>
      <c r="M20">
        <v>177</v>
      </c>
      <c r="N20">
        <v>53.4</v>
      </c>
      <c r="O20">
        <v>1.54</v>
      </c>
      <c r="P20" t="s">
        <v>76</v>
      </c>
      <c r="Q20" t="s">
        <v>55</v>
      </c>
      <c r="R20" t="s">
        <v>56</v>
      </c>
      <c r="S20">
        <v>10.3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M20" t="s">
        <v>55</v>
      </c>
      <c r="AN20">
        <v>2</v>
      </c>
      <c r="AO20">
        <v>4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42870</v>
      </c>
      <c r="B21" t="s">
        <v>10520</v>
      </c>
      <c r="D21">
        <v>1</v>
      </c>
      <c r="E21" t="s">
        <v>941</v>
      </c>
      <c r="F21" t="s">
        <v>131</v>
      </c>
      <c r="G21">
        <v>32</v>
      </c>
      <c r="H21">
        <v>4</v>
      </c>
      <c r="I21">
        <v>0</v>
      </c>
      <c r="J21">
        <v>4</v>
      </c>
      <c r="K21" t="s">
        <v>1043</v>
      </c>
      <c r="L21" t="s">
        <v>2151</v>
      </c>
      <c r="M21">
        <v>20</v>
      </c>
      <c r="N21">
        <v>55.2</v>
      </c>
      <c r="O21">
        <v>1.58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78</v>
      </c>
      <c r="AJ21" t="s">
        <v>62</v>
      </c>
      <c r="AM21" t="s">
        <v>55</v>
      </c>
      <c r="AN21">
        <v>2</v>
      </c>
      <c r="AO21">
        <v>2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42870</v>
      </c>
      <c r="B22" t="s">
        <v>10521</v>
      </c>
      <c r="D22">
        <v>1</v>
      </c>
      <c r="E22" t="s">
        <v>104</v>
      </c>
      <c r="F22" t="s">
        <v>51</v>
      </c>
      <c r="G22">
        <v>24</v>
      </c>
      <c r="H22">
        <v>5</v>
      </c>
      <c r="I22">
        <v>1</v>
      </c>
      <c r="J22">
        <v>1</v>
      </c>
      <c r="K22" t="s">
        <v>1445</v>
      </c>
      <c r="L22" t="s">
        <v>1879</v>
      </c>
      <c r="M22">
        <v>114</v>
      </c>
      <c r="N22">
        <v>54</v>
      </c>
      <c r="O22">
        <v>1.66</v>
      </c>
      <c r="P22" t="s">
        <v>54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79</v>
      </c>
      <c r="AM22" t="s">
        <v>55</v>
      </c>
      <c r="AO22">
        <v>4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42870</v>
      </c>
      <c r="C23" t="s">
        <v>10522</v>
      </c>
      <c r="D23">
        <v>4</v>
      </c>
      <c r="E23" t="s">
        <v>415</v>
      </c>
      <c r="F23" t="s">
        <v>73</v>
      </c>
      <c r="G23">
        <v>21</v>
      </c>
      <c r="H23">
        <v>2</v>
      </c>
      <c r="I23">
        <v>1</v>
      </c>
      <c r="J23">
        <v>2</v>
      </c>
      <c r="K23" t="s">
        <v>190</v>
      </c>
      <c r="L23" t="s">
        <v>6237</v>
      </c>
      <c r="M23">
        <v>-21</v>
      </c>
      <c r="N23">
        <v>63.3</v>
      </c>
      <c r="O23">
        <v>1.51</v>
      </c>
      <c r="P23" t="s">
        <v>54</v>
      </c>
      <c r="Q23" t="s">
        <v>55</v>
      </c>
      <c r="R23" t="s">
        <v>56</v>
      </c>
      <c r="S23">
        <v>11.6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79</v>
      </c>
      <c r="AK23" t="s">
        <v>69</v>
      </c>
      <c r="AL23" t="s">
        <v>70</v>
      </c>
      <c r="AM23" t="s">
        <v>55</v>
      </c>
      <c r="AN23">
        <v>3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42870</v>
      </c>
      <c r="B24" t="s">
        <v>10523</v>
      </c>
      <c r="D24">
        <v>1</v>
      </c>
      <c r="E24" t="s">
        <v>2563</v>
      </c>
      <c r="F24" t="s">
        <v>73</v>
      </c>
      <c r="G24">
        <v>24</v>
      </c>
      <c r="H24">
        <v>5</v>
      </c>
      <c r="I24">
        <v>4</v>
      </c>
      <c r="J24">
        <v>4</v>
      </c>
      <c r="K24" t="s">
        <v>10524</v>
      </c>
      <c r="L24" t="s">
        <v>6072</v>
      </c>
      <c r="M24">
        <v>210</v>
      </c>
      <c r="N24">
        <v>53.2</v>
      </c>
      <c r="O24">
        <v>1.63</v>
      </c>
      <c r="P24" t="s">
        <v>89</v>
      </c>
      <c r="Q24" t="s">
        <v>55</v>
      </c>
      <c r="R24" t="s">
        <v>56</v>
      </c>
      <c r="S24">
        <v>11.3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62</v>
      </c>
      <c r="AK24" t="s">
        <v>92</v>
      </c>
      <c r="AL24" t="s">
        <v>93</v>
      </c>
      <c r="AM24" t="s">
        <v>55</v>
      </c>
      <c r="AN24">
        <v>3</v>
      </c>
      <c r="AO24">
        <v>4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42870</v>
      </c>
      <c r="B25" t="s">
        <v>10525</v>
      </c>
      <c r="D25">
        <v>1</v>
      </c>
      <c r="E25" t="s">
        <v>498</v>
      </c>
      <c r="F25" t="s">
        <v>51</v>
      </c>
      <c r="G25">
        <v>25</v>
      </c>
      <c r="H25">
        <v>5</v>
      </c>
      <c r="I25">
        <v>3</v>
      </c>
      <c r="J25">
        <v>4</v>
      </c>
      <c r="K25" t="s">
        <v>1361</v>
      </c>
      <c r="L25" t="s">
        <v>681</v>
      </c>
      <c r="M25">
        <v>66</v>
      </c>
      <c r="N25">
        <v>52.7</v>
      </c>
      <c r="O25">
        <v>1.57</v>
      </c>
      <c r="P25" t="s">
        <v>76</v>
      </c>
      <c r="Q25" t="s">
        <v>55</v>
      </c>
      <c r="R25" t="s">
        <v>56</v>
      </c>
      <c r="S25">
        <v>11.1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42870</v>
      </c>
      <c r="C26" t="s">
        <v>10526</v>
      </c>
      <c r="D26">
        <v>3</v>
      </c>
      <c r="E26" t="s">
        <v>2739</v>
      </c>
      <c r="F26" t="s">
        <v>117</v>
      </c>
      <c r="G26">
        <v>15</v>
      </c>
      <c r="H26">
        <v>4</v>
      </c>
      <c r="I26">
        <v>2</v>
      </c>
      <c r="J26">
        <v>2</v>
      </c>
      <c r="K26" t="s">
        <v>1741</v>
      </c>
      <c r="L26" t="s">
        <v>1742</v>
      </c>
      <c r="M26">
        <v>72</v>
      </c>
      <c r="N26">
        <v>60</v>
      </c>
      <c r="O26">
        <v>1.56</v>
      </c>
      <c r="P26" t="s">
        <v>54</v>
      </c>
      <c r="Q26" t="s">
        <v>55</v>
      </c>
      <c r="R26" t="s">
        <v>56</v>
      </c>
      <c r="S26">
        <v>11.1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78</v>
      </c>
      <c r="AJ26" t="s">
        <v>79</v>
      </c>
      <c r="AM26" t="s">
        <v>55</v>
      </c>
      <c r="AN26">
        <v>1</v>
      </c>
      <c r="AO26">
        <v>1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42870</v>
      </c>
      <c r="B27" t="s">
        <v>10527</v>
      </c>
      <c r="D27">
        <v>1</v>
      </c>
      <c r="E27" t="s">
        <v>1149</v>
      </c>
      <c r="F27" t="s">
        <v>144</v>
      </c>
      <c r="G27">
        <v>23</v>
      </c>
      <c r="H27">
        <v>3</v>
      </c>
      <c r="I27">
        <v>4</v>
      </c>
      <c r="J27">
        <v>4</v>
      </c>
      <c r="K27" t="s">
        <v>2385</v>
      </c>
      <c r="L27" t="s">
        <v>2386</v>
      </c>
      <c r="M27">
        <v>-40</v>
      </c>
      <c r="N27">
        <v>53.4</v>
      </c>
      <c r="O27">
        <v>1.63</v>
      </c>
      <c r="P27" t="s">
        <v>76</v>
      </c>
      <c r="Q27" t="s">
        <v>55</v>
      </c>
      <c r="R27" t="s">
        <v>56</v>
      </c>
      <c r="S27">
        <v>10.6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60</v>
      </c>
      <c r="AI27" t="s">
        <v>78</v>
      </c>
      <c r="AJ27" t="s">
        <v>79</v>
      </c>
      <c r="AM27" t="s">
        <v>55</v>
      </c>
      <c r="AN27">
        <v>3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42870</v>
      </c>
      <c r="C28" t="s">
        <v>10528</v>
      </c>
      <c r="D28">
        <v>4</v>
      </c>
      <c r="E28" t="s">
        <v>387</v>
      </c>
      <c r="F28" t="s">
        <v>231</v>
      </c>
      <c r="G28">
        <v>25</v>
      </c>
      <c r="H28">
        <v>1</v>
      </c>
      <c r="I28">
        <v>0</v>
      </c>
      <c r="J28">
        <v>1</v>
      </c>
      <c r="K28" t="s">
        <v>74</v>
      </c>
      <c r="L28" t="s">
        <v>75</v>
      </c>
      <c r="M28">
        <v>57</v>
      </c>
      <c r="N28">
        <v>59.3</v>
      </c>
      <c r="O28">
        <v>1.59</v>
      </c>
      <c r="P28" t="s">
        <v>89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1</v>
      </c>
      <c r="AO28">
        <v>2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42870</v>
      </c>
      <c r="C29" t="s">
        <v>10529</v>
      </c>
      <c r="D29">
        <v>3</v>
      </c>
      <c r="E29" t="s">
        <v>759</v>
      </c>
      <c r="F29" t="s">
        <v>73</v>
      </c>
      <c r="G29">
        <v>15</v>
      </c>
      <c r="H29">
        <v>4</v>
      </c>
      <c r="I29">
        <v>1</v>
      </c>
      <c r="J29">
        <v>1</v>
      </c>
      <c r="K29" t="s">
        <v>214</v>
      </c>
      <c r="L29" t="s">
        <v>215</v>
      </c>
      <c r="M29">
        <v>163</v>
      </c>
      <c r="N29">
        <v>58.7</v>
      </c>
      <c r="O29">
        <v>1.57</v>
      </c>
      <c r="P29" t="s">
        <v>54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78</v>
      </c>
      <c r="AJ29" t="s">
        <v>79</v>
      </c>
      <c r="AM29" t="s">
        <v>55</v>
      </c>
      <c r="AN29">
        <v>3</v>
      </c>
      <c r="AO29">
        <v>3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42870</v>
      </c>
      <c r="C30" t="s">
        <v>10530</v>
      </c>
      <c r="D30">
        <v>4</v>
      </c>
      <c r="E30" t="s">
        <v>980</v>
      </c>
      <c r="F30" t="s">
        <v>218</v>
      </c>
      <c r="G30">
        <v>28</v>
      </c>
      <c r="H30">
        <v>4</v>
      </c>
      <c r="I30">
        <v>3</v>
      </c>
      <c r="J30">
        <v>4</v>
      </c>
      <c r="K30" t="s">
        <v>3746</v>
      </c>
      <c r="L30" t="s">
        <v>845</v>
      </c>
      <c r="M30">
        <v>92</v>
      </c>
      <c r="N30">
        <v>58.3</v>
      </c>
      <c r="O30">
        <v>1.59</v>
      </c>
      <c r="P30" t="s">
        <v>54</v>
      </c>
      <c r="Q30" t="s">
        <v>55</v>
      </c>
      <c r="R30" t="s">
        <v>56</v>
      </c>
      <c r="S30">
        <v>11.5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62</v>
      </c>
      <c r="AM30" t="s">
        <v>55</v>
      </c>
      <c r="AN30">
        <v>3</v>
      </c>
      <c r="AO30">
        <v>1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42870</v>
      </c>
      <c r="C31" t="s">
        <v>10531</v>
      </c>
      <c r="D31">
        <v>2</v>
      </c>
      <c r="E31" t="s">
        <v>1555</v>
      </c>
      <c r="F31" t="s">
        <v>51</v>
      </c>
      <c r="G31">
        <v>27</v>
      </c>
      <c r="H31">
        <v>1</v>
      </c>
      <c r="I31">
        <v>3</v>
      </c>
      <c r="J31">
        <v>4</v>
      </c>
      <c r="K31" t="s">
        <v>3691</v>
      </c>
      <c r="L31" t="s">
        <v>2235</v>
      </c>
      <c r="M31">
        <v>144</v>
      </c>
      <c r="N31">
        <v>56.7</v>
      </c>
      <c r="O31">
        <v>1.53</v>
      </c>
      <c r="P31" t="s">
        <v>54</v>
      </c>
      <c r="Q31" t="s">
        <v>55</v>
      </c>
      <c r="R31" t="s">
        <v>56</v>
      </c>
      <c r="S31">
        <v>10.1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102</v>
      </c>
      <c r="AM31" t="s">
        <v>55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42870</v>
      </c>
      <c r="C32" t="s">
        <v>10532</v>
      </c>
      <c r="D32">
        <v>2</v>
      </c>
      <c r="E32" t="s">
        <v>1666</v>
      </c>
      <c r="F32" t="s">
        <v>126</v>
      </c>
      <c r="G32">
        <v>20</v>
      </c>
      <c r="H32">
        <v>1</v>
      </c>
      <c r="I32">
        <v>2</v>
      </c>
      <c r="J32">
        <v>4</v>
      </c>
      <c r="K32" t="s">
        <v>3883</v>
      </c>
      <c r="L32" t="s">
        <v>1022</v>
      </c>
      <c r="M32">
        <v>102</v>
      </c>
      <c r="N32">
        <v>55.8</v>
      </c>
      <c r="O32">
        <v>1.63</v>
      </c>
      <c r="P32" t="s">
        <v>54</v>
      </c>
      <c r="Q32" t="s">
        <v>55</v>
      </c>
      <c r="R32" t="s">
        <v>56</v>
      </c>
      <c r="S32">
        <v>13.3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62</v>
      </c>
      <c r="AM32" t="s">
        <v>55</v>
      </c>
      <c r="AN32">
        <v>3</v>
      </c>
      <c r="AO32">
        <v>4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42870</v>
      </c>
      <c r="C33" t="s">
        <v>10533</v>
      </c>
      <c r="D33">
        <v>4</v>
      </c>
      <c r="E33" t="s">
        <v>2941</v>
      </c>
      <c r="F33" t="s">
        <v>73</v>
      </c>
      <c r="G33">
        <v>28</v>
      </c>
      <c r="H33">
        <v>3</v>
      </c>
      <c r="I33">
        <v>0</v>
      </c>
      <c r="J33">
        <v>5</v>
      </c>
      <c r="K33" t="s">
        <v>2993</v>
      </c>
      <c r="L33" t="s">
        <v>2260</v>
      </c>
      <c r="M33">
        <v>110</v>
      </c>
      <c r="N33">
        <v>59.8</v>
      </c>
      <c r="O33">
        <v>1.7</v>
      </c>
      <c r="P33" t="s">
        <v>89</v>
      </c>
      <c r="Q33" t="s">
        <v>55</v>
      </c>
      <c r="R33" t="s">
        <v>56</v>
      </c>
      <c r="S33">
        <v>13.3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78</v>
      </c>
      <c r="AJ33" t="s">
        <v>79</v>
      </c>
      <c r="AM33" t="s">
        <v>55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42870</v>
      </c>
      <c r="B34" t="s">
        <v>10534</v>
      </c>
      <c r="D34">
        <v>1</v>
      </c>
      <c r="E34" t="s">
        <v>1424</v>
      </c>
      <c r="F34" t="s">
        <v>66</v>
      </c>
      <c r="G34">
        <v>28</v>
      </c>
      <c r="H34">
        <v>5</v>
      </c>
      <c r="I34">
        <v>2</v>
      </c>
      <c r="J34">
        <v>2</v>
      </c>
      <c r="K34" t="s">
        <v>701</v>
      </c>
      <c r="L34" t="s">
        <v>702</v>
      </c>
      <c r="M34">
        <v>118</v>
      </c>
      <c r="N34">
        <v>52.3</v>
      </c>
      <c r="O34">
        <v>1.57</v>
      </c>
      <c r="P34" t="s">
        <v>54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N34">
        <v>1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42870</v>
      </c>
      <c r="C35" t="s">
        <v>10535</v>
      </c>
      <c r="D35">
        <v>4</v>
      </c>
      <c r="E35" t="s">
        <v>723</v>
      </c>
      <c r="F35" t="s">
        <v>110</v>
      </c>
      <c r="G35">
        <v>30</v>
      </c>
      <c r="H35">
        <v>4</v>
      </c>
      <c r="I35">
        <v>0</v>
      </c>
      <c r="J35">
        <v>5</v>
      </c>
      <c r="K35" t="s">
        <v>2345</v>
      </c>
      <c r="L35" t="s">
        <v>2346</v>
      </c>
      <c r="M35">
        <v>-38</v>
      </c>
      <c r="N35">
        <v>58</v>
      </c>
      <c r="O35">
        <v>1.66</v>
      </c>
      <c r="P35" t="s">
        <v>76</v>
      </c>
      <c r="Q35" t="s">
        <v>55</v>
      </c>
      <c r="R35" t="s">
        <v>56</v>
      </c>
      <c r="S35">
        <v>10.9</v>
      </c>
      <c r="T35" t="s">
        <v>57</v>
      </c>
      <c r="U35" t="s">
        <v>77</v>
      </c>
      <c r="V35" t="s">
        <v>77</v>
      </c>
      <c r="W35" t="s">
        <v>99</v>
      </c>
      <c r="X35" t="s">
        <v>59</v>
      </c>
      <c r="Y35">
        <v>594</v>
      </c>
      <c r="Z35" t="s">
        <v>732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91</v>
      </c>
      <c r="AI35" t="s">
        <v>61</v>
      </c>
      <c r="AJ35" t="s">
        <v>102</v>
      </c>
      <c r="AM35" t="s">
        <v>55</v>
      </c>
      <c r="AN35">
        <v>2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42870</v>
      </c>
      <c r="B36" t="s">
        <v>10536</v>
      </c>
      <c r="D36">
        <v>1</v>
      </c>
      <c r="E36" t="s">
        <v>2223</v>
      </c>
      <c r="F36" t="s">
        <v>126</v>
      </c>
      <c r="G36">
        <v>21</v>
      </c>
      <c r="H36">
        <v>4</v>
      </c>
      <c r="I36">
        <v>2</v>
      </c>
      <c r="J36">
        <v>4</v>
      </c>
      <c r="K36" t="s">
        <v>1346</v>
      </c>
      <c r="L36" t="s">
        <v>1347</v>
      </c>
      <c r="M36">
        <v>-11</v>
      </c>
      <c r="N36">
        <v>53.2</v>
      </c>
      <c r="O36">
        <v>1.65</v>
      </c>
      <c r="P36" t="s">
        <v>76</v>
      </c>
      <c r="Q36" t="s">
        <v>55</v>
      </c>
      <c r="R36" t="s">
        <v>56</v>
      </c>
      <c r="S36">
        <v>10.6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62</v>
      </c>
      <c r="AM36" t="s">
        <v>55</v>
      </c>
      <c r="AN36">
        <v>1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42870</v>
      </c>
      <c r="B37" t="s">
        <v>10537</v>
      </c>
      <c r="D37">
        <v>1</v>
      </c>
      <c r="E37" t="s">
        <v>2473</v>
      </c>
      <c r="F37" t="s">
        <v>218</v>
      </c>
      <c r="G37">
        <v>21</v>
      </c>
      <c r="H37">
        <v>4</v>
      </c>
      <c r="I37">
        <v>2</v>
      </c>
      <c r="J37">
        <v>2</v>
      </c>
      <c r="K37" t="s">
        <v>1048</v>
      </c>
      <c r="L37" t="s">
        <v>1049</v>
      </c>
      <c r="M37">
        <v>65</v>
      </c>
      <c r="N37">
        <v>54.9</v>
      </c>
      <c r="O37">
        <v>1.56</v>
      </c>
      <c r="P37" t="s">
        <v>54</v>
      </c>
      <c r="Q37" t="s">
        <v>55</v>
      </c>
      <c r="R37" t="s">
        <v>56</v>
      </c>
      <c r="S37">
        <v>11.7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M37" t="s">
        <v>55</v>
      </c>
      <c r="AN37">
        <v>2</v>
      </c>
      <c r="AO37">
        <v>1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42870</v>
      </c>
      <c r="C38" t="s">
        <v>10538</v>
      </c>
      <c r="D38">
        <v>3</v>
      </c>
      <c r="E38" t="s">
        <v>192</v>
      </c>
      <c r="F38" t="s">
        <v>144</v>
      </c>
      <c r="G38">
        <v>19</v>
      </c>
      <c r="H38">
        <v>2</v>
      </c>
      <c r="I38">
        <v>0</v>
      </c>
      <c r="J38">
        <v>4</v>
      </c>
      <c r="K38" t="s">
        <v>3152</v>
      </c>
      <c r="L38" t="s">
        <v>3153</v>
      </c>
      <c r="M38">
        <v>197</v>
      </c>
      <c r="N38">
        <v>56.7</v>
      </c>
      <c r="O38">
        <v>1.62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77</v>
      </c>
      <c r="V38" t="s">
        <v>77</v>
      </c>
      <c r="W38" t="s">
        <v>99</v>
      </c>
      <c r="X38" t="s">
        <v>90</v>
      </c>
      <c r="Y38">
        <v>657</v>
      </c>
      <c r="Z38" t="s">
        <v>732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57</v>
      </c>
      <c r="AI38" t="s">
        <v>78</v>
      </c>
      <c r="AJ38" t="s">
        <v>62</v>
      </c>
      <c r="AM38" t="s">
        <v>55</v>
      </c>
      <c r="AO38">
        <v>5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42870</v>
      </c>
      <c r="C39" t="s">
        <v>10539</v>
      </c>
      <c r="D39">
        <v>3</v>
      </c>
      <c r="E39" t="s">
        <v>1787</v>
      </c>
      <c r="F39" t="s">
        <v>193</v>
      </c>
      <c r="G39">
        <v>32</v>
      </c>
      <c r="H39">
        <v>5</v>
      </c>
      <c r="I39">
        <v>0</v>
      </c>
      <c r="J39">
        <v>4</v>
      </c>
      <c r="K39" t="s">
        <v>3860</v>
      </c>
      <c r="L39" t="s">
        <v>6628</v>
      </c>
      <c r="M39">
        <v>-28</v>
      </c>
      <c r="N39">
        <v>59.2</v>
      </c>
      <c r="O39">
        <v>1.56</v>
      </c>
      <c r="P39" t="s">
        <v>76</v>
      </c>
      <c r="Q39" t="s">
        <v>55</v>
      </c>
      <c r="R39" t="s">
        <v>56</v>
      </c>
      <c r="S39">
        <v>12.3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62</v>
      </c>
      <c r="AM39" t="s">
        <v>55</v>
      </c>
      <c r="AN39">
        <v>3</v>
      </c>
      <c r="AO39">
        <v>4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42870</v>
      </c>
      <c r="C40" t="s">
        <v>10540</v>
      </c>
      <c r="D40">
        <v>3</v>
      </c>
      <c r="E40" t="s">
        <v>1122</v>
      </c>
      <c r="F40" t="s">
        <v>193</v>
      </c>
      <c r="G40">
        <v>16</v>
      </c>
      <c r="H40">
        <v>3</v>
      </c>
      <c r="I40">
        <v>1</v>
      </c>
      <c r="J40">
        <v>1</v>
      </c>
      <c r="K40" t="s">
        <v>4557</v>
      </c>
      <c r="L40" t="s">
        <v>3746</v>
      </c>
      <c r="M40">
        <v>132</v>
      </c>
      <c r="N40">
        <v>57.8</v>
      </c>
      <c r="O40">
        <v>1.57</v>
      </c>
      <c r="P40" t="s">
        <v>76</v>
      </c>
      <c r="Q40" t="s">
        <v>55</v>
      </c>
      <c r="R40" t="s">
        <v>56</v>
      </c>
      <c r="S40">
        <v>10.8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79</v>
      </c>
      <c r="AK40" t="s">
        <v>92</v>
      </c>
      <c r="AL40" t="s">
        <v>93</v>
      </c>
      <c r="AM40" t="s">
        <v>55</v>
      </c>
      <c r="AN40">
        <v>1</v>
      </c>
      <c r="AO40">
        <v>1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42870</v>
      </c>
      <c r="C41" t="s">
        <v>10541</v>
      </c>
      <c r="D41">
        <v>3</v>
      </c>
      <c r="E41" t="s">
        <v>814</v>
      </c>
      <c r="F41" t="s">
        <v>131</v>
      </c>
      <c r="G41">
        <v>29</v>
      </c>
      <c r="H41">
        <v>2</v>
      </c>
      <c r="I41">
        <v>0</v>
      </c>
      <c r="J41">
        <v>6</v>
      </c>
      <c r="K41" t="s">
        <v>8348</v>
      </c>
      <c r="L41" t="s">
        <v>8349</v>
      </c>
      <c r="M41">
        <v>182</v>
      </c>
      <c r="N41">
        <v>59.2</v>
      </c>
      <c r="O41">
        <v>1.58</v>
      </c>
      <c r="P41" t="s">
        <v>76</v>
      </c>
      <c r="Q41" t="s">
        <v>55</v>
      </c>
      <c r="R41" t="s">
        <v>56</v>
      </c>
      <c r="S41">
        <v>14.8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91</v>
      </c>
      <c r="AI41" t="s">
        <v>78</v>
      </c>
      <c r="AJ41" t="s">
        <v>102</v>
      </c>
      <c r="AM41" t="s">
        <v>55</v>
      </c>
      <c r="AN41">
        <v>1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42870</v>
      </c>
      <c r="B42" t="s">
        <v>10542</v>
      </c>
      <c r="D42">
        <v>1</v>
      </c>
      <c r="E42" t="s">
        <v>2563</v>
      </c>
      <c r="F42" t="s">
        <v>117</v>
      </c>
      <c r="G42">
        <v>17</v>
      </c>
      <c r="H42">
        <v>3</v>
      </c>
      <c r="I42">
        <v>1</v>
      </c>
      <c r="J42">
        <v>3</v>
      </c>
      <c r="K42" t="s">
        <v>1452</v>
      </c>
      <c r="L42" t="s">
        <v>1068</v>
      </c>
      <c r="M42">
        <v>26</v>
      </c>
      <c r="N42">
        <v>52.7</v>
      </c>
      <c r="O42">
        <v>1.55</v>
      </c>
      <c r="P42" t="s">
        <v>54</v>
      </c>
      <c r="Q42" t="s">
        <v>55</v>
      </c>
      <c r="R42" t="s">
        <v>56</v>
      </c>
      <c r="S42">
        <v>11.7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1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42870</v>
      </c>
      <c r="C43" t="s">
        <v>10543</v>
      </c>
      <c r="D43">
        <v>4</v>
      </c>
      <c r="E43" t="s">
        <v>609</v>
      </c>
      <c r="F43" t="s">
        <v>193</v>
      </c>
      <c r="G43">
        <v>20</v>
      </c>
      <c r="H43">
        <v>1</v>
      </c>
      <c r="I43">
        <v>1</v>
      </c>
      <c r="J43">
        <v>1</v>
      </c>
      <c r="K43" t="s">
        <v>562</v>
      </c>
      <c r="L43" t="s">
        <v>5630</v>
      </c>
      <c r="M43">
        <v>0</v>
      </c>
      <c r="N43">
        <v>60.8</v>
      </c>
      <c r="O43">
        <v>1.47</v>
      </c>
      <c r="P43" t="s">
        <v>76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62</v>
      </c>
      <c r="AK43" t="s">
        <v>113</v>
      </c>
      <c r="AL43" t="s">
        <v>114</v>
      </c>
      <c r="AM43" t="s">
        <v>55</v>
      </c>
      <c r="AO43">
        <v>4</v>
      </c>
      <c r="AP43">
        <v>3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42870</v>
      </c>
      <c r="C44" t="s">
        <v>10544</v>
      </c>
      <c r="D44">
        <v>2</v>
      </c>
      <c r="E44" t="s">
        <v>1555</v>
      </c>
      <c r="F44" t="s">
        <v>110</v>
      </c>
      <c r="G44">
        <v>30</v>
      </c>
      <c r="H44">
        <v>3</v>
      </c>
      <c r="I44">
        <v>2</v>
      </c>
      <c r="J44">
        <v>3</v>
      </c>
      <c r="K44" t="s">
        <v>951</v>
      </c>
      <c r="L44" t="s">
        <v>3147</v>
      </c>
      <c r="M44">
        <v>60</v>
      </c>
      <c r="N44">
        <v>54.9</v>
      </c>
      <c r="O44">
        <v>1.62</v>
      </c>
      <c r="P44" t="s">
        <v>89</v>
      </c>
      <c r="Q44" t="s">
        <v>55</v>
      </c>
      <c r="R44" t="s">
        <v>56</v>
      </c>
      <c r="S44">
        <v>12.2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79</v>
      </c>
      <c r="AM44" t="s">
        <v>55</v>
      </c>
      <c r="AN44">
        <v>1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42870</v>
      </c>
      <c r="B45" t="s">
        <v>10545</v>
      </c>
      <c r="D45">
        <v>1</v>
      </c>
      <c r="E45" t="s">
        <v>1400</v>
      </c>
      <c r="F45" t="s">
        <v>96</v>
      </c>
      <c r="G45">
        <v>28</v>
      </c>
      <c r="H45">
        <v>3</v>
      </c>
      <c r="I45">
        <v>1</v>
      </c>
      <c r="J45">
        <v>1</v>
      </c>
      <c r="K45" t="s">
        <v>3471</v>
      </c>
      <c r="L45" t="s">
        <v>1813</v>
      </c>
      <c r="M45">
        <v>96</v>
      </c>
      <c r="N45">
        <v>54.7</v>
      </c>
      <c r="O45">
        <v>1.64</v>
      </c>
      <c r="P45" t="s">
        <v>89</v>
      </c>
      <c r="Q45" t="s">
        <v>55</v>
      </c>
      <c r="R45" t="s">
        <v>56</v>
      </c>
      <c r="S45">
        <v>10.6</v>
      </c>
      <c r="T45" t="s">
        <v>57</v>
      </c>
      <c r="U45" t="s">
        <v>91</v>
      </c>
      <c r="V45" t="s">
        <v>91</v>
      </c>
      <c r="W45" t="s">
        <v>99</v>
      </c>
      <c r="X45" t="s">
        <v>90</v>
      </c>
      <c r="Y45">
        <v>598</v>
      </c>
      <c r="Z45" t="s">
        <v>732</v>
      </c>
      <c r="AA45" t="s">
        <v>55</v>
      </c>
      <c r="AB45" t="s">
        <v>101</v>
      </c>
      <c r="AC45" t="s">
        <v>55</v>
      </c>
      <c r="AD45" t="s">
        <v>55</v>
      </c>
      <c r="AE45">
        <v>1</v>
      </c>
      <c r="AF45" t="s">
        <v>55</v>
      </c>
      <c r="AG45" t="s">
        <v>55</v>
      </c>
      <c r="AH45" t="s">
        <v>60</v>
      </c>
      <c r="AI45" t="s">
        <v>61</v>
      </c>
      <c r="AJ45" t="s">
        <v>102</v>
      </c>
      <c r="AM45" t="s">
        <v>55</v>
      </c>
      <c r="AN45">
        <v>3</v>
      </c>
      <c r="AO45">
        <v>1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42870</v>
      </c>
      <c r="C46" t="s">
        <v>10546</v>
      </c>
      <c r="D46">
        <v>3</v>
      </c>
      <c r="E46" t="s">
        <v>1684</v>
      </c>
      <c r="F46" t="s">
        <v>73</v>
      </c>
      <c r="G46">
        <v>26</v>
      </c>
      <c r="H46">
        <v>1</v>
      </c>
      <c r="I46">
        <v>1</v>
      </c>
      <c r="J46">
        <v>1</v>
      </c>
      <c r="K46" t="s">
        <v>855</v>
      </c>
      <c r="L46" t="s">
        <v>3557</v>
      </c>
      <c r="M46">
        <v>-8</v>
      </c>
      <c r="N46">
        <v>55.7</v>
      </c>
      <c r="O46">
        <v>1.57</v>
      </c>
      <c r="P46" t="s">
        <v>76</v>
      </c>
      <c r="Q46" t="s">
        <v>55</v>
      </c>
      <c r="R46" t="s">
        <v>56</v>
      </c>
      <c r="S46">
        <v>12.1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3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42870</v>
      </c>
      <c r="B47" t="s">
        <v>10547</v>
      </c>
      <c r="D47">
        <v>1</v>
      </c>
      <c r="E47" t="s">
        <v>2223</v>
      </c>
      <c r="F47" t="s">
        <v>193</v>
      </c>
      <c r="G47">
        <v>23</v>
      </c>
      <c r="H47">
        <v>3</v>
      </c>
      <c r="I47">
        <v>1</v>
      </c>
      <c r="J47">
        <v>2</v>
      </c>
      <c r="K47" t="s">
        <v>3649</v>
      </c>
      <c r="L47" t="s">
        <v>2986</v>
      </c>
      <c r="M47">
        <v>208</v>
      </c>
      <c r="N47">
        <v>54.4</v>
      </c>
      <c r="O47">
        <v>1.67</v>
      </c>
      <c r="P47" t="s">
        <v>76</v>
      </c>
      <c r="Q47" t="s">
        <v>55</v>
      </c>
      <c r="R47" t="s">
        <v>56</v>
      </c>
      <c r="S47">
        <v>9.6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78</v>
      </c>
      <c r="AJ47" t="s">
        <v>62</v>
      </c>
      <c r="AM47" t="s">
        <v>55</v>
      </c>
      <c r="AO47">
        <v>2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42870</v>
      </c>
      <c r="C48" t="s">
        <v>10548</v>
      </c>
      <c r="D48">
        <v>3</v>
      </c>
      <c r="E48" t="s">
        <v>1459</v>
      </c>
      <c r="F48" t="s">
        <v>144</v>
      </c>
      <c r="G48">
        <v>20</v>
      </c>
      <c r="H48">
        <v>4</v>
      </c>
      <c r="I48">
        <v>2</v>
      </c>
      <c r="J48">
        <v>2</v>
      </c>
      <c r="K48" t="s">
        <v>4397</v>
      </c>
      <c r="L48" t="s">
        <v>2768</v>
      </c>
      <c r="M48">
        <v>58</v>
      </c>
      <c r="N48">
        <v>60</v>
      </c>
      <c r="O48">
        <v>1.53</v>
      </c>
      <c r="P48" t="s">
        <v>76</v>
      </c>
      <c r="Q48" t="s">
        <v>55</v>
      </c>
      <c r="R48" t="s">
        <v>56</v>
      </c>
      <c r="S48">
        <v>13.4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N48">
        <v>3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42870</v>
      </c>
      <c r="C49" t="s">
        <v>10549</v>
      </c>
      <c r="D49">
        <v>4</v>
      </c>
      <c r="E49" t="s">
        <v>1178</v>
      </c>
      <c r="F49" t="s">
        <v>96</v>
      </c>
      <c r="G49">
        <v>15</v>
      </c>
      <c r="H49">
        <v>5</v>
      </c>
      <c r="I49">
        <v>4</v>
      </c>
      <c r="J49">
        <v>5</v>
      </c>
      <c r="K49" t="s">
        <v>1788</v>
      </c>
      <c r="L49" t="s">
        <v>1789</v>
      </c>
      <c r="M49">
        <v>-32</v>
      </c>
      <c r="N49">
        <v>59.6</v>
      </c>
      <c r="O49">
        <v>1.55</v>
      </c>
      <c r="P49" t="s">
        <v>89</v>
      </c>
      <c r="Q49" t="s">
        <v>55</v>
      </c>
      <c r="R49" t="s">
        <v>56</v>
      </c>
      <c r="S49">
        <v>10.3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79</v>
      </c>
      <c r="AM49" t="s">
        <v>55</v>
      </c>
      <c r="AN49">
        <v>1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42870</v>
      </c>
      <c r="C50" t="s">
        <v>10550</v>
      </c>
      <c r="D50">
        <v>2</v>
      </c>
      <c r="E50" t="s">
        <v>274</v>
      </c>
      <c r="F50" t="s">
        <v>66</v>
      </c>
      <c r="G50">
        <v>27</v>
      </c>
      <c r="H50">
        <v>2</v>
      </c>
      <c r="I50">
        <v>1</v>
      </c>
      <c r="J50">
        <v>1</v>
      </c>
      <c r="K50" t="s">
        <v>2591</v>
      </c>
      <c r="L50" t="s">
        <v>2812</v>
      </c>
      <c r="M50">
        <v>46</v>
      </c>
      <c r="N50">
        <v>56.6</v>
      </c>
      <c r="O50">
        <v>1.65</v>
      </c>
      <c r="P50" t="s">
        <v>54</v>
      </c>
      <c r="Q50" t="s">
        <v>55</v>
      </c>
      <c r="R50" t="s">
        <v>56</v>
      </c>
      <c r="S50">
        <v>11.7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79</v>
      </c>
      <c r="AM50" t="s">
        <v>55</v>
      </c>
      <c r="AN50">
        <v>2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42870</v>
      </c>
      <c r="C51" t="s">
        <v>10551</v>
      </c>
      <c r="D51">
        <v>2</v>
      </c>
      <c r="E51" t="s">
        <v>1382</v>
      </c>
      <c r="F51" t="s">
        <v>96</v>
      </c>
      <c r="G51">
        <v>28</v>
      </c>
      <c r="H51">
        <v>4</v>
      </c>
      <c r="I51">
        <v>4</v>
      </c>
      <c r="J51">
        <v>6</v>
      </c>
      <c r="K51" t="s">
        <v>4125</v>
      </c>
      <c r="L51" t="s">
        <v>1179</v>
      </c>
      <c r="M51">
        <v>45</v>
      </c>
      <c r="N51">
        <v>57.7</v>
      </c>
      <c r="O51">
        <v>1.54</v>
      </c>
      <c r="P51" t="s">
        <v>76</v>
      </c>
      <c r="Q51" t="s">
        <v>55</v>
      </c>
      <c r="R51" t="s">
        <v>56</v>
      </c>
      <c r="S51">
        <v>8.6999999999999993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78</v>
      </c>
      <c r="AJ51" t="s">
        <v>102</v>
      </c>
      <c r="AM51" t="s">
        <v>55</v>
      </c>
      <c r="AN51">
        <v>1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42870</v>
      </c>
      <c r="C52" t="s">
        <v>10552</v>
      </c>
      <c r="D52">
        <v>3</v>
      </c>
      <c r="E52" t="s">
        <v>805</v>
      </c>
      <c r="F52" t="s">
        <v>96</v>
      </c>
      <c r="G52">
        <v>26</v>
      </c>
      <c r="H52">
        <v>2</v>
      </c>
      <c r="I52">
        <v>3</v>
      </c>
      <c r="J52">
        <v>3</v>
      </c>
      <c r="K52" t="s">
        <v>1192</v>
      </c>
      <c r="L52" t="s">
        <v>1640</v>
      </c>
      <c r="M52">
        <v>156</v>
      </c>
      <c r="N52">
        <v>56.8</v>
      </c>
      <c r="O52">
        <v>1.67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79</v>
      </c>
      <c r="AM52" t="s">
        <v>55</v>
      </c>
      <c r="AO52">
        <v>5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42870</v>
      </c>
      <c r="C53" t="s">
        <v>10553</v>
      </c>
      <c r="D53">
        <v>2</v>
      </c>
      <c r="E53" t="s">
        <v>1485</v>
      </c>
      <c r="F53" t="s">
        <v>193</v>
      </c>
      <c r="G53">
        <v>15</v>
      </c>
      <c r="H53">
        <v>3</v>
      </c>
      <c r="I53">
        <v>4</v>
      </c>
      <c r="J53">
        <v>4</v>
      </c>
      <c r="K53" t="s">
        <v>2810</v>
      </c>
      <c r="L53" t="s">
        <v>5283</v>
      </c>
      <c r="M53">
        <v>-27</v>
      </c>
      <c r="N53">
        <v>57.3</v>
      </c>
      <c r="O53">
        <v>1.59</v>
      </c>
      <c r="P53" t="s">
        <v>54</v>
      </c>
      <c r="Q53" t="s">
        <v>55</v>
      </c>
      <c r="R53" t="s">
        <v>56</v>
      </c>
      <c r="S53">
        <v>12.2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61</v>
      </c>
      <c r="AJ53" t="s">
        <v>62</v>
      </c>
      <c r="AM53" t="s">
        <v>55</v>
      </c>
      <c r="AN53">
        <v>2</v>
      </c>
      <c r="AO53">
        <v>5</v>
      </c>
      <c r="AP53">
        <v>2</v>
      </c>
      <c r="AQ53" t="s">
        <v>55</v>
      </c>
      <c r="AT53" t="s">
        <v>55</v>
      </c>
      <c r="AW53" t="s">
        <v>63</v>
      </c>
    </row>
    <row r="54" spans="1:49" x14ac:dyDescent="0.25">
      <c r="A54" s="2">
        <v>42870</v>
      </c>
      <c r="C54" t="s">
        <v>10554</v>
      </c>
      <c r="D54">
        <v>2</v>
      </c>
      <c r="E54" t="s">
        <v>602</v>
      </c>
      <c r="F54" t="s">
        <v>126</v>
      </c>
      <c r="G54">
        <v>20</v>
      </c>
      <c r="H54">
        <v>3</v>
      </c>
      <c r="I54">
        <v>0</v>
      </c>
      <c r="J54">
        <v>3</v>
      </c>
      <c r="K54" t="s">
        <v>4697</v>
      </c>
      <c r="L54" t="s">
        <v>6092</v>
      </c>
      <c r="M54">
        <v>-25</v>
      </c>
      <c r="N54">
        <v>55.9</v>
      </c>
      <c r="O54">
        <v>1.63</v>
      </c>
      <c r="P54" t="s">
        <v>89</v>
      </c>
      <c r="Q54" t="s">
        <v>55</v>
      </c>
      <c r="R54" t="s">
        <v>56</v>
      </c>
      <c r="S54">
        <v>11.5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M54" t="s">
        <v>55</v>
      </c>
      <c r="AN54">
        <v>1</v>
      </c>
      <c r="AO54">
        <v>3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42870</v>
      </c>
      <c r="C55" t="s">
        <v>10555</v>
      </c>
      <c r="D55">
        <v>3</v>
      </c>
      <c r="E55" t="s">
        <v>2100</v>
      </c>
      <c r="F55" t="s">
        <v>218</v>
      </c>
      <c r="G55">
        <v>20</v>
      </c>
      <c r="H55">
        <v>5</v>
      </c>
      <c r="I55">
        <v>1</v>
      </c>
      <c r="J55">
        <v>1</v>
      </c>
      <c r="K55" t="s">
        <v>3602</v>
      </c>
      <c r="L55" t="s">
        <v>3603</v>
      </c>
      <c r="M55">
        <v>10</v>
      </c>
      <c r="N55">
        <v>58.3</v>
      </c>
      <c r="O55">
        <v>1.6</v>
      </c>
      <c r="P55" t="s">
        <v>54</v>
      </c>
      <c r="Q55" t="s">
        <v>55</v>
      </c>
      <c r="R55" t="s">
        <v>56</v>
      </c>
      <c r="S55">
        <v>10.8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78</v>
      </c>
      <c r="AJ55" t="s">
        <v>102</v>
      </c>
      <c r="AM55" t="s">
        <v>55</v>
      </c>
      <c r="AO55">
        <v>5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42870</v>
      </c>
      <c r="C56" t="s">
        <v>10556</v>
      </c>
      <c r="D56">
        <v>3</v>
      </c>
      <c r="E56" t="s">
        <v>745</v>
      </c>
      <c r="F56" t="s">
        <v>218</v>
      </c>
      <c r="G56">
        <v>19</v>
      </c>
      <c r="H56">
        <v>2</v>
      </c>
      <c r="I56">
        <v>3</v>
      </c>
      <c r="J56">
        <v>3</v>
      </c>
      <c r="K56" t="s">
        <v>1528</v>
      </c>
      <c r="L56" t="s">
        <v>2396</v>
      </c>
      <c r="M56">
        <v>119</v>
      </c>
      <c r="N56">
        <v>56.9</v>
      </c>
      <c r="O56">
        <v>1.66</v>
      </c>
      <c r="P56" t="s">
        <v>89</v>
      </c>
      <c r="Q56" t="s">
        <v>55</v>
      </c>
      <c r="R56" t="s">
        <v>56</v>
      </c>
      <c r="S56">
        <v>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42870</v>
      </c>
      <c r="C57" t="s">
        <v>10557</v>
      </c>
      <c r="D57">
        <v>2</v>
      </c>
      <c r="E57" t="s">
        <v>1029</v>
      </c>
      <c r="F57" t="s">
        <v>51</v>
      </c>
      <c r="G57">
        <v>27</v>
      </c>
      <c r="H57">
        <v>5</v>
      </c>
      <c r="I57">
        <v>3</v>
      </c>
      <c r="J57">
        <v>5</v>
      </c>
      <c r="K57" t="s">
        <v>3251</v>
      </c>
      <c r="L57" t="s">
        <v>3361</v>
      </c>
      <c r="M57">
        <v>170</v>
      </c>
      <c r="N57">
        <v>58.1</v>
      </c>
      <c r="O57">
        <v>1.56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91</v>
      </c>
      <c r="V57" t="s">
        <v>91</v>
      </c>
      <c r="W57" t="s">
        <v>99</v>
      </c>
      <c r="X57" t="s">
        <v>84</v>
      </c>
      <c r="Y57">
        <v>450</v>
      </c>
      <c r="Z57" t="s">
        <v>732</v>
      </c>
      <c r="AA57" t="s">
        <v>55</v>
      </c>
      <c r="AB57" t="s">
        <v>101</v>
      </c>
      <c r="AC57" t="s">
        <v>55</v>
      </c>
      <c r="AD57" t="s">
        <v>55</v>
      </c>
      <c r="AE57">
        <v>1</v>
      </c>
      <c r="AF57" t="s">
        <v>55</v>
      </c>
      <c r="AG57" t="s">
        <v>57</v>
      </c>
      <c r="AH57" t="s">
        <v>57</v>
      </c>
      <c r="AI57" t="s">
        <v>78</v>
      </c>
      <c r="AJ57" t="s">
        <v>79</v>
      </c>
      <c r="AM57" t="s">
        <v>55</v>
      </c>
      <c r="AN57">
        <v>2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42870</v>
      </c>
      <c r="C58" t="s">
        <v>10558</v>
      </c>
      <c r="D58">
        <v>4</v>
      </c>
      <c r="E58" t="s">
        <v>898</v>
      </c>
      <c r="F58" t="s">
        <v>218</v>
      </c>
      <c r="G58">
        <v>16</v>
      </c>
      <c r="H58">
        <v>1</v>
      </c>
      <c r="I58">
        <v>1</v>
      </c>
      <c r="J58">
        <v>3</v>
      </c>
      <c r="K58" t="s">
        <v>540</v>
      </c>
      <c r="L58" t="s">
        <v>5836</v>
      </c>
      <c r="M58">
        <v>25</v>
      </c>
      <c r="N58">
        <v>61</v>
      </c>
      <c r="O58">
        <v>1.58</v>
      </c>
      <c r="P58" t="s">
        <v>89</v>
      </c>
      <c r="Q58" t="s">
        <v>55</v>
      </c>
      <c r="R58" t="s">
        <v>56</v>
      </c>
      <c r="S58">
        <v>11.6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79</v>
      </c>
      <c r="AM58" t="s">
        <v>55</v>
      </c>
      <c r="AN58">
        <v>1</v>
      </c>
      <c r="AO58">
        <v>3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42870</v>
      </c>
      <c r="C59" t="s">
        <v>10559</v>
      </c>
      <c r="D59">
        <v>3</v>
      </c>
      <c r="E59" t="s">
        <v>435</v>
      </c>
      <c r="F59" t="s">
        <v>73</v>
      </c>
      <c r="G59">
        <v>33</v>
      </c>
      <c r="H59">
        <v>3</v>
      </c>
      <c r="I59">
        <v>3</v>
      </c>
      <c r="J59">
        <v>6</v>
      </c>
      <c r="K59" t="s">
        <v>347</v>
      </c>
      <c r="L59" t="s">
        <v>348</v>
      </c>
      <c r="M59">
        <v>112</v>
      </c>
      <c r="N59">
        <v>57.3</v>
      </c>
      <c r="O59">
        <v>1.59</v>
      </c>
      <c r="P59" t="s">
        <v>89</v>
      </c>
      <c r="Q59" t="s">
        <v>55</v>
      </c>
      <c r="R59" t="s">
        <v>56</v>
      </c>
      <c r="S59">
        <v>12.4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78</v>
      </c>
      <c r="AJ59" t="s">
        <v>62</v>
      </c>
      <c r="AK59" t="s">
        <v>92</v>
      </c>
      <c r="AL59" t="s">
        <v>93</v>
      </c>
      <c r="AM59" t="s">
        <v>55</v>
      </c>
      <c r="AN59">
        <v>2</v>
      </c>
      <c r="AO59">
        <v>2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42870</v>
      </c>
      <c r="C60" t="s">
        <v>10560</v>
      </c>
      <c r="D60">
        <v>4</v>
      </c>
      <c r="E60" t="s">
        <v>1499</v>
      </c>
      <c r="F60" t="s">
        <v>51</v>
      </c>
      <c r="G60">
        <v>20</v>
      </c>
      <c r="H60">
        <v>2</v>
      </c>
      <c r="I60">
        <v>1</v>
      </c>
      <c r="J60">
        <v>1</v>
      </c>
      <c r="K60" t="s">
        <v>1191</v>
      </c>
      <c r="L60" t="s">
        <v>1192</v>
      </c>
      <c r="M60">
        <v>196</v>
      </c>
      <c r="N60">
        <v>60</v>
      </c>
      <c r="O60">
        <v>1.64</v>
      </c>
      <c r="P60" t="s">
        <v>54</v>
      </c>
      <c r="Q60" t="s">
        <v>55</v>
      </c>
      <c r="R60" t="s">
        <v>56</v>
      </c>
      <c r="S60">
        <v>9.8000000000000007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62</v>
      </c>
      <c r="AM60" t="s">
        <v>55</v>
      </c>
      <c r="AO60">
        <v>4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42870</v>
      </c>
      <c r="C61" t="s">
        <v>10561</v>
      </c>
      <c r="D61">
        <v>3</v>
      </c>
      <c r="E61" t="s">
        <v>700</v>
      </c>
      <c r="F61" t="s">
        <v>231</v>
      </c>
      <c r="G61">
        <v>22</v>
      </c>
      <c r="H61">
        <v>1</v>
      </c>
      <c r="I61">
        <v>0</v>
      </c>
      <c r="J61">
        <v>2</v>
      </c>
      <c r="K61" t="s">
        <v>3450</v>
      </c>
      <c r="L61" t="s">
        <v>3451</v>
      </c>
      <c r="M61">
        <v>193</v>
      </c>
      <c r="N61">
        <v>57.1</v>
      </c>
      <c r="O61">
        <v>1.55</v>
      </c>
      <c r="P61" t="s">
        <v>89</v>
      </c>
      <c r="Q61" t="s">
        <v>55</v>
      </c>
      <c r="R61" t="s">
        <v>56</v>
      </c>
      <c r="S61">
        <v>11.6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78</v>
      </c>
      <c r="AJ61" t="s">
        <v>79</v>
      </c>
      <c r="AM61" t="s">
        <v>55</v>
      </c>
      <c r="AN61">
        <v>1</v>
      </c>
      <c r="AO61">
        <v>3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42870</v>
      </c>
      <c r="C62" t="s">
        <v>10562</v>
      </c>
      <c r="D62">
        <v>2</v>
      </c>
      <c r="E62" t="s">
        <v>945</v>
      </c>
      <c r="F62" t="s">
        <v>144</v>
      </c>
      <c r="G62">
        <v>26</v>
      </c>
      <c r="H62">
        <v>5</v>
      </c>
      <c r="I62">
        <v>4</v>
      </c>
      <c r="J62">
        <v>4</v>
      </c>
      <c r="K62" t="s">
        <v>6072</v>
      </c>
      <c r="L62" t="s">
        <v>243</v>
      </c>
      <c r="M62">
        <v>170</v>
      </c>
      <c r="N62">
        <v>54.8</v>
      </c>
      <c r="O62">
        <v>1.56</v>
      </c>
      <c r="P62" t="s">
        <v>76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62</v>
      </c>
      <c r="AM62" t="s">
        <v>55</v>
      </c>
      <c r="AN62">
        <v>3</v>
      </c>
      <c r="AO62">
        <v>1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42870</v>
      </c>
      <c r="C63" t="s">
        <v>10563</v>
      </c>
      <c r="D63">
        <v>2</v>
      </c>
      <c r="E63" t="s">
        <v>282</v>
      </c>
      <c r="F63" t="s">
        <v>110</v>
      </c>
      <c r="G63">
        <v>16</v>
      </c>
      <c r="H63">
        <v>3</v>
      </c>
      <c r="I63">
        <v>4</v>
      </c>
      <c r="J63">
        <v>6</v>
      </c>
      <c r="K63" t="s">
        <v>1610</v>
      </c>
      <c r="L63" t="s">
        <v>1611</v>
      </c>
      <c r="M63">
        <v>175</v>
      </c>
      <c r="N63">
        <v>57.3</v>
      </c>
      <c r="O63">
        <v>1.63</v>
      </c>
      <c r="P63" t="s">
        <v>89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102</v>
      </c>
      <c r="AM63" t="s">
        <v>55</v>
      </c>
      <c r="AO63">
        <v>4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42870</v>
      </c>
      <c r="C64" t="s">
        <v>10564</v>
      </c>
      <c r="D64">
        <v>4</v>
      </c>
      <c r="E64" t="s">
        <v>1877</v>
      </c>
      <c r="F64" t="s">
        <v>96</v>
      </c>
      <c r="G64">
        <v>31</v>
      </c>
      <c r="H64">
        <v>5</v>
      </c>
      <c r="I64">
        <v>2</v>
      </c>
      <c r="J64">
        <v>2</v>
      </c>
      <c r="K64" t="s">
        <v>5298</v>
      </c>
      <c r="L64" t="s">
        <v>2279</v>
      </c>
      <c r="M64">
        <v>166</v>
      </c>
      <c r="N64">
        <v>58.1</v>
      </c>
      <c r="O64">
        <v>1.65</v>
      </c>
      <c r="P64" t="s">
        <v>89</v>
      </c>
      <c r="Q64" t="s">
        <v>55</v>
      </c>
      <c r="R64" t="s">
        <v>56</v>
      </c>
      <c r="S64">
        <v>12.1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3</v>
      </c>
      <c r="AO64">
        <v>4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42870</v>
      </c>
      <c r="C65" t="s">
        <v>10565</v>
      </c>
      <c r="D65">
        <v>2</v>
      </c>
      <c r="E65" t="s">
        <v>1569</v>
      </c>
      <c r="F65" t="s">
        <v>218</v>
      </c>
      <c r="G65">
        <v>22</v>
      </c>
      <c r="H65">
        <v>3</v>
      </c>
      <c r="I65">
        <v>2</v>
      </c>
      <c r="J65">
        <v>4</v>
      </c>
      <c r="K65" t="s">
        <v>3424</v>
      </c>
      <c r="L65" t="s">
        <v>2204</v>
      </c>
      <c r="M65">
        <v>163</v>
      </c>
      <c r="N65">
        <v>53.9</v>
      </c>
      <c r="O65">
        <v>1.7</v>
      </c>
      <c r="P65" t="s">
        <v>89</v>
      </c>
      <c r="Q65" t="s">
        <v>55</v>
      </c>
      <c r="R65" t="s">
        <v>56</v>
      </c>
      <c r="S65">
        <v>9.9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79</v>
      </c>
      <c r="AK65" t="s">
        <v>92</v>
      </c>
      <c r="AL65" t="s">
        <v>93</v>
      </c>
      <c r="AM65" t="s">
        <v>55</v>
      </c>
      <c r="AN65">
        <v>2</v>
      </c>
      <c r="AO65">
        <v>2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42870</v>
      </c>
      <c r="B66" t="s">
        <v>10566</v>
      </c>
      <c r="D66">
        <v>1</v>
      </c>
      <c r="E66" t="s">
        <v>1823</v>
      </c>
      <c r="F66" t="s">
        <v>126</v>
      </c>
      <c r="G66">
        <v>32</v>
      </c>
      <c r="H66">
        <v>3</v>
      </c>
      <c r="I66">
        <v>1</v>
      </c>
      <c r="J66">
        <v>6</v>
      </c>
      <c r="K66" t="s">
        <v>4686</v>
      </c>
      <c r="L66" t="s">
        <v>111</v>
      </c>
      <c r="M66">
        <v>67</v>
      </c>
      <c r="N66">
        <v>53.5</v>
      </c>
      <c r="O66">
        <v>1.56</v>
      </c>
      <c r="P66" t="s">
        <v>76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61</v>
      </c>
      <c r="AJ66" t="s">
        <v>79</v>
      </c>
      <c r="AM66" t="s">
        <v>55</v>
      </c>
      <c r="AN66">
        <v>3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42870</v>
      </c>
      <c r="C67" t="s">
        <v>10567</v>
      </c>
      <c r="D67">
        <v>2</v>
      </c>
      <c r="E67" t="s">
        <v>306</v>
      </c>
      <c r="F67" t="s">
        <v>144</v>
      </c>
      <c r="G67">
        <v>28</v>
      </c>
      <c r="H67">
        <v>2</v>
      </c>
      <c r="I67">
        <v>1</v>
      </c>
      <c r="J67">
        <v>4</v>
      </c>
      <c r="K67" t="s">
        <v>186</v>
      </c>
      <c r="L67" t="s">
        <v>307</v>
      </c>
      <c r="M67">
        <v>106</v>
      </c>
      <c r="N67">
        <v>54.2</v>
      </c>
      <c r="O67">
        <v>1.56</v>
      </c>
      <c r="P67" t="s">
        <v>76</v>
      </c>
      <c r="Q67" t="s">
        <v>55</v>
      </c>
      <c r="R67" t="s">
        <v>56</v>
      </c>
      <c r="S67">
        <v>9.9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62</v>
      </c>
      <c r="AM67" t="s">
        <v>55</v>
      </c>
      <c r="AN67">
        <v>2</v>
      </c>
      <c r="AO67">
        <v>1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42870</v>
      </c>
      <c r="B68" t="s">
        <v>10568</v>
      </c>
      <c r="D68">
        <v>1</v>
      </c>
      <c r="E68" t="s">
        <v>2760</v>
      </c>
      <c r="F68" t="s">
        <v>73</v>
      </c>
      <c r="G68">
        <v>22</v>
      </c>
      <c r="H68">
        <v>2</v>
      </c>
      <c r="I68">
        <v>3</v>
      </c>
      <c r="J68">
        <v>3</v>
      </c>
      <c r="K68" t="s">
        <v>1693</v>
      </c>
      <c r="L68" t="s">
        <v>2958</v>
      </c>
      <c r="M68">
        <v>108</v>
      </c>
      <c r="N68">
        <v>53.3</v>
      </c>
      <c r="O68">
        <v>1.65</v>
      </c>
      <c r="P68" t="s">
        <v>54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62</v>
      </c>
      <c r="AM68" t="s">
        <v>55</v>
      </c>
      <c r="AN68">
        <v>3</v>
      </c>
      <c r="AO68">
        <v>1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42870</v>
      </c>
      <c r="B69" t="s">
        <v>10569</v>
      </c>
      <c r="D69">
        <v>1</v>
      </c>
      <c r="E69" t="s">
        <v>927</v>
      </c>
      <c r="F69" t="s">
        <v>144</v>
      </c>
      <c r="G69">
        <v>27</v>
      </c>
      <c r="H69">
        <v>1</v>
      </c>
      <c r="I69">
        <v>3</v>
      </c>
      <c r="J69">
        <v>3</v>
      </c>
      <c r="K69" t="s">
        <v>607</v>
      </c>
      <c r="L69" t="s">
        <v>2542</v>
      </c>
      <c r="M69">
        <v>114</v>
      </c>
      <c r="N69">
        <v>55.5</v>
      </c>
      <c r="O69">
        <v>1.52</v>
      </c>
      <c r="P69" t="s">
        <v>76</v>
      </c>
      <c r="Q69" t="s">
        <v>55</v>
      </c>
      <c r="R69" t="s">
        <v>56</v>
      </c>
      <c r="S69">
        <v>9.9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102</v>
      </c>
      <c r="AM69" t="s">
        <v>55</v>
      </c>
      <c r="AN69">
        <v>1</v>
      </c>
      <c r="AO69">
        <v>4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42870</v>
      </c>
      <c r="C70" t="s">
        <v>10570</v>
      </c>
      <c r="D70">
        <v>3</v>
      </c>
      <c r="E70" t="s">
        <v>394</v>
      </c>
      <c r="F70" t="s">
        <v>117</v>
      </c>
      <c r="G70">
        <v>33</v>
      </c>
      <c r="H70">
        <v>3</v>
      </c>
      <c r="I70">
        <v>4</v>
      </c>
      <c r="J70">
        <v>5</v>
      </c>
      <c r="K70" t="s">
        <v>1978</v>
      </c>
      <c r="L70" t="s">
        <v>1979</v>
      </c>
      <c r="M70">
        <v>27</v>
      </c>
      <c r="N70">
        <v>55.7</v>
      </c>
      <c r="O70">
        <v>1.58</v>
      </c>
      <c r="P70" t="s">
        <v>76</v>
      </c>
      <c r="Q70" t="s">
        <v>55</v>
      </c>
      <c r="R70" t="s">
        <v>56</v>
      </c>
      <c r="S70">
        <v>10.9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62</v>
      </c>
      <c r="AM70" t="s">
        <v>55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42870</v>
      </c>
      <c r="B71" t="s">
        <v>10571</v>
      </c>
      <c r="D71">
        <v>1</v>
      </c>
      <c r="E71" t="s">
        <v>266</v>
      </c>
      <c r="F71" t="s">
        <v>96</v>
      </c>
      <c r="G71">
        <v>21</v>
      </c>
      <c r="H71">
        <v>4</v>
      </c>
      <c r="I71">
        <v>2</v>
      </c>
      <c r="J71">
        <v>6</v>
      </c>
      <c r="K71" t="s">
        <v>267</v>
      </c>
      <c r="L71" t="s">
        <v>268</v>
      </c>
      <c r="M71">
        <v>-8</v>
      </c>
      <c r="N71">
        <v>54.4</v>
      </c>
      <c r="O71">
        <v>1.58</v>
      </c>
      <c r="P71" t="s">
        <v>54</v>
      </c>
      <c r="Q71" t="s">
        <v>55</v>
      </c>
      <c r="R71" t="s">
        <v>56</v>
      </c>
      <c r="S71">
        <v>11.3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61</v>
      </c>
      <c r="AJ71" t="s">
        <v>102</v>
      </c>
      <c r="AM71" t="s">
        <v>55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42870</v>
      </c>
      <c r="C72" t="s">
        <v>10572</v>
      </c>
      <c r="D72">
        <v>4</v>
      </c>
      <c r="E72" t="s">
        <v>576</v>
      </c>
      <c r="F72" t="s">
        <v>51</v>
      </c>
      <c r="G72">
        <v>32</v>
      </c>
      <c r="H72">
        <v>3</v>
      </c>
      <c r="I72">
        <v>1</v>
      </c>
      <c r="J72">
        <v>1</v>
      </c>
      <c r="K72" t="s">
        <v>2500</v>
      </c>
      <c r="L72" t="s">
        <v>7817</v>
      </c>
      <c r="M72">
        <v>-21</v>
      </c>
      <c r="N72">
        <v>59</v>
      </c>
      <c r="O72">
        <v>1.53</v>
      </c>
      <c r="P72" t="s">
        <v>76</v>
      </c>
      <c r="Q72" t="s">
        <v>55</v>
      </c>
      <c r="R72" t="s">
        <v>56</v>
      </c>
      <c r="S72">
        <v>11.2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N72">
        <v>1</v>
      </c>
      <c r="AO72">
        <v>3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42870</v>
      </c>
      <c r="C73" t="s">
        <v>10573</v>
      </c>
      <c r="D73">
        <v>2</v>
      </c>
      <c r="E73" t="s">
        <v>532</v>
      </c>
      <c r="F73" t="s">
        <v>218</v>
      </c>
      <c r="G73">
        <v>31</v>
      </c>
      <c r="H73">
        <v>2</v>
      </c>
      <c r="I73">
        <v>2</v>
      </c>
      <c r="J73">
        <v>6</v>
      </c>
      <c r="K73" t="s">
        <v>1735</v>
      </c>
      <c r="L73" t="s">
        <v>1736</v>
      </c>
      <c r="M73">
        <v>211</v>
      </c>
      <c r="N73">
        <v>56.1</v>
      </c>
      <c r="O73">
        <v>1.59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61</v>
      </c>
      <c r="AJ73" t="s">
        <v>102</v>
      </c>
      <c r="AM73" t="s">
        <v>55</v>
      </c>
      <c r="AN73">
        <v>1</v>
      </c>
      <c r="AO73">
        <v>5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42870</v>
      </c>
      <c r="B74" t="s">
        <v>10574</v>
      </c>
      <c r="D74">
        <v>1</v>
      </c>
      <c r="E74" t="s">
        <v>980</v>
      </c>
      <c r="F74" t="s">
        <v>193</v>
      </c>
      <c r="G74">
        <v>30</v>
      </c>
      <c r="H74">
        <v>2</v>
      </c>
      <c r="I74">
        <v>2</v>
      </c>
      <c r="J74">
        <v>2</v>
      </c>
      <c r="K74" t="s">
        <v>1919</v>
      </c>
      <c r="L74" t="s">
        <v>3596</v>
      </c>
      <c r="M74">
        <v>43</v>
      </c>
      <c r="N74">
        <v>54.3</v>
      </c>
      <c r="O74">
        <v>1.55</v>
      </c>
      <c r="P74" t="s">
        <v>89</v>
      </c>
      <c r="Q74" t="s">
        <v>55</v>
      </c>
      <c r="R74" t="s">
        <v>56</v>
      </c>
      <c r="S74">
        <v>9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1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42870</v>
      </c>
      <c r="C75" t="s">
        <v>10575</v>
      </c>
      <c r="D75">
        <v>2</v>
      </c>
      <c r="E75" t="s">
        <v>786</v>
      </c>
      <c r="F75" t="s">
        <v>144</v>
      </c>
      <c r="G75">
        <v>23</v>
      </c>
      <c r="H75">
        <v>4</v>
      </c>
      <c r="I75">
        <v>4</v>
      </c>
      <c r="J75">
        <v>4</v>
      </c>
      <c r="K75" t="s">
        <v>1211</v>
      </c>
      <c r="L75" t="s">
        <v>1212</v>
      </c>
      <c r="M75">
        <v>60</v>
      </c>
      <c r="N75">
        <v>53.6</v>
      </c>
      <c r="O75">
        <v>1.6</v>
      </c>
      <c r="P75" t="s">
        <v>76</v>
      </c>
      <c r="Q75" t="s">
        <v>55</v>
      </c>
      <c r="R75" t="s">
        <v>56</v>
      </c>
      <c r="S75">
        <v>11.9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K75" t="s">
        <v>113</v>
      </c>
      <c r="AL75" t="s">
        <v>114</v>
      </c>
      <c r="AM75" t="s">
        <v>55</v>
      </c>
      <c r="AO75">
        <v>3</v>
      </c>
      <c r="AP75">
        <v>4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42870</v>
      </c>
      <c r="C76" t="s">
        <v>10576</v>
      </c>
      <c r="D76">
        <v>3</v>
      </c>
      <c r="E76" t="s">
        <v>2223</v>
      </c>
      <c r="F76" t="s">
        <v>66</v>
      </c>
      <c r="G76">
        <v>32</v>
      </c>
      <c r="H76">
        <v>4</v>
      </c>
      <c r="I76">
        <v>1</v>
      </c>
      <c r="J76">
        <v>1</v>
      </c>
      <c r="K76" t="s">
        <v>815</v>
      </c>
      <c r="L76" t="s">
        <v>816</v>
      </c>
      <c r="M76">
        <v>153</v>
      </c>
      <c r="N76">
        <v>59.1</v>
      </c>
      <c r="O76">
        <v>1.52</v>
      </c>
      <c r="P76" t="s">
        <v>89</v>
      </c>
      <c r="Q76" t="s">
        <v>55</v>
      </c>
      <c r="R76" t="s">
        <v>56</v>
      </c>
      <c r="S76">
        <v>11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61</v>
      </c>
      <c r="AJ76" t="s">
        <v>79</v>
      </c>
      <c r="AM76" t="s">
        <v>55</v>
      </c>
      <c r="AN76">
        <v>1</v>
      </c>
      <c r="AO76">
        <v>4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42870</v>
      </c>
      <c r="C77" t="s">
        <v>10577</v>
      </c>
      <c r="D77">
        <v>4</v>
      </c>
      <c r="E77" t="s">
        <v>3413</v>
      </c>
      <c r="F77" t="s">
        <v>105</v>
      </c>
      <c r="G77">
        <v>32</v>
      </c>
      <c r="H77">
        <v>3</v>
      </c>
      <c r="I77">
        <v>1</v>
      </c>
      <c r="J77">
        <v>1</v>
      </c>
      <c r="K77" t="s">
        <v>4375</v>
      </c>
      <c r="L77" t="s">
        <v>4376</v>
      </c>
      <c r="M77">
        <v>-34</v>
      </c>
      <c r="N77">
        <v>59.1</v>
      </c>
      <c r="O77">
        <v>1.59</v>
      </c>
      <c r="P77" t="s">
        <v>76</v>
      </c>
      <c r="Q77" t="s">
        <v>55</v>
      </c>
      <c r="R77" t="s">
        <v>56</v>
      </c>
      <c r="S77">
        <v>12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N77">
        <v>3</v>
      </c>
      <c r="AO77">
        <v>3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42870</v>
      </c>
      <c r="C78" t="s">
        <v>10578</v>
      </c>
      <c r="D78">
        <v>4</v>
      </c>
      <c r="E78" t="s">
        <v>1852</v>
      </c>
      <c r="F78" t="s">
        <v>131</v>
      </c>
      <c r="G78">
        <v>25</v>
      </c>
      <c r="H78">
        <v>5</v>
      </c>
      <c r="I78">
        <v>0</v>
      </c>
      <c r="J78">
        <v>2</v>
      </c>
      <c r="K78" t="s">
        <v>3312</v>
      </c>
      <c r="L78" t="s">
        <v>3313</v>
      </c>
      <c r="M78">
        <v>14</v>
      </c>
      <c r="N78">
        <v>60.9</v>
      </c>
      <c r="O78">
        <v>1.61</v>
      </c>
      <c r="P78" t="s">
        <v>54</v>
      </c>
      <c r="Q78" t="s">
        <v>55</v>
      </c>
      <c r="R78" t="s">
        <v>56</v>
      </c>
      <c r="S78">
        <v>10.199999999999999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42870</v>
      </c>
      <c r="C79" t="s">
        <v>10579</v>
      </c>
      <c r="D79">
        <v>3</v>
      </c>
      <c r="E79" t="s">
        <v>1991</v>
      </c>
      <c r="F79" t="s">
        <v>218</v>
      </c>
      <c r="G79">
        <v>27</v>
      </c>
      <c r="H79">
        <v>4</v>
      </c>
      <c r="I79">
        <v>3</v>
      </c>
      <c r="J79">
        <v>5</v>
      </c>
      <c r="K79" t="s">
        <v>2466</v>
      </c>
      <c r="L79" t="s">
        <v>3825</v>
      </c>
      <c r="M79">
        <v>-41</v>
      </c>
      <c r="N79">
        <v>58.5</v>
      </c>
      <c r="O79">
        <v>1.55</v>
      </c>
      <c r="P79" t="s">
        <v>89</v>
      </c>
      <c r="Q79" t="s">
        <v>55</v>
      </c>
      <c r="R79" t="s">
        <v>56</v>
      </c>
      <c r="S79">
        <v>9.6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61</v>
      </c>
      <c r="AJ79" t="s">
        <v>79</v>
      </c>
      <c r="AM79" t="s">
        <v>55</v>
      </c>
      <c r="AN79">
        <v>2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42870</v>
      </c>
      <c r="C80" t="s">
        <v>10580</v>
      </c>
      <c r="D80">
        <v>3</v>
      </c>
      <c r="E80" t="s">
        <v>3999</v>
      </c>
      <c r="F80" t="s">
        <v>73</v>
      </c>
      <c r="G80">
        <v>19</v>
      </c>
      <c r="H80">
        <v>4</v>
      </c>
      <c r="I80">
        <v>3</v>
      </c>
      <c r="J80">
        <v>5</v>
      </c>
      <c r="K80" t="s">
        <v>3780</v>
      </c>
      <c r="L80" t="s">
        <v>3781</v>
      </c>
      <c r="M80">
        <v>195</v>
      </c>
      <c r="N80">
        <v>61.4</v>
      </c>
      <c r="O80">
        <v>1.55</v>
      </c>
      <c r="P80" t="s">
        <v>89</v>
      </c>
      <c r="Q80" t="s">
        <v>55</v>
      </c>
      <c r="R80" t="s">
        <v>56</v>
      </c>
      <c r="S80">
        <v>9.9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42870</v>
      </c>
      <c r="B81" t="s">
        <v>10581</v>
      </c>
      <c r="D81">
        <v>1</v>
      </c>
      <c r="E81" t="s">
        <v>371</v>
      </c>
      <c r="F81" t="s">
        <v>144</v>
      </c>
      <c r="G81">
        <v>18</v>
      </c>
      <c r="H81">
        <v>5</v>
      </c>
      <c r="I81">
        <v>2</v>
      </c>
      <c r="J81">
        <v>4</v>
      </c>
      <c r="K81" t="s">
        <v>1129</v>
      </c>
      <c r="L81" t="s">
        <v>1130</v>
      </c>
      <c r="M81">
        <v>-40</v>
      </c>
      <c r="N81">
        <v>57.2</v>
      </c>
      <c r="O81">
        <v>1.55</v>
      </c>
      <c r="P81" t="s">
        <v>76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42870</v>
      </c>
      <c r="C82" t="s">
        <v>10582</v>
      </c>
      <c r="D82">
        <v>2</v>
      </c>
      <c r="E82" t="s">
        <v>423</v>
      </c>
      <c r="F82" t="s">
        <v>193</v>
      </c>
      <c r="G82">
        <v>17</v>
      </c>
      <c r="H82">
        <v>3</v>
      </c>
      <c r="I82">
        <v>3</v>
      </c>
      <c r="J82">
        <v>4</v>
      </c>
      <c r="K82" t="s">
        <v>1681</v>
      </c>
      <c r="L82" t="s">
        <v>1682</v>
      </c>
      <c r="M82">
        <v>-37</v>
      </c>
      <c r="N82">
        <v>56</v>
      </c>
      <c r="O82">
        <v>1.57</v>
      </c>
      <c r="P82" t="s">
        <v>76</v>
      </c>
      <c r="Q82" t="s">
        <v>55</v>
      </c>
      <c r="R82" t="s">
        <v>56</v>
      </c>
      <c r="S82">
        <v>11.4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78</v>
      </c>
      <c r="AJ82" t="s">
        <v>102</v>
      </c>
      <c r="AK82" t="s">
        <v>113</v>
      </c>
      <c r="AL82" t="s">
        <v>114</v>
      </c>
      <c r="AM82" t="s">
        <v>55</v>
      </c>
      <c r="AN82">
        <v>3</v>
      </c>
      <c r="AO82">
        <v>1</v>
      </c>
      <c r="AP82">
        <v>3</v>
      </c>
      <c r="AQ82" t="s">
        <v>55</v>
      </c>
      <c r="AT82" t="s">
        <v>55</v>
      </c>
      <c r="AV82">
        <v>3</v>
      </c>
      <c r="AW82" t="s">
        <v>63</v>
      </c>
    </row>
    <row r="83" spans="1:49" x14ac:dyDescent="0.25">
      <c r="A83" s="2">
        <v>42870</v>
      </c>
      <c r="C83" t="s">
        <v>10583</v>
      </c>
      <c r="D83">
        <v>3</v>
      </c>
      <c r="E83" t="s">
        <v>741</v>
      </c>
      <c r="F83" t="s">
        <v>96</v>
      </c>
      <c r="G83">
        <v>20</v>
      </c>
      <c r="H83">
        <v>1</v>
      </c>
      <c r="I83">
        <v>1</v>
      </c>
      <c r="J83">
        <v>4</v>
      </c>
      <c r="K83" t="s">
        <v>732</v>
      </c>
      <c r="L83" t="s">
        <v>3044</v>
      </c>
      <c r="M83">
        <v>0</v>
      </c>
      <c r="N83">
        <v>58.5</v>
      </c>
      <c r="O83">
        <v>1.59</v>
      </c>
      <c r="P83" t="s">
        <v>89</v>
      </c>
      <c r="Q83" t="s">
        <v>55</v>
      </c>
      <c r="R83" t="s">
        <v>56</v>
      </c>
      <c r="S83">
        <v>13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79</v>
      </c>
      <c r="AM83" t="s">
        <v>55</v>
      </c>
      <c r="AN83">
        <v>2</v>
      </c>
      <c r="AO83">
        <v>2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42870</v>
      </c>
      <c r="C84" t="s">
        <v>10584</v>
      </c>
      <c r="D84">
        <v>2</v>
      </c>
      <c r="E84" t="s">
        <v>205</v>
      </c>
      <c r="F84" t="s">
        <v>117</v>
      </c>
      <c r="G84">
        <v>19</v>
      </c>
      <c r="H84">
        <v>1</v>
      </c>
      <c r="I84">
        <v>1</v>
      </c>
      <c r="J84">
        <v>1</v>
      </c>
      <c r="K84" t="s">
        <v>2471</v>
      </c>
      <c r="L84" t="s">
        <v>3163</v>
      </c>
      <c r="M84">
        <v>54</v>
      </c>
      <c r="N84">
        <v>57.6</v>
      </c>
      <c r="O84">
        <v>1.61</v>
      </c>
      <c r="P84" t="s">
        <v>89</v>
      </c>
      <c r="Q84" t="s">
        <v>55</v>
      </c>
      <c r="R84" t="s">
        <v>56</v>
      </c>
      <c r="S84">
        <v>10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N84">
        <v>2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42870</v>
      </c>
      <c r="C85" t="s">
        <v>10585</v>
      </c>
      <c r="D85">
        <v>2</v>
      </c>
      <c r="E85" t="s">
        <v>2849</v>
      </c>
      <c r="F85" t="s">
        <v>126</v>
      </c>
      <c r="G85">
        <v>25</v>
      </c>
      <c r="H85">
        <v>5</v>
      </c>
      <c r="I85">
        <v>1</v>
      </c>
      <c r="J85">
        <v>2</v>
      </c>
      <c r="K85" t="s">
        <v>3853</v>
      </c>
      <c r="L85" t="s">
        <v>3854</v>
      </c>
      <c r="M85">
        <v>-41</v>
      </c>
      <c r="N85">
        <v>57.7</v>
      </c>
      <c r="O85">
        <v>1.62</v>
      </c>
      <c r="P85" t="s">
        <v>54</v>
      </c>
      <c r="Q85" t="s">
        <v>55</v>
      </c>
      <c r="R85" t="s">
        <v>56</v>
      </c>
      <c r="S85">
        <v>11.9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57</v>
      </c>
      <c r="AI85" t="s">
        <v>61</v>
      </c>
      <c r="AJ85" t="s">
        <v>102</v>
      </c>
      <c r="AM85" t="s">
        <v>55</v>
      </c>
      <c r="AN85">
        <v>3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42870</v>
      </c>
      <c r="C86" t="s">
        <v>10586</v>
      </c>
      <c r="D86">
        <v>4</v>
      </c>
      <c r="E86" t="s">
        <v>1873</v>
      </c>
      <c r="F86" t="s">
        <v>105</v>
      </c>
      <c r="G86">
        <v>32</v>
      </c>
      <c r="H86">
        <v>1</v>
      </c>
      <c r="I86">
        <v>0</v>
      </c>
      <c r="J86">
        <v>3</v>
      </c>
      <c r="K86" t="s">
        <v>1874</v>
      </c>
      <c r="L86" t="s">
        <v>1875</v>
      </c>
      <c r="M86">
        <v>180</v>
      </c>
      <c r="N86">
        <v>59.3</v>
      </c>
      <c r="O86">
        <v>1.61</v>
      </c>
      <c r="P86" t="s">
        <v>54</v>
      </c>
      <c r="Q86" t="s">
        <v>55</v>
      </c>
      <c r="R86" t="s">
        <v>56</v>
      </c>
      <c r="S86">
        <v>10.6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61</v>
      </c>
      <c r="AJ86" t="s">
        <v>62</v>
      </c>
      <c r="AM86" t="s">
        <v>55</v>
      </c>
      <c r="AN86">
        <v>1</v>
      </c>
      <c r="AO86">
        <v>2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42870</v>
      </c>
      <c r="C87" t="s">
        <v>10587</v>
      </c>
      <c r="D87">
        <v>4</v>
      </c>
      <c r="E87" t="s">
        <v>222</v>
      </c>
      <c r="F87" t="s">
        <v>51</v>
      </c>
      <c r="G87">
        <v>31</v>
      </c>
      <c r="H87">
        <v>5</v>
      </c>
      <c r="I87">
        <v>3</v>
      </c>
      <c r="J87">
        <v>3</v>
      </c>
      <c r="K87" t="s">
        <v>1281</v>
      </c>
      <c r="L87" t="s">
        <v>1282</v>
      </c>
      <c r="M87">
        <v>108</v>
      </c>
      <c r="N87">
        <v>59.5</v>
      </c>
      <c r="O87">
        <v>1.6</v>
      </c>
      <c r="P87" t="s">
        <v>76</v>
      </c>
      <c r="Q87" t="s">
        <v>55</v>
      </c>
      <c r="R87" t="s">
        <v>56</v>
      </c>
      <c r="S87">
        <v>13.8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42870</v>
      </c>
      <c r="B88" t="s">
        <v>10588</v>
      </c>
      <c r="D88">
        <v>1</v>
      </c>
      <c r="E88" t="s">
        <v>95</v>
      </c>
      <c r="F88" t="s">
        <v>131</v>
      </c>
      <c r="G88">
        <v>21</v>
      </c>
      <c r="H88">
        <v>2</v>
      </c>
      <c r="I88">
        <v>3</v>
      </c>
      <c r="J88">
        <v>3</v>
      </c>
      <c r="K88" t="s">
        <v>2060</v>
      </c>
      <c r="L88" t="s">
        <v>2061</v>
      </c>
      <c r="M88">
        <v>-23</v>
      </c>
      <c r="N88">
        <v>54.6</v>
      </c>
      <c r="O88">
        <v>1.67</v>
      </c>
      <c r="P88" t="s">
        <v>54</v>
      </c>
      <c r="Q88" t="s">
        <v>55</v>
      </c>
      <c r="R88" t="s">
        <v>56</v>
      </c>
      <c r="S88">
        <v>9.4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62</v>
      </c>
      <c r="AM88" t="s">
        <v>55</v>
      </c>
      <c r="AN88">
        <v>3</v>
      </c>
      <c r="AO88">
        <v>3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42870</v>
      </c>
      <c r="B89" t="s">
        <v>10589</v>
      </c>
      <c r="D89">
        <v>1</v>
      </c>
      <c r="E89" t="s">
        <v>160</v>
      </c>
      <c r="F89" t="s">
        <v>105</v>
      </c>
      <c r="G89">
        <v>47</v>
      </c>
      <c r="H89">
        <v>1</v>
      </c>
      <c r="I89">
        <v>0</v>
      </c>
      <c r="J89">
        <v>2</v>
      </c>
      <c r="K89" t="s">
        <v>2169</v>
      </c>
      <c r="L89" t="s">
        <v>2170</v>
      </c>
      <c r="M89">
        <v>73</v>
      </c>
      <c r="N89">
        <v>51.8</v>
      </c>
      <c r="O89">
        <v>1.59</v>
      </c>
      <c r="P89" t="s">
        <v>76</v>
      </c>
      <c r="Q89" t="s">
        <v>55</v>
      </c>
      <c r="R89" t="s">
        <v>56</v>
      </c>
      <c r="S89">
        <v>10.199999999999999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78</v>
      </c>
      <c r="AJ89" t="s">
        <v>102</v>
      </c>
      <c r="AM89" t="s">
        <v>55</v>
      </c>
      <c r="AN89">
        <v>2</v>
      </c>
      <c r="AO89">
        <v>2</v>
      </c>
      <c r="AP89">
        <v>4</v>
      </c>
      <c r="AQ89" t="s">
        <v>55</v>
      </c>
      <c r="AT89" t="s">
        <v>55</v>
      </c>
      <c r="AW89" t="s">
        <v>63</v>
      </c>
    </row>
    <row r="90" spans="1:49" x14ac:dyDescent="0.25">
      <c r="A90" s="2">
        <v>42870</v>
      </c>
      <c r="C90" t="s">
        <v>10590</v>
      </c>
      <c r="D90">
        <v>4</v>
      </c>
      <c r="E90" t="s">
        <v>1901</v>
      </c>
      <c r="F90" t="s">
        <v>105</v>
      </c>
      <c r="G90">
        <v>20</v>
      </c>
      <c r="H90">
        <v>5</v>
      </c>
      <c r="I90">
        <v>1</v>
      </c>
      <c r="J90">
        <v>3</v>
      </c>
      <c r="K90" t="s">
        <v>2807</v>
      </c>
      <c r="L90" t="s">
        <v>2330</v>
      </c>
      <c r="M90">
        <v>158</v>
      </c>
      <c r="N90">
        <v>59.8</v>
      </c>
      <c r="O90">
        <v>1.55</v>
      </c>
      <c r="P90" t="s">
        <v>76</v>
      </c>
      <c r="Q90" t="s">
        <v>55</v>
      </c>
      <c r="R90" t="s">
        <v>56</v>
      </c>
      <c r="S90">
        <v>10.4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42870</v>
      </c>
      <c r="C91" t="s">
        <v>10591</v>
      </c>
      <c r="D91">
        <v>3</v>
      </c>
      <c r="E91" t="s">
        <v>2844</v>
      </c>
      <c r="F91" t="s">
        <v>51</v>
      </c>
      <c r="G91">
        <v>17</v>
      </c>
      <c r="H91">
        <v>3</v>
      </c>
      <c r="I91">
        <v>2</v>
      </c>
      <c r="J91">
        <v>2</v>
      </c>
      <c r="K91" t="s">
        <v>890</v>
      </c>
      <c r="L91" t="s">
        <v>891</v>
      </c>
      <c r="M91">
        <v>28</v>
      </c>
      <c r="N91">
        <v>56.9</v>
      </c>
      <c r="O91">
        <v>1.59</v>
      </c>
      <c r="P91" t="s">
        <v>76</v>
      </c>
      <c r="Q91" t="s">
        <v>55</v>
      </c>
      <c r="R91" t="s">
        <v>56</v>
      </c>
      <c r="S91">
        <v>10.199999999999999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K91" t="s">
        <v>113</v>
      </c>
      <c r="AL91" t="s">
        <v>114</v>
      </c>
      <c r="AM91" t="s">
        <v>55</v>
      </c>
      <c r="AN91">
        <v>3</v>
      </c>
      <c r="AO91">
        <v>1</v>
      </c>
      <c r="AP91">
        <v>2</v>
      </c>
      <c r="AQ91" t="s">
        <v>55</v>
      </c>
      <c r="AT91" t="s">
        <v>55</v>
      </c>
      <c r="AV91">
        <v>3</v>
      </c>
      <c r="AW91" t="s">
        <v>63</v>
      </c>
    </row>
    <row r="92" spans="1:49" x14ac:dyDescent="0.25">
      <c r="A92" s="2">
        <v>42870</v>
      </c>
      <c r="B92" t="s">
        <v>10592</v>
      </c>
      <c r="D92">
        <v>1</v>
      </c>
      <c r="E92" t="s">
        <v>1385</v>
      </c>
      <c r="F92" t="s">
        <v>96</v>
      </c>
      <c r="G92">
        <v>27</v>
      </c>
      <c r="H92">
        <v>4</v>
      </c>
      <c r="I92">
        <v>2</v>
      </c>
      <c r="J92">
        <v>2</v>
      </c>
      <c r="K92" t="s">
        <v>1618</v>
      </c>
      <c r="L92" t="s">
        <v>1619</v>
      </c>
      <c r="M92">
        <v>146</v>
      </c>
      <c r="N92">
        <v>55.1</v>
      </c>
      <c r="O92">
        <v>1.54</v>
      </c>
      <c r="P92" t="s">
        <v>54</v>
      </c>
      <c r="Q92" t="s">
        <v>55</v>
      </c>
      <c r="R92" t="s">
        <v>56</v>
      </c>
      <c r="S92">
        <v>10.9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102</v>
      </c>
      <c r="AM92" t="s">
        <v>55</v>
      </c>
      <c r="AN92">
        <v>1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42870</v>
      </c>
      <c r="B93" t="s">
        <v>10593</v>
      </c>
      <c r="D93">
        <v>1</v>
      </c>
      <c r="E93" t="s">
        <v>2179</v>
      </c>
      <c r="F93" t="s">
        <v>105</v>
      </c>
      <c r="G93">
        <v>37</v>
      </c>
      <c r="H93">
        <v>2</v>
      </c>
      <c r="I93">
        <v>2</v>
      </c>
      <c r="J93">
        <v>3</v>
      </c>
      <c r="K93" t="s">
        <v>272</v>
      </c>
      <c r="L93" t="s">
        <v>515</v>
      </c>
      <c r="M93">
        <v>116</v>
      </c>
      <c r="N93">
        <v>54.1</v>
      </c>
      <c r="O93">
        <v>1.6</v>
      </c>
      <c r="P93" t="s">
        <v>76</v>
      </c>
      <c r="Q93" t="s">
        <v>55</v>
      </c>
      <c r="R93" t="s">
        <v>56</v>
      </c>
      <c r="S93">
        <v>12.5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102</v>
      </c>
      <c r="AM93" t="s">
        <v>55</v>
      </c>
      <c r="AN93">
        <v>1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42870</v>
      </c>
      <c r="B94" t="s">
        <v>10594</v>
      </c>
      <c r="D94">
        <v>1</v>
      </c>
      <c r="E94" t="s">
        <v>737</v>
      </c>
      <c r="F94" t="s">
        <v>96</v>
      </c>
      <c r="G94">
        <v>29</v>
      </c>
      <c r="H94">
        <v>5</v>
      </c>
      <c r="I94">
        <v>1</v>
      </c>
      <c r="J94">
        <v>1</v>
      </c>
      <c r="K94" t="s">
        <v>2425</v>
      </c>
      <c r="L94" t="s">
        <v>1674</v>
      </c>
      <c r="M94">
        <v>187</v>
      </c>
      <c r="N94">
        <v>53.9</v>
      </c>
      <c r="O94">
        <v>1.58</v>
      </c>
      <c r="P94" t="s">
        <v>89</v>
      </c>
      <c r="Q94" t="s">
        <v>55</v>
      </c>
      <c r="R94" t="s">
        <v>56</v>
      </c>
      <c r="S94">
        <v>12.2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79</v>
      </c>
      <c r="AK94" t="s">
        <v>69</v>
      </c>
      <c r="AL94" t="s">
        <v>70</v>
      </c>
      <c r="AM94" t="s">
        <v>55</v>
      </c>
      <c r="AN94">
        <v>2</v>
      </c>
      <c r="AO94">
        <v>4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42870</v>
      </c>
      <c r="C95" t="s">
        <v>10595</v>
      </c>
      <c r="D95">
        <v>3</v>
      </c>
      <c r="E95" t="s">
        <v>1214</v>
      </c>
      <c r="F95" t="s">
        <v>96</v>
      </c>
      <c r="G95">
        <v>25</v>
      </c>
      <c r="H95">
        <v>2</v>
      </c>
      <c r="I95">
        <v>1</v>
      </c>
      <c r="J95">
        <v>1</v>
      </c>
      <c r="K95" t="s">
        <v>395</v>
      </c>
      <c r="L95" t="s">
        <v>396</v>
      </c>
      <c r="M95">
        <v>-41</v>
      </c>
      <c r="N95">
        <v>57.3</v>
      </c>
      <c r="O95">
        <v>1.64</v>
      </c>
      <c r="P95" t="s">
        <v>76</v>
      </c>
      <c r="Q95" t="s">
        <v>55</v>
      </c>
      <c r="R95" t="s">
        <v>56</v>
      </c>
      <c r="S95">
        <v>11.8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62</v>
      </c>
      <c r="AM95" t="s">
        <v>55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42870</v>
      </c>
      <c r="B96" t="s">
        <v>10596</v>
      </c>
      <c r="D96">
        <v>1</v>
      </c>
      <c r="E96" t="s">
        <v>584</v>
      </c>
      <c r="F96" t="s">
        <v>126</v>
      </c>
      <c r="G96">
        <v>21</v>
      </c>
      <c r="H96">
        <v>1</v>
      </c>
      <c r="I96">
        <v>0</v>
      </c>
      <c r="J96">
        <v>6</v>
      </c>
      <c r="K96" t="s">
        <v>963</v>
      </c>
      <c r="L96" t="s">
        <v>964</v>
      </c>
      <c r="M96">
        <v>148</v>
      </c>
      <c r="N96">
        <v>54.1</v>
      </c>
      <c r="O96">
        <v>1.63</v>
      </c>
      <c r="P96" t="s">
        <v>76</v>
      </c>
      <c r="Q96" t="s">
        <v>55</v>
      </c>
      <c r="R96" t="s">
        <v>56</v>
      </c>
      <c r="S96">
        <v>11.8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N96">
        <v>1</v>
      </c>
      <c r="AO96">
        <v>4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42870</v>
      </c>
      <c r="C97" t="s">
        <v>10597</v>
      </c>
      <c r="D97">
        <v>2</v>
      </c>
      <c r="E97" t="s">
        <v>554</v>
      </c>
      <c r="F97" t="s">
        <v>144</v>
      </c>
      <c r="G97">
        <v>30</v>
      </c>
      <c r="H97">
        <v>1</v>
      </c>
      <c r="I97">
        <v>1</v>
      </c>
      <c r="J97">
        <v>1</v>
      </c>
      <c r="K97" t="s">
        <v>2656</v>
      </c>
      <c r="L97" t="s">
        <v>2657</v>
      </c>
      <c r="M97">
        <v>75</v>
      </c>
      <c r="N97">
        <v>56.3</v>
      </c>
      <c r="O97">
        <v>1.59</v>
      </c>
      <c r="P97" t="s">
        <v>89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60</v>
      </c>
      <c r="AI97" t="s">
        <v>78</v>
      </c>
      <c r="AJ97" t="s">
        <v>102</v>
      </c>
      <c r="AM97" t="s">
        <v>55</v>
      </c>
      <c r="AN97">
        <v>1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42870</v>
      </c>
      <c r="C98" t="s">
        <v>10598</v>
      </c>
      <c r="D98">
        <v>3</v>
      </c>
      <c r="E98" t="s">
        <v>882</v>
      </c>
      <c r="F98" t="s">
        <v>117</v>
      </c>
      <c r="G98">
        <v>37</v>
      </c>
      <c r="H98">
        <v>5</v>
      </c>
      <c r="I98">
        <v>2</v>
      </c>
      <c r="J98">
        <v>2</v>
      </c>
      <c r="K98" t="s">
        <v>1598</v>
      </c>
      <c r="L98" t="s">
        <v>1599</v>
      </c>
      <c r="M98">
        <v>161</v>
      </c>
      <c r="N98">
        <v>58.3</v>
      </c>
      <c r="O98">
        <v>1.68</v>
      </c>
      <c r="P98" t="s">
        <v>54</v>
      </c>
      <c r="Q98" t="s">
        <v>55</v>
      </c>
      <c r="R98" t="s">
        <v>56</v>
      </c>
      <c r="S98">
        <v>10.1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1</v>
      </c>
      <c r="AO98">
        <v>1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42870</v>
      </c>
      <c r="C99" t="s">
        <v>10599</v>
      </c>
      <c r="D99">
        <v>2</v>
      </c>
      <c r="E99" t="s">
        <v>2403</v>
      </c>
      <c r="F99" t="s">
        <v>218</v>
      </c>
      <c r="G99">
        <v>21</v>
      </c>
      <c r="H99">
        <v>2</v>
      </c>
      <c r="I99">
        <v>2</v>
      </c>
      <c r="J99">
        <v>2</v>
      </c>
      <c r="K99" t="s">
        <v>1438</v>
      </c>
      <c r="L99" t="s">
        <v>4586</v>
      </c>
      <c r="M99">
        <v>4</v>
      </c>
      <c r="N99">
        <v>56.2</v>
      </c>
      <c r="O99">
        <v>1.59</v>
      </c>
      <c r="P99" t="s">
        <v>76</v>
      </c>
      <c r="Q99" t="s">
        <v>55</v>
      </c>
      <c r="R99" t="s">
        <v>56</v>
      </c>
      <c r="S99">
        <v>11.6</v>
      </c>
      <c r="T99" t="s">
        <v>57</v>
      </c>
      <c r="U99" t="s">
        <v>77</v>
      </c>
      <c r="V99" t="s">
        <v>77</v>
      </c>
      <c r="W99" t="s">
        <v>99</v>
      </c>
      <c r="X99" t="s">
        <v>84</v>
      </c>
      <c r="Y99">
        <v>472</v>
      </c>
      <c r="Z99" t="s">
        <v>732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78</v>
      </c>
      <c r="AJ99" t="s">
        <v>102</v>
      </c>
      <c r="AK99" t="s">
        <v>113</v>
      </c>
      <c r="AL99" t="s">
        <v>114</v>
      </c>
      <c r="AM99" t="s">
        <v>55</v>
      </c>
      <c r="AN99">
        <v>3</v>
      </c>
      <c r="AO99">
        <v>4</v>
      </c>
      <c r="AP99">
        <v>3</v>
      </c>
      <c r="AQ99" t="s">
        <v>55</v>
      </c>
      <c r="AT99" t="s">
        <v>55</v>
      </c>
      <c r="AV99">
        <v>3</v>
      </c>
      <c r="AW99" t="s">
        <v>63</v>
      </c>
    </row>
    <row r="100" spans="1:49" x14ac:dyDescent="0.25">
      <c r="A100" s="2">
        <v>42870</v>
      </c>
      <c r="B100" t="s">
        <v>10600</v>
      </c>
      <c r="D100">
        <v>1</v>
      </c>
      <c r="E100" t="s">
        <v>2082</v>
      </c>
      <c r="F100" t="s">
        <v>51</v>
      </c>
      <c r="G100">
        <v>20</v>
      </c>
      <c r="H100">
        <v>1</v>
      </c>
      <c r="I100">
        <v>2</v>
      </c>
      <c r="J100">
        <v>5</v>
      </c>
      <c r="K100" t="s">
        <v>1999</v>
      </c>
      <c r="L100" t="s">
        <v>2000</v>
      </c>
      <c r="M100">
        <v>4</v>
      </c>
      <c r="N100">
        <v>56.4</v>
      </c>
      <c r="O100">
        <v>1.68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91</v>
      </c>
      <c r="V100" t="s">
        <v>91</v>
      </c>
      <c r="W100" t="s">
        <v>99</v>
      </c>
      <c r="X100" t="s">
        <v>84</v>
      </c>
      <c r="Y100">
        <v>504</v>
      </c>
      <c r="Z100" t="s">
        <v>732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55</v>
      </c>
      <c r="AH100" t="s">
        <v>60</v>
      </c>
      <c r="AI100" t="s">
        <v>61</v>
      </c>
      <c r="AJ100" t="s">
        <v>62</v>
      </c>
      <c r="AM100" t="s">
        <v>55</v>
      </c>
      <c r="AN100">
        <v>1</v>
      </c>
      <c r="AO100">
        <v>4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42870</v>
      </c>
      <c r="B101" t="s">
        <v>10601</v>
      </c>
      <c r="D101">
        <v>1</v>
      </c>
      <c r="E101" t="s">
        <v>2825</v>
      </c>
      <c r="F101" t="s">
        <v>231</v>
      </c>
      <c r="G101">
        <v>33</v>
      </c>
      <c r="H101">
        <v>5</v>
      </c>
      <c r="I101">
        <v>0</v>
      </c>
      <c r="J101">
        <v>5</v>
      </c>
      <c r="K101" t="s">
        <v>228</v>
      </c>
      <c r="L101" t="s">
        <v>2107</v>
      </c>
      <c r="M101">
        <v>125</v>
      </c>
      <c r="N101">
        <v>55.1</v>
      </c>
      <c r="O101">
        <v>1.56</v>
      </c>
      <c r="P101" t="s">
        <v>54</v>
      </c>
      <c r="Q101" t="s">
        <v>55</v>
      </c>
      <c r="R101" t="s">
        <v>56</v>
      </c>
      <c r="S101">
        <v>9.1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M101" t="s">
        <v>55</v>
      </c>
      <c r="AN101">
        <v>2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42870</v>
      </c>
      <c r="C102" t="s">
        <v>10602</v>
      </c>
      <c r="D102">
        <v>3</v>
      </c>
      <c r="E102" t="s">
        <v>375</v>
      </c>
      <c r="F102" t="s">
        <v>73</v>
      </c>
      <c r="G102">
        <v>27</v>
      </c>
      <c r="H102">
        <v>2</v>
      </c>
      <c r="I102">
        <v>2</v>
      </c>
      <c r="J102">
        <v>2</v>
      </c>
      <c r="K102" t="s">
        <v>2279</v>
      </c>
      <c r="L102" t="s">
        <v>2280</v>
      </c>
      <c r="M102">
        <v>126</v>
      </c>
      <c r="N102">
        <v>59.7</v>
      </c>
      <c r="O102">
        <v>1.55</v>
      </c>
      <c r="P102" t="s">
        <v>54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61</v>
      </c>
      <c r="AJ102" t="s">
        <v>102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42870</v>
      </c>
      <c r="C103" t="s">
        <v>10603</v>
      </c>
      <c r="D103">
        <v>2</v>
      </c>
      <c r="E103" t="s">
        <v>408</v>
      </c>
      <c r="F103" t="s">
        <v>66</v>
      </c>
      <c r="G103">
        <v>24</v>
      </c>
      <c r="H103">
        <v>1</v>
      </c>
      <c r="I103">
        <v>1</v>
      </c>
      <c r="J103">
        <v>1</v>
      </c>
      <c r="K103" t="s">
        <v>3946</v>
      </c>
      <c r="L103" t="s">
        <v>2955</v>
      </c>
      <c r="M103">
        <v>191</v>
      </c>
      <c r="N103">
        <v>56.6</v>
      </c>
      <c r="O103">
        <v>1.56</v>
      </c>
      <c r="P103" t="s">
        <v>76</v>
      </c>
      <c r="Q103" t="s">
        <v>55</v>
      </c>
      <c r="R103" t="s">
        <v>56</v>
      </c>
      <c r="S103">
        <v>11.8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92</v>
      </c>
      <c r="AL103" t="s">
        <v>93</v>
      </c>
      <c r="AM103" t="s">
        <v>55</v>
      </c>
      <c r="AN103">
        <v>1</v>
      </c>
      <c r="AO103">
        <v>5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42870</v>
      </c>
      <c r="C104" t="s">
        <v>10604</v>
      </c>
      <c r="D104">
        <v>4</v>
      </c>
      <c r="E104" t="s">
        <v>394</v>
      </c>
      <c r="F104" t="s">
        <v>51</v>
      </c>
      <c r="G104">
        <v>27</v>
      </c>
      <c r="H104">
        <v>5</v>
      </c>
      <c r="I104">
        <v>2</v>
      </c>
      <c r="J104">
        <v>6</v>
      </c>
      <c r="K104" t="s">
        <v>3156</v>
      </c>
      <c r="L104" t="s">
        <v>3157</v>
      </c>
      <c r="M104">
        <v>-20</v>
      </c>
      <c r="N104">
        <v>60.6</v>
      </c>
      <c r="O104">
        <v>1.63</v>
      </c>
      <c r="P104" t="s">
        <v>89</v>
      </c>
      <c r="Q104" t="s">
        <v>55</v>
      </c>
      <c r="R104" t="s">
        <v>56</v>
      </c>
      <c r="S104">
        <v>10.199999999999999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42870</v>
      </c>
      <c r="B105" t="s">
        <v>10605</v>
      </c>
      <c r="D105">
        <v>1</v>
      </c>
      <c r="E105" t="s">
        <v>2695</v>
      </c>
      <c r="F105" t="s">
        <v>66</v>
      </c>
      <c r="G105">
        <v>30</v>
      </c>
      <c r="H105">
        <v>1</v>
      </c>
      <c r="I105">
        <v>2</v>
      </c>
      <c r="J105">
        <v>5</v>
      </c>
      <c r="K105" t="s">
        <v>5467</v>
      </c>
      <c r="L105" t="s">
        <v>6737</v>
      </c>
      <c r="M105">
        <v>77</v>
      </c>
      <c r="N105">
        <v>54.1</v>
      </c>
      <c r="O105">
        <v>1.65</v>
      </c>
      <c r="P105" t="s">
        <v>89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61</v>
      </c>
      <c r="AJ105" t="s">
        <v>62</v>
      </c>
      <c r="AM105" t="s">
        <v>55</v>
      </c>
      <c r="AN105">
        <v>2</v>
      </c>
      <c r="AO105">
        <v>4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42870</v>
      </c>
      <c r="B106" t="s">
        <v>10606</v>
      </c>
      <c r="D106">
        <v>1</v>
      </c>
      <c r="E106" t="s">
        <v>148</v>
      </c>
      <c r="F106" t="s">
        <v>51</v>
      </c>
      <c r="G106">
        <v>24</v>
      </c>
      <c r="H106">
        <v>1</v>
      </c>
      <c r="I106">
        <v>2</v>
      </c>
      <c r="J106">
        <v>4</v>
      </c>
      <c r="K106" t="s">
        <v>483</v>
      </c>
      <c r="L106" t="s">
        <v>484</v>
      </c>
      <c r="M106">
        <v>169</v>
      </c>
      <c r="N106">
        <v>50.3</v>
      </c>
      <c r="O106">
        <v>1.66</v>
      </c>
      <c r="P106" t="s">
        <v>89</v>
      </c>
      <c r="Q106" t="s">
        <v>55</v>
      </c>
      <c r="R106" t="s">
        <v>56</v>
      </c>
      <c r="S106">
        <v>13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91</v>
      </c>
      <c r="AI106" t="s">
        <v>61</v>
      </c>
      <c r="AJ106" t="s">
        <v>79</v>
      </c>
      <c r="AM106" t="s">
        <v>55</v>
      </c>
      <c r="AN106">
        <v>1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42870</v>
      </c>
      <c r="B107" t="s">
        <v>10607</v>
      </c>
      <c r="D107">
        <v>1</v>
      </c>
      <c r="E107" t="s">
        <v>889</v>
      </c>
      <c r="F107" t="s">
        <v>231</v>
      </c>
      <c r="G107">
        <v>31</v>
      </c>
      <c r="H107">
        <v>5</v>
      </c>
      <c r="I107">
        <v>5</v>
      </c>
      <c r="J107">
        <v>5</v>
      </c>
      <c r="K107" t="s">
        <v>2527</v>
      </c>
      <c r="L107" t="s">
        <v>2528</v>
      </c>
      <c r="M107">
        <v>-7</v>
      </c>
      <c r="N107">
        <v>54.8</v>
      </c>
      <c r="O107">
        <v>1.62</v>
      </c>
      <c r="P107" t="s">
        <v>89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42870</v>
      </c>
      <c r="B108" t="s">
        <v>10608</v>
      </c>
      <c r="D108">
        <v>1</v>
      </c>
      <c r="E108" t="s">
        <v>822</v>
      </c>
      <c r="F108" t="s">
        <v>144</v>
      </c>
      <c r="G108">
        <v>27</v>
      </c>
      <c r="H108">
        <v>5</v>
      </c>
      <c r="I108">
        <v>1</v>
      </c>
      <c r="J108">
        <v>6</v>
      </c>
      <c r="K108" t="s">
        <v>948</v>
      </c>
      <c r="L108" t="s">
        <v>5333</v>
      </c>
      <c r="M108">
        <v>25</v>
      </c>
      <c r="N108">
        <v>54.2</v>
      </c>
      <c r="O108">
        <v>1.69</v>
      </c>
      <c r="P108" t="s">
        <v>76</v>
      </c>
      <c r="Q108" t="s">
        <v>55</v>
      </c>
      <c r="R108" t="s">
        <v>56</v>
      </c>
      <c r="S108">
        <v>11.4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61</v>
      </c>
      <c r="AJ108" t="s">
        <v>102</v>
      </c>
      <c r="AM108" t="s">
        <v>55</v>
      </c>
      <c r="AN108">
        <v>1</v>
      </c>
      <c r="AO108">
        <v>4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42870</v>
      </c>
      <c r="B109" t="s">
        <v>10609</v>
      </c>
      <c r="D109">
        <v>1</v>
      </c>
      <c r="E109" t="s">
        <v>2844</v>
      </c>
      <c r="F109" t="s">
        <v>117</v>
      </c>
      <c r="G109">
        <v>31</v>
      </c>
      <c r="H109">
        <v>3</v>
      </c>
      <c r="I109">
        <v>2</v>
      </c>
      <c r="J109">
        <v>2</v>
      </c>
      <c r="K109" t="s">
        <v>2982</v>
      </c>
      <c r="L109" t="s">
        <v>3935</v>
      </c>
      <c r="M109">
        <v>-7</v>
      </c>
      <c r="N109">
        <v>55.8</v>
      </c>
      <c r="O109">
        <v>1.53</v>
      </c>
      <c r="P109" t="s">
        <v>89</v>
      </c>
      <c r="Q109" t="s">
        <v>55</v>
      </c>
      <c r="R109" t="s">
        <v>56</v>
      </c>
      <c r="S109">
        <v>9.1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79</v>
      </c>
      <c r="AM109" t="s">
        <v>55</v>
      </c>
      <c r="AN109">
        <v>1</v>
      </c>
      <c r="AO109">
        <v>2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42870</v>
      </c>
      <c r="C110" t="s">
        <v>10610</v>
      </c>
      <c r="D110">
        <v>3</v>
      </c>
      <c r="E110" t="s">
        <v>1175</v>
      </c>
      <c r="F110" t="s">
        <v>105</v>
      </c>
      <c r="G110">
        <v>26</v>
      </c>
      <c r="H110">
        <v>3</v>
      </c>
      <c r="I110">
        <v>0</v>
      </c>
      <c r="J110">
        <v>2</v>
      </c>
      <c r="K110" t="s">
        <v>1911</v>
      </c>
      <c r="L110" t="s">
        <v>1912</v>
      </c>
      <c r="M110">
        <v>-41</v>
      </c>
      <c r="N110">
        <v>58.7</v>
      </c>
      <c r="O110">
        <v>1.56</v>
      </c>
      <c r="P110" t="s">
        <v>76</v>
      </c>
      <c r="Q110" t="s">
        <v>55</v>
      </c>
      <c r="R110" t="s">
        <v>56</v>
      </c>
      <c r="S110">
        <v>10.7</v>
      </c>
      <c r="T110" t="s">
        <v>57</v>
      </c>
      <c r="U110" t="s">
        <v>77</v>
      </c>
      <c r="V110" t="s">
        <v>77</v>
      </c>
      <c r="W110" t="s">
        <v>99</v>
      </c>
      <c r="X110" t="s">
        <v>90</v>
      </c>
      <c r="Y110">
        <v>608</v>
      </c>
      <c r="Z110" t="s">
        <v>732</v>
      </c>
      <c r="AA110" t="s">
        <v>55</v>
      </c>
      <c r="AB110" t="s">
        <v>101</v>
      </c>
      <c r="AC110" t="s">
        <v>55</v>
      </c>
      <c r="AD110" t="s">
        <v>55</v>
      </c>
      <c r="AE110">
        <v>1</v>
      </c>
      <c r="AF110" t="s">
        <v>55</v>
      </c>
      <c r="AG110" t="s">
        <v>57</v>
      </c>
      <c r="AH110" t="s">
        <v>91</v>
      </c>
      <c r="AI110" t="s">
        <v>78</v>
      </c>
      <c r="AJ110" t="s">
        <v>79</v>
      </c>
      <c r="AM110" t="s">
        <v>55</v>
      </c>
      <c r="AN110">
        <v>1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42870</v>
      </c>
      <c r="C111" t="s">
        <v>10611</v>
      </c>
      <c r="D111">
        <v>3</v>
      </c>
      <c r="E111" t="s">
        <v>2990</v>
      </c>
      <c r="F111" t="s">
        <v>126</v>
      </c>
      <c r="G111">
        <v>30</v>
      </c>
      <c r="H111">
        <v>1</v>
      </c>
      <c r="I111">
        <v>2</v>
      </c>
      <c r="J111">
        <v>6</v>
      </c>
      <c r="K111" t="s">
        <v>2525</v>
      </c>
      <c r="L111" t="s">
        <v>2656</v>
      </c>
      <c r="M111">
        <v>115</v>
      </c>
      <c r="N111">
        <v>59.5</v>
      </c>
      <c r="O111">
        <v>1.55</v>
      </c>
      <c r="P111" t="s">
        <v>76</v>
      </c>
      <c r="Q111" t="s">
        <v>55</v>
      </c>
      <c r="R111" t="s">
        <v>56</v>
      </c>
      <c r="S111">
        <v>10.9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N111">
        <v>1</v>
      </c>
      <c r="AO111">
        <v>3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42870</v>
      </c>
      <c r="B112" t="s">
        <v>10612</v>
      </c>
      <c r="D112">
        <v>1</v>
      </c>
      <c r="E112" t="s">
        <v>584</v>
      </c>
      <c r="F112" t="s">
        <v>96</v>
      </c>
      <c r="G112">
        <v>17</v>
      </c>
      <c r="H112">
        <v>3</v>
      </c>
      <c r="I112">
        <v>1</v>
      </c>
      <c r="J112">
        <v>3</v>
      </c>
      <c r="K112" t="s">
        <v>1832</v>
      </c>
      <c r="L112" t="s">
        <v>1000</v>
      </c>
      <c r="M112">
        <v>62</v>
      </c>
      <c r="N112">
        <v>56.2</v>
      </c>
      <c r="O112">
        <v>1.62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102</v>
      </c>
      <c r="AM112" t="s">
        <v>55</v>
      </c>
      <c r="AN112">
        <v>1</v>
      </c>
      <c r="AO112">
        <v>2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42870</v>
      </c>
      <c r="C113" t="s">
        <v>10613</v>
      </c>
      <c r="D113">
        <v>4</v>
      </c>
      <c r="E113" t="s">
        <v>1271</v>
      </c>
      <c r="F113" t="s">
        <v>117</v>
      </c>
      <c r="G113">
        <v>27</v>
      </c>
      <c r="H113">
        <v>5</v>
      </c>
      <c r="I113">
        <v>0</v>
      </c>
      <c r="J113">
        <v>5</v>
      </c>
      <c r="K113" t="s">
        <v>1427</v>
      </c>
      <c r="L113" t="s">
        <v>1428</v>
      </c>
      <c r="M113">
        <v>-14</v>
      </c>
      <c r="N113">
        <v>61.2</v>
      </c>
      <c r="O113">
        <v>1.61</v>
      </c>
      <c r="P113" t="s">
        <v>76</v>
      </c>
      <c r="Q113" t="s">
        <v>55</v>
      </c>
      <c r="R113" t="s">
        <v>56</v>
      </c>
      <c r="S113">
        <v>11.9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61</v>
      </c>
      <c r="AJ113" t="s">
        <v>62</v>
      </c>
      <c r="AK113" t="s">
        <v>69</v>
      </c>
      <c r="AL113" t="s">
        <v>70</v>
      </c>
      <c r="AM113" t="s">
        <v>55</v>
      </c>
      <c r="AN113">
        <v>2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42870</v>
      </c>
      <c r="B114" t="s">
        <v>10614</v>
      </c>
      <c r="D114">
        <v>1</v>
      </c>
      <c r="E114" t="s">
        <v>3003</v>
      </c>
      <c r="F114" t="s">
        <v>144</v>
      </c>
      <c r="G114">
        <v>23</v>
      </c>
      <c r="H114">
        <v>2</v>
      </c>
      <c r="I114">
        <v>1</v>
      </c>
      <c r="J114">
        <v>3</v>
      </c>
      <c r="K114" t="s">
        <v>3668</v>
      </c>
      <c r="L114" t="s">
        <v>3503</v>
      </c>
      <c r="M114">
        <v>82</v>
      </c>
      <c r="N114">
        <v>55</v>
      </c>
      <c r="O114">
        <v>1.66</v>
      </c>
      <c r="P114" t="s">
        <v>54</v>
      </c>
      <c r="Q114" t="s">
        <v>55</v>
      </c>
      <c r="R114" t="s">
        <v>56</v>
      </c>
      <c r="S114">
        <v>11.4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62</v>
      </c>
      <c r="AM114" t="s">
        <v>55</v>
      </c>
      <c r="AN114">
        <v>1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42870</v>
      </c>
      <c r="C115" t="s">
        <v>10615</v>
      </c>
      <c r="D115">
        <v>3</v>
      </c>
      <c r="E115" t="s">
        <v>1893</v>
      </c>
      <c r="F115" t="s">
        <v>193</v>
      </c>
      <c r="G115">
        <v>21</v>
      </c>
      <c r="H115">
        <v>4</v>
      </c>
      <c r="I115">
        <v>0</v>
      </c>
      <c r="J115">
        <v>5</v>
      </c>
      <c r="K115" t="s">
        <v>2085</v>
      </c>
      <c r="L115" t="s">
        <v>2086</v>
      </c>
      <c r="M115">
        <v>153</v>
      </c>
      <c r="N115">
        <v>59.6</v>
      </c>
      <c r="O115">
        <v>1.64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79</v>
      </c>
      <c r="AM115" t="s">
        <v>55</v>
      </c>
      <c r="AN115">
        <v>2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42870</v>
      </c>
      <c r="C116" t="s">
        <v>10616</v>
      </c>
      <c r="D116">
        <v>3</v>
      </c>
      <c r="E116" t="s">
        <v>1141</v>
      </c>
      <c r="F116" t="s">
        <v>110</v>
      </c>
      <c r="G116">
        <v>27</v>
      </c>
      <c r="H116">
        <v>4</v>
      </c>
      <c r="I116">
        <v>5</v>
      </c>
      <c r="J116">
        <v>6</v>
      </c>
      <c r="K116" t="s">
        <v>806</v>
      </c>
      <c r="L116" t="s">
        <v>807</v>
      </c>
      <c r="M116">
        <v>193</v>
      </c>
      <c r="N116">
        <v>59.4</v>
      </c>
      <c r="O116">
        <v>1.58</v>
      </c>
      <c r="P116" t="s">
        <v>54</v>
      </c>
      <c r="Q116" t="s">
        <v>55</v>
      </c>
      <c r="R116" t="s">
        <v>56</v>
      </c>
      <c r="S116">
        <v>9.5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N116">
        <v>3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42870</v>
      </c>
      <c r="C117" t="s">
        <v>10617</v>
      </c>
      <c r="D117">
        <v>3</v>
      </c>
      <c r="E117" t="s">
        <v>1105</v>
      </c>
      <c r="F117" t="s">
        <v>126</v>
      </c>
      <c r="G117">
        <v>22</v>
      </c>
      <c r="H117">
        <v>4</v>
      </c>
      <c r="I117">
        <v>4</v>
      </c>
      <c r="J117">
        <v>6</v>
      </c>
      <c r="K117" t="s">
        <v>1412</v>
      </c>
      <c r="L117" t="s">
        <v>1925</v>
      </c>
      <c r="M117">
        <v>63</v>
      </c>
      <c r="N117">
        <v>58.9</v>
      </c>
      <c r="O117">
        <v>1.63</v>
      </c>
      <c r="P117" t="s">
        <v>89</v>
      </c>
      <c r="Q117" t="s">
        <v>55</v>
      </c>
      <c r="R117" t="s">
        <v>56</v>
      </c>
      <c r="S117">
        <v>10.1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79</v>
      </c>
      <c r="AM117" t="s">
        <v>55</v>
      </c>
      <c r="AN117">
        <v>3</v>
      </c>
      <c r="AO117">
        <v>3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42870</v>
      </c>
      <c r="C118" t="s">
        <v>10618</v>
      </c>
      <c r="D118">
        <v>3</v>
      </c>
      <c r="E118" t="s">
        <v>461</v>
      </c>
      <c r="F118" t="s">
        <v>231</v>
      </c>
      <c r="G118">
        <v>22</v>
      </c>
      <c r="H118">
        <v>5</v>
      </c>
      <c r="I118">
        <v>2</v>
      </c>
      <c r="J118">
        <v>2</v>
      </c>
      <c r="K118" t="s">
        <v>247</v>
      </c>
      <c r="L118" t="s">
        <v>248</v>
      </c>
      <c r="M118">
        <v>-2</v>
      </c>
      <c r="N118">
        <v>57.8</v>
      </c>
      <c r="O118">
        <v>1.61</v>
      </c>
      <c r="P118" t="s">
        <v>76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62</v>
      </c>
      <c r="AM118" t="s">
        <v>55</v>
      </c>
      <c r="AN118">
        <v>1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42870</v>
      </c>
      <c r="C119" t="s">
        <v>10619</v>
      </c>
      <c r="D119">
        <v>4</v>
      </c>
      <c r="E119" t="s">
        <v>2626</v>
      </c>
      <c r="F119" t="s">
        <v>131</v>
      </c>
      <c r="G119">
        <v>31</v>
      </c>
      <c r="H119">
        <v>3</v>
      </c>
      <c r="I119">
        <v>5</v>
      </c>
      <c r="J119">
        <v>6</v>
      </c>
      <c r="K119" t="s">
        <v>869</v>
      </c>
      <c r="L119" t="s">
        <v>870</v>
      </c>
      <c r="M119">
        <v>73</v>
      </c>
      <c r="N119">
        <v>59.9</v>
      </c>
      <c r="O119">
        <v>1.69</v>
      </c>
      <c r="P119" t="s">
        <v>54</v>
      </c>
      <c r="Q119" t="s">
        <v>55</v>
      </c>
      <c r="R119" t="s">
        <v>56</v>
      </c>
      <c r="S119">
        <v>11.6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78</v>
      </c>
      <c r="AJ119" t="s">
        <v>62</v>
      </c>
      <c r="AK119" t="s">
        <v>69</v>
      </c>
      <c r="AL119" t="s">
        <v>70</v>
      </c>
      <c r="AM119" t="s">
        <v>55</v>
      </c>
      <c r="AN119">
        <v>1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42870</v>
      </c>
      <c r="C120" t="s">
        <v>10620</v>
      </c>
      <c r="D120">
        <v>4</v>
      </c>
      <c r="E120" t="s">
        <v>213</v>
      </c>
      <c r="F120" t="s">
        <v>73</v>
      </c>
      <c r="G120">
        <v>23</v>
      </c>
      <c r="H120">
        <v>3</v>
      </c>
      <c r="I120">
        <v>1</v>
      </c>
      <c r="J120">
        <v>4</v>
      </c>
      <c r="K120" t="s">
        <v>1298</v>
      </c>
      <c r="L120" t="s">
        <v>1299</v>
      </c>
      <c r="M120">
        <v>44</v>
      </c>
      <c r="N120">
        <v>60</v>
      </c>
      <c r="O120">
        <v>1.62</v>
      </c>
      <c r="P120" t="s">
        <v>76</v>
      </c>
      <c r="Q120" t="s">
        <v>55</v>
      </c>
      <c r="R120" t="s">
        <v>56</v>
      </c>
      <c r="S120">
        <v>11.1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N120">
        <v>1</v>
      </c>
      <c r="AO120">
        <v>1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42870</v>
      </c>
      <c r="C121" t="s">
        <v>5929</v>
      </c>
      <c r="D121">
        <v>4</v>
      </c>
      <c r="E121" t="s">
        <v>2223</v>
      </c>
      <c r="F121" t="s">
        <v>110</v>
      </c>
      <c r="G121">
        <v>26</v>
      </c>
      <c r="H121">
        <v>4</v>
      </c>
      <c r="I121">
        <v>1</v>
      </c>
      <c r="J121">
        <v>5</v>
      </c>
      <c r="K121" t="s">
        <v>2636</v>
      </c>
      <c r="L121" t="s">
        <v>4528</v>
      </c>
      <c r="M121">
        <v>88</v>
      </c>
      <c r="N121">
        <v>57.4</v>
      </c>
      <c r="O121">
        <v>1.58</v>
      </c>
      <c r="P121" t="s">
        <v>54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62</v>
      </c>
      <c r="AM121" t="s">
        <v>55</v>
      </c>
      <c r="AN121">
        <v>1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42870</v>
      </c>
      <c r="B122" t="s">
        <v>10621</v>
      </c>
      <c r="D122">
        <v>1</v>
      </c>
      <c r="E122" t="s">
        <v>865</v>
      </c>
      <c r="F122" t="s">
        <v>193</v>
      </c>
      <c r="G122">
        <v>23</v>
      </c>
      <c r="H122">
        <v>3</v>
      </c>
      <c r="I122">
        <v>0</v>
      </c>
      <c r="J122">
        <v>2</v>
      </c>
      <c r="K122" t="s">
        <v>1051</v>
      </c>
      <c r="L122" t="s">
        <v>1052</v>
      </c>
      <c r="M122">
        <v>-15</v>
      </c>
      <c r="N122">
        <v>55.5</v>
      </c>
      <c r="O122">
        <v>1.57</v>
      </c>
      <c r="P122" t="s">
        <v>89</v>
      </c>
      <c r="Q122" t="s">
        <v>55</v>
      </c>
      <c r="R122" t="s">
        <v>56</v>
      </c>
      <c r="S122">
        <v>11.5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1</v>
      </c>
      <c r="AO122">
        <v>1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42870</v>
      </c>
      <c r="C123" t="s">
        <v>10622</v>
      </c>
      <c r="D123">
        <v>2</v>
      </c>
      <c r="E123" t="s">
        <v>278</v>
      </c>
      <c r="F123" t="s">
        <v>110</v>
      </c>
      <c r="G123">
        <v>18</v>
      </c>
      <c r="H123">
        <v>3</v>
      </c>
      <c r="I123">
        <v>4</v>
      </c>
      <c r="J123">
        <v>5</v>
      </c>
      <c r="K123" t="s">
        <v>677</v>
      </c>
      <c r="L123" t="s">
        <v>678</v>
      </c>
      <c r="M123">
        <v>191</v>
      </c>
      <c r="N123">
        <v>56</v>
      </c>
      <c r="O123">
        <v>1.61</v>
      </c>
      <c r="P123" t="s">
        <v>76</v>
      </c>
      <c r="Q123" t="s">
        <v>55</v>
      </c>
      <c r="R123" t="s">
        <v>56</v>
      </c>
      <c r="S123">
        <v>11.2</v>
      </c>
      <c r="T123" t="s">
        <v>91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42870</v>
      </c>
      <c r="B124" t="s">
        <v>10623</v>
      </c>
      <c r="D124">
        <v>1</v>
      </c>
      <c r="E124" t="s">
        <v>2844</v>
      </c>
      <c r="F124" t="s">
        <v>126</v>
      </c>
      <c r="G124">
        <v>28</v>
      </c>
      <c r="H124">
        <v>3</v>
      </c>
      <c r="I124">
        <v>0</v>
      </c>
      <c r="J124">
        <v>2</v>
      </c>
      <c r="K124" t="s">
        <v>6297</v>
      </c>
      <c r="L124" t="s">
        <v>2309</v>
      </c>
      <c r="M124">
        <v>179</v>
      </c>
      <c r="N124">
        <v>51.7</v>
      </c>
      <c r="O124">
        <v>1.54</v>
      </c>
      <c r="P124" t="s">
        <v>54</v>
      </c>
      <c r="Q124" t="s">
        <v>55</v>
      </c>
      <c r="R124" t="s">
        <v>56</v>
      </c>
      <c r="S124">
        <v>10.8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102</v>
      </c>
      <c r="AM124" t="s">
        <v>55</v>
      </c>
      <c r="AN124">
        <v>3</v>
      </c>
      <c r="AO124">
        <v>5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42870</v>
      </c>
      <c r="B125" t="s">
        <v>10624</v>
      </c>
      <c r="D125">
        <v>1</v>
      </c>
      <c r="E125" t="s">
        <v>152</v>
      </c>
      <c r="F125" t="s">
        <v>193</v>
      </c>
      <c r="G125">
        <v>33</v>
      </c>
      <c r="H125">
        <v>2</v>
      </c>
      <c r="I125">
        <v>3</v>
      </c>
      <c r="J125">
        <v>3</v>
      </c>
      <c r="K125" t="s">
        <v>412</v>
      </c>
      <c r="L125" t="s">
        <v>413</v>
      </c>
      <c r="M125">
        <v>6</v>
      </c>
      <c r="N125">
        <v>52.9</v>
      </c>
      <c r="O125">
        <v>1.6</v>
      </c>
      <c r="P125" t="s">
        <v>54</v>
      </c>
      <c r="Q125" t="s">
        <v>55</v>
      </c>
      <c r="R125" t="s">
        <v>56</v>
      </c>
      <c r="S125">
        <v>9.3000000000000007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102</v>
      </c>
      <c r="AM125" t="s">
        <v>55</v>
      </c>
      <c r="AN125">
        <v>3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42870</v>
      </c>
      <c r="C126" t="s">
        <v>10625</v>
      </c>
      <c r="D126">
        <v>2</v>
      </c>
      <c r="E126" t="s">
        <v>923</v>
      </c>
      <c r="F126" t="s">
        <v>144</v>
      </c>
      <c r="G126">
        <v>36</v>
      </c>
      <c r="H126">
        <v>1</v>
      </c>
      <c r="I126">
        <v>1</v>
      </c>
      <c r="J126">
        <v>1</v>
      </c>
      <c r="K126" t="s">
        <v>4544</v>
      </c>
      <c r="L126" t="s">
        <v>2943</v>
      </c>
      <c r="M126">
        <v>115</v>
      </c>
      <c r="N126">
        <v>56</v>
      </c>
      <c r="O126">
        <v>1.58</v>
      </c>
      <c r="P126" t="s">
        <v>54</v>
      </c>
      <c r="Q126" t="s">
        <v>55</v>
      </c>
      <c r="R126" t="s">
        <v>56</v>
      </c>
      <c r="S126">
        <v>13.3</v>
      </c>
      <c r="T126" t="s">
        <v>91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62</v>
      </c>
      <c r="AM126" t="s">
        <v>55</v>
      </c>
      <c r="AN126">
        <v>3</v>
      </c>
      <c r="AO126">
        <v>3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42870</v>
      </c>
      <c r="C127" t="s">
        <v>10626</v>
      </c>
      <c r="D127">
        <v>3</v>
      </c>
      <c r="E127" t="s">
        <v>1301</v>
      </c>
      <c r="F127" t="s">
        <v>126</v>
      </c>
      <c r="G127">
        <v>15</v>
      </c>
      <c r="H127">
        <v>1</v>
      </c>
      <c r="I127">
        <v>2</v>
      </c>
      <c r="J127">
        <v>2</v>
      </c>
      <c r="K127" t="s">
        <v>2102</v>
      </c>
      <c r="L127" t="s">
        <v>3560</v>
      </c>
      <c r="M127">
        <v>174</v>
      </c>
      <c r="N127">
        <v>57.3</v>
      </c>
      <c r="O127">
        <v>1.57</v>
      </c>
      <c r="P127" t="s">
        <v>54</v>
      </c>
      <c r="Q127" t="s">
        <v>55</v>
      </c>
      <c r="R127" t="s">
        <v>56</v>
      </c>
      <c r="S127">
        <v>11.4</v>
      </c>
      <c r="T127" t="s">
        <v>91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79</v>
      </c>
      <c r="AK127" t="s">
        <v>92</v>
      </c>
      <c r="AL127" t="s">
        <v>93</v>
      </c>
      <c r="AM127" t="s">
        <v>55</v>
      </c>
      <c r="AN127">
        <v>3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42870</v>
      </c>
      <c r="C128" t="s">
        <v>10627</v>
      </c>
      <c r="D128">
        <v>3</v>
      </c>
      <c r="E128" t="s">
        <v>316</v>
      </c>
      <c r="F128" t="s">
        <v>73</v>
      </c>
      <c r="G128">
        <v>23</v>
      </c>
      <c r="H128">
        <v>5</v>
      </c>
      <c r="I128">
        <v>3</v>
      </c>
      <c r="J128">
        <v>3</v>
      </c>
      <c r="K128" t="s">
        <v>5289</v>
      </c>
      <c r="L128" t="s">
        <v>6792</v>
      </c>
      <c r="M128">
        <v>108</v>
      </c>
      <c r="N128">
        <v>59</v>
      </c>
      <c r="O128">
        <v>1.57</v>
      </c>
      <c r="P128" t="s">
        <v>54</v>
      </c>
      <c r="Q128" t="s">
        <v>55</v>
      </c>
      <c r="R128" t="s">
        <v>56</v>
      </c>
      <c r="S128">
        <v>13.5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91</v>
      </c>
      <c r="AI128" t="s">
        <v>78</v>
      </c>
      <c r="AJ128" t="s">
        <v>79</v>
      </c>
      <c r="AM128" t="s">
        <v>55</v>
      </c>
      <c r="AN128">
        <v>1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42870</v>
      </c>
      <c r="C129" t="s">
        <v>10628</v>
      </c>
      <c r="D129">
        <v>2</v>
      </c>
      <c r="E129" t="s">
        <v>375</v>
      </c>
      <c r="F129" t="s">
        <v>73</v>
      </c>
      <c r="G129">
        <v>28</v>
      </c>
      <c r="H129">
        <v>3</v>
      </c>
      <c r="I129">
        <v>3</v>
      </c>
      <c r="J129">
        <v>5</v>
      </c>
      <c r="K129" t="s">
        <v>1311</v>
      </c>
      <c r="L129" t="s">
        <v>1312</v>
      </c>
      <c r="M129">
        <v>-38</v>
      </c>
      <c r="N129">
        <v>54.8</v>
      </c>
      <c r="O129">
        <v>1.62</v>
      </c>
      <c r="P129" t="s">
        <v>76</v>
      </c>
      <c r="Q129" t="s">
        <v>55</v>
      </c>
      <c r="R129" t="s">
        <v>56</v>
      </c>
      <c r="S129">
        <v>12.1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K129" t="s">
        <v>92</v>
      </c>
      <c r="AL129" t="s">
        <v>93</v>
      </c>
      <c r="AM129" t="s">
        <v>55</v>
      </c>
      <c r="AN129">
        <v>3</v>
      </c>
      <c r="AO129">
        <v>3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42870</v>
      </c>
      <c r="C130" t="s">
        <v>10629</v>
      </c>
      <c r="D130">
        <v>3</v>
      </c>
      <c r="E130" t="s">
        <v>2100</v>
      </c>
      <c r="F130" t="s">
        <v>73</v>
      </c>
      <c r="G130">
        <v>27</v>
      </c>
      <c r="H130">
        <v>2</v>
      </c>
      <c r="I130">
        <v>0</v>
      </c>
      <c r="J130">
        <v>5</v>
      </c>
      <c r="K130" t="s">
        <v>2338</v>
      </c>
      <c r="L130" t="s">
        <v>842</v>
      </c>
      <c r="M130">
        <v>198</v>
      </c>
      <c r="N130">
        <v>58.3</v>
      </c>
      <c r="O130">
        <v>1.56</v>
      </c>
      <c r="P130" t="s">
        <v>54</v>
      </c>
      <c r="Q130" t="s">
        <v>55</v>
      </c>
      <c r="R130" t="s">
        <v>56</v>
      </c>
      <c r="S130">
        <v>11.9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79</v>
      </c>
      <c r="AM130" t="s">
        <v>55</v>
      </c>
      <c r="AN130">
        <v>3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42870</v>
      </c>
      <c r="B131" t="s">
        <v>10630</v>
      </c>
      <c r="D131">
        <v>1</v>
      </c>
      <c r="E131" t="s">
        <v>1901</v>
      </c>
      <c r="F131" t="s">
        <v>131</v>
      </c>
      <c r="G131">
        <v>31</v>
      </c>
      <c r="H131">
        <v>3</v>
      </c>
      <c r="I131">
        <v>0</v>
      </c>
      <c r="J131">
        <v>2</v>
      </c>
      <c r="K131" t="s">
        <v>1056</v>
      </c>
      <c r="L131" t="s">
        <v>794</v>
      </c>
      <c r="M131">
        <v>206</v>
      </c>
      <c r="N131">
        <v>53.7</v>
      </c>
      <c r="O131">
        <v>1.67</v>
      </c>
      <c r="P131" t="s">
        <v>54</v>
      </c>
      <c r="Q131" t="s">
        <v>55</v>
      </c>
      <c r="R131" t="s">
        <v>56</v>
      </c>
      <c r="S131">
        <v>12.3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78</v>
      </c>
      <c r="AJ131" t="s">
        <v>62</v>
      </c>
      <c r="AK131" t="s">
        <v>113</v>
      </c>
      <c r="AL131" t="s">
        <v>114</v>
      </c>
      <c r="AM131" t="s">
        <v>55</v>
      </c>
      <c r="AN131">
        <v>1</v>
      </c>
      <c r="AO131">
        <v>5</v>
      </c>
      <c r="AP131">
        <v>4</v>
      </c>
      <c r="AQ131" t="s">
        <v>55</v>
      </c>
      <c r="AT131" t="s">
        <v>55</v>
      </c>
      <c r="AV131">
        <v>3</v>
      </c>
      <c r="AW131" t="s">
        <v>63</v>
      </c>
    </row>
    <row r="132" spans="1:49" x14ac:dyDescent="0.25">
      <c r="A132" s="2">
        <v>42870</v>
      </c>
      <c r="C132" t="s">
        <v>10631</v>
      </c>
      <c r="D132">
        <v>4</v>
      </c>
      <c r="E132" t="s">
        <v>672</v>
      </c>
      <c r="F132" t="s">
        <v>193</v>
      </c>
      <c r="G132">
        <v>25</v>
      </c>
      <c r="H132">
        <v>5</v>
      </c>
      <c r="I132">
        <v>0</v>
      </c>
      <c r="J132">
        <v>6</v>
      </c>
      <c r="K132" t="s">
        <v>1662</v>
      </c>
      <c r="L132" t="s">
        <v>1663</v>
      </c>
      <c r="M132">
        <v>114</v>
      </c>
      <c r="N132">
        <v>62.3</v>
      </c>
      <c r="O132">
        <v>1.6</v>
      </c>
      <c r="P132" t="s">
        <v>76</v>
      </c>
      <c r="Q132" t="s">
        <v>55</v>
      </c>
      <c r="R132" t="s">
        <v>56</v>
      </c>
      <c r="S132">
        <v>11.6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61</v>
      </c>
      <c r="AJ132" t="s">
        <v>79</v>
      </c>
      <c r="AM132" t="s">
        <v>55</v>
      </c>
      <c r="AN132">
        <v>1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42870</v>
      </c>
      <c r="C133" t="s">
        <v>10632</v>
      </c>
      <c r="D133">
        <v>2</v>
      </c>
      <c r="E133" t="s">
        <v>550</v>
      </c>
      <c r="F133" t="s">
        <v>126</v>
      </c>
      <c r="G133">
        <v>22</v>
      </c>
      <c r="H133">
        <v>3</v>
      </c>
      <c r="I133">
        <v>1</v>
      </c>
      <c r="J133">
        <v>4</v>
      </c>
      <c r="K133" t="s">
        <v>1603</v>
      </c>
      <c r="L133" t="s">
        <v>1604</v>
      </c>
      <c r="M133">
        <v>190</v>
      </c>
      <c r="N133">
        <v>55.7</v>
      </c>
      <c r="O133">
        <v>1.57</v>
      </c>
      <c r="P133" t="s">
        <v>76</v>
      </c>
      <c r="Q133" t="s">
        <v>55</v>
      </c>
      <c r="R133" t="s">
        <v>56</v>
      </c>
      <c r="S133">
        <v>11.7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3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42870</v>
      </c>
      <c r="B134" t="s">
        <v>10633</v>
      </c>
      <c r="D134">
        <v>1</v>
      </c>
      <c r="E134" t="s">
        <v>1339</v>
      </c>
      <c r="F134" t="s">
        <v>110</v>
      </c>
      <c r="G134">
        <v>30</v>
      </c>
      <c r="H134">
        <v>1</v>
      </c>
      <c r="I134">
        <v>1</v>
      </c>
      <c r="J134">
        <v>1</v>
      </c>
      <c r="K134" t="s">
        <v>1389</v>
      </c>
      <c r="L134" t="s">
        <v>1390</v>
      </c>
      <c r="M134">
        <v>150</v>
      </c>
      <c r="N134">
        <v>54</v>
      </c>
      <c r="O134">
        <v>1.64</v>
      </c>
      <c r="P134" t="s">
        <v>89</v>
      </c>
      <c r="Q134" t="s">
        <v>55</v>
      </c>
      <c r="R134" t="s">
        <v>56</v>
      </c>
      <c r="S134">
        <v>12.2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61</v>
      </c>
      <c r="AJ134" t="s">
        <v>102</v>
      </c>
      <c r="AK134" t="s">
        <v>69</v>
      </c>
      <c r="AL134" t="s">
        <v>70</v>
      </c>
      <c r="AM134" t="s">
        <v>55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42870</v>
      </c>
      <c r="C135" t="s">
        <v>10634</v>
      </c>
      <c r="D135">
        <v>2</v>
      </c>
      <c r="E135" t="s">
        <v>2473</v>
      </c>
      <c r="F135" t="s">
        <v>105</v>
      </c>
      <c r="G135">
        <v>31</v>
      </c>
      <c r="H135">
        <v>5</v>
      </c>
      <c r="I135">
        <v>5</v>
      </c>
      <c r="J135">
        <v>5</v>
      </c>
      <c r="K135" t="s">
        <v>1783</v>
      </c>
      <c r="L135" t="s">
        <v>1349</v>
      </c>
      <c r="M135">
        <v>131</v>
      </c>
      <c r="N135">
        <v>55.1</v>
      </c>
      <c r="O135">
        <v>1.57</v>
      </c>
      <c r="P135" t="s">
        <v>89</v>
      </c>
      <c r="Q135" t="s">
        <v>55</v>
      </c>
      <c r="R135" t="s">
        <v>56</v>
      </c>
      <c r="S135">
        <v>10.9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79</v>
      </c>
      <c r="AK135" t="s">
        <v>113</v>
      </c>
      <c r="AL135" t="s">
        <v>114</v>
      </c>
      <c r="AM135" t="s">
        <v>55</v>
      </c>
      <c r="AN135">
        <v>3</v>
      </c>
      <c r="AO135">
        <v>3</v>
      </c>
      <c r="AP135">
        <v>2</v>
      </c>
      <c r="AQ135" t="s">
        <v>55</v>
      </c>
      <c r="AT135" t="s">
        <v>55</v>
      </c>
      <c r="AV135">
        <v>3</v>
      </c>
      <c r="AW135" t="s">
        <v>63</v>
      </c>
    </row>
    <row r="136" spans="1:49" x14ac:dyDescent="0.25">
      <c r="A136" s="2">
        <v>42870</v>
      </c>
      <c r="B136" t="s">
        <v>10635</v>
      </c>
      <c r="D136">
        <v>1</v>
      </c>
      <c r="E136" t="s">
        <v>1382</v>
      </c>
      <c r="F136" t="s">
        <v>96</v>
      </c>
      <c r="G136">
        <v>35</v>
      </c>
      <c r="H136">
        <v>1</v>
      </c>
      <c r="I136">
        <v>3</v>
      </c>
      <c r="J136">
        <v>6</v>
      </c>
      <c r="K136" t="s">
        <v>1361</v>
      </c>
      <c r="L136" t="s">
        <v>681</v>
      </c>
      <c r="M136">
        <v>66</v>
      </c>
      <c r="N136">
        <v>55.3</v>
      </c>
      <c r="O136">
        <v>1.58</v>
      </c>
      <c r="P136" t="s">
        <v>54</v>
      </c>
      <c r="Q136" t="s">
        <v>55</v>
      </c>
      <c r="R136" t="s">
        <v>56</v>
      </c>
      <c r="S136">
        <v>12.3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79</v>
      </c>
      <c r="AM136" t="s">
        <v>55</v>
      </c>
      <c r="AN136">
        <v>1</v>
      </c>
      <c r="AO136">
        <v>1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42870</v>
      </c>
      <c r="C137" t="s">
        <v>10636</v>
      </c>
      <c r="D137">
        <v>2</v>
      </c>
      <c r="E137" t="s">
        <v>1271</v>
      </c>
      <c r="F137" t="s">
        <v>96</v>
      </c>
      <c r="G137">
        <v>38</v>
      </c>
      <c r="H137">
        <v>1</v>
      </c>
      <c r="I137">
        <v>2</v>
      </c>
      <c r="J137">
        <v>2</v>
      </c>
      <c r="K137" t="s">
        <v>606</v>
      </c>
      <c r="L137" t="s">
        <v>607</v>
      </c>
      <c r="M137">
        <v>154</v>
      </c>
      <c r="N137">
        <v>56.4</v>
      </c>
      <c r="O137">
        <v>1.67</v>
      </c>
      <c r="P137" t="s">
        <v>89</v>
      </c>
      <c r="Q137" t="s">
        <v>55</v>
      </c>
      <c r="R137" t="s">
        <v>56</v>
      </c>
      <c r="S137">
        <v>12.1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79</v>
      </c>
      <c r="AM137" t="s">
        <v>55</v>
      </c>
      <c r="AO137">
        <v>5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42870</v>
      </c>
      <c r="B138" t="s">
        <v>10637</v>
      </c>
      <c r="D138">
        <v>1</v>
      </c>
      <c r="E138" t="s">
        <v>2563</v>
      </c>
      <c r="F138" t="s">
        <v>231</v>
      </c>
      <c r="G138">
        <v>17</v>
      </c>
      <c r="H138">
        <v>2</v>
      </c>
      <c r="I138">
        <v>0</v>
      </c>
      <c r="J138">
        <v>4</v>
      </c>
      <c r="K138" t="s">
        <v>5530</v>
      </c>
      <c r="L138" t="s">
        <v>5531</v>
      </c>
      <c r="M138">
        <v>103</v>
      </c>
      <c r="N138">
        <v>54.5</v>
      </c>
      <c r="O138">
        <v>1.6</v>
      </c>
      <c r="P138" t="s">
        <v>54</v>
      </c>
      <c r="Q138" t="s">
        <v>55</v>
      </c>
      <c r="R138" t="s">
        <v>56</v>
      </c>
      <c r="S138">
        <v>10.5</v>
      </c>
      <c r="T138" t="s">
        <v>57</v>
      </c>
      <c r="U138" t="s">
        <v>91</v>
      </c>
      <c r="V138" t="s">
        <v>91</v>
      </c>
      <c r="W138" t="s">
        <v>99</v>
      </c>
      <c r="X138" t="s">
        <v>90</v>
      </c>
      <c r="Y138">
        <v>747</v>
      </c>
      <c r="Z138" t="s">
        <v>732</v>
      </c>
      <c r="AA138" t="s">
        <v>55</v>
      </c>
      <c r="AB138" t="s">
        <v>101</v>
      </c>
      <c r="AC138" t="s">
        <v>55</v>
      </c>
      <c r="AD138" t="s">
        <v>55</v>
      </c>
      <c r="AE138">
        <v>1</v>
      </c>
      <c r="AF138" t="s">
        <v>55</v>
      </c>
      <c r="AG138" t="s">
        <v>57</v>
      </c>
      <c r="AH138" t="s">
        <v>57</v>
      </c>
      <c r="AI138" t="s">
        <v>78</v>
      </c>
      <c r="AJ138" t="s">
        <v>62</v>
      </c>
      <c r="AK138" t="s">
        <v>92</v>
      </c>
      <c r="AL138" t="s">
        <v>93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42870</v>
      </c>
      <c r="C139" t="s">
        <v>10638</v>
      </c>
      <c r="D139">
        <v>3</v>
      </c>
      <c r="E139" t="s">
        <v>1549</v>
      </c>
      <c r="F139" t="s">
        <v>51</v>
      </c>
      <c r="G139">
        <v>15</v>
      </c>
      <c r="H139">
        <v>4</v>
      </c>
      <c r="I139">
        <v>2</v>
      </c>
      <c r="J139">
        <v>2</v>
      </c>
      <c r="K139" t="s">
        <v>5256</v>
      </c>
      <c r="L139" t="s">
        <v>4038</v>
      </c>
      <c r="M139">
        <v>84</v>
      </c>
      <c r="N139">
        <v>60.8</v>
      </c>
      <c r="O139">
        <v>1.53</v>
      </c>
      <c r="P139" t="s">
        <v>76</v>
      </c>
      <c r="Q139" t="s">
        <v>55</v>
      </c>
      <c r="R139" t="s">
        <v>56</v>
      </c>
      <c r="S139">
        <v>11.4</v>
      </c>
      <c r="T139" t="s">
        <v>57</v>
      </c>
      <c r="U139" t="s">
        <v>77</v>
      </c>
      <c r="V139" t="s">
        <v>77</v>
      </c>
      <c r="W139" t="s">
        <v>99</v>
      </c>
      <c r="X139" t="s">
        <v>59</v>
      </c>
      <c r="Y139">
        <v>502</v>
      </c>
      <c r="Z139" t="s">
        <v>732</v>
      </c>
      <c r="AA139" t="s">
        <v>55</v>
      </c>
      <c r="AB139" t="s">
        <v>101</v>
      </c>
      <c r="AC139" t="s">
        <v>55</v>
      </c>
      <c r="AD139" t="s">
        <v>55</v>
      </c>
      <c r="AE139">
        <v>1</v>
      </c>
      <c r="AF139" t="s">
        <v>55</v>
      </c>
      <c r="AG139" t="s">
        <v>57</v>
      </c>
      <c r="AH139" t="s">
        <v>77</v>
      </c>
      <c r="AI139" t="s">
        <v>78</v>
      </c>
      <c r="AJ139" t="s">
        <v>79</v>
      </c>
      <c r="AM139" t="s">
        <v>55</v>
      </c>
      <c r="AN139">
        <v>2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42870</v>
      </c>
      <c r="C140" t="s">
        <v>10639</v>
      </c>
      <c r="D140">
        <v>4</v>
      </c>
      <c r="E140" t="s">
        <v>4854</v>
      </c>
      <c r="F140" t="s">
        <v>73</v>
      </c>
      <c r="G140">
        <v>15</v>
      </c>
      <c r="H140">
        <v>4</v>
      </c>
      <c r="I140">
        <v>2</v>
      </c>
      <c r="J140">
        <v>5</v>
      </c>
      <c r="K140" t="s">
        <v>170</v>
      </c>
      <c r="L140" t="s">
        <v>1989</v>
      </c>
      <c r="M140">
        <v>172</v>
      </c>
      <c r="N140">
        <v>59.1</v>
      </c>
      <c r="O140">
        <v>1.63</v>
      </c>
      <c r="P140" t="s">
        <v>76</v>
      </c>
      <c r="Q140" t="s">
        <v>55</v>
      </c>
      <c r="R140" t="s">
        <v>56</v>
      </c>
      <c r="S140">
        <v>12.5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62</v>
      </c>
      <c r="AM140" t="s">
        <v>55</v>
      </c>
      <c r="AN140">
        <v>1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42870</v>
      </c>
      <c r="B141" t="s">
        <v>10640</v>
      </c>
      <c r="D141">
        <v>1</v>
      </c>
      <c r="E141" t="s">
        <v>394</v>
      </c>
      <c r="F141" t="s">
        <v>117</v>
      </c>
      <c r="G141">
        <v>33</v>
      </c>
      <c r="H141">
        <v>1</v>
      </c>
      <c r="I141">
        <v>4</v>
      </c>
      <c r="J141">
        <v>5</v>
      </c>
      <c r="K141" t="s">
        <v>1978</v>
      </c>
      <c r="L141" t="s">
        <v>1979</v>
      </c>
      <c r="M141">
        <v>27</v>
      </c>
      <c r="N141">
        <v>54.8</v>
      </c>
      <c r="O141">
        <v>1.55</v>
      </c>
      <c r="P141" t="s">
        <v>89</v>
      </c>
      <c r="Q141" t="s">
        <v>55</v>
      </c>
      <c r="R141" t="s">
        <v>56</v>
      </c>
      <c r="S141">
        <v>10.4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60</v>
      </c>
      <c r="AI141" t="s">
        <v>78</v>
      </c>
      <c r="AJ141" t="s">
        <v>79</v>
      </c>
      <c r="AM141" t="s">
        <v>55</v>
      </c>
      <c r="AN141">
        <v>1</v>
      </c>
      <c r="AO141">
        <v>4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42870</v>
      </c>
      <c r="C142" t="s">
        <v>10641</v>
      </c>
      <c r="D142">
        <v>3</v>
      </c>
      <c r="E142" t="s">
        <v>2849</v>
      </c>
      <c r="F142" t="s">
        <v>66</v>
      </c>
      <c r="G142">
        <v>31</v>
      </c>
      <c r="H142">
        <v>1</v>
      </c>
      <c r="I142">
        <v>1</v>
      </c>
      <c r="J142">
        <v>1</v>
      </c>
      <c r="K142" t="s">
        <v>373</v>
      </c>
      <c r="L142" t="s">
        <v>3330</v>
      </c>
      <c r="M142">
        <v>85</v>
      </c>
      <c r="N142">
        <v>55.7</v>
      </c>
      <c r="O142">
        <v>1.61</v>
      </c>
      <c r="P142" t="s">
        <v>89</v>
      </c>
      <c r="Q142" t="s">
        <v>55</v>
      </c>
      <c r="R142" t="s">
        <v>56</v>
      </c>
      <c r="S142">
        <v>11.7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78</v>
      </c>
      <c r="AJ142" t="s">
        <v>62</v>
      </c>
      <c r="AM142" t="s">
        <v>55</v>
      </c>
      <c r="AN142">
        <v>1</v>
      </c>
      <c r="AO142">
        <v>2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42870</v>
      </c>
      <c r="C143" t="s">
        <v>10642</v>
      </c>
      <c r="D143">
        <v>4</v>
      </c>
      <c r="E143" t="s">
        <v>4811</v>
      </c>
      <c r="F143" t="s">
        <v>193</v>
      </c>
      <c r="G143">
        <v>27</v>
      </c>
      <c r="H143">
        <v>3</v>
      </c>
      <c r="I143">
        <v>4</v>
      </c>
      <c r="J143">
        <v>6</v>
      </c>
      <c r="K143" t="s">
        <v>3298</v>
      </c>
      <c r="L143" t="s">
        <v>3299</v>
      </c>
      <c r="M143">
        <v>-16</v>
      </c>
      <c r="N143">
        <v>58.1</v>
      </c>
      <c r="O143">
        <v>1.53</v>
      </c>
      <c r="P143" t="s">
        <v>76</v>
      </c>
      <c r="Q143" t="s">
        <v>55</v>
      </c>
      <c r="R143" t="s">
        <v>56</v>
      </c>
      <c r="S143">
        <v>9.6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424</v>
      </c>
      <c r="Z143" t="s">
        <v>732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1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42870</v>
      </c>
      <c r="C144" t="s">
        <v>10643</v>
      </c>
      <c r="D144">
        <v>3</v>
      </c>
      <c r="E144" t="s">
        <v>250</v>
      </c>
      <c r="F144" t="s">
        <v>193</v>
      </c>
      <c r="G144">
        <v>18</v>
      </c>
      <c r="H144">
        <v>3</v>
      </c>
      <c r="I144">
        <v>4</v>
      </c>
      <c r="J144">
        <v>6</v>
      </c>
      <c r="K144" t="s">
        <v>647</v>
      </c>
      <c r="L144" t="s">
        <v>648</v>
      </c>
      <c r="M144">
        <v>150</v>
      </c>
      <c r="N144">
        <v>58</v>
      </c>
      <c r="O144">
        <v>1.62</v>
      </c>
      <c r="P144" t="s">
        <v>89</v>
      </c>
      <c r="Q144" t="s">
        <v>55</v>
      </c>
      <c r="R144" t="s">
        <v>56</v>
      </c>
      <c r="S144">
        <v>12.1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K144" t="s">
        <v>69</v>
      </c>
      <c r="AL144" t="s">
        <v>70</v>
      </c>
      <c r="AM144" t="s">
        <v>55</v>
      </c>
      <c r="AO144">
        <v>5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42870</v>
      </c>
      <c r="C145" t="s">
        <v>10644</v>
      </c>
      <c r="D145">
        <v>4</v>
      </c>
      <c r="E145" t="s">
        <v>143</v>
      </c>
      <c r="F145" t="s">
        <v>66</v>
      </c>
      <c r="G145">
        <v>34</v>
      </c>
      <c r="H145">
        <v>1</v>
      </c>
      <c r="I145">
        <v>0</v>
      </c>
      <c r="J145">
        <v>1</v>
      </c>
      <c r="K145" t="s">
        <v>749</v>
      </c>
      <c r="L145" t="s">
        <v>750</v>
      </c>
      <c r="M145">
        <v>182</v>
      </c>
      <c r="N145">
        <v>61.5</v>
      </c>
      <c r="O145">
        <v>1.62</v>
      </c>
      <c r="P145" t="s">
        <v>76</v>
      </c>
      <c r="Q145" t="s">
        <v>55</v>
      </c>
      <c r="R145" t="s">
        <v>56</v>
      </c>
      <c r="S145">
        <v>11.5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62</v>
      </c>
      <c r="AM145" t="s">
        <v>55</v>
      </c>
      <c r="AN145">
        <v>2</v>
      </c>
      <c r="AO145">
        <v>3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42870</v>
      </c>
      <c r="C146" t="s">
        <v>10645</v>
      </c>
      <c r="D146">
        <v>3</v>
      </c>
      <c r="E146" t="s">
        <v>172</v>
      </c>
      <c r="F146" t="s">
        <v>96</v>
      </c>
      <c r="G146">
        <v>24</v>
      </c>
      <c r="H146">
        <v>2</v>
      </c>
      <c r="I146">
        <v>3</v>
      </c>
      <c r="J146">
        <v>3</v>
      </c>
      <c r="K146" t="s">
        <v>1085</v>
      </c>
      <c r="L146" t="s">
        <v>1086</v>
      </c>
      <c r="M146">
        <v>155</v>
      </c>
      <c r="N146">
        <v>59.9</v>
      </c>
      <c r="O146">
        <v>1.57</v>
      </c>
      <c r="P146" t="s">
        <v>76</v>
      </c>
      <c r="Q146" t="s">
        <v>55</v>
      </c>
      <c r="R146" t="s">
        <v>56</v>
      </c>
      <c r="S146">
        <v>9.5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91</v>
      </c>
      <c r="AI146" t="s">
        <v>61</v>
      </c>
      <c r="AJ146" t="s">
        <v>102</v>
      </c>
      <c r="AM146" t="s">
        <v>55</v>
      </c>
      <c r="AN146">
        <v>3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42870</v>
      </c>
      <c r="C147" t="s">
        <v>10646</v>
      </c>
      <c r="D147">
        <v>2</v>
      </c>
      <c r="E147" t="s">
        <v>878</v>
      </c>
      <c r="F147" t="s">
        <v>131</v>
      </c>
      <c r="G147">
        <v>15</v>
      </c>
      <c r="H147">
        <v>2</v>
      </c>
      <c r="I147">
        <v>3</v>
      </c>
      <c r="J147">
        <v>3</v>
      </c>
      <c r="K147" t="s">
        <v>3946</v>
      </c>
      <c r="L147" t="s">
        <v>2955</v>
      </c>
      <c r="M147">
        <v>191</v>
      </c>
      <c r="N147">
        <v>54.8</v>
      </c>
      <c r="O147">
        <v>1.59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102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42870</v>
      </c>
      <c r="B148" t="s">
        <v>10647</v>
      </c>
      <c r="D148">
        <v>1</v>
      </c>
      <c r="E148" t="s">
        <v>2179</v>
      </c>
      <c r="F148" t="s">
        <v>117</v>
      </c>
      <c r="G148">
        <v>28</v>
      </c>
      <c r="H148">
        <v>2</v>
      </c>
      <c r="I148">
        <v>0</v>
      </c>
      <c r="J148">
        <v>1</v>
      </c>
      <c r="K148" t="s">
        <v>8142</v>
      </c>
      <c r="L148" t="s">
        <v>2298</v>
      </c>
      <c r="M148">
        <v>80</v>
      </c>
      <c r="N148">
        <v>54.2</v>
      </c>
      <c r="O148">
        <v>1.6</v>
      </c>
      <c r="P148" t="s">
        <v>76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79</v>
      </c>
      <c r="AM148" t="s">
        <v>55</v>
      </c>
      <c r="AN148">
        <v>1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42870</v>
      </c>
      <c r="C149" t="s">
        <v>10648</v>
      </c>
      <c r="D149">
        <v>4</v>
      </c>
      <c r="E149" t="s">
        <v>3347</v>
      </c>
      <c r="F149" t="s">
        <v>231</v>
      </c>
      <c r="G149">
        <v>26</v>
      </c>
      <c r="H149">
        <v>4</v>
      </c>
      <c r="I149">
        <v>5</v>
      </c>
      <c r="J149">
        <v>5</v>
      </c>
      <c r="K149" t="s">
        <v>7920</v>
      </c>
      <c r="L149" t="s">
        <v>565</v>
      </c>
      <c r="M149">
        <v>119</v>
      </c>
      <c r="N149">
        <v>59.4</v>
      </c>
      <c r="O149">
        <v>1.58</v>
      </c>
      <c r="P149" t="s">
        <v>89</v>
      </c>
      <c r="Q149" t="s">
        <v>55</v>
      </c>
      <c r="R149" t="s">
        <v>56</v>
      </c>
      <c r="S149">
        <v>9.8000000000000007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661</v>
      </c>
      <c r="Z149" t="s">
        <v>732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3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42870</v>
      </c>
      <c r="C150" t="s">
        <v>10649</v>
      </c>
      <c r="D150">
        <v>3</v>
      </c>
      <c r="E150" t="s">
        <v>1424</v>
      </c>
      <c r="F150" t="s">
        <v>110</v>
      </c>
      <c r="G150">
        <v>31</v>
      </c>
      <c r="H150">
        <v>3</v>
      </c>
      <c r="I150">
        <v>1</v>
      </c>
      <c r="J150">
        <v>1</v>
      </c>
      <c r="K150" t="s">
        <v>2969</v>
      </c>
      <c r="L150" t="s">
        <v>2970</v>
      </c>
      <c r="M150">
        <v>124</v>
      </c>
      <c r="N150">
        <v>58.2</v>
      </c>
      <c r="O150">
        <v>1.58</v>
      </c>
      <c r="P150" t="s">
        <v>89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57</v>
      </c>
      <c r="AI150" t="s">
        <v>78</v>
      </c>
      <c r="AJ150" t="s">
        <v>62</v>
      </c>
      <c r="AM150" t="s">
        <v>55</v>
      </c>
      <c r="AN150">
        <v>3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42870</v>
      </c>
      <c r="B151" t="s">
        <v>10650</v>
      </c>
      <c r="D151">
        <v>1</v>
      </c>
      <c r="E151" t="s">
        <v>109</v>
      </c>
      <c r="F151" t="s">
        <v>105</v>
      </c>
      <c r="G151">
        <v>34</v>
      </c>
      <c r="H151">
        <v>5</v>
      </c>
      <c r="I151">
        <v>5</v>
      </c>
      <c r="J151">
        <v>5</v>
      </c>
      <c r="K151" t="s">
        <v>1003</v>
      </c>
      <c r="L151" t="s">
        <v>1004</v>
      </c>
      <c r="M151">
        <v>158</v>
      </c>
      <c r="N151">
        <v>54.5</v>
      </c>
      <c r="O151">
        <v>1.59</v>
      </c>
      <c r="P151" t="s">
        <v>54</v>
      </c>
      <c r="Q151" t="s">
        <v>55</v>
      </c>
      <c r="R151" t="s">
        <v>56</v>
      </c>
      <c r="S151">
        <v>9.8000000000000007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62</v>
      </c>
      <c r="AM151" t="s">
        <v>55</v>
      </c>
      <c r="AO151">
        <v>4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42870</v>
      </c>
      <c r="C152" t="s">
        <v>10651</v>
      </c>
      <c r="D152">
        <v>2</v>
      </c>
      <c r="E152" t="s">
        <v>945</v>
      </c>
      <c r="F152" t="s">
        <v>231</v>
      </c>
      <c r="G152">
        <v>20</v>
      </c>
      <c r="H152">
        <v>1</v>
      </c>
      <c r="I152">
        <v>1</v>
      </c>
      <c r="J152">
        <v>2</v>
      </c>
      <c r="K152" t="s">
        <v>1849</v>
      </c>
      <c r="L152" t="s">
        <v>145</v>
      </c>
      <c r="M152">
        <v>26</v>
      </c>
      <c r="N152">
        <v>55.2</v>
      </c>
      <c r="O152">
        <v>1.64</v>
      </c>
      <c r="P152" t="s">
        <v>54</v>
      </c>
      <c r="Q152" t="s">
        <v>55</v>
      </c>
      <c r="R152" t="s">
        <v>56</v>
      </c>
      <c r="S152">
        <v>11</v>
      </c>
      <c r="T152" t="s">
        <v>57</v>
      </c>
      <c r="U152" t="s">
        <v>91</v>
      </c>
      <c r="V152" t="s">
        <v>91</v>
      </c>
      <c r="W152" t="s">
        <v>99</v>
      </c>
      <c r="X152" t="s">
        <v>90</v>
      </c>
      <c r="Y152">
        <v>677</v>
      </c>
      <c r="Z152" t="s">
        <v>732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55</v>
      </c>
      <c r="AH152" t="s">
        <v>57</v>
      </c>
      <c r="AI152" t="s">
        <v>78</v>
      </c>
      <c r="AJ152" t="s">
        <v>79</v>
      </c>
      <c r="AM152" t="s">
        <v>55</v>
      </c>
      <c r="AN152">
        <v>1</v>
      </c>
      <c r="AO152">
        <v>3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42870</v>
      </c>
      <c r="C153" t="s">
        <v>10652</v>
      </c>
      <c r="D153">
        <v>2</v>
      </c>
      <c r="E153" t="s">
        <v>197</v>
      </c>
      <c r="F153" t="s">
        <v>66</v>
      </c>
      <c r="G153">
        <v>24</v>
      </c>
      <c r="H153">
        <v>3</v>
      </c>
      <c r="I153">
        <v>5</v>
      </c>
      <c r="J153">
        <v>6</v>
      </c>
      <c r="K153" t="s">
        <v>322</v>
      </c>
      <c r="L153" t="s">
        <v>5993</v>
      </c>
      <c r="M153">
        <v>94</v>
      </c>
      <c r="N153">
        <v>56.2</v>
      </c>
      <c r="O153">
        <v>1.58</v>
      </c>
      <c r="P153" t="s">
        <v>54</v>
      </c>
      <c r="Q153" t="s">
        <v>55</v>
      </c>
      <c r="R153" t="s">
        <v>56</v>
      </c>
      <c r="S153">
        <v>11.8</v>
      </c>
      <c r="T153" t="s">
        <v>57</v>
      </c>
      <c r="U153" t="s">
        <v>60</v>
      </c>
      <c r="V153" t="s">
        <v>60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62</v>
      </c>
      <c r="AM153" t="s">
        <v>55</v>
      </c>
      <c r="AN153">
        <v>3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42870</v>
      </c>
      <c r="B154" t="s">
        <v>10653</v>
      </c>
      <c r="D154">
        <v>1</v>
      </c>
      <c r="E154" t="s">
        <v>109</v>
      </c>
      <c r="F154" t="s">
        <v>110</v>
      </c>
      <c r="G154">
        <v>31</v>
      </c>
      <c r="H154">
        <v>1</v>
      </c>
      <c r="I154">
        <v>2</v>
      </c>
      <c r="J154">
        <v>6</v>
      </c>
      <c r="K154" t="s">
        <v>111</v>
      </c>
      <c r="L154" t="s">
        <v>112</v>
      </c>
      <c r="M154">
        <v>27</v>
      </c>
      <c r="N154">
        <v>53.9</v>
      </c>
      <c r="O154">
        <v>1.55</v>
      </c>
      <c r="P154" t="s">
        <v>89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102</v>
      </c>
      <c r="AK154" t="s">
        <v>69</v>
      </c>
      <c r="AL154" t="s">
        <v>70</v>
      </c>
      <c r="AM154" t="s">
        <v>55</v>
      </c>
      <c r="AN154">
        <v>2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42870</v>
      </c>
      <c r="B155" t="s">
        <v>10654</v>
      </c>
      <c r="D155">
        <v>1</v>
      </c>
      <c r="E155" t="s">
        <v>934</v>
      </c>
      <c r="F155" t="s">
        <v>105</v>
      </c>
      <c r="G155">
        <v>25</v>
      </c>
      <c r="H155">
        <v>2</v>
      </c>
      <c r="I155">
        <v>0</v>
      </c>
      <c r="J155">
        <v>5</v>
      </c>
      <c r="K155" t="s">
        <v>630</v>
      </c>
      <c r="L155" t="s">
        <v>631</v>
      </c>
      <c r="M155">
        <v>116</v>
      </c>
      <c r="N155">
        <v>52.2</v>
      </c>
      <c r="O155">
        <v>1.52</v>
      </c>
      <c r="P155" t="s">
        <v>76</v>
      </c>
      <c r="Q155" t="s">
        <v>55</v>
      </c>
      <c r="R155" t="s">
        <v>56</v>
      </c>
      <c r="S155">
        <v>12.4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42870</v>
      </c>
      <c r="C156" t="s">
        <v>10655</v>
      </c>
      <c r="D156">
        <v>4</v>
      </c>
      <c r="E156" t="s">
        <v>1132</v>
      </c>
      <c r="F156" t="s">
        <v>231</v>
      </c>
      <c r="G156">
        <v>17</v>
      </c>
      <c r="H156">
        <v>4</v>
      </c>
      <c r="I156">
        <v>2</v>
      </c>
      <c r="J156">
        <v>3</v>
      </c>
      <c r="K156" t="s">
        <v>1259</v>
      </c>
      <c r="L156" t="s">
        <v>2293</v>
      </c>
      <c r="M156">
        <v>36</v>
      </c>
      <c r="N156">
        <v>58.8</v>
      </c>
      <c r="O156">
        <v>1.6</v>
      </c>
      <c r="P156" t="s">
        <v>76</v>
      </c>
      <c r="Q156" t="s">
        <v>55</v>
      </c>
      <c r="R156" t="s">
        <v>56</v>
      </c>
      <c r="S156">
        <v>12.7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61</v>
      </c>
      <c r="AJ156" t="s">
        <v>62</v>
      </c>
      <c r="AK156" t="s">
        <v>69</v>
      </c>
      <c r="AL156" t="s">
        <v>70</v>
      </c>
      <c r="AM156" t="s">
        <v>55</v>
      </c>
      <c r="AN156">
        <v>1</v>
      </c>
      <c r="AO156">
        <v>3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42870</v>
      </c>
      <c r="C157" t="s">
        <v>10656</v>
      </c>
      <c r="D157">
        <v>3</v>
      </c>
      <c r="E157" t="s">
        <v>148</v>
      </c>
      <c r="F157" t="s">
        <v>117</v>
      </c>
      <c r="G157">
        <v>20</v>
      </c>
      <c r="H157">
        <v>5</v>
      </c>
      <c r="I157">
        <v>3</v>
      </c>
      <c r="J157">
        <v>6</v>
      </c>
      <c r="K157" t="s">
        <v>1306</v>
      </c>
      <c r="L157" t="s">
        <v>1307</v>
      </c>
      <c r="M157">
        <v>109</v>
      </c>
      <c r="N157">
        <v>56.7</v>
      </c>
      <c r="O157">
        <v>1.53</v>
      </c>
      <c r="P157" t="s">
        <v>76</v>
      </c>
      <c r="Q157" t="s">
        <v>55</v>
      </c>
      <c r="R157" t="s">
        <v>56</v>
      </c>
      <c r="S157">
        <v>11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N157">
        <v>3</v>
      </c>
      <c r="AO157">
        <v>2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42870</v>
      </c>
      <c r="C158" t="s">
        <v>10657</v>
      </c>
      <c r="D158">
        <v>2</v>
      </c>
      <c r="E158" t="s">
        <v>2825</v>
      </c>
      <c r="F158" t="s">
        <v>193</v>
      </c>
      <c r="G158">
        <v>27</v>
      </c>
      <c r="H158">
        <v>1</v>
      </c>
      <c r="I158">
        <v>2</v>
      </c>
      <c r="J158">
        <v>2</v>
      </c>
      <c r="K158" t="s">
        <v>303</v>
      </c>
      <c r="L158" t="s">
        <v>304</v>
      </c>
      <c r="M158">
        <v>45</v>
      </c>
      <c r="N158">
        <v>55.3</v>
      </c>
      <c r="O158">
        <v>1.58</v>
      </c>
      <c r="P158" t="s">
        <v>54</v>
      </c>
      <c r="Q158" t="s">
        <v>55</v>
      </c>
      <c r="R158" t="s">
        <v>56</v>
      </c>
      <c r="S158">
        <v>9.1999999999999993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79</v>
      </c>
      <c r="AM158" t="s">
        <v>55</v>
      </c>
      <c r="AN158">
        <v>3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42870</v>
      </c>
      <c r="C159" t="s">
        <v>10658</v>
      </c>
      <c r="D159">
        <v>3</v>
      </c>
      <c r="E159" t="s">
        <v>934</v>
      </c>
      <c r="F159" t="s">
        <v>218</v>
      </c>
      <c r="G159">
        <v>26</v>
      </c>
      <c r="H159">
        <v>1</v>
      </c>
      <c r="I159">
        <v>1</v>
      </c>
      <c r="J159">
        <v>1</v>
      </c>
      <c r="K159" t="s">
        <v>2421</v>
      </c>
      <c r="L159" t="s">
        <v>3376</v>
      </c>
      <c r="M159">
        <v>35</v>
      </c>
      <c r="N159">
        <v>58.9</v>
      </c>
      <c r="O159">
        <v>1.55</v>
      </c>
      <c r="P159" t="s">
        <v>54</v>
      </c>
      <c r="Q159" t="s">
        <v>55</v>
      </c>
      <c r="R159" t="s">
        <v>56</v>
      </c>
      <c r="S159">
        <v>12.8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78</v>
      </c>
      <c r="AJ159" t="s">
        <v>102</v>
      </c>
      <c r="AM159" t="s">
        <v>55</v>
      </c>
      <c r="AN159">
        <v>3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42870</v>
      </c>
      <c r="C160" t="s">
        <v>10659</v>
      </c>
      <c r="D160">
        <v>2</v>
      </c>
      <c r="E160" t="s">
        <v>1132</v>
      </c>
      <c r="F160" t="s">
        <v>193</v>
      </c>
      <c r="G160">
        <v>22</v>
      </c>
      <c r="H160">
        <v>3</v>
      </c>
      <c r="I160">
        <v>1</v>
      </c>
      <c r="J160">
        <v>5</v>
      </c>
      <c r="K160" t="s">
        <v>279</v>
      </c>
      <c r="L160" t="s">
        <v>280</v>
      </c>
      <c r="M160">
        <v>38</v>
      </c>
      <c r="N160">
        <v>55.4</v>
      </c>
      <c r="O160">
        <v>1.64</v>
      </c>
      <c r="P160" t="s">
        <v>76</v>
      </c>
      <c r="Q160" t="s">
        <v>55</v>
      </c>
      <c r="R160" t="s">
        <v>56</v>
      </c>
      <c r="S160">
        <v>10.8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61</v>
      </c>
      <c r="AJ160" t="s">
        <v>102</v>
      </c>
      <c r="AM160" t="s">
        <v>55</v>
      </c>
      <c r="AN160">
        <v>3</v>
      </c>
      <c r="AO160">
        <v>5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42870</v>
      </c>
      <c r="B161" t="s">
        <v>10660</v>
      </c>
      <c r="D161">
        <v>1</v>
      </c>
      <c r="E161" t="s">
        <v>1033</v>
      </c>
      <c r="F161" t="s">
        <v>126</v>
      </c>
      <c r="G161">
        <v>23</v>
      </c>
      <c r="H161">
        <v>2</v>
      </c>
      <c r="I161">
        <v>1</v>
      </c>
      <c r="J161">
        <v>1</v>
      </c>
      <c r="K161" t="s">
        <v>1034</v>
      </c>
      <c r="L161" t="s">
        <v>1035</v>
      </c>
      <c r="M161">
        <v>-35</v>
      </c>
      <c r="N161">
        <v>53.8</v>
      </c>
      <c r="O161">
        <v>1.55</v>
      </c>
      <c r="P161" t="s">
        <v>54</v>
      </c>
      <c r="Q161" t="s">
        <v>55</v>
      </c>
      <c r="R161" t="s">
        <v>56</v>
      </c>
      <c r="S161">
        <v>9.8000000000000007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N161">
        <v>2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42870</v>
      </c>
      <c r="C162" t="s">
        <v>10661</v>
      </c>
      <c r="D162">
        <v>4</v>
      </c>
      <c r="E162" t="s">
        <v>580</v>
      </c>
      <c r="F162" t="s">
        <v>231</v>
      </c>
      <c r="G162">
        <v>25</v>
      </c>
      <c r="H162">
        <v>5</v>
      </c>
      <c r="I162">
        <v>4</v>
      </c>
      <c r="J162">
        <v>4</v>
      </c>
      <c r="K162" t="s">
        <v>1506</v>
      </c>
      <c r="L162" t="s">
        <v>3122</v>
      </c>
      <c r="M162">
        <v>175</v>
      </c>
      <c r="N162">
        <v>59.8</v>
      </c>
      <c r="O162">
        <v>1.6</v>
      </c>
      <c r="P162" t="s">
        <v>76</v>
      </c>
      <c r="Q162" t="s">
        <v>55</v>
      </c>
      <c r="R162" t="s">
        <v>56</v>
      </c>
      <c r="S162">
        <v>11.7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42870</v>
      </c>
      <c r="B163" t="s">
        <v>10662</v>
      </c>
      <c r="D163">
        <v>1</v>
      </c>
      <c r="E163" t="s">
        <v>1075</v>
      </c>
      <c r="F163" t="s">
        <v>51</v>
      </c>
      <c r="G163">
        <v>15</v>
      </c>
      <c r="H163">
        <v>4</v>
      </c>
      <c r="I163">
        <v>4</v>
      </c>
      <c r="J163">
        <v>6</v>
      </c>
      <c r="K163" t="s">
        <v>440</v>
      </c>
      <c r="L163" t="s">
        <v>441</v>
      </c>
      <c r="M163">
        <v>65</v>
      </c>
      <c r="N163">
        <v>52.4</v>
      </c>
      <c r="O163">
        <v>1.63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62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42870</v>
      </c>
      <c r="B164" t="s">
        <v>10663</v>
      </c>
      <c r="D164">
        <v>1</v>
      </c>
      <c r="E164" t="s">
        <v>121</v>
      </c>
      <c r="F164" t="s">
        <v>51</v>
      </c>
      <c r="G164">
        <v>22</v>
      </c>
      <c r="H164">
        <v>2</v>
      </c>
      <c r="I164">
        <v>2</v>
      </c>
      <c r="J164">
        <v>4</v>
      </c>
      <c r="K164" t="s">
        <v>3424</v>
      </c>
      <c r="L164" t="s">
        <v>2204</v>
      </c>
      <c r="M164">
        <v>163</v>
      </c>
      <c r="N164">
        <v>54.1</v>
      </c>
      <c r="O164">
        <v>1.62</v>
      </c>
      <c r="P164" t="s">
        <v>76</v>
      </c>
      <c r="Q164" t="s">
        <v>55</v>
      </c>
      <c r="R164" t="s">
        <v>56</v>
      </c>
      <c r="S164">
        <v>12.6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62</v>
      </c>
      <c r="AM164" t="s">
        <v>55</v>
      </c>
      <c r="AN164">
        <v>2</v>
      </c>
      <c r="AO164">
        <v>5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42870</v>
      </c>
      <c r="C165" t="s">
        <v>10664</v>
      </c>
      <c r="D165">
        <v>3</v>
      </c>
      <c r="E165" t="s">
        <v>1898</v>
      </c>
      <c r="F165" t="s">
        <v>218</v>
      </c>
      <c r="G165">
        <v>32</v>
      </c>
      <c r="H165">
        <v>4</v>
      </c>
      <c r="I165">
        <v>2</v>
      </c>
      <c r="J165">
        <v>6</v>
      </c>
      <c r="K165" t="s">
        <v>2960</v>
      </c>
      <c r="L165" t="s">
        <v>2961</v>
      </c>
      <c r="M165">
        <v>5</v>
      </c>
      <c r="N165">
        <v>57.6</v>
      </c>
      <c r="O165">
        <v>1.48</v>
      </c>
      <c r="P165" t="s">
        <v>89</v>
      </c>
      <c r="Q165" t="s">
        <v>55</v>
      </c>
      <c r="R165" t="s">
        <v>56</v>
      </c>
      <c r="S165">
        <v>11.7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62</v>
      </c>
      <c r="AM165" t="s">
        <v>55</v>
      </c>
      <c r="AN165">
        <v>3</v>
      </c>
      <c r="AO165">
        <v>4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42870</v>
      </c>
      <c r="C166" t="s">
        <v>10665</v>
      </c>
      <c r="D166">
        <v>2</v>
      </c>
      <c r="E166" t="s">
        <v>1614</v>
      </c>
      <c r="F166" t="s">
        <v>66</v>
      </c>
      <c r="G166">
        <v>35</v>
      </c>
      <c r="H166">
        <v>4</v>
      </c>
      <c r="I166">
        <v>2</v>
      </c>
      <c r="J166">
        <v>6</v>
      </c>
      <c r="K166" t="s">
        <v>8445</v>
      </c>
      <c r="L166" t="s">
        <v>3187</v>
      </c>
      <c r="M166">
        <v>113</v>
      </c>
      <c r="N166">
        <v>57.2</v>
      </c>
      <c r="O166">
        <v>1.59</v>
      </c>
      <c r="P166" t="s">
        <v>54</v>
      </c>
      <c r="Q166" t="s">
        <v>55</v>
      </c>
      <c r="R166" t="s">
        <v>56</v>
      </c>
      <c r="S166">
        <v>12.5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78</v>
      </c>
      <c r="AJ166" t="s">
        <v>79</v>
      </c>
      <c r="AM166" t="s">
        <v>55</v>
      </c>
      <c r="AN166">
        <v>2</v>
      </c>
      <c r="AO166">
        <v>5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42870</v>
      </c>
      <c r="C167" t="s">
        <v>10666</v>
      </c>
      <c r="D167">
        <v>2</v>
      </c>
      <c r="E167" t="s">
        <v>239</v>
      </c>
      <c r="F167" t="s">
        <v>105</v>
      </c>
      <c r="G167">
        <v>31</v>
      </c>
      <c r="H167">
        <v>2</v>
      </c>
      <c r="I167">
        <v>1</v>
      </c>
      <c r="J167">
        <v>2</v>
      </c>
      <c r="K167" t="s">
        <v>5657</v>
      </c>
      <c r="L167" t="s">
        <v>4198</v>
      </c>
      <c r="M167">
        <v>39</v>
      </c>
      <c r="N167">
        <v>54.6</v>
      </c>
      <c r="O167">
        <v>1.61</v>
      </c>
      <c r="P167" t="s">
        <v>76</v>
      </c>
      <c r="Q167" t="s">
        <v>55</v>
      </c>
      <c r="R167" t="s">
        <v>56</v>
      </c>
      <c r="S167">
        <v>11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61</v>
      </c>
      <c r="AJ167" t="s">
        <v>62</v>
      </c>
      <c r="AM167" t="s">
        <v>55</v>
      </c>
      <c r="AN167">
        <v>3</v>
      </c>
      <c r="AO167">
        <v>1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42870</v>
      </c>
      <c r="C168" t="s">
        <v>10667</v>
      </c>
      <c r="D168">
        <v>3</v>
      </c>
      <c r="E168" t="s">
        <v>1184</v>
      </c>
      <c r="F168" t="s">
        <v>51</v>
      </c>
      <c r="G168">
        <v>37</v>
      </c>
      <c r="H168">
        <v>5</v>
      </c>
      <c r="I168">
        <v>1</v>
      </c>
      <c r="J168">
        <v>1</v>
      </c>
      <c r="K168" t="s">
        <v>7920</v>
      </c>
      <c r="L168" t="s">
        <v>565</v>
      </c>
      <c r="M168">
        <v>119</v>
      </c>
      <c r="N168">
        <v>56.8</v>
      </c>
      <c r="O168">
        <v>1.66</v>
      </c>
      <c r="P168" t="s">
        <v>76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57</v>
      </c>
      <c r="AI168" t="s">
        <v>61</v>
      </c>
      <c r="AJ168" t="s">
        <v>79</v>
      </c>
      <c r="AM168" t="s">
        <v>55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42870</v>
      </c>
      <c r="C169" t="s">
        <v>10668</v>
      </c>
      <c r="D169">
        <v>2</v>
      </c>
      <c r="E169" t="s">
        <v>532</v>
      </c>
      <c r="F169" t="s">
        <v>131</v>
      </c>
      <c r="G169">
        <v>35</v>
      </c>
      <c r="H169">
        <v>1</v>
      </c>
      <c r="I169">
        <v>2</v>
      </c>
      <c r="J169">
        <v>2</v>
      </c>
      <c r="K169" t="s">
        <v>724</v>
      </c>
      <c r="L169" t="s">
        <v>725</v>
      </c>
      <c r="M169">
        <v>162</v>
      </c>
      <c r="N169">
        <v>57.2</v>
      </c>
      <c r="O169">
        <v>1.56</v>
      </c>
      <c r="P169" t="s">
        <v>54</v>
      </c>
      <c r="Q169" t="s">
        <v>55</v>
      </c>
      <c r="R169" t="s">
        <v>56</v>
      </c>
      <c r="S169">
        <v>11.1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79</v>
      </c>
      <c r="AK169" t="s">
        <v>113</v>
      </c>
      <c r="AL169" t="s">
        <v>114</v>
      </c>
      <c r="AM169" t="s">
        <v>55</v>
      </c>
      <c r="AN169">
        <v>2</v>
      </c>
      <c r="AO169">
        <v>4</v>
      </c>
      <c r="AP169">
        <v>2</v>
      </c>
      <c r="AQ169" t="s">
        <v>55</v>
      </c>
      <c r="AT169" t="s">
        <v>55</v>
      </c>
      <c r="AV169">
        <v>3</v>
      </c>
      <c r="AW169" t="s">
        <v>63</v>
      </c>
    </row>
    <row r="170" spans="1:49" x14ac:dyDescent="0.25">
      <c r="A170" s="2">
        <v>42870</v>
      </c>
      <c r="C170" t="s">
        <v>10669</v>
      </c>
      <c r="D170">
        <v>3</v>
      </c>
      <c r="E170" t="s">
        <v>1108</v>
      </c>
      <c r="F170" t="s">
        <v>131</v>
      </c>
      <c r="G170">
        <v>25</v>
      </c>
      <c r="H170">
        <v>2</v>
      </c>
      <c r="I170">
        <v>4</v>
      </c>
      <c r="J170">
        <v>4</v>
      </c>
      <c r="K170" t="s">
        <v>1049</v>
      </c>
      <c r="L170" t="s">
        <v>1457</v>
      </c>
      <c r="M170">
        <v>25</v>
      </c>
      <c r="N170">
        <v>60.8</v>
      </c>
      <c r="O170">
        <v>1.57</v>
      </c>
      <c r="P170" t="s">
        <v>89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79</v>
      </c>
      <c r="AM170" t="s">
        <v>55</v>
      </c>
      <c r="AN170">
        <v>3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42870</v>
      </c>
      <c r="C171" t="s">
        <v>10670</v>
      </c>
      <c r="D171">
        <v>2</v>
      </c>
      <c r="E171" t="s">
        <v>286</v>
      </c>
      <c r="F171" t="s">
        <v>110</v>
      </c>
      <c r="G171">
        <v>21</v>
      </c>
      <c r="H171">
        <v>3</v>
      </c>
      <c r="I171">
        <v>4</v>
      </c>
      <c r="J171">
        <v>5</v>
      </c>
      <c r="K171" t="s">
        <v>1907</v>
      </c>
      <c r="L171" t="s">
        <v>1908</v>
      </c>
      <c r="M171">
        <v>90</v>
      </c>
      <c r="N171">
        <v>57.9</v>
      </c>
      <c r="O171">
        <v>1.61</v>
      </c>
      <c r="P171" t="s">
        <v>54</v>
      </c>
      <c r="Q171" t="s">
        <v>55</v>
      </c>
      <c r="R171" t="s">
        <v>56</v>
      </c>
      <c r="S171">
        <v>12.5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61</v>
      </c>
      <c r="AJ171" t="s">
        <v>102</v>
      </c>
      <c r="AK171" t="s">
        <v>69</v>
      </c>
      <c r="AL171" t="s">
        <v>70</v>
      </c>
      <c r="AM171" t="s">
        <v>55</v>
      </c>
      <c r="AN171">
        <v>2</v>
      </c>
      <c r="AO171">
        <v>3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42870</v>
      </c>
      <c r="C172" t="s">
        <v>10671</v>
      </c>
      <c r="D172">
        <v>4</v>
      </c>
      <c r="E172" t="s">
        <v>580</v>
      </c>
      <c r="F172" t="s">
        <v>73</v>
      </c>
      <c r="G172">
        <v>15</v>
      </c>
      <c r="H172">
        <v>2</v>
      </c>
      <c r="I172">
        <v>3</v>
      </c>
      <c r="J172">
        <v>3</v>
      </c>
      <c r="K172" t="s">
        <v>1110</v>
      </c>
      <c r="L172" t="s">
        <v>765</v>
      </c>
      <c r="M172">
        <v>56</v>
      </c>
      <c r="N172">
        <v>59.9</v>
      </c>
      <c r="O172">
        <v>1.51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91</v>
      </c>
      <c r="V172" t="s">
        <v>91</v>
      </c>
      <c r="W172" t="s">
        <v>99</v>
      </c>
      <c r="X172" t="s">
        <v>84</v>
      </c>
      <c r="Y172">
        <v>403</v>
      </c>
      <c r="Z172" t="s">
        <v>732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42870</v>
      </c>
      <c r="B173" t="s">
        <v>10672</v>
      </c>
      <c r="D173">
        <v>1</v>
      </c>
      <c r="E173" t="s">
        <v>994</v>
      </c>
      <c r="F173" t="s">
        <v>51</v>
      </c>
      <c r="G173">
        <v>15</v>
      </c>
      <c r="H173">
        <v>1</v>
      </c>
      <c r="I173">
        <v>5</v>
      </c>
      <c r="J173">
        <v>5</v>
      </c>
      <c r="K173" t="s">
        <v>1644</v>
      </c>
      <c r="L173" t="s">
        <v>1645</v>
      </c>
      <c r="M173">
        <v>183</v>
      </c>
      <c r="N173">
        <v>53.8</v>
      </c>
      <c r="O173">
        <v>1.56</v>
      </c>
      <c r="P173" t="s">
        <v>89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79</v>
      </c>
      <c r="AK173" t="s">
        <v>69</v>
      </c>
      <c r="AL173" t="s">
        <v>70</v>
      </c>
      <c r="AM173" t="s">
        <v>55</v>
      </c>
      <c r="AN173">
        <v>3</v>
      </c>
      <c r="AO173">
        <v>4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42870</v>
      </c>
      <c r="B174" t="s">
        <v>10673</v>
      </c>
      <c r="D174">
        <v>1</v>
      </c>
      <c r="E174" t="s">
        <v>2016</v>
      </c>
      <c r="F174" t="s">
        <v>218</v>
      </c>
      <c r="G174">
        <v>30</v>
      </c>
      <c r="H174">
        <v>4</v>
      </c>
      <c r="I174">
        <v>2</v>
      </c>
      <c r="J174">
        <v>2</v>
      </c>
      <c r="K174" t="s">
        <v>582</v>
      </c>
      <c r="L174" t="s">
        <v>896</v>
      </c>
      <c r="M174">
        <v>81</v>
      </c>
      <c r="N174">
        <v>53.2</v>
      </c>
      <c r="O174">
        <v>1.56</v>
      </c>
      <c r="P174" t="s">
        <v>54</v>
      </c>
      <c r="Q174" t="s">
        <v>55</v>
      </c>
      <c r="R174" t="s">
        <v>56</v>
      </c>
      <c r="S174">
        <v>12.3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M174" t="s">
        <v>55</v>
      </c>
      <c r="AN174">
        <v>1</v>
      </c>
      <c r="AO174">
        <v>5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42870</v>
      </c>
      <c r="C175" t="s">
        <v>10674</v>
      </c>
      <c r="D175">
        <v>2</v>
      </c>
      <c r="E175" t="s">
        <v>714</v>
      </c>
      <c r="F175" t="s">
        <v>218</v>
      </c>
      <c r="G175">
        <v>20</v>
      </c>
      <c r="H175">
        <v>2</v>
      </c>
      <c r="I175">
        <v>4</v>
      </c>
      <c r="J175">
        <v>5</v>
      </c>
      <c r="K175" t="s">
        <v>1444</v>
      </c>
      <c r="L175" t="s">
        <v>1445</v>
      </c>
      <c r="M175">
        <v>154</v>
      </c>
      <c r="N175">
        <v>56.7</v>
      </c>
      <c r="O175">
        <v>1.58</v>
      </c>
      <c r="P175" t="s">
        <v>54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M175" t="s">
        <v>55</v>
      </c>
      <c r="AN175">
        <v>2</v>
      </c>
      <c r="AO175">
        <v>4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42870</v>
      </c>
      <c r="C176" t="s">
        <v>10675</v>
      </c>
      <c r="D176">
        <v>3</v>
      </c>
      <c r="E176" t="s">
        <v>180</v>
      </c>
      <c r="F176" t="s">
        <v>131</v>
      </c>
      <c r="G176">
        <v>20</v>
      </c>
      <c r="H176">
        <v>1</v>
      </c>
      <c r="I176">
        <v>2</v>
      </c>
      <c r="J176">
        <v>3</v>
      </c>
      <c r="K176" t="s">
        <v>570</v>
      </c>
      <c r="L176" t="s">
        <v>875</v>
      </c>
      <c r="M176">
        <v>137</v>
      </c>
      <c r="N176">
        <v>57.3</v>
      </c>
      <c r="O176">
        <v>1.62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60</v>
      </c>
      <c r="V176" t="s">
        <v>60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61</v>
      </c>
      <c r="AJ176" t="s">
        <v>62</v>
      </c>
      <c r="AK176" t="s">
        <v>69</v>
      </c>
      <c r="AL176" t="s">
        <v>70</v>
      </c>
      <c r="AM176" t="s">
        <v>55</v>
      </c>
      <c r="AO176">
        <v>4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42870</v>
      </c>
      <c r="C177" t="s">
        <v>10676</v>
      </c>
      <c r="D177">
        <v>2</v>
      </c>
      <c r="E177" t="s">
        <v>383</v>
      </c>
      <c r="F177" t="s">
        <v>144</v>
      </c>
      <c r="G177">
        <v>23</v>
      </c>
      <c r="H177">
        <v>4</v>
      </c>
      <c r="I177">
        <v>1</v>
      </c>
      <c r="J177">
        <v>1</v>
      </c>
      <c r="K177" t="s">
        <v>794</v>
      </c>
      <c r="L177" t="s">
        <v>720</v>
      </c>
      <c r="M177">
        <v>166</v>
      </c>
      <c r="N177">
        <v>56</v>
      </c>
      <c r="O177">
        <v>1.65</v>
      </c>
      <c r="P177" t="s">
        <v>76</v>
      </c>
      <c r="Q177" t="s">
        <v>55</v>
      </c>
      <c r="R177" t="s">
        <v>56</v>
      </c>
      <c r="S177">
        <v>12.6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77</v>
      </c>
      <c r="AI177" t="s">
        <v>78</v>
      </c>
      <c r="AJ177" t="s">
        <v>102</v>
      </c>
      <c r="AK177" t="s">
        <v>69</v>
      </c>
      <c r="AL177" t="s">
        <v>70</v>
      </c>
      <c r="AM177" t="s">
        <v>55</v>
      </c>
      <c r="AN177">
        <v>3</v>
      </c>
      <c r="AO177">
        <v>4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42870</v>
      </c>
      <c r="C178" t="s">
        <v>10677</v>
      </c>
      <c r="D178">
        <v>4</v>
      </c>
      <c r="E178" t="s">
        <v>143</v>
      </c>
      <c r="F178" t="s">
        <v>193</v>
      </c>
      <c r="G178">
        <v>25</v>
      </c>
      <c r="H178">
        <v>4</v>
      </c>
      <c r="I178">
        <v>0</v>
      </c>
      <c r="J178">
        <v>3</v>
      </c>
      <c r="K178" t="s">
        <v>4979</v>
      </c>
      <c r="L178" t="s">
        <v>1598</v>
      </c>
      <c r="M178">
        <v>201</v>
      </c>
      <c r="N178">
        <v>60.6</v>
      </c>
      <c r="O178">
        <v>1.57</v>
      </c>
      <c r="P178" t="s">
        <v>76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102</v>
      </c>
      <c r="AK178" t="s">
        <v>69</v>
      </c>
      <c r="AL178" t="s">
        <v>70</v>
      </c>
      <c r="AM178" t="s">
        <v>55</v>
      </c>
      <c r="AN178">
        <v>1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42870</v>
      </c>
      <c r="C179" t="s">
        <v>10678</v>
      </c>
      <c r="D179">
        <v>3</v>
      </c>
      <c r="E179" t="s">
        <v>404</v>
      </c>
      <c r="F179" t="s">
        <v>66</v>
      </c>
      <c r="G179">
        <v>34</v>
      </c>
      <c r="H179">
        <v>2</v>
      </c>
      <c r="I179">
        <v>1</v>
      </c>
      <c r="J179">
        <v>1</v>
      </c>
      <c r="K179" t="s">
        <v>2438</v>
      </c>
      <c r="L179" t="s">
        <v>2439</v>
      </c>
      <c r="M179">
        <v>-23</v>
      </c>
      <c r="N179">
        <v>58.3</v>
      </c>
      <c r="O179">
        <v>1.54</v>
      </c>
      <c r="P179" t="s">
        <v>54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K179" t="s">
        <v>92</v>
      </c>
      <c r="AL179" t="s">
        <v>93</v>
      </c>
      <c r="AM179" t="s">
        <v>55</v>
      </c>
      <c r="AN179">
        <v>1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42870</v>
      </c>
      <c r="B180" t="s">
        <v>10679</v>
      </c>
      <c r="D180">
        <v>1</v>
      </c>
      <c r="E180" t="s">
        <v>239</v>
      </c>
      <c r="F180" t="s">
        <v>66</v>
      </c>
      <c r="G180">
        <v>25</v>
      </c>
      <c r="H180">
        <v>5</v>
      </c>
      <c r="I180">
        <v>1</v>
      </c>
      <c r="J180">
        <v>5</v>
      </c>
      <c r="K180" t="s">
        <v>2644</v>
      </c>
      <c r="L180" t="s">
        <v>2645</v>
      </c>
      <c r="M180">
        <v>105</v>
      </c>
      <c r="N180">
        <v>54</v>
      </c>
      <c r="O180">
        <v>1.65</v>
      </c>
      <c r="P180" t="s">
        <v>89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O180">
        <v>3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42870</v>
      </c>
      <c r="C181" t="s">
        <v>10680</v>
      </c>
      <c r="D181">
        <v>3</v>
      </c>
      <c r="E181" t="s">
        <v>2340</v>
      </c>
      <c r="F181" t="s">
        <v>144</v>
      </c>
      <c r="G181">
        <v>23</v>
      </c>
      <c r="H181">
        <v>3</v>
      </c>
      <c r="I181">
        <v>2</v>
      </c>
      <c r="J181">
        <v>2</v>
      </c>
      <c r="K181" t="s">
        <v>4329</v>
      </c>
      <c r="L181" t="s">
        <v>4330</v>
      </c>
      <c r="M181">
        <v>-43</v>
      </c>
      <c r="N181">
        <v>57.8</v>
      </c>
      <c r="O181">
        <v>1.7</v>
      </c>
      <c r="P181" t="s">
        <v>76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79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42870</v>
      </c>
      <c r="B182" t="s">
        <v>10681</v>
      </c>
      <c r="D182">
        <v>1</v>
      </c>
      <c r="E182" t="s">
        <v>1182</v>
      </c>
      <c r="F182" t="s">
        <v>73</v>
      </c>
      <c r="G182">
        <v>20</v>
      </c>
      <c r="H182">
        <v>3</v>
      </c>
      <c r="I182">
        <v>1</v>
      </c>
      <c r="J182">
        <v>1</v>
      </c>
      <c r="K182" t="s">
        <v>1180</v>
      </c>
      <c r="L182" t="s">
        <v>3006</v>
      </c>
      <c r="M182">
        <v>-34</v>
      </c>
      <c r="N182">
        <v>54.8</v>
      </c>
      <c r="O182">
        <v>1.6</v>
      </c>
      <c r="P182" t="s">
        <v>54</v>
      </c>
      <c r="Q182" t="s">
        <v>55</v>
      </c>
      <c r="R182" t="s">
        <v>56</v>
      </c>
      <c r="S182">
        <v>10.5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62</v>
      </c>
      <c r="AM182" t="s">
        <v>55</v>
      </c>
      <c r="AN182">
        <v>3</v>
      </c>
      <c r="AO182">
        <v>2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42870</v>
      </c>
      <c r="C183" t="s">
        <v>10682</v>
      </c>
      <c r="D183">
        <v>4</v>
      </c>
      <c r="E183" t="s">
        <v>1966</v>
      </c>
      <c r="F183" t="s">
        <v>131</v>
      </c>
      <c r="G183">
        <v>21</v>
      </c>
      <c r="H183">
        <v>2</v>
      </c>
      <c r="I183">
        <v>3</v>
      </c>
      <c r="J183">
        <v>4</v>
      </c>
      <c r="K183" t="s">
        <v>2645</v>
      </c>
      <c r="L183" t="s">
        <v>2683</v>
      </c>
      <c r="M183">
        <v>65</v>
      </c>
      <c r="N183">
        <v>59.1</v>
      </c>
      <c r="O183">
        <v>1.56</v>
      </c>
      <c r="P183" t="s">
        <v>76</v>
      </c>
      <c r="Q183" t="s">
        <v>55</v>
      </c>
      <c r="R183" t="s">
        <v>56</v>
      </c>
      <c r="S183">
        <v>11.9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K183" t="s">
        <v>113</v>
      </c>
      <c r="AL183" t="s">
        <v>114</v>
      </c>
      <c r="AM183" t="s">
        <v>55</v>
      </c>
      <c r="AN183">
        <v>2</v>
      </c>
      <c r="AO183">
        <v>3</v>
      </c>
      <c r="AP183">
        <v>3</v>
      </c>
      <c r="AQ183" t="s">
        <v>55</v>
      </c>
      <c r="AT183" t="s">
        <v>55</v>
      </c>
      <c r="AV183">
        <v>3</v>
      </c>
      <c r="AW183" t="s">
        <v>63</v>
      </c>
    </row>
    <row r="184" spans="1:49" x14ac:dyDescent="0.25">
      <c r="A184" s="2">
        <v>42870</v>
      </c>
      <c r="C184" t="s">
        <v>10683</v>
      </c>
      <c r="D184">
        <v>2</v>
      </c>
      <c r="E184" t="s">
        <v>2013</v>
      </c>
      <c r="F184" t="s">
        <v>66</v>
      </c>
      <c r="G184">
        <v>18</v>
      </c>
      <c r="H184">
        <v>1</v>
      </c>
      <c r="I184">
        <v>2</v>
      </c>
      <c r="J184">
        <v>4</v>
      </c>
      <c r="K184" t="s">
        <v>2007</v>
      </c>
      <c r="L184" t="s">
        <v>4868</v>
      </c>
      <c r="M184">
        <v>10</v>
      </c>
      <c r="N184">
        <v>55.6</v>
      </c>
      <c r="O184">
        <v>1.56</v>
      </c>
      <c r="P184" t="s">
        <v>76</v>
      </c>
      <c r="Q184" t="s">
        <v>55</v>
      </c>
      <c r="R184" t="s">
        <v>56</v>
      </c>
      <c r="S184">
        <v>9.5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79</v>
      </c>
      <c r="AK184" t="s">
        <v>92</v>
      </c>
      <c r="AL184" t="s">
        <v>93</v>
      </c>
      <c r="AM184" t="s">
        <v>55</v>
      </c>
      <c r="AN184">
        <v>1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42870</v>
      </c>
      <c r="C185" t="s">
        <v>10684</v>
      </c>
      <c r="D185">
        <v>2</v>
      </c>
      <c r="E185" t="s">
        <v>1852</v>
      </c>
      <c r="F185" t="s">
        <v>131</v>
      </c>
      <c r="G185">
        <v>25</v>
      </c>
      <c r="H185">
        <v>5</v>
      </c>
      <c r="I185">
        <v>0</v>
      </c>
      <c r="J185">
        <v>5</v>
      </c>
      <c r="K185" t="s">
        <v>2869</v>
      </c>
      <c r="L185" t="s">
        <v>3185</v>
      </c>
      <c r="M185">
        <v>-24</v>
      </c>
      <c r="N185">
        <v>57.6</v>
      </c>
      <c r="O185">
        <v>1.63</v>
      </c>
      <c r="P185" t="s">
        <v>54</v>
      </c>
      <c r="Q185" t="s">
        <v>55</v>
      </c>
      <c r="R185" t="s">
        <v>56</v>
      </c>
      <c r="S185">
        <v>12.1</v>
      </c>
      <c r="T185" t="s">
        <v>57</v>
      </c>
      <c r="U185" t="s">
        <v>77</v>
      </c>
      <c r="V185" t="s">
        <v>77</v>
      </c>
      <c r="W185" t="s">
        <v>99</v>
      </c>
      <c r="X185" t="s">
        <v>90</v>
      </c>
      <c r="Y185">
        <v>513</v>
      </c>
      <c r="Z185" t="s">
        <v>732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K185" t="s">
        <v>69</v>
      </c>
      <c r="AL185" t="s">
        <v>70</v>
      </c>
      <c r="AM185" t="s">
        <v>55</v>
      </c>
      <c r="AN185">
        <v>1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42870</v>
      </c>
      <c r="C186" t="s">
        <v>10685</v>
      </c>
      <c r="D186">
        <v>2</v>
      </c>
      <c r="E186" t="s">
        <v>201</v>
      </c>
      <c r="F186" t="s">
        <v>73</v>
      </c>
      <c r="G186">
        <v>15</v>
      </c>
      <c r="H186">
        <v>2</v>
      </c>
      <c r="I186">
        <v>1</v>
      </c>
      <c r="J186">
        <v>4</v>
      </c>
      <c r="K186" t="s">
        <v>9820</v>
      </c>
      <c r="L186" t="s">
        <v>1647</v>
      </c>
      <c r="M186">
        <v>188</v>
      </c>
      <c r="N186">
        <v>57.1</v>
      </c>
      <c r="O186">
        <v>1.65</v>
      </c>
      <c r="P186" t="s">
        <v>89</v>
      </c>
      <c r="Q186" t="s">
        <v>55</v>
      </c>
      <c r="R186" t="s">
        <v>56</v>
      </c>
      <c r="S186">
        <v>11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102</v>
      </c>
      <c r="AK186" t="s">
        <v>69</v>
      </c>
      <c r="AL186" t="s">
        <v>70</v>
      </c>
      <c r="AM186" t="s">
        <v>55</v>
      </c>
      <c r="AN186">
        <v>3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42870</v>
      </c>
      <c r="C187" t="s">
        <v>10686</v>
      </c>
      <c r="D187">
        <v>2</v>
      </c>
      <c r="E187" t="s">
        <v>1385</v>
      </c>
      <c r="F187" t="s">
        <v>110</v>
      </c>
      <c r="G187">
        <v>29</v>
      </c>
      <c r="H187">
        <v>3</v>
      </c>
      <c r="I187">
        <v>1</v>
      </c>
      <c r="J187">
        <v>1</v>
      </c>
      <c r="K187" t="s">
        <v>52</v>
      </c>
      <c r="L187" t="s">
        <v>53</v>
      </c>
      <c r="M187">
        <v>67</v>
      </c>
      <c r="N187">
        <v>56.5</v>
      </c>
      <c r="O187">
        <v>1.64</v>
      </c>
      <c r="P187" t="s">
        <v>54</v>
      </c>
      <c r="Q187" t="s">
        <v>55</v>
      </c>
      <c r="R187" t="s">
        <v>56</v>
      </c>
      <c r="S187">
        <v>10.4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42870</v>
      </c>
      <c r="B188" t="s">
        <v>10687</v>
      </c>
      <c r="D188">
        <v>1</v>
      </c>
      <c r="E188" t="s">
        <v>613</v>
      </c>
      <c r="F188" t="s">
        <v>110</v>
      </c>
      <c r="G188">
        <v>28</v>
      </c>
      <c r="H188">
        <v>1</v>
      </c>
      <c r="I188">
        <v>2</v>
      </c>
      <c r="J188">
        <v>2</v>
      </c>
      <c r="K188" t="s">
        <v>2212</v>
      </c>
      <c r="L188" t="s">
        <v>2213</v>
      </c>
      <c r="M188">
        <v>211</v>
      </c>
      <c r="N188">
        <v>54.2</v>
      </c>
      <c r="O188">
        <v>1.61</v>
      </c>
      <c r="P188" t="s">
        <v>89</v>
      </c>
      <c r="Q188" t="s">
        <v>55</v>
      </c>
      <c r="R188" t="s">
        <v>56</v>
      </c>
      <c r="S188">
        <v>11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79</v>
      </c>
      <c r="AM188" t="s">
        <v>55</v>
      </c>
      <c r="AN188">
        <v>2</v>
      </c>
      <c r="AO188">
        <v>2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42870</v>
      </c>
      <c r="C189" t="s">
        <v>10688</v>
      </c>
      <c r="D189">
        <v>2</v>
      </c>
      <c r="E189" t="s">
        <v>613</v>
      </c>
      <c r="F189" t="s">
        <v>131</v>
      </c>
      <c r="G189">
        <v>35</v>
      </c>
      <c r="H189">
        <v>1</v>
      </c>
      <c r="I189">
        <v>4</v>
      </c>
      <c r="J189">
        <v>4</v>
      </c>
      <c r="K189" t="s">
        <v>2197</v>
      </c>
      <c r="L189" t="s">
        <v>1834</v>
      </c>
      <c r="M189">
        <v>184</v>
      </c>
      <c r="N189">
        <v>58.1</v>
      </c>
      <c r="O189">
        <v>1.64</v>
      </c>
      <c r="P189" t="s">
        <v>76</v>
      </c>
      <c r="Q189" t="s">
        <v>55</v>
      </c>
      <c r="R189" t="s">
        <v>56</v>
      </c>
      <c r="S189">
        <v>9.4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O189">
        <v>5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42870</v>
      </c>
      <c r="B190" t="s">
        <v>10689</v>
      </c>
      <c r="D190">
        <v>1</v>
      </c>
      <c r="E190" t="s">
        <v>2282</v>
      </c>
      <c r="F190" t="s">
        <v>96</v>
      </c>
      <c r="G190">
        <v>30</v>
      </c>
      <c r="H190">
        <v>1</v>
      </c>
      <c r="I190">
        <v>2</v>
      </c>
      <c r="J190">
        <v>3</v>
      </c>
      <c r="K190" t="s">
        <v>1258</v>
      </c>
      <c r="L190" t="s">
        <v>1259</v>
      </c>
      <c r="M190">
        <v>76</v>
      </c>
      <c r="N190">
        <v>54</v>
      </c>
      <c r="O190">
        <v>1.46</v>
      </c>
      <c r="P190" t="s">
        <v>76</v>
      </c>
      <c r="Q190" t="s">
        <v>55</v>
      </c>
      <c r="R190" t="s">
        <v>56</v>
      </c>
      <c r="S190">
        <v>10.5</v>
      </c>
      <c r="T190" t="s">
        <v>57</v>
      </c>
      <c r="U190" t="s">
        <v>91</v>
      </c>
      <c r="V190" t="s">
        <v>91</v>
      </c>
      <c r="W190" t="s">
        <v>99</v>
      </c>
      <c r="X190" t="s">
        <v>59</v>
      </c>
      <c r="Y190">
        <v>644</v>
      </c>
      <c r="Z190" t="s">
        <v>732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O190">
        <v>3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42870</v>
      </c>
      <c r="B191" t="s">
        <v>10690</v>
      </c>
      <c r="D191">
        <v>1</v>
      </c>
      <c r="E191" t="s">
        <v>294</v>
      </c>
      <c r="F191" t="s">
        <v>193</v>
      </c>
      <c r="G191">
        <v>35</v>
      </c>
      <c r="H191">
        <v>3</v>
      </c>
      <c r="I191">
        <v>1</v>
      </c>
      <c r="J191">
        <v>3</v>
      </c>
      <c r="K191" t="s">
        <v>644</v>
      </c>
      <c r="L191" t="s">
        <v>645</v>
      </c>
      <c r="M191">
        <v>47</v>
      </c>
      <c r="N191">
        <v>53.9</v>
      </c>
      <c r="O191">
        <v>1.58</v>
      </c>
      <c r="P191" t="s">
        <v>54</v>
      </c>
      <c r="Q191" t="s">
        <v>55</v>
      </c>
      <c r="R191" t="s">
        <v>56</v>
      </c>
      <c r="S191">
        <v>12.4</v>
      </c>
      <c r="T191" t="s">
        <v>57</v>
      </c>
      <c r="U191" t="s">
        <v>91</v>
      </c>
      <c r="V191" t="s">
        <v>91</v>
      </c>
      <c r="W191" t="s">
        <v>99</v>
      </c>
      <c r="X191" t="s">
        <v>90</v>
      </c>
      <c r="Y191">
        <v>596</v>
      </c>
      <c r="Z191" t="s">
        <v>732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57</v>
      </c>
      <c r="AH191" t="s">
        <v>60</v>
      </c>
      <c r="AI191" t="s">
        <v>61</v>
      </c>
      <c r="AJ191" t="s">
        <v>102</v>
      </c>
      <c r="AM191" t="s">
        <v>55</v>
      </c>
      <c r="AN191">
        <v>1</v>
      </c>
      <c r="AO191">
        <v>2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42870</v>
      </c>
      <c r="C192" t="s">
        <v>10691</v>
      </c>
      <c r="D192">
        <v>3</v>
      </c>
      <c r="E192" t="s">
        <v>1553</v>
      </c>
      <c r="F192" t="s">
        <v>117</v>
      </c>
      <c r="G192">
        <v>15</v>
      </c>
      <c r="H192">
        <v>2</v>
      </c>
      <c r="I192">
        <v>5</v>
      </c>
      <c r="J192">
        <v>6</v>
      </c>
      <c r="K192" t="s">
        <v>1580</v>
      </c>
      <c r="L192" t="s">
        <v>4734</v>
      </c>
      <c r="M192">
        <v>-26</v>
      </c>
      <c r="N192">
        <v>56.7</v>
      </c>
      <c r="O192">
        <v>1.6</v>
      </c>
      <c r="P192" t="s">
        <v>76</v>
      </c>
      <c r="Q192" t="s">
        <v>55</v>
      </c>
      <c r="R192" t="s">
        <v>56</v>
      </c>
      <c r="S192">
        <v>11.9</v>
      </c>
      <c r="T192" t="s">
        <v>57</v>
      </c>
      <c r="U192" t="s">
        <v>60</v>
      </c>
      <c r="V192" t="s">
        <v>60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62</v>
      </c>
      <c r="AM192" t="s">
        <v>55</v>
      </c>
      <c r="AN192">
        <v>2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42870</v>
      </c>
      <c r="C193" t="s">
        <v>10692</v>
      </c>
      <c r="D193">
        <v>2</v>
      </c>
      <c r="E193" t="s">
        <v>609</v>
      </c>
      <c r="F193" t="s">
        <v>117</v>
      </c>
      <c r="G193">
        <v>31</v>
      </c>
      <c r="H193">
        <v>2</v>
      </c>
      <c r="I193">
        <v>4</v>
      </c>
      <c r="J193">
        <v>4</v>
      </c>
      <c r="K193" t="s">
        <v>503</v>
      </c>
      <c r="L193" t="s">
        <v>504</v>
      </c>
      <c r="M193">
        <v>158</v>
      </c>
      <c r="N193">
        <v>53.6</v>
      </c>
      <c r="O193">
        <v>1.61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M193" t="s">
        <v>55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42870</v>
      </c>
      <c r="C194" t="s">
        <v>10693</v>
      </c>
      <c r="D194">
        <v>3</v>
      </c>
      <c r="E194" t="s">
        <v>1650</v>
      </c>
      <c r="F194" t="s">
        <v>117</v>
      </c>
      <c r="G194">
        <v>17</v>
      </c>
      <c r="H194">
        <v>3</v>
      </c>
      <c r="I194">
        <v>1</v>
      </c>
      <c r="J194">
        <v>5</v>
      </c>
      <c r="K194" t="s">
        <v>1142</v>
      </c>
      <c r="L194" t="s">
        <v>1143</v>
      </c>
      <c r="M194">
        <v>191</v>
      </c>
      <c r="N194">
        <v>59.6</v>
      </c>
      <c r="O194">
        <v>1.67</v>
      </c>
      <c r="P194" t="s">
        <v>76</v>
      </c>
      <c r="Q194" t="s">
        <v>55</v>
      </c>
      <c r="R194" t="s">
        <v>56</v>
      </c>
      <c r="S194">
        <v>12.1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79</v>
      </c>
      <c r="AM194" t="s">
        <v>55</v>
      </c>
      <c r="AO194">
        <v>1</v>
      </c>
      <c r="AP194">
        <v>4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42870</v>
      </c>
      <c r="C195" t="s">
        <v>10694</v>
      </c>
      <c r="D195">
        <v>4</v>
      </c>
      <c r="E195" t="s">
        <v>1404</v>
      </c>
      <c r="F195" t="s">
        <v>117</v>
      </c>
      <c r="G195">
        <v>33</v>
      </c>
      <c r="H195">
        <v>2</v>
      </c>
      <c r="I195">
        <v>0</v>
      </c>
      <c r="J195">
        <v>2</v>
      </c>
      <c r="K195" t="s">
        <v>711</v>
      </c>
      <c r="L195" t="s">
        <v>712</v>
      </c>
      <c r="M195">
        <v>93</v>
      </c>
      <c r="N195">
        <v>60.1</v>
      </c>
      <c r="O195">
        <v>1.56</v>
      </c>
      <c r="P195" t="s">
        <v>89</v>
      </c>
      <c r="Q195" t="s">
        <v>55</v>
      </c>
      <c r="R195" t="s">
        <v>56</v>
      </c>
      <c r="S195">
        <v>9.9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78</v>
      </c>
      <c r="AJ195" t="s">
        <v>102</v>
      </c>
      <c r="AM195" t="s">
        <v>55</v>
      </c>
      <c r="AN195">
        <v>1</v>
      </c>
      <c r="AO195">
        <v>2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42870</v>
      </c>
      <c r="B196" t="s">
        <v>10695</v>
      </c>
      <c r="D196">
        <v>1</v>
      </c>
      <c r="E196" t="s">
        <v>4811</v>
      </c>
      <c r="F196" t="s">
        <v>96</v>
      </c>
      <c r="G196">
        <v>26</v>
      </c>
      <c r="H196">
        <v>2</v>
      </c>
      <c r="I196">
        <v>3</v>
      </c>
      <c r="J196">
        <v>6</v>
      </c>
      <c r="K196" t="s">
        <v>1505</v>
      </c>
      <c r="L196" t="s">
        <v>1506</v>
      </c>
      <c r="M196">
        <v>215</v>
      </c>
      <c r="N196">
        <v>54.9</v>
      </c>
      <c r="O196">
        <v>1.61</v>
      </c>
      <c r="P196" t="s">
        <v>54</v>
      </c>
      <c r="Q196" t="s">
        <v>55</v>
      </c>
      <c r="R196" t="s">
        <v>56</v>
      </c>
      <c r="S196">
        <v>10.5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N196">
        <v>2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42870</v>
      </c>
      <c r="C197" t="s">
        <v>10696</v>
      </c>
      <c r="D197">
        <v>2</v>
      </c>
      <c r="E197" t="s">
        <v>1122</v>
      </c>
      <c r="F197" t="s">
        <v>66</v>
      </c>
      <c r="G197">
        <v>37</v>
      </c>
      <c r="H197">
        <v>1</v>
      </c>
      <c r="I197">
        <v>1</v>
      </c>
      <c r="J197">
        <v>2</v>
      </c>
      <c r="K197" t="s">
        <v>3510</v>
      </c>
      <c r="L197" t="s">
        <v>2594</v>
      </c>
      <c r="M197">
        <v>213</v>
      </c>
      <c r="N197">
        <v>57.8</v>
      </c>
      <c r="O197">
        <v>1.63</v>
      </c>
      <c r="P197" t="s">
        <v>89</v>
      </c>
      <c r="Q197" t="s">
        <v>55</v>
      </c>
      <c r="R197" t="s">
        <v>56</v>
      </c>
      <c r="S197">
        <v>10.9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79</v>
      </c>
      <c r="AM197" t="s">
        <v>55</v>
      </c>
      <c r="AN197">
        <v>1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42870</v>
      </c>
      <c r="C198" t="s">
        <v>10697</v>
      </c>
      <c r="D198">
        <v>2</v>
      </c>
      <c r="E198" t="s">
        <v>2075</v>
      </c>
      <c r="F198" t="s">
        <v>131</v>
      </c>
      <c r="G198">
        <v>15</v>
      </c>
      <c r="H198">
        <v>1</v>
      </c>
      <c r="I198">
        <v>5</v>
      </c>
      <c r="J198">
        <v>5</v>
      </c>
      <c r="K198" t="s">
        <v>2640</v>
      </c>
      <c r="L198" t="s">
        <v>2641</v>
      </c>
      <c r="M198">
        <v>-43</v>
      </c>
      <c r="N198">
        <v>55.6</v>
      </c>
      <c r="O198">
        <v>1.6</v>
      </c>
      <c r="P198" t="s">
        <v>76</v>
      </c>
      <c r="Q198" t="s">
        <v>55</v>
      </c>
      <c r="R198" t="s">
        <v>56</v>
      </c>
      <c r="S198">
        <v>10.5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62</v>
      </c>
      <c r="AM198" t="s">
        <v>55</v>
      </c>
      <c r="AN198">
        <v>3</v>
      </c>
      <c r="AO198">
        <v>4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42870</v>
      </c>
      <c r="B199" t="s">
        <v>10698</v>
      </c>
      <c r="D199">
        <v>1</v>
      </c>
      <c r="E199" t="s">
        <v>514</v>
      </c>
      <c r="F199" t="s">
        <v>126</v>
      </c>
      <c r="G199">
        <v>18</v>
      </c>
      <c r="H199">
        <v>5</v>
      </c>
      <c r="I199">
        <v>2</v>
      </c>
      <c r="J199">
        <v>4</v>
      </c>
      <c r="K199" t="s">
        <v>581</v>
      </c>
      <c r="L199" t="s">
        <v>582</v>
      </c>
      <c r="M199">
        <v>121</v>
      </c>
      <c r="N199">
        <v>54.1</v>
      </c>
      <c r="O199">
        <v>1.58</v>
      </c>
      <c r="P199" t="s">
        <v>76</v>
      </c>
      <c r="Q199" t="s">
        <v>55</v>
      </c>
      <c r="R199" t="s">
        <v>56</v>
      </c>
      <c r="S199">
        <v>10.3</v>
      </c>
      <c r="T199" t="s">
        <v>57</v>
      </c>
      <c r="U199" t="s">
        <v>91</v>
      </c>
      <c r="V199" t="s">
        <v>91</v>
      </c>
      <c r="W199" t="s">
        <v>99</v>
      </c>
      <c r="X199" t="s">
        <v>90</v>
      </c>
      <c r="Y199">
        <v>565</v>
      </c>
      <c r="Z199" t="s">
        <v>732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57</v>
      </c>
      <c r="AH199" t="s">
        <v>60</v>
      </c>
      <c r="AI199" t="s">
        <v>61</v>
      </c>
      <c r="AJ199" t="s">
        <v>79</v>
      </c>
      <c r="AK199" t="s">
        <v>92</v>
      </c>
      <c r="AL199" t="s">
        <v>93</v>
      </c>
      <c r="AM199" t="s">
        <v>55</v>
      </c>
      <c r="AN199">
        <v>1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42870</v>
      </c>
      <c r="C200" t="s">
        <v>10699</v>
      </c>
      <c r="D200">
        <v>4</v>
      </c>
      <c r="E200" t="s">
        <v>3964</v>
      </c>
      <c r="F200" t="s">
        <v>66</v>
      </c>
      <c r="G200">
        <v>36</v>
      </c>
      <c r="H200">
        <v>5</v>
      </c>
      <c r="I200">
        <v>1</v>
      </c>
      <c r="J200">
        <v>1</v>
      </c>
      <c r="K200" t="s">
        <v>1692</v>
      </c>
      <c r="L200" t="s">
        <v>1693</v>
      </c>
      <c r="M200">
        <v>148</v>
      </c>
      <c r="N200">
        <v>59.1</v>
      </c>
      <c r="O200">
        <v>1.67</v>
      </c>
      <c r="P200" t="s">
        <v>76</v>
      </c>
      <c r="Q200" t="s">
        <v>55</v>
      </c>
      <c r="R200" t="s">
        <v>56</v>
      </c>
      <c r="S200">
        <v>11.8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5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42870</v>
      </c>
      <c r="C201" t="s">
        <v>10700</v>
      </c>
      <c r="D201">
        <v>2</v>
      </c>
      <c r="E201" t="s">
        <v>1820</v>
      </c>
      <c r="F201" t="s">
        <v>126</v>
      </c>
      <c r="G201">
        <v>26</v>
      </c>
      <c r="H201">
        <v>2</v>
      </c>
      <c r="I201">
        <v>0</v>
      </c>
      <c r="J201">
        <v>1</v>
      </c>
      <c r="K201" t="s">
        <v>2293</v>
      </c>
      <c r="L201" t="s">
        <v>2972</v>
      </c>
      <c r="M201">
        <v>-4</v>
      </c>
      <c r="N201">
        <v>56.6</v>
      </c>
      <c r="O201">
        <v>1.61</v>
      </c>
      <c r="P201" t="s">
        <v>54</v>
      </c>
      <c r="Q201" t="s">
        <v>55</v>
      </c>
      <c r="R201" t="s">
        <v>56</v>
      </c>
      <c r="S201">
        <v>10.5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78</v>
      </c>
      <c r="AJ201" t="s">
        <v>102</v>
      </c>
      <c r="AM201" t="s">
        <v>55</v>
      </c>
      <c r="AN201">
        <v>1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42901</v>
      </c>
      <c r="C2" t="s">
        <v>10701</v>
      </c>
      <c r="D2">
        <v>2</v>
      </c>
      <c r="E2" t="s">
        <v>1045</v>
      </c>
      <c r="F2" t="s">
        <v>231</v>
      </c>
      <c r="G2">
        <v>17</v>
      </c>
      <c r="H2">
        <v>3</v>
      </c>
      <c r="I2">
        <v>1</v>
      </c>
      <c r="J2">
        <v>3</v>
      </c>
      <c r="K2" t="s">
        <v>2688</v>
      </c>
      <c r="L2" t="s">
        <v>1207</v>
      </c>
      <c r="M2">
        <v>206</v>
      </c>
      <c r="N2">
        <v>56.8</v>
      </c>
      <c r="O2">
        <v>1.57</v>
      </c>
      <c r="P2" t="s">
        <v>54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N2">
        <v>2</v>
      </c>
      <c r="AO2">
        <v>2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42901</v>
      </c>
      <c r="B3" t="s">
        <v>10702</v>
      </c>
      <c r="D3">
        <v>1</v>
      </c>
      <c r="E3" t="s">
        <v>2825</v>
      </c>
      <c r="F3" t="s">
        <v>193</v>
      </c>
      <c r="G3">
        <v>27</v>
      </c>
      <c r="H3">
        <v>5</v>
      </c>
      <c r="I3">
        <v>2</v>
      </c>
      <c r="J3">
        <v>2</v>
      </c>
      <c r="K3" t="s">
        <v>303</v>
      </c>
      <c r="L3" t="s">
        <v>304</v>
      </c>
      <c r="M3">
        <v>49</v>
      </c>
      <c r="N3">
        <v>53.6</v>
      </c>
      <c r="O3">
        <v>1.57</v>
      </c>
      <c r="P3" t="s">
        <v>54</v>
      </c>
      <c r="Q3" t="s">
        <v>55</v>
      </c>
      <c r="R3" t="s">
        <v>56</v>
      </c>
      <c r="S3">
        <v>12.1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3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42901</v>
      </c>
      <c r="C4" t="s">
        <v>10703</v>
      </c>
      <c r="D4">
        <v>4</v>
      </c>
      <c r="E4" t="s">
        <v>1045</v>
      </c>
      <c r="F4" t="s">
        <v>105</v>
      </c>
      <c r="G4">
        <v>32</v>
      </c>
      <c r="H4">
        <v>1</v>
      </c>
      <c r="I4">
        <v>2</v>
      </c>
      <c r="J4">
        <v>2</v>
      </c>
      <c r="K4" t="s">
        <v>1476</v>
      </c>
      <c r="L4" t="s">
        <v>1477</v>
      </c>
      <c r="M4">
        <v>-2</v>
      </c>
      <c r="N4">
        <v>59.5</v>
      </c>
      <c r="O4">
        <v>1.57</v>
      </c>
      <c r="P4" t="s">
        <v>76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79</v>
      </c>
      <c r="AK4" t="s">
        <v>92</v>
      </c>
      <c r="AL4" t="s">
        <v>93</v>
      </c>
      <c r="AM4" t="s">
        <v>55</v>
      </c>
      <c r="AN4">
        <v>3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42901</v>
      </c>
      <c r="B5" t="s">
        <v>10704</v>
      </c>
      <c r="D5">
        <v>1</v>
      </c>
      <c r="E5" t="s">
        <v>217</v>
      </c>
      <c r="F5" t="s">
        <v>110</v>
      </c>
      <c r="G5">
        <v>22</v>
      </c>
      <c r="H5">
        <v>4</v>
      </c>
      <c r="I5">
        <v>2</v>
      </c>
      <c r="J5">
        <v>6</v>
      </c>
      <c r="K5" t="s">
        <v>1292</v>
      </c>
      <c r="L5" t="s">
        <v>1293</v>
      </c>
      <c r="M5">
        <v>119</v>
      </c>
      <c r="N5">
        <v>54.6</v>
      </c>
      <c r="O5">
        <v>1.63</v>
      </c>
      <c r="P5" t="s">
        <v>89</v>
      </c>
      <c r="Q5" t="s">
        <v>55</v>
      </c>
      <c r="R5" t="s">
        <v>56</v>
      </c>
      <c r="S5">
        <v>10.1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62</v>
      </c>
      <c r="AM5" t="s">
        <v>55</v>
      </c>
      <c r="AN5">
        <v>3</v>
      </c>
      <c r="AO5">
        <v>5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42901</v>
      </c>
      <c r="B6" t="s">
        <v>10705</v>
      </c>
      <c r="D6">
        <v>1</v>
      </c>
      <c r="E6" t="s">
        <v>986</v>
      </c>
      <c r="F6" t="s">
        <v>66</v>
      </c>
      <c r="G6">
        <v>25</v>
      </c>
      <c r="H6">
        <v>2</v>
      </c>
      <c r="I6">
        <v>0</v>
      </c>
      <c r="J6">
        <v>2</v>
      </c>
      <c r="K6" t="s">
        <v>1693</v>
      </c>
      <c r="L6" t="s">
        <v>2958</v>
      </c>
      <c r="M6">
        <v>112</v>
      </c>
      <c r="N6">
        <v>53.1</v>
      </c>
      <c r="O6">
        <v>1.59</v>
      </c>
      <c r="P6" t="s">
        <v>89</v>
      </c>
      <c r="Q6" t="s">
        <v>55</v>
      </c>
      <c r="R6" t="s">
        <v>56</v>
      </c>
      <c r="S6">
        <v>9.6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57</v>
      </c>
      <c r="AI6" t="s">
        <v>78</v>
      </c>
      <c r="AJ6" t="s">
        <v>62</v>
      </c>
      <c r="AK6" t="s">
        <v>113</v>
      </c>
      <c r="AL6" t="s">
        <v>114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V6">
        <v>3</v>
      </c>
      <c r="AW6" t="s">
        <v>63</v>
      </c>
    </row>
    <row r="7" spans="1:49" x14ac:dyDescent="0.25">
      <c r="A7" s="2">
        <v>42901</v>
      </c>
      <c r="C7" t="s">
        <v>10706</v>
      </c>
      <c r="D7">
        <v>3</v>
      </c>
      <c r="E7" t="s">
        <v>1591</v>
      </c>
      <c r="F7" t="s">
        <v>105</v>
      </c>
      <c r="G7">
        <v>35</v>
      </c>
      <c r="H7">
        <v>2</v>
      </c>
      <c r="I7">
        <v>2</v>
      </c>
      <c r="J7">
        <v>2</v>
      </c>
      <c r="K7" t="s">
        <v>185</v>
      </c>
      <c r="L7" t="s">
        <v>186</v>
      </c>
      <c r="M7">
        <v>150</v>
      </c>
      <c r="N7">
        <v>57.7</v>
      </c>
      <c r="O7">
        <v>1.63</v>
      </c>
      <c r="P7" t="s">
        <v>89</v>
      </c>
      <c r="Q7" t="s">
        <v>55</v>
      </c>
      <c r="R7" t="s">
        <v>56</v>
      </c>
      <c r="S7">
        <v>12.1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584</v>
      </c>
      <c r="Z7" t="s">
        <v>2984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60</v>
      </c>
      <c r="AI7" t="s">
        <v>78</v>
      </c>
      <c r="AJ7" t="s">
        <v>102</v>
      </c>
      <c r="AM7" t="s">
        <v>55</v>
      </c>
      <c r="AN7">
        <v>3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42901</v>
      </c>
      <c r="B8" t="s">
        <v>10707</v>
      </c>
      <c r="D8">
        <v>1</v>
      </c>
      <c r="E8" t="s">
        <v>1966</v>
      </c>
      <c r="F8" t="s">
        <v>73</v>
      </c>
      <c r="G8">
        <v>30</v>
      </c>
      <c r="H8">
        <v>2</v>
      </c>
      <c r="I8">
        <v>2</v>
      </c>
      <c r="J8">
        <v>2</v>
      </c>
      <c r="K8" t="s">
        <v>2375</v>
      </c>
      <c r="L8" t="s">
        <v>1623</v>
      </c>
      <c r="M8">
        <v>183</v>
      </c>
      <c r="N8">
        <v>54.3</v>
      </c>
      <c r="O8">
        <v>1.6</v>
      </c>
      <c r="P8" t="s">
        <v>76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79</v>
      </c>
      <c r="AM8" t="s">
        <v>55</v>
      </c>
      <c r="AO8">
        <v>2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42901</v>
      </c>
      <c r="C9" t="s">
        <v>10708</v>
      </c>
      <c r="D9">
        <v>4</v>
      </c>
      <c r="E9" t="s">
        <v>130</v>
      </c>
      <c r="F9" t="s">
        <v>193</v>
      </c>
      <c r="G9">
        <v>30</v>
      </c>
      <c r="H9">
        <v>4</v>
      </c>
      <c r="I9">
        <v>2</v>
      </c>
      <c r="J9">
        <v>2</v>
      </c>
      <c r="K9" t="s">
        <v>3596</v>
      </c>
      <c r="L9" t="s">
        <v>746</v>
      </c>
      <c r="M9">
        <v>7</v>
      </c>
      <c r="N9">
        <v>61.5</v>
      </c>
      <c r="O9">
        <v>1.68</v>
      </c>
      <c r="P9" t="s">
        <v>89</v>
      </c>
      <c r="Q9" t="s">
        <v>55</v>
      </c>
      <c r="R9" t="s">
        <v>56</v>
      </c>
      <c r="S9">
        <v>12.2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78</v>
      </c>
      <c r="AJ9" t="s">
        <v>79</v>
      </c>
      <c r="AM9" t="s">
        <v>55</v>
      </c>
      <c r="AN9">
        <v>1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42901</v>
      </c>
      <c r="C10" t="s">
        <v>10709</v>
      </c>
      <c r="D10">
        <v>4</v>
      </c>
      <c r="E10" t="s">
        <v>415</v>
      </c>
      <c r="F10" t="s">
        <v>231</v>
      </c>
      <c r="G10">
        <v>31</v>
      </c>
      <c r="H10">
        <v>2</v>
      </c>
      <c r="I10">
        <v>1</v>
      </c>
      <c r="J10">
        <v>1</v>
      </c>
      <c r="K10" t="s">
        <v>648</v>
      </c>
      <c r="L10" t="s">
        <v>595</v>
      </c>
      <c r="M10">
        <v>114</v>
      </c>
      <c r="N10">
        <v>59.3</v>
      </c>
      <c r="O10">
        <v>1.56</v>
      </c>
      <c r="P10" t="s">
        <v>89</v>
      </c>
      <c r="Q10" t="s">
        <v>55</v>
      </c>
      <c r="R10" t="s">
        <v>56</v>
      </c>
      <c r="S10">
        <v>10.9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79</v>
      </c>
      <c r="AM10" t="s">
        <v>55</v>
      </c>
      <c r="AN10">
        <v>1</v>
      </c>
      <c r="AO10">
        <v>5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42901</v>
      </c>
      <c r="C11" t="s">
        <v>10710</v>
      </c>
      <c r="D11">
        <v>2</v>
      </c>
      <c r="E11" t="s">
        <v>135</v>
      </c>
      <c r="F11" t="s">
        <v>144</v>
      </c>
      <c r="G11">
        <v>28</v>
      </c>
      <c r="H11">
        <v>5</v>
      </c>
      <c r="I11">
        <v>0</v>
      </c>
      <c r="J11">
        <v>5</v>
      </c>
      <c r="K11" t="s">
        <v>1933</v>
      </c>
      <c r="L11" t="s">
        <v>3785</v>
      </c>
      <c r="M11">
        <v>-3</v>
      </c>
      <c r="N11">
        <v>54.3</v>
      </c>
      <c r="O11">
        <v>1.64</v>
      </c>
      <c r="P11" t="s">
        <v>54</v>
      </c>
      <c r="Q11" t="s">
        <v>55</v>
      </c>
      <c r="R11" t="s">
        <v>56</v>
      </c>
      <c r="S11">
        <v>12.4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102</v>
      </c>
      <c r="AK11" t="s">
        <v>92</v>
      </c>
      <c r="AL11" t="s">
        <v>93</v>
      </c>
      <c r="AM11" t="s">
        <v>55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42901</v>
      </c>
      <c r="B12" t="s">
        <v>10711</v>
      </c>
      <c r="D12">
        <v>1</v>
      </c>
      <c r="E12" t="s">
        <v>3753</v>
      </c>
      <c r="F12" t="s">
        <v>131</v>
      </c>
      <c r="G12">
        <v>20</v>
      </c>
      <c r="H12">
        <v>1</v>
      </c>
      <c r="I12">
        <v>1</v>
      </c>
      <c r="J12">
        <v>3</v>
      </c>
      <c r="K12" t="s">
        <v>2147</v>
      </c>
      <c r="L12" t="s">
        <v>2148</v>
      </c>
      <c r="M12">
        <v>191</v>
      </c>
      <c r="N12">
        <v>53.7</v>
      </c>
      <c r="O12">
        <v>1.64</v>
      </c>
      <c r="P12" t="s">
        <v>89</v>
      </c>
      <c r="Q12" t="s">
        <v>55</v>
      </c>
      <c r="R12" t="s">
        <v>56</v>
      </c>
      <c r="S12">
        <v>10.6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79</v>
      </c>
      <c r="AM12" t="s">
        <v>55</v>
      </c>
      <c r="AN12">
        <v>3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42901</v>
      </c>
      <c r="C13" t="s">
        <v>10712</v>
      </c>
      <c r="D13">
        <v>3</v>
      </c>
      <c r="E13" t="s">
        <v>966</v>
      </c>
      <c r="F13" t="s">
        <v>218</v>
      </c>
      <c r="G13">
        <v>28</v>
      </c>
      <c r="H13">
        <v>3</v>
      </c>
      <c r="I13">
        <v>0</v>
      </c>
      <c r="J13">
        <v>3</v>
      </c>
      <c r="K13" t="s">
        <v>1123</v>
      </c>
      <c r="L13" t="s">
        <v>1124</v>
      </c>
      <c r="M13">
        <v>167</v>
      </c>
      <c r="N13">
        <v>57.3</v>
      </c>
      <c r="O13">
        <v>1.62</v>
      </c>
      <c r="P13" t="s">
        <v>54</v>
      </c>
      <c r="Q13" t="s">
        <v>55</v>
      </c>
      <c r="R13" t="s">
        <v>56</v>
      </c>
      <c r="S13">
        <v>9.4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79</v>
      </c>
      <c r="AM13" t="s">
        <v>55</v>
      </c>
      <c r="AN13">
        <v>2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42901</v>
      </c>
      <c r="C14" t="s">
        <v>10713</v>
      </c>
      <c r="D14">
        <v>3</v>
      </c>
      <c r="E14" t="s">
        <v>517</v>
      </c>
      <c r="F14" t="s">
        <v>131</v>
      </c>
      <c r="G14">
        <v>25</v>
      </c>
      <c r="H14">
        <v>2</v>
      </c>
      <c r="I14">
        <v>5</v>
      </c>
      <c r="J14">
        <v>5</v>
      </c>
      <c r="K14" t="s">
        <v>3444</v>
      </c>
      <c r="L14" t="s">
        <v>3445</v>
      </c>
      <c r="M14">
        <v>213</v>
      </c>
      <c r="N14">
        <v>61</v>
      </c>
      <c r="O14">
        <v>1.63</v>
      </c>
      <c r="P14" t="s">
        <v>89</v>
      </c>
      <c r="Q14" t="s">
        <v>55</v>
      </c>
      <c r="R14" t="s">
        <v>56</v>
      </c>
      <c r="S14">
        <v>11.3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677</v>
      </c>
      <c r="Z14" t="s">
        <v>2984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55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2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42901</v>
      </c>
      <c r="C15" t="s">
        <v>10714</v>
      </c>
      <c r="D15">
        <v>2</v>
      </c>
      <c r="E15" t="s">
        <v>809</v>
      </c>
      <c r="F15" t="s">
        <v>105</v>
      </c>
      <c r="G15">
        <v>31</v>
      </c>
      <c r="H15">
        <v>3</v>
      </c>
      <c r="I15">
        <v>0</v>
      </c>
      <c r="J15">
        <v>6</v>
      </c>
      <c r="K15" t="s">
        <v>4106</v>
      </c>
      <c r="L15" t="s">
        <v>3797</v>
      </c>
      <c r="M15">
        <v>45</v>
      </c>
      <c r="N15">
        <v>56.8</v>
      </c>
      <c r="O15">
        <v>1.63</v>
      </c>
      <c r="P15" t="s">
        <v>89</v>
      </c>
      <c r="Q15" t="s">
        <v>55</v>
      </c>
      <c r="R15" t="s">
        <v>56</v>
      </c>
      <c r="S15">
        <v>11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102</v>
      </c>
      <c r="AM15" t="s">
        <v>55</v>
      </c>
      <c r="AN15">
        <v>1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42901</v>
      </c>
      <c r="B16" t="s">
        <v>10715</v>
      </c>
      <c r="D16">
        <v>1</v>
      </c>
      <c r="E16" t="s">
        <v>1054</v>
      </c>
      <c r="F16" t="s">
        <v>66</v>
      </c>
      <c r="G16">
        <v>23</v>
      </c>
      <c r="H16">
        <v>2</v>
      </c>
      <c r="I16">
        <v>3</v>
      </c>
      <c r="J16">
        <v>3</v>
      </c>
      <c r="K16" t="s">
        <v>1685</v>
      </c>
      <c r="L16" t="s">
        <v>1686</v>
      </c>
      <c r="M16">
        <v>186</v>
      </c>
      <c r="N16">
        <v>53</v>
      </c>
      <c r="O16">
        <v>1.61</v>
      </c>
      <c r="P16" t="s">
        <v>54</v>
      </c>
      <c r="Q16" t="s">
        <v>55</v>
      </c>
      <c r="R16" t="s">
        <v>56</v>
      </c>
      <c r="S16">
        <v>12.8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102</v>
      </c>
      <c r="AM16" t="s">
        <v>55</v>
      </c>
      <c r="AN16">
        <v>2</v>
      </c>
      <c r="AO16">
        <v>2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42901</v>
      </c>
      <c r="C17" t="s">
        <v>10716</v>
      </c>
      <c r="D17">
        <v>3</v>
      </c>
      <c r="E17" t="s">
        <v>525</v>
      </c>
      <c r="F17" t="s">
        <v>66</v>
      </c>
      <c r="G17">
        <v>33</v>
      </c>
      <c r="H17">
        <v>1</v>
      </c>
      <c r="I17">
        <v>2</v>
      </c>
      <c r="J17">
        <v>2</v>
      </c>
      <c r="K17" t="s">
        <v>1172</v>
      </c>
      <c r="L17" t="s">
        <v>1173</v>
      </c>
      <c r="M17">
        <v>33</v>
      </c>
      <c r="N17">
        <v>57.5</v>
      </c>
      <c r="O17">
        <v>1.56</v>
      </c>
      <c r="P17" t="s">
        <v>76</v>
      </c>
      <c r="Q17" t="s">
        <v>55</v>
      </c>
      <c r="R17" t="s">
        <v>56</v>
      </c>
      <c r="S17">
        <v>12.5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K17" t="s">
        <v>113</v>
      </c>
      <c r="AL17" t="s">
        <v>114</v>
      </c>
      <c r="AM17" t="s">
        <v>55</v>
      </c>
      <c r="AN17">
        <v>1</v>
      </c>
      <c r="AO17">
        <v>4</v>
      </c>
      <c r="AP17">
        <v>3</v>
      </c>
      <c r="AQ17" t="s">
        <v>55</v>
      </c>
      <c r="AT17" t="s">
        <v>55</v>
      </c>
      <c r="AV17">
        <v>3</v>
      </c>
      <c r="AW17" t="s">
        <v>63</v>
      </c>
    </row>
    <row r="18" spans="1:49" x14ac:dyDescent="0.25">
      <c r="A18" s="2">
        <v>42901</v>
      </c>
      <c r="C18" t="s">
        <v>10717</v>
      </c>
      <c r="D18">
        <v>4</v>
      </c>
      <c r="E18" t="s">
        <v>554</v>
      </c>
      <c r="F18" t="s">
        <v>117</v>
      </c>
      <c r="G18">
        <v>29</v>
      </c>
      <c r="H18">
        <v>2</v>
      </c>
      <c r="I18">
        <v>0</v>
      </c>
      <c r="J18">
        <v>5</v>
      </c>
      <c r="K18" t="s">
        <v>558</v>
      </c>
      <c r="L18" t="s">
        <v>4186</v>
      </c>
      <c r="M18">
        <v>66</v>
      </c>
      <c r="N18">
        <v>60.1</v>
      </c>
      <c r="O18">
        <v>1.56</v>
      </c>
      <c r="P18" t="s">
        <v>54</v>
      </c>
      <c r="Q18" t="s">
        <v>55</v>
      </c>
      <c r="R18" t="s">
        <v>56</v>
      </c>
      <c r="S18">
        <v>12.9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N18">
        <v>2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42901</v>
      </c>
      <c r="B19" t="s">
        <v>10718</v>
      </c>
      <c r="D19">
        <v>1</v>
      </c>
      <c r="E19" t="s">
        <v>3337</v>
      </c>
      <c r="F19" t="s">
        <v>96</v>
      </c>
      <c r="G19">
        <v>27</v>
      </c>
      <c r="H19">
        <v>5</v>
      </c>
      <c r="I19">
        <v>5</v>
      </c>
      <c r="J19">
        <v>6</v>
      </c>
      <c r="K19" t="s">
        <v>272</v>
      </c>
      <c r="L19" t="s">
        <v>515</v>
      </c>
      <c r="M19">
        <v>121</v>
      </c>
      <c r="N19">
        <v>54</v>
      </c>
      <c r="O19">
        <v>1.64</v>
      </c>
      <c r="P19" t="s">
        <v>76</v>
      </c>
      <c r="Q19" t="s">
        <v>55</v>
      </c>
      <c r="R19" t="s">
        <v>56</v>
      </c>
      <c r="S19">
        <v>12.9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78</v>
      </c>
      <c r="AJ19" t="s">
        <v>79</v>
      </c>
      <c r="AK19" t="s">
        <v>92</v>
      </c>
      <c r="AL19" t="s">
        <v>93</v>
      </c>
      <c r="AM19" t="s">
        <v>55</v>
      </c>
      <c r="AN19">
        <v>2</v>
      </c>
      <c r="AO19">
        <v>4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42901</v>
      </c>
      <c r="B20" t="s">
        <v>10719</v>
      </c>
      <c r="D20">
        <v>1</v>
      </c>
      <c r="E20" t="s">
        <v>546</v>
      </c>
      <c r="F20" t="s">
        <v>193</v>
      </c>
      <c r="G20">
        <v>33</v>
      </c>
      <c r="H20">
        <v>1</v>
      </c>
      <c r="I20">
        <v>2</v>
      </c>
      <c r="J20">
        <v>3</v>
      </c>
      <c r="K20" t="s">
        <v>1933</v>
      </c>
      <c r="L20" t="s">
        <v>3785</v>
      </c>
      <c r="M20">
        <v>-3</v>
      </c>
      <c r="N20">
        <v>54.7</v>
      </c>
      <c r="O20">
        <v>1.62</v>
      </c>
      <c r="P20" t="s">
        <v>76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78</v>
      </c>
      <c r="AJ20" t="s">
        <v>62</v>
      </c>
      <c r="AM20" t="s">
        <v>55</v>
      </c>
      <c r="AN20">
        <v>1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42901</v>
      </c>
      <c r="C21" t="s">
        <v>10720</v>
      </c>
      <c r="D21">
        <v>2</v>
      </c>
      <c r="E21" t="s">
        <v>1291</v>
      </c>
      <c r="F21" t="s">
        <v>110</v>
      </c>
      <c r="G21">
        <v>27</v>
      </c>
      <c r="H21">
        <v>2</v>
      </c>
      <c r="I21">
        <v>3</v>
      </c>
      <c r="J21">
        <v>5</v>
      </c>
      <c r="K21" t="s">
        <v>1849</v>
      </c>
      <c r="L21" t="s">
        <v>145</v>
      </c>
      <c r="M21">
        <v>31</v>
      </c>
      <c r="N21">
        <v>57.3</v>
      </c>
      <c r="O21">
        <v>1.68</v>
      </c>
      <c r="P21" t="s">
        <v>54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3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42901</v>
      </c>
      <c r="C22" t="s">
        <v>10721</v>
      </c>
      <c r="D22">
        <v>2</v>
      </c>
      <c r="E22" t="s">
        <v>532</v>
      </c>
      <c r="F22" t="s">
        <v>218</v>
      </c>
      <c r="G22">
        <v>30</v>
      </c>
      <c r="H22">
        <v>1</v>
      </c>
      <c r="I22">
        <v>0</v>
      </c>
      <c r="J22">
        <v>2</v>
      </c>
      <c r="K22" t="s">
        <v>380</v>
      </c>
      <c r="L22" t="s">
        <v>381</v>
      </c>
      <c r="M22">
        <v>91</v>
      </c>
      <c r="N22">
        <v>54.4</v>
      </c>
      <c r="O22">
        <v>1.54</v>
      </c>
      <c r="P22" t="s">
        <v>89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77</v>
      </c>
      <c r="AI22" t="s">
        <v>78</v>
      </c>
      <c r="AJ22" t="s">
        <v>62</v>
      </c>
      <c r="AM22" t="s">
        <v>55</v>
      </c>
      <c r="AN22">
        <v>1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42901</v>
      </c>
      <c r="B23" t="s">
        <v>10722</v>
      </c>
      <c r="D23">
        <v>1</v>
      </c>
      <c r="E23" t="s">
        <v>514</v>
      </c>
      <c r="F23" t="s">
        <v>126</v>
      </c>
      <c r="G23">
        <v>18</v>
      </c>
      <c r="H23">
        <v>1</v>
      </c>
      <c r="I23">
        <v>2</v>
      </c>
      <c r="J23">
        <v>4</v>
      </c>
      <c r="K23" t="s">
        <v>581</v>
      </c>
      <c r="L23" t="s">
        <v>582</v>
      </c>
      <c r="M23">
        <v>126</v>
      </c>
      <c r="N23">
        <v>53.2</v>
      </c>
      <c r="O23">
        <v>1.78</v>
      </c>
      <c r="P23" t="s">
        <v>89</v>
      </c>
      <c r="Q23" t="s">
        <v>55</v>
      </c>
      <c r="R23" t="s">
        <v>56</v>
      </c>
      <c r="S23">
        <v>10.6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62</v>
      </c>
      <c r="AM23" t="s">
        <v>55</v>
      </c>
      <c r="AN23">
        <v>3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42901</v>
      </c>
      <c r="B24" t="s">
        <v>10723</v>
      </c>
      <c r="D24">
        <v>1</v>
      </c>
      <c r="E24" t="s">
        <v>560</v>
      </c>
      <c r="F24" t="s">
        <v>126</v>
      </c>
      <c r="G24">
        <v>26</v>
      </c>
      <c r="H24">
        <v>2</v>
      </c>
      <c r="I24">
        <v>1</v>
      </c>
      <c r="J24">
        <v>4</v>
      </c>
      <c r="K24" t="s">
        <v>2046</v>
      </c>
      <c r="L24" t="s">
        <v>2047</v>
      </c>
      <c r="M24">
        <v>23</v>
      </c>
      <c r="N24">
        <v>54</v>
      </c>
      <c r="O24">
        <v>1.59</v>
      </c>
      <c r="P24" t="s">
        <v>76</v>
      </c>
      <c r="Q24" t="s">
        <v>55</v>
      </c>
      <c r="R24" t="s">
        <v>56</v>
      </c>
      <c r="S24">
        <v>8.8000000000000007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62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42901</v>
      </c>
      <c r="C25" t="s">
        <v>10724</v>
      </c>
      <c r="D25">
        <v>4</v>
      </c>
      <c r="E25" t="s">
        <v>2724</v>
      </c>
      <c r="F25" t="s">
        <v>51</v>
      </c>
      <c r="G25">
        <v>27</v>
      </c>
      <c r="H25">
        <v>2</v>
      </c>
      <c r="I25">
        <v>1</v>
      </c>
      <c r="J25">
        <v>4</v>
      </c>
      <c r="K25" t="s">
        <v>1996</v>
      </c>
      <c r="L25" t="s">
        <v>1579</v>
      </c>
      <c r="M25">
        <v>57</v>
      </c>
      <c r="N25">
        <v>59.9</v>
      </c>
      <c r="O25">
        <v>1.65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62</v>
      </c>
      <c r="AM25" t="s">
        <v>55</v>
      </c>
      <c r="AN25">
        <v>2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42901</v>
      </c>
      <c r="C26" t="s">
        <v>10725</v>
      </c>
      <c r="D26">
        <v>2</v>
      </c>
      <c r="E26" t="s">
        <v>371</v>
      </c>
      <c r="F26" t="s">
        <v>126</v>
      </c>
      <c r="G26">
        <v>24</v>
      </c>
      <c r="H26">
        <v>4</v>
      </c>
      <c r="I26">
        <v>2</v>
      </c>
      <c r="J26">
        <v>2</v>
      </c>
      <c r="K26" t="s">
        <v>1269</v>
      </c>
      <c r="L26" t="s">
        <v>1899</v>
      </c>
      <c r="M26">
        <v>2</v>
      </c>
      <c r="N26">
        <v>55.8</v>
      </c>
      <c r="O26">
        <v>1.61</v>
      </c>
      <c r="P26" t="s">
        <v>54</v>
      </c>
      <c r="Q26" t="s">
        <v>55</v>
      </c>
      <c r="R26" t="s">
        <v>56</v>
      </c>
      <c r="S26">
        <v>11.9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78</v>
      </c>
      <c r="AJ26" t="s">
        <v>62</v>
      </c>
      <c r="AM26" t="s">
        <v>55</v>
      </c>
      <c r="AN26">
        <v>3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42901</v>
      </c>
      <c r="C27" t="s">
        <v>10726</v>
      </c>
      <c r="D27">
        <v>4</v>
      </c>
      <c r="E27" t="s">
        <v>286</v>
      </c>
      <c r="F27" t="s">
        <v>66</v>
      </c>
      <c r="G27">
        <v>36</v>
      </c>
      <c r="H27">
        <v>3</v>
      </c>
      <c r="I27">
        <v>1</v>
      </c>
      <c r="J27">
        <v>2</v>
      </c>
      <c r="K27" t="s">
        <v>3081</v>
      </c>
      <c r="L27" t="s">
        <v>3082</v>
      </c>
      <c r="M27">
        <v>28</v>
      </c>
      <c r="N27">
        <v>58.6</v>
      </c>
      <c r="O27">
        <v>1.63</v>
      </c>
      <c r="P27" t="s">
        <v>54</v>
      </c>
      <c r="Q27" t="s">
        <v>55</v>
      </c>
      <c r="R27" t="s">
        <v>56</v>
      </c>
      <c r="S27">
        <v>10.1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102</v>
      </c>
      <c r="AM27" t="s">
        <v>55</v>
      </c>
      <c r="AN27">
        <v>1</v>
      </c>
      <c r="AO27">
        <v>2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42901</v>
      </c>
      <c r="C28" t="s">
        <v>10727</v>
      </c>
      <c r="D28">
        <v>2</v>
      </c>
      <c r="E28" t="s">
        <v>902</v>
      </c>
      <c r="F28" t="s">
        <v>105</v>
      </c>
      <c r="G28">
        <v>36</v>
      </c>
      <c r="H28">
        <v>5</v>
      </c>
      <c r="I28">
        <v>0</v>
      </c>
      <c r="J28">
        <v>4</v>
      </c>
      <c r="K28" t="s">
        <v>1246</v>
      </c>
      <c r="L28" t="s">
        <v>523</v>
      </c>
      <c r="M28">
        <v>47</v>
      </c>
      <c r="N28">
        <v>56.4</v>
      </c>
      <c r="O28">
        <v>1.59</v>
      </c>
      <c r="P28" t="s">
        <v>76</v>
      </c>
      <c r="Q28" t="s">
        <v>55</v>
      </c>
      <c r="R28" t="s">
        <v>56</v>
      </c>
      <c r="S28">
        <v>8.9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62</v>
      </c>
      <c r="AK28" t="s">
        <v>92</v>
      </c>
      <c r="AL28" t="s">
        <v>93</v>
      </c>
      <c r="AM28" t="s">
        <v>55</v>
      </c>
      <c r="AN28">
        <v>1</v>
      </c>
      <c r="AO28">
        <v>3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42901</v>
      </c>
      <c r="C29" t="s">
        <v>10728</v>
      </c>
      <c r="D29">
        <v>2</v>
      </c>
      <c r="E29" t="s">
        <v>50</v>
      </c>
      <c r="F29" t="s">
        <v>51</v>
      </c>
      <c r="G29">
        <v>28</v>
      </c>
      <c r="H29">
        <v>5</v>
      </c>
      <c r="I29">
        <v>2</v>
      </c>
      <c r="J29">
        <v>2</v>
      </c>
      <c r="K29" t="s">
        <v>5126</v>
      </c>
      <c r="L29" t="s">
        <v>815</v>
      </c>
      <c r="M29">
        <v>198</v>
      </c>
      <c r="N29">
        <v>54.5</v>
      </c>
      <c r="O29">
        <v>1.63</v>
      </c>
      <c r="P29" t="s">
        <v>89</v>
      </c>
      <c r="Q29" t="s">
        <v>55</v>
      </c>
      <c r="R29" t="s">
        <v>56</v>
      </c>
      <c r="S29">
        <v>11.3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62</v>
      </c>
      <c r="AM29" t="s">
        <v>55</v>
      </c>
      <c r="AN29">
        <v>2</v>
      </c>
      <c r="AO29">
        <v>2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42901</v>
      </c>
      <c r="B30" t="s">
        <v>10729</v>
      </c>
      <c r="D30">
        <v>1</v>
      </c>
      <c r="E30" t="s">
        <v>832</v>
      </c>
      <c r="F30" t="s">
        <v>126</v>
      </c>
      <c r="G30">
        <v>29</v>
      </c>
      <c r="H30">
        <v>2</v>
      </c>
      <c r="I30">
        <v>1</v>
      </c>
      <c r="J30">
        <v>1</v>
      </c>
      <c r="K30" t="s">
        <v>544</v>
      </c>
      <c r="L30" t="s">
        <v>705</v>
      </c>
      <c r="M30">
        <v>31</v>
      </c>
      <c r="N30">
        <v>52.6</v>
      </c>
      <c r="O30">
        <v>1.57</v>
      </c>
      <c r="P30" t="s">
        <v>54</v>
      </c>
      <c r="Q30" t="s">
        <v>55</v>
      </c>
      <c r="R30" t="s">
        <v>56</v>
      </c>
      <c r="S30">
        <v>10.3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79</v>
      </c>
      <c r="AK30" t="s">
        <v>92</v>
      </c>
      <c r="AL30" t="s">
        <v>93</v>
      </c>
      <c r="AM30" t="s">
        <v>55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42901</v>
      </c>
      <c r="C31" t="s">
        <v>10730</v>
      </c>
      <c r="D31">
        <v>2</v>
      </c>
      <c r="E31" t="s">
        <v>86</v>
      </c>
      <c r="F31" t="s">
        <v>218</v>
      </c>
      <c r="G31">
        <v>20</v>
      </c>
      <c r="H31">
        <v>2</v>
      </c>
      <c r="I31">
        <v>1</v>
      </c>
      <c r="J31">
        <v>6</v>
      </c>
      <c r="K31" t="s">
        <v>1942</v>
      </c>
      <c r="L31" t="s">
        <v>6286</v>
      </c>
      <c r="M31">
        <v>-5</v>
      </c>
      <c r="N31">
        <v>56.7</v>
      </c>
      <c r="O31">
        <v>1.66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91</v>
      </c>
      <c r="V31" t="s">
        <v>91</v>
      </c>
      <c r="W31" t="s">
        <v>99</v>
      </c>
      <c r="X31" t="s">
        <v>90</v>
      </c>
      <c r="Y31">
        <v>556</v>
      </c>
      <c r="Z31" t="s">
        <v>2984</v>
      </c>
      <c r="AA31" t="s">
        <v>55</v>
      </c>
      <c r="AB31" t="s">
        <v>101</v>
      </c>
      <c r="AC31" t="s">
        <v>55</v>
      </c>
      <c r="AD31" t="s">
        <v>55</v>
      </c>
      <c r="AE31">
        <v>1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42901</v>
      </c>
      <c r="C32" t="s">
        <v>10731</v>
      </c>
      <c r="D32">
        <v>4</v>
      </c>
      <c r="E32" t="s">
        <v>1436</v>
      </c>
      <c r="F32" t="s">
        <v>131</v>
      </c>
      <c r="G32">
        <v>26</v>
      </c>
      <c r="H32">
        <v>1</v>
      </c>
      <c r="I32">
        <v>1</v>
      </c>
      <c r="J32">
        <v>1</v>
      </c>
      <c r="K32" t="s">
        <v>2672</v>
      </c>
      <c r="L32" t="s">
        <v>783</v>
      </c>
      <c r="M32">
        <v>63</v>
      </c>
      <c r="N32">
        <v>61</v>
      </c>
      <c r="O32">
        <v>1.6</v>
      </c>
      <c r="P32" t="s">
        <v>76</v>
      </c>
      <c r="Q32" t="s">
        <v>55</v>
      </c>
      <c r="R32" t="s">
        <v>56</v>
      </c>
      <c r="S32">
        <v>12.5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79</v>
      </c>
      <c r="AM32" t="s">
        <v>55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42901</v>
      </c>
      <c r="C33" t="s">
        <v>10732</v>
      </c>
      <c r="D33">
        <v>4</v>
      </c>
      <c r="E33" t="s">
        <v>4612</v>
      </c>
      <c r="F33" t="s">
        <v>126</v>
      </c>
      <c r="G33">
        <v>28</v>
      </c>
      <c r="H33">
        <v>5</v>
      </c>
      <c r="I33">
        <v>4</v>
      </c>
      <c r="J33">
        <v>6</v>
      </c>
      <c r="K33" t="s">
        <v>3457</v>
      </c>
      <c r="L33" t="s">
        <v>2556</v>
      </c>
      <c r="M33">
        <v>39</v>
      </c>
      <c r="N33">
        <v>60.1</v>
      </c>
      <c r="O33">
        <v>1.54</v>
      </c>
      <c r="P33" t="s">
        <v>76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79</v>
      </c>
      <c r="AK33" t="s">
        <v>113</v>
      </c>
      <c r="AL33" t="s">
        <v>114</v>
      </c>
      <c r="AM33" t="s">
        <v>55</v>
      </c>
      <c r="AO33">
        <v>1</v>
      </c>
      <c r="AP33">
        <v>3</v>
      </c>
      <c r="AQ33" t="s">
        <v>55</v>
      </c>
      <c r="AT33" t="s">
        <v>55</v>
      </c>
      <c r="AV33">
        <v>3</v>
      </c>
      <c r="AW33" t="s">
        <v>63</v>
      </c>
    </row>
    <row r="34" spans="1:49" x14ac:dyDescent="0.25">
      <c r="A34" s="2">
        <v>42901</v>
      </c>
      <c r="C34" t="s">
        <v>10733</v>
      </c>
      <c r="D34">
        <v>2</v>
      </c>
      <c r="E34" t="s">
        <v>2990</v>
      </c>
      <c r="F34" t="s">
        <v>110</v>
      </c>
      <c r="G34">
        <v>15</v>
      </c>
      <c r="H34">
        <v>1</v>
      </c>
      <c r="I34">
        <v>1</v>
      </c>
      <c r="J34">
        <v>1</v>
      </c>
      <c r="K34" t="s">
        <v>1915</v>
      </c>
      <c r="L34" t="s">
        <v>1916</v>
      </c>
      <c r="M34">
        <v>205</v>
      </c>
      <c r="N34">
        <v>57.4</v>
      </c>
      <c r="O34">
        <v>1.62</v>
      </c>
      <c r="P34" t="s">
        <v>89</v>
      </c>
      <c r="Q34" t="s">
        <v>55</v>
      </c>
      <c r="R34" t="s">
        <v>56</v>
      </c>
      <c r="S34">
        <v>13.1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61</v>
      </c>
      <c r="AJ34" t="s">
        <v>62</v>
      </c>
      <c r="AM34" t="s">
        <v>55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42901</v>
      </c>
      <c r="C35" t="s">
        <v>10734</v>
      </c>
      <c r="D35">
        <v>4</v>
      </c>
      <c r="E35" t="s">
        <v>104</v>
      </c>
      <c r="F35" t="s">
        <v>105</v>
      </c>
      <c r="G35">
        <v>15</v>
      </c>
      <c r="H35">
        <v>3</v>
      </c>
      <c r="I35">
        <v>0</v>
      </c>
      <c r="J35">
        <v>4</v>
      </c>
      <c r="K35" t="s">
        <v>106</v>
      </c>
      <c r="L35" t="s">
        <v>107</v>
      </c>
      <c r="M35">
        <v>67</v>
      </c>
      <c r="N35">
        <v>58.5</v>
      </c>
      <c r="O35">
        <v>1.62</v>
      </c>
      <c r="P35" t="s">
        <v>76</v>
      </c>
      <c r="Q35" t="s">
        <v>55</v>
      </c>
      <c r="R35" t="s">
        <v>56</v>
      </c>
      <c r="S35">
        <v>10.4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102</v>
      </c>
      <c r="AM35" t="s">
        <v>55</v>
      </c>
      <c r="AN35">
        <v>1</v>
      </c>
      <c r="AO35">
        <v>4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42901</v>
      </c>
      <c r="C36" t="s">
        <v>10735</v>
      </c>
      <c r="D36">
        <v>2</v>
      </c>
      <c r="E36" t="s">
        <v>486</v>
      </c>
      <c r="F36" t="s">
        <v>117</v>
      </c>
      <c r="G36">
        <v>18</v>
      </c>
      <c r="H36">
        <v>3</v>
      </c>
      <c r="I36">
        <v>3</v>
      </c>
      <c r="J36">
        <v>6</v>
      </c>
      <c r="K36" t="s">
        <v>2390</v>
      </c>
      <c r="L36" t="s">
        <v>3551</v>
      </c>
      <c r="M36">
        <v>-12</v>
      </c>
      <c r="N36">
        <v>57.6</v>
      </c>
      <c r="O36">
        <v>1.65</v>
      </c>
      <c r="P36" t="s">
        <v>89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2</v>
      </c>
      <c r="AO36">
        <v>3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42901</v>
      </c>
      <c r="C37" t="s">
        <v>10736</v>
      </c>
      <c r="D37">
        <v>2</v>
      </c>
      <c r="E37" t="s">
        <v>2481</v>
      </c>
      <c r="F37" t="s">
        <v>110</v>
      </c>
      <c r="G37">
        <v>17</v>
      </c>
      <c r="H37">
        <v>2</v>
      </c>
      <c r="I37">
        <v>2</v>
      </c>
      <c r="J37">
        <v>5</v>
      </c>
      <c r="K37" t="s">
        <v>857</v>
      </c>
      <c r="L37" t="s">
        <v>136</v>
      </c>
      <c r="M37">
        <v>4</v>
      </c>
      <c r="N37">
        <v>57</v>
      </c>
      <c r="O37">
        <v>1.55</v>
      </c>
      <c r="P37" t="s">
        <v>54</v>
      </c>
      <c r="Q37" t="s">
        <v>55</v>
      </c>
      <c r="R37" t="s">
        <v>56</v>
      </c>
      <c r="S37">
        <v>10.4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102</v>
      </c>
      <c r="AM37" t="s">
        <v>55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42901</v>
      </c>
      <c r="C38" t="s">
        <v>10737</v>
      </c>
      <c r="D38">
        <v>4</v>
      </c>
      <c r="E38" t="s">
        <v>704</v>
      </c>
      <c r="F38" t="s">
        <v>231</v>
      </c>
      <c r="G38">
        <v>30</v>
      </c>
      <c r="H38">
        <v>2</v>
      </c>
      <c r="I38">
        <v>2</v>
      </c>
      <c r="J38">
        <v>4</v>
      </c>
      <c r="K38" t="s">
        <v>2407</v>
      </c>
      <c r="L38" t="s">
        <v>581</v>
      </c>
      <c r="M38">
        <v>166</v>
      </c>
      <c r="N38">
        <v>59.6</v>
      </c>
      <c r="O38">
        <v>1.68</v>
      </c>
      <c r="P38" t="s">
        <v>89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77</v>
      </c>
      <c r="AI38" t="s">
        <v>78</v>
      </c>
      <c r="AJ38" t="s">
        <v>102</v>
      </c>
      <c r="AM38" t="s">
        <v>55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42901</v>
      </c>
      <c r="C39" t="s">
        <v>10738</v>
      </c>
      <c r="D39">
        <v>2</v>
      </c>
      <c r="E39" t="s">
        <v>1075</v>
      </c>
      <c r="F39" t="s">
        <v>51</v>
      </c>
      <c r="G39">
        <v>23</v>
      </c>
      <c r="H39">
        <v>1</v>
      </c>
      <c r="I39">
        <v>4</v>
      </c>
      <c r="J39">
        <v>5</v>
      </c>
      <c r="K39" t="s">
        <v>863</v>
      </c>
      <c r="L39" t="s">
        <v>2432</v>
      </c>
      <c r="M39">
        <v>78</v>
      </c>
      <c r="N39">
        <v>55.8</v>
      </c>
      <c r="O39">
        <v>1.59</v>
      </c>
      <c r="P39" t="s">
        <v>76</v>
      </c>
      <c r="Q39" t="s">
        <v>55</v>
      </c>
      <c r="R39" t="s">
        <v>56</v>
      </c>
      <c r="S39">
        <v>11.8</v>
      </c>
      <c r="T39" t="s">
        <v>57</v>
      </c>
      <c r="U39" t="s">
        <v>91</v>
      </c>
      <c r="V39" t="s">
        <v>91</v>
      </c>
      <c r="W39" t="s">
        <v>99</v>
      </c>
      <c r="X39" t="s">
        <v>84</v>
      </c>
      <c r="Y39">
        <v>595</v>
      </c>
      <c r="Z39" t="s">
        <v>2984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55</v>
      </c>
      <c r="AH39" t="s">
        <v>60</v>
      </c>
      <c r="AI39" t="s">
        <v>61</v>
      </c>
      <c r="AJ39" t="s">
        <v>102</v>
      </c>
      <c r="AM39" t="s">
        <v>55</v>
      </c>
      <c r="AN39">
        <v>3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42901</v>
      </c>
      <c r="C40" t="s">
        <v>10739</v>
      </c>
      <c r="D40">
        <v>4</v>
      </c>
      <c r="E40" t="s">
        <v>446</v>
      </c>
      <c r="F40" t="s">
        <v>131</v>
      </c>
      <c r="G40">
        <v>27</v>
      </c>
      <c r="H40">
        <v>3</v>
      </c>
      <c r="I40">
        <v>3</v>
      </c>
      <c r="J40">
        <v>3</v>
      </c>
      <c r="K40" t="s">
        <v>413</v>
      </c>
      <c r="L40" t="s">
        <v>2409</v>
      </c>
      <c r="M40">
        <v>-29</v>
      </c>
      <c r="N40">
        <v>59.5</v>
      </c>
      <c r="O40">
        <v>1.65</v>
      </c>
      <c r="P40" t="s">
        <v>89</v>
      </c>
      <c r="Q40" t="s">
        <v>55</v>
      </c>
      <c r="R40" t="s">
        <v>56</v>
      </c>
      <c r="S40">
        <v>10.4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42901</v>
      </c>
      <c r="C41" t="s">
        <v>10740</v>
      </c>
      <c r="D41">
        <v>4</v>
      </c>
      <c r="E41" t="s">
        <v>805</v>
      </c>
      <c r="F41" t="s">
        <v>66</v>
      </c>
      <c r="G41">
        <v>30</v>
      </c>
      <c r="H41">
        <v>3</v>
      </c>
      <c r="I41">
        <v>0</v>
      </c>
      <c r="J41">
        <v>3</v>
      </c>
      <c r="K41" t="s">
        <v>595</v>
      </c>
      <c r="L41" t="s">
        <v>596</v>
      </c>
      <c r="M41">
        <v>74</v>
      </c>
      <c r="N41">
        <v>58.2</v>
      </c>
      <c r="O41">
        <v>1.65</v>
      </c>
      <c r="P41" t="s">
        <v>76</v>
      </c>
      <c r="Q41" t="s">
        <v>55</v>
      </c>
      <c r="R41" t="s">
        <v>56</v>
      </c>
      <c r="S41">
        <v>11.2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61</v>
      </c>
      <c r="AJ41" t="s">
        <v>102</v>
      </c>
      <c r="AM41" t="s">
        <v>55</v>
      </c>
      <c r="AN41">
        <v>3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42901</v>
      </c>
      <c r="C42" t="s">
        <v>10741</v>
      </c>
      <c r="D42">
        <v>2</v>
      </c>
      <c r="E42" t="s">
        <v>86</v>
      </c>
      <c r="F42" t="s">
        <v>105</v>
      </c>
      <c r="G42">
        <v>27</v>
      </c>
      <c r="H42">
        <v>1</v>
      </c>
      <c r="I42">
        <v>1</v>
      </c>
      <c r="J42">
        <v>1</v>
      </c>
      <c r="K42" t="s">
        <v>4855</v>
      </c>
      <c r="L42" t="s">
        <v>647</v>
      </c>
      <c r="M42">
        <v>194</v>
      </c>
      <c r="N42">
        <v>55.7</v>
      </c>
      <c r="O42">
        <v>1.69</v>
      </c>
      <c r="P42" t="s">
        <v>54</v>
      </c>
      <c r="Q42" t="s">
        <v>55</v>
      </c>
      <c r="R42" t="s">
        <v>56</v>
      </c>
      <c r="S42">
        <v>9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77</v>
      </c>
      <c r="AI42" t="s">
        <v>78</v>
      </c>
      <c r="AJ42" t="s">
        <v>79</v>
      </c>
      <c r="AM42" t="s">
        <v>55</v>
      </c>
      <c r="AN42">
        <v>3</v>
      </c>
      <c r="AO42">
        <v>2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42901</v>
      </c>
      <c r="C43" t="s">
        <v>10742</v>
      </c>
      <c r="D43">
        <v>3</v>
      </c>
      <c r="E43" t="s">
        <v>435</v>
      </c>
      <c r="F43" t="s">
        <v>117</v>
      </c>
      <c r="G43">
        <v>22</v>
      </c>
      <c r="H43">
        <v>3</v>
      </c>
      <c r="I43">
        <v>0</v>
      </c>
      <c r="J43">
        <v>6</v>
      </c>
      <c r="K43" t="s">
        <v>5155</v>
      </c>
      <c r="L43" t="s">
        <v>693</v>
      </c>
      <c r="M43">
        <v>200</v>
      </c>
      <c r="N43">
        <v>58.7</v>
      </c>
      <c r="O43">
        <v>1.63</v>
      </c>
      <c r="P43" t="s">
        <v>89</v>
      </c>
      <c r="Q43" t="s">
        <v>55</v>
      </c>
      <c r="R43" t="s">
        <v>56</v>
      </c>
      <c r="S43">
        <v>9.8000000000000007</v>
      </c>
      <c r="T43" t="s">
        <v>91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77</v>
      </c>
      <c r="AI43" t="s">
        <v>61</v>
      </c>
      <c r="AJ43" t="s">
        <v>62</v>
      </c>
      <c r="AM43" t="s">
        <v>55</v>
      </c>
      <c r="AN43">
        <v>1</v>
      </c>
      <c r="AO43">
        <v>2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42901</v>
      </c>
      <c r="C44" t="s">
        <v>10743</v>
      </c>
      <c r="D44">
        <v>4</v>
      </c>
      <c r="E44" t="s">
        <v>222</v>
      </c>
      <c r="F44" t="s">
        <v>105</v>
      </c>
      <c r="G44">
        <v>31</v>
      </c>
      <c r="H44">
        <v>4</v>
      </c>
      <c r="I44">
        <v>3</v>
      </c>
      <c r="J44">
        <v>3</v>
      </c>
      <c r="K44" t="s">
        <v>651</v>
      </c>
      <c r="L44" t="s">
        <v>652</v>
      </c>
      <c r="M44">
        <v>88</v>
      </c>
      <c r="N44">
        <v>59.5</v>
      </c>
      <c r="O44">
        <v>1.62</v>
      </c>
      <c r="P44" t="s">
        <v>76</v>
      </c>
      <c r="Q44" t="s">
        <v>55</v>
      </c>
      <c r="R44" t="s">
        <v>56</v>
      </c>
      <c r="S44">
        <v>13.7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78</v>
      </c>
      <c r="AJ44" t="s">
        <v>79</v>
      </c>
      <c r="AM44" t="s">
        <v>55</v>
      </c>
      <c r="AN44">
        <v>1</v>
      </c>
      <c r="AO44">
        <v>4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42901</v>
      </c>
      <c r="C45" t="s">
        <v>10744</v>
      </c>
      <c r="D45">
        <v>3</v>
      </c>
      <c r="E45" t="s">
        <v>2016</v>
      </c>
      <c r="F45" t="s">
        <v>144</v>
      </c>
      <c r="G45">
        <v>29</v>
      </c>
      <c r="H45">
        <v>3</v>
      </c>
      <c r="I45">
        <v>1</v>
      </c>
      <c r="J45">
        <v>1</v>
      </c>
      <c r="K45" t="s">
        <v>2017</v>
      </c>
      <c r="L45" t="s">
        <v>2018</v>
      </c>
      <c r="M45">
        <v>182</v>
      </c>
      <c r="N45">
        <v>59.8</v>
      </c>
      <c r="O45">
        <v>1.65</v>
      </c>
      <c r="P45" t="s">
        <v>54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57</v>
      </c>
      <c r="AI45" t="s">
        <v>78</v>
      </c>
      <c r="AJ45" t="s">
        <v>102</v>
      </c>
      <c r="AM45" t="s">
        <v>55</v>
      </c>
      <c r="AN45">
        <v>3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42901</v>
      </c>
      <c r="C46" t="s">
        <v>10745</v>
      </c>
      <c r="D46">
        <v>4</v>
      </c>
      <c r="E46" t="s">
        <v>197</v>
      </c>
      <c r="F46" t="s">
        <v>105</v>
      </c>
      <c r="G46">
        <v>15</v>
      </c>
      <c r="H46">
        <v>3</v>
      </c>
      <c r="I46">
        <v>2</v>
      </c>
      <c r="J46">
        <v>4</v>
      </c>
      <c r="K46" t="s">
        <v>3351</v>
      </c>
      <c r="L46" t="s">
        <v>3352</v>
      </c>
      <c r="M46">
        <v>150</v>
      </c>
      <c r="N46">
        <v>59.7</v>
      </c>
      <c r="O46">
        <v>1.61</v>
      </c>
      <c r="P46" t="s">
        <v>54</v>
      </c>
      <c r="Q46" t="s">
        <v>55</v>
      </c>
      <c r="R46" t="s">
        <v>56</v>
      </c>
      <c r="S46">
        <v>12.7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42901</v>
      </c>
      <c r="C47" t="s">
        <v>10746</v>
      </c>
      <c r="D47">
        <v>2</v>
      </c>
      <c r="E47" t="s">
        <v>1261</v>
      </c>
      <c r="F47" t="s">
        <v>96</v>
      </c>
      <c r="G47">
        <v>25</v>
      </c>
      <c r="H47">
        <v>4</v>
      </c>
      <c r="I47">
        <v>2</v>
      </c>
      <c r="J47">
        <v>2</v>
      </c>
      <c r="K47" t="s">
        <v>655</v>
      </c>
      <c r="L47" t="s">
        <v>656</v>
      </c>
      <c r="M47">
        <v>115</v>
      </c>
      <c r="N47">
        <v>55.6</v>
      </c>
      <c r="O47">
        <v>1.57</v>
      </c>
      <c r="P47" t="s">
        <v>54</v>
      </c>
      <c r="Q47" t="s">
        <v>55</v>
      </c>
      <c r="R47" t="s">
        <v>56</v>
      </c>
      <c r="S47">
        <v>9.6999999999999993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91</v>
      </c>
      <c r="AI47" t="s">
        <v>61</v>
      </c>
      <c r="AJ47" t="s">
        <v>79</v>
      </c>
      <c r="AM47" t="s">
        <v>55</v>
      </c>
      <c r="AN47">
        <v>3</v>
      </c>
      <c r="AO47">
        <v>1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42901</v>
      </c>
      <c r="C48" t="s">
        <v>10747</v>
      </c>
      <c r="D48">
        <v>2</v>
      </c>
      <c r="E48" t="s">
        <v>294</v>
      </c>
      <c r="F48" t="s">
        <v>105</v>
      </c>
      <c r="G48">
        <v>24</v>
      </c>
      <c r="H48">
        <v>5</v>
      </c>
      <c r="I48">
        <v>2</v>
      </c>
      <c r="J48">
        <v>2</v>
      </c>
      <c r="K48" t="s">
        <v>1452</v>
      </c>
      <c r="L48" t="s">
        <v>1068</v>
      </c>
      <c r="M48">
        <v>30</v>
      </c>
      <c r="N48">
        <v>58.3</v>
      </c>
      <c r="O48">
        <v>1.59</v>
      </c>
      <c r="P48" t="s">
        <v>89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78</v>
      </c>
      <c r="AJ48" t="s">
        <v>79</v>
      </c>
      <c r="AK48" t="s">
        <v>92</v>
      </c>
      <c r="AL48" t="s">
        <v>93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42901</v>
      </c>
      <c r="B49" t="s">
        <v>10748</v>
      </c>
      <c r="D49">
        <v>1</v>
      </c>
      <c r="E49" t="s">
        <v>775</v>
      </c>
      <c r="F49" t="s">
        <v>73</v>
      </c>
      <c r="G49">
        <v>25</v>
      </c>
      <c r="H49">
        <v>2</v>
      </c>
      <c r="I49">
        <v>4</v>
      </c>
      <c r="J49">
        <v>4</v>
      </c>
      <c r="K49" t="s">
        <v>4391</v>
      </c>
      <c r="L49" t="s">
        <v>1630</v>
      </c>
      <c r="M49">
        <v>81</v>
      </c>
      <c r="N49">
        <v>54.4</v>
      </c>
      <c r="O49">
        <v>1.55</v>
      </c>
      <c r="P49" t="s">
        <v>76</v>
      </c>
      <c r="Q49" t="s">
        <v>55</v>
      </c>
      <c r="R49" t="s">
        <v>56</v>
      </c>
      <c r="S49">
        <v>13.2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2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42901</v>
      </c>
      <c r="B50" t="s">
        <v>10749</v>
      </c>
      <c r="D50">
        <v>1</v>
      </c>
      <c r="E50" t="s">
        <v>1650</v>
      </c>
      <c r="F50" t="s">
        <v>105</v>
      </c>
      <c r="G50">
        <v>27</v>
      </c>
      <c r="H50">
        <v>1</v>
      </c>
      <c r="I50">
        <v>0</v>
      </c>
      <c r="J50">
        <v>6</v>
      </c>
      <c r="K50" t="s">
        <v>2293</v>
      </c>
      <c r="L50" t="s">
        <v>2972</v>
      </c>
      <c r="M50">
        <v>0</v>
      </c>
      <c r="N50">
        <v>54.9</v>
      </c>
      <c r="O50">
        <v>1.65</v>
      </c>
      <c r="P50" t="s">
        <v>76</v>
      </c>
      <c r="Q50" t="s">
        <v>55</v>
      </c>
      <c r="R50" t="s">
        <v>56</v>
      </c>
      <c r="S50">
        <v>10.4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M50" t="s">
        <v>55</v>
      </c>
      <c r="AN50">
        <v>1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42901</v>
      </c>
      <c r="C51" t="s">
        <v>10750</v>
      </c>
      <c r="D51">
        <v>4</v>
      </c>
      <c r="E51" t="s">
        <v>387</v>
      </c>
      <c r="F51" t="s">
        <v>193</v>
      </c>
      <c r="G51">
        <v>15</v>
      </c>
      <c r="H51">
        <v>2</v>
      </c>
      <c r="I51">
        <v>3</v>
      </c>
      <c r="J51">
        <v>3</v>
      </c>
      <c r="K51" t="s">
        <v>1618</v>
      </c>
      <c r="L51" t="s">
        <v>1619</v>
      </c>
      <c r="M51">
        <v>150</v>
      </c>
      <c r="N51">
        <v>57.9</v>
      </c>
      <c r="O51">
        <v>1.48</v>
      </c>
      <c r="P51" t="s">
        <v>89</v>
      </c>
      <c r="Q51" t="s">
        <v>55</v>
      </c>
      <c r="R51" t="s">
        <v>56</v>
      </c>
      <c r="S51">
        <v>10.5</v>
      </c>
      <c r="T51" t="s">
        <v>57</v>
      </c>
      <c r="U51" t="s">
        <v>60</v>
      </c>
      <c r="V51" t="s">
        <v>60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79</v>
      </c>
      <c r="AM51" t="s">
        <v>55</v>
      </c>
      <c r="AN51">
        <v>2</v>
      </c>
      <c r="AO51">
        <v>5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42901</v>
      </c>
      <c r="C52" t="s">
        <v>10751</v>
      </c>
      <c r="D52">
        <v>3</v>
      </c>
      <c r="E52" t="s">
        <v>209</v>
      </c>
      <c r="F52" t="s">
        <v>131</v>
      </c>
      <c r="G52">
        <v>25</v>
      </c>
      <c r="H52">
        <v>2</v>
      </c>
      <c r="I52">
        <v>0</v>
      </c>
      <c r="J52">
        <v>5</v>
      </c>
      <c r="K52" t="s">
        <v>2772</v>
      </c>
      <c r="L52" t="s">
        <v>2773</v>
      </c>
      <c r="M52">
        <v>133</v>
      </c>
      <c r="N52">
        <v>59.4</v>
      </c>
      <c r="O52">
        <v>1.55</v>
      </c>
      <c r="P52" t="s">
        <v>89</v>
      </c>
      <c r="Q52" t="s">
        <v>55</v>
      </c>
      <c r="R52" t="s">
        <v>56</v>
      </c>
      <c r="S52">
        <v>12.4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78</v>
      </c>
      <c r="AJ52" t="s">
        <v>79</v>
      </c>
      <c r="AM52" t="s">
        <v>55</v>
      </c>
      <c r="AN52">
        <v>1</v>
      </c>
      <c r="AO52">
        <v>1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42901</v>
      </c>
      <c r="B53" t="s">
        <v>10752</v>
      </c>
      <c r="D53">
        <v>1</v>
      </c>
      <c r="E53" t="s">
        <v>2910</v>
      </c>
      <c r="F53" t="s">
        <v>110</v>
      </c>
      <c r="G53">
        <v>31</v>
      </c>
      <c r="H53">
        <v>1</v>
      </c>
      <c r="I53">
        <v>1</v>
      </c>
      <c r="J53">
        <v>2</v>
      </c>
      <c r="K53" t="s">
        <v>1537</v>
      </c>
      <c r="L53" t="s">
        <v>1538</v>
      </c>
      <c r="M53">
        <v>13</v>
      </c>
      <c r="N53">
        <v>51.6</v>
      </c>
      <c r="O53">
        <v>1.48</v>
      </c>
      <c r="P53" t="s">
        <v>76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57</v>
      </c>
      <c r="AI53" t="s">
        <v>61</v>
      </c>
      <c r="AJ53" t="s">
        <v>62</v>
      </c>
      <c r="AM53" t="s">
        <v>55</v>
      </c>
      <c r="AN53">
        <v>2</v>
      </c>
      <c r="AO53">
        <v>3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42901</v>
      </c>
      <c r="C54" t="s">
        <v>10753</v>
      </c>
      <c r="D54">
        <v>4</v>
      </c>
      <c r="E54" t="s">
        <v>745</v>
      </c>
      <c r="F54" t="s">
        <v>131</v>
      </c>
      <c r="G54">
        <v>30</v>
      </c>
      <c r="H54">
        <v>3</v>
      </c>
      <c r="I54">
        <v>0</v>
      </c>
      <c r="J54">
        <v>2</v>
      </c>
      <c r="K54" t="s">
        <v>4199</v>
      </c>
      <c r="L54" t="s">
        <v>10754</v>
      </c>
      <c r="M54">
        <v>-35</v>
      </c>
      <c r="N54">
        <v>59.9</v>
      </c>
      <c r="O54">
        <v>1.62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61</v>
      </c>
      <c r="AJ54" t="s">
        <v>62</v>
      </c>
      <c r="AM54" t="s">
        <v>55</v>
      </c>
      <c r="AN54">
        <v>3</v>
      </c>
      <c r="AO54">
        <v>3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42901</v>
      </c>
      <c r="C55" t="s">
        <v>10755</v>
      </c>
      <c r="D55">
        <v>2</v>
      </c>
      <c r="E55" t="s">
        <v>853</v>
      </c>
      <c r="F55" t="s">
        <v>51</v>
      </c>
      <c r="G55">
        <v>34</v>
      </c>
      <c r="H55">
        <v>2</v>
      </c>
      <c r="I55">
        <v>1</v>
      </c>
      <c r="J55">
        <v>1</v>
      </c>
      <c r="K55" t="s">
        <v>536</v>
      </c>
      <c r="L55" t="s">
        <v>511</v>
      </c>
      <c r="M55">
        <v>152</v>
      </c>
      <c r="N55">
        <v>54.3</v>
      </c>
      <c r="O55">
        <v>1.69</v>
      </c>
      <c r="P55" t="s">
        <v>89</v>
      </c>
      <c r="Q55" t="s">
        <v>55</v>
      </c>
      <c r="R55" t="s">
        <v>56</v>
      </c>
      <c r="S55">
        <v>12.8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79</v>
      </c>
      <c r="AM55" t="s">
        <v>55</v>
      </c>
      <c r="AN55">
        <v>3</v>
      </c>
      <c r="AO55">
        <v>2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42901</v>
      </c>
      <c r="C56" t="s">
        <v>10756</v>
      </c>
      <c r="D56">
        <v>3</v>
      </c>
      <c r="E56" t="s">
        <v>2263</v>
      </c>
      <c r="F56" t="s">
        <v>73</v>
      </c>
      <c r="G56">
        <v>22</v>
      </c>
      <c r="H56">
        <v>3</v>
      </c>
      <c r="I56">
        <v>4</v>
      </c>
      <c r="J56">
        <v>4</v>
      </c>
      <c r="K56" t="s">
        <v>458</v>
      </c>
      <c r="L56" t="s">
        <v>459</v>
      </c>
      <c r="M56">
        <v>-12</v>
      </c>
      <c r="N56">
        <v>57.8</v>
      </c>
      <c r="O56">
        <v>1.64</v>
      </c>
      <c r="P56" t="s">
        <v>89</v>
      </c>
      <c r="Q56" t="s">
        <v>55</v>
      </c>
      <c r="R56" t="s">
        <v>56</v>
      </c>
      <c r="S56">
        <v>12.7</v>
      </c>
      <c r="T56" t="s">
        <v>57</v>
      </c>
      <c r="U56" t="s">
        <v>91</v>
      </c>
      <c r="V56" t="s">
        <v>91</v>
      </c>
      <c r="W56" t="s">
        <v>99</v>
      </c>
      <c r="X56" t="s">
        <v>90</v>
      </c>
      <c r="Y56">
        <v>420</v>
      </c>
      <c r="Z56" t="s">
        <v>2984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N56">
        <v>2</v>
      </c>
      <c r="AO56">
        <v>5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42901</v>
      </c>
      <c r="C57" t="s">
        <v>10757</v>
      </c>
      <c r="D57">
        <v>2</v>
      </c>
      <c r="E57" t="s">
        <v>1285</v>
      </c>
      <c r="F57" t="s">
        <v>231</v>
      </c>
      <c r="G57">
        <v>23</v>
      </c>
      <c r="H57">
        <v>4</v>
      </c>
      <c r="I57">
        <v>2</v>
      </c>
      <c r="J57">
        <v>2</v>
      </c>
      <c r="K57" t="s">
        <v>539</v>
      </c>
      <c r="L57" t="s">
        <v>540</v>
      </c>
      <c r="M57">
        <v>70</v>
      </c>
      <c r="N57">
        <v>53.9</v>
      </c>
      <c r="O57">
        <v>1.51</v>
      </c>
      <c r="P57" t="s">
        <v>89</v>
      </c>
      <c r="Q57" t="s">
        <v>55</v>
      </c>
      <c r="R57" t="s">
        <v>56</v>
      </c>
      <c r="S57">
        <v>11.6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K57" t="s">
        <v>69</v>
      </c>
      <c r="AL57" t="s">
        <v>70</v>
      </c>
      <c r="AM57" t="s">
        <v>55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42901</v>
      </c>
      <c r="C58" t="s">
        <v>10758</v>
      </c>
      <c r="D58">
        <v>3</v>
      </c>
      <c r="E58" t="s">
        <v>1021</v>
      </c>
      <c r="F58" t="s">
        <v>131</v>
      </c>
      <c r="G58">
        <v>25</v>
      </c>
      <c r="H58">
        <v>1</v>
      </c>
      <c r="I58">
        <v>1</v>
      </c>
      <c r="J58">
        <v>4</v>
      </c>
      <c r="K58" t="s">
        <v>1530</v>
      </c>
      <c r="L58" t="s">
        <v>1531</v>
      </c>
      <c r="M58">
        <v>56</v>
      </c>
      <c r="N58">
        <v>59.5</v>
      </c>
      <c r="O58">
        <v>1.58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91</v>
      </c>
      <c r="V58" t="s">
        <v>91</v>
      </c>
      <c r="W58" t="s">
        <v>99</v>
      </c>
      <c r="X58" t="s">
        <v>59</v>
      </c>
      <c r="Y58">
        <v>600</v>
      </c>
      <c r="Z58" t="s">
        <v>2984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57</v>
      </c>
      <c r="AI58" t="s">
        <v>61</v>
      </c>
      <c r="AJ58" t="s">
        <v>79</v>
      </c>
      <c r="AM58" t="s">
        <v>55</v>
      </c>
      <c r="AN58">
        <v>2</v>
      </c>
      <c r="AO58">
        <v>1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42901</v>
      </c>
      <c r="B59" t="s">
        <v>10759</v>
      </c>
      <c r="D59">
        <v>1</v>
      </c>
      <c r="E59" t="s">
        <v>135</v>
      </c>
      <c r="F59" t="s">
        <v>110</v>
      </c>
      <c r="G59">
        <v>31</v>
      </c>
      <c r="H59">
        <v>2</v>
      </c>
      <c r="I59">
        <v>2</v>
      </c>
      <c r="J59">
        <v>2</v>
      </c>
      <c r="K59" t="s">
        <v>4063</v>
      </c>
      <c r="L59" t="s">
        <v>2530</v>
      </c>
      <c r="M59">
        <v>56</v>
      </c>
      <c r="N59">
        <v>52.5</v>
      </c>
      <c r="O59">
        <v>1.5</v>
      </c>
      <c r="P59" t="s">
        <v>89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102</v>
      </c>
      <c r="AK59" t="s">
        <v>69</v>
      </c>
      <c r="AL59" t="s">
        <v>70</v>
      </c>
      <c r="AM59" t="s">
        <v>55</v>
      </c>
      <c r="AN59">
        <v>1</v>
      </c>
      <c r="AO59">
        <v>3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42901</v>
      </c>
      <c r="C60" t="s">
        <v>10760</v>
      </c>
      <c r="D60">
        <v>4</v>
      </c>
      <c r="E60" t="s">
        <v>2125</v>
      </c>
      <c r="F60" t="s">
        <v>117</v>
      </c>
      <c r="G60">
        <v>17</v>
      </c>
      <c r="H60">
        <v>1</v>
      </c>
      <c r="I60">
        <v>2</v>
      </c>
      <c r="J60">
        <v>4</v>
      </c>
      <c r="K60" t="s">
        <v>2850</v>
      </c>
      <c r="L60" t="s">
        <v>3178</v>
      </c>
      <c r="M60">
        <v>83</v>
      </c>
      <c r="N60">
        <v>58.6</v>
      </c>
      <c r="O60">
        <v>1.62</v>
      </c>
      <c r="P60" t="s">
        <v>76</v>
      </c>
      <c r="Q60" t="s">
        <v>55</v>
      </c>
      <c r="R60" t="s">
        <v>56</v>
      </c>
      <c r="S60">
        <v>11.3</v>
      </c>
      <c r="T60" t="s">
        <v>57</v>
      </c>
      <c r="U60" t="s">
        <v>91</v>
      </c>
      <c r="V60" t="s">
        <v>91</v>
      </c>
      <c r="W60" t="s">
        <v>99</v>
      </c>
      <c r="X60" t="s">
        <v>59</v>
      </c>
      <c r="Y60">
        <v>367</v>
      </c>
      <c r="Z60" t="s">
        <v>2984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91</v>
      </c>
      <c r="AI60" t="s">
        <v>61</v>
      </c>
      <c r="AJ60" t="s">
        <v>62</v>
      </c>
      <c r="AK60" t="s">
        <v>92</v>
      </c>
      <c r="AL60" t="s">
        <v>93</v>
      </c>
      <c r="AM60" t="s">
        <v>55</v>
      </c>
      <c r="AN60">
        <v>1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42901</v>
      </c>
      <c r="B61" t="s">
        <v>10761</v>
      </c>
      <c r="D61">
        <v>1</v>
      </c>
      <c r="E61" t="s">
        <v>556</v>
      </c>
      <c r="F61" t="s">
        <v>231</v>
      </c>
      <c r="G61">
        <v>38</v>
      </c>
      <c r="H61">
        <v>2</v>
      </c>
      <c r="I61">
        <v>0</v>
      </c>
      <c r="J61">
        <v>6</v>
      </c>
      <c r="K61" t="s">
        <v>412</v>
      </c>
      <c r="L61" t="s">
        <v>413</v>
      </c>
      <c r="M61">
        <v>10</v>
      </c>
      <c r="N61">
        <v>54.9</v>
      </c>
      <c r="O61">
        <v>1.58</v>
      </c>
      <c r="P61" t="s">
        <v>54</v>
      </c>
      <c r="Q61" t="s">
        <v>55</v>
      </c>
      <c r="R61" t="s">
        <v>56</v>
      </c>
      <c r="S61">
        <v>10.7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61</v>
      </c>
      <c r="AJ61" t="s">
        <v>79</v>
      </c>
      <c r="AM61" t="s">
        <v>55</v>
      </c>
      <c r="AN61">
        <v>3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42901</v>
      </c>
      <c r="C62" t="s">
        <v>10762</v>
      </c>
      <c r="D62">
        <v>4</v>
      </c>
      <c r="E62" t="s">
        <v>1079</v>
      </c>
      <c r="F62" t="s">
        <v>51</v>
      </c>
      <c r="G62">
        <v>27</v>
      </c>
      <c r="H62">
        <v>3</v>
      </c>
      <c r="I62">
        <v>0</v>
      </c>
      <c r="J62">
        <v>3</v>
      </c>
      <c r="K62" t="s">
        <v>2114</v>
      </c>
      <c r="L62" t="s">
        <v>2115</v>
      </c>
      <c r="M62">
        <v>-39</v>
      </c>
      <c r="N62">
        <v>61</v>
      </c>
      <c r="O62">
        <v>1.59</v>
      </c>
      <c r="P62" t="s">
        <v>89</v>
      </c>
      <c r="Q62" t="s">
        <v>55</v>
      </c>
      <c r="R62" t="s">
        <v>56</v>
      </c>
      <c r="S62">
        <v>9.3000000000000007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N62">
        <v>2</v>
      </c>
      <c r="AO62">
        <v>1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42901</v>
      </c>
      <c r="B63" t="s">
        <v>10763</v>
      </c>
      <c r="D63">
        <v>1</v>
      </c>
      <c r="E63" t="s">
        <v>1339</v>
      </c>
      <c r="F63" t="s">
        <v>218</v>
      </c>
      <c r="G63">
        <v>29</v>
      </c>
      <c r="H63">
        <v>2</v>
      </c>
      <c r="I63">
        <v>0</v>
      </c>
      <c r="J63">
        <v>1</v>
      </c>
      <c r="K63" t="s">
        <v>3851</v>
      </c>
      <c r="L63" t="s">
        <v>2034</v>
      </c>
      <c r="M63">
        <v>4</v>
      </c>
      <c r="N63">
        <v>54.3</v>
      </c>
      <c r="O63">
        <v>1.55</v>
      </c>
      <c r="P63" t="s">
        <v>54</v>
      </c>
      <c r="Q63" t="s">
        <v>55</v>
      </c>
      <c r="R63" t="s">
        <v>56</v>
      </c>
      <c r="S63">
        <v>11.2</v>
      </c>
      <c r="T63" t="s">
        <v>91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78</v>
      </c>
      <c r="AJ63" t="s">
        <v>79</v>
      </c>
      <c r="AK63" t="s">
        <v>69</v>
      </c>
      <c r="AL63" t="s">
        <v>70</v>
      </c>
      <c r="AM63" t="s">
        <v>55</v>
      </c>
      <c r="AN63">
        <v>1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42901</v>
      </c>
      <c r="C64" t="s">
        <v>10764</v>
      </c>
      <c r="D64">
        <v>4</v>
      </c>
      <c r="E64" t="s">
        <v>104</v>
      </c>
      <c r="F64" t="s">
        <v>231</v>
      </c>
      <c r="G64">
        <v>18</v>
      </c>
      <c r="H64">
        <v>2</v>
      </c>
      <c r="I64">
        <v>3</v>
      </c>
      <c r="J64">
        <v>3</v>
      </c>
      <c r="K64" t="s">
        <v>1732</v>
      </c>
      <c r="L64" t="s">
        <v>1030</v>
      </c>
      <c r="M64">
        <v>125</v>
      </c>
      <c r="N64">
        <v>59.9</v>
      </c>
      <c r="O64">
        <v>1.6</v>
      </c>
      <c r="P64" t="s">
        <v>89</v>
      </c>
      <c r="Q64" t="s">
        <v>55</v>
      </c>
      <c r="R64" t="s">
        <v>56</v>
      </c>
      <c r="S64">
        <v>12.4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102</v>
      </c>
      <c r="AM64" t="s">
        <v>55</v>
      </c>
      <c r="AN64">
        <v>3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42901</v>
      </c>
      <c r="C65" t="s">
        <v>10765</v>
      </c>
      <c r="D65">
        <v>3</v>
      </c>
      <c r="E65" t="s">
        <v>1622</v>
      </c>
      <c r="F65" t="s">
        <v>73</v>
      </c>
      <c r="G65">
        <v>18</v>
      </c>
      <c r="H65">
        <v>4</v>
      </c>
      <c r="I65">
        <v>4</v>
      </c>
      <c r="J65">
        <v>4</v>
      </c>
      <c r="K65" t="s">
        <v>83</v>
      </c>
      <c r="L65" t="s">
        <v>4874</v>
      </c>
      <c r="M65">
        <v>100</v>
      </c>
      <c r="N65">
        <v>56.9</v>
      </c>
      <c r="O65">
        <v>1.63</v>
      </c>
      <c r="P65" t="s">
        <v>89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62</v>
      </c>
      <c r="AM65" t="s">
        <v>55</v>
      </c>
      <c r="AN65">
        <v>1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42901</v>
      </c>
      <c r="C66" t="s">
        <v>10766</v>
      </c>
      <c r="D66">
        <v>2</v>
      </c>
      <c r="E66" t="s">
        <v>3218</v>
      </c>
      <c r="F66" t="s">
        <v>110</v>
      </c>
      <c r="G66">
        <v>24</v>
      </c>
      <c r="H66">
        <v>1</v>
      </c>
      <c r="I66">
        <v>5</v>
      </c>
      <c r="J66">
        <v>5</v>
      </c>
      <c r="K66" t="s">
        <v>678</v>
      </c>
      <c r="L66" t="s">
        <v>715</v>
      </c>
      <c r="M66">
        <v>155</v>
      </c>
      <c r="N66">
        <v>55</v>
      </c>
      <c r="O66">
        <v>1.5</v>
      </c>
      <c r="P66" t="s">
        <v>54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79</v>
      </c>
      <c r="AM66" t="s">
        <v>55</v>
      </c>
      <c r="AN66">
        <v>1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42901</v>
      </c>
      <c r="B67" t="s">
        <v>10767</v>
      </c>
      <c r="D67">
        <v>1</v>
      </c>
      <c r="E67" t="s">
        <v>270</v>
      </c>
      <c r="F67" t="s">
        <v>126</v>
      </c>
      <c r="G67">
        <v>28</v>
      </c>
      <c r="H67">
        <v>1</v>
      </c>
      <c r="I67">
        <v>1</v>
      </c>
      <c r="J67">
        <v>1</v>
      </c>
      <c r="K67" t="s">
        <v>2530</v>
      </c>
      <c r="L67" t="s">
        <v>2531</v>
      </c>
      <c r="M67">
        <v>16</v>
      </c>
      <c r="N67">
        <v>54.4</v>
      </c>
      <c r="O67">
        <v>1.61</v>
      </c>
      <c r="P67" t="s">
        <v>54</v>
      </c>
      <c r="Q67" t="s">
        <v>55</v>
      </c>
      <c r="R67" t="s">
        <v>56</v>
      </c>
      <c r="S67">
        <v>11.6</v>
      </c>
      <c r="T67" t="s">
        <v>57</v>
      </c>
      <c r="U67" t="s">
        <v>77</v>
      </c>
      <c r="V67" t="s">
        <v>77</v>
      </c>
      <c r="W67" t="s">
        <v>99</v>
      </c>
      <c r="X67" t="s">
        <v>59</v>
      </c>
      <c r="Y67">
        <v>458</v>
      </c>
      <c r="Z67" t="s">
        <v>2984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57</v>
      </c>
      <c r="AH67" t="s">
        <v>77</v>
      </c>
      <c r="AI67" t="s">
        <v>61</v>
      </c>
      <c r="AJ67" t="s">
        <v>79</v>
      </c>
      <c r="AK67" t="s">
        <v>92</v>
      </c>
      <c r="AL67" t="s">
        <v>93</v>
      </c>
      <c r="AM67" t="s">
        <v>55</v>
      </c>
      <c r="AN67">
        <v>2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42901</v>
      </c>
      <c r="B68" t="s">
        <v>10768</v>
      </c>
      <c r="D68">
        <v>1</v>
      </c>
      <c r="E68" t="s">
        <v>1576</v>
      </c>
      <c r="F68" t="s">
        <v>110</v>
      </c>
      <c r="G68">
        <v>24</v>
      </c>
      <c r="H68">
        <v>1</v>
      </c>
      <c r="I68">
        <v>4</v>
      </c>
      <c r="J68">
        <v>4</v>
      </c>
      <c r="K68" t="s">
        <v>1389</v>
      </c>
      <c r="L68" t="s">
        <v>1390</v>
      </c>
      <c r="M68">
        <v>154</v>
      </c>
      <c r="N68">
        <v>55.6</v>
      </c>
      <c r="O68">
        <v>1.58</v>
      </c>
      <c r="P68" t="s">
        <v>76</v>
      </c>
      <c r="Q68" t="s">
        <v>55</v>
      </c>
      <c r="R68" t="s">
        <v>56</v>
      </c>
      <c r="S68">
        <v>11.4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91</v>
      </c>
      <c r="AI68" t="s">
        <v>78</v>
      </c>
      <c r="AJ68" t="s">
        <v>79</v>
      </c>
      <c r="AM68" t="s">
        <v>55</v>
      </c>
      <c r="AN68">
        <v>1</v>
      </c>
      <c r="AO68">
        <v>4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42901</v>
      </c>
      <c r="C69" t="s">
        <v>10769</v>
      </c>
      <c r="D69">
        <v>3</v>
      </c>
      <c r="E69" t="s">
        <v>912</v>
      </c>
      <c r="F69" t="s">
        <v>73</v>
      </c>
      <c r="G69">
        <v>31</v>
      </c>
      <c r="H69">
        <v>3</v>
      </c>
      <c r="I69">
        <v>2</v>
      </c>
      <c r="J69">
        <v>5</v>
      </c>
      <c r="K69" t="s">
        <v>3193</v>
      </c>
      <c r="L69" t="s">
        <v>1706</v>
      </c>
      <c r="M69">
        <v>148</v>
      </c>
      <c r="N69">
        <v>57</v>
      </c>
      <c r="O69">
        <v>1.58</v>
      </c>
      <c r="P69" t="s">
        <v>54</v>
      </c>
      <c r="Q69" t="s">
        <v>55</v>
      </c>
      <c r="R69" t="s">
        <v>56</v>
      </c>
      <c r="S69">
        <v>12.1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62</v>
      </c>
      <c r="AM69" t="s">
        <v>55</v>
      </c>
      <c r="AN69">
        <v>3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42901</v>
      </c>
      <c r="B70" t="s">
        <v>10770</v>
      </c>
      <c r="D70">
        <v>1</v>
      </c>
      <c r="E70" t="s">
        <v>2078</v>
      </c>
      <c r="F70" t="s">
        <v>96</v>
      </c>
      <c r="G70">
        <v>23</v>
      </c>
      <c r="H70">
        <v>1</v>
      </c>
      <c r="I70">
        <v>5</v>
      </c>
      <c r="J70">
        <v>5</v>
      </c>
      <c r="K70" t="s">
        <v>5379</v>
      </c>
      <c r="L70" t="s">
        <v>2883</v>
      </c>
      <c r="M70">
        <v>164</v>
      </c>
      <c r="N70">
        <v>54.6</v>
      </c>
      <c r="O70">
        <v>1.62</v>
      </c>
      <c r="P70" t="s">
        <v>76</v>
      </c>
      <c r="Q70" t="s">
        <v>55</v>
      </c>
      <c r="R70" t="s">
        <v>56</v>
      </c>
      <c r="S70">
        <v>11.5</v>
      </c>
      <c r="T70" t="s">
        <v>57</v>
      </c>
      <c r="U70" t="s">
        <v>91</v>
      </c>
      <c r="V70" t="s">
        <v>91</v>
      </c>
      <c r="W70" t="s">
        <v>99</v>
      </c>
      <c r="X70" t="s">
        <v>90</v>
      </c>
      <c r="Y70">
        <v>493</v>
      </c>
      <c r="Z70" t="s">
        <v>2984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57</v>
      </c>
      <c r="AH70" t="s">
        <v>60</v>
      </c>
      <c r="AI70" t="s">
        <v>61</v>
      </c>
      <c r="AJ70" t="s">
        <v>79</v>
      </c>
      <c r="AM70" t="s">
        <v>55</v>
      </c>
      <c r="AO70">
        <v>4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42901</v>
      </c>
      <c r="C71" t="s">
        <v>10771</v>
      </c>
      <c r="D71">
        <v>2</v>
      </c>
      <c r="E71" t="s">
        <v>1054</v>
      </c>
      <c r="F71" t="s">
        <v>96</v>
      </c>
      <c r="G71">
        <v>23</v>
      </c>
      <c r="H71">
        <v>5</v>
      </c>
      <c r="I71">
        <v>1</v>
      </c>
      <c r="J71">
        <v>4</v>
      </c>
      <c r="K71" t="s">
        <v>2240</v>
      </c>
      <c r="L71" t="s">
        <v>3069</v>
      </c>
      <c r="M71">
        <v>-31</v>
      </c>
      <c r="N71">
        <v>56.5</v>
      </c>
      <c r="O71">
        <v>1.62</v>
      </c>
      <c r="P71" t="s">
        <v>54</v>
      </c>
      <c r="Q71" t="s">
        <v>55</v>
      </c>
      <c r="R71" t="s">
        <v>56</v>
      </c>
      <c r="S71">
        <v>11.7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42901</v>
      </c>
      <c r="C72" t="s">
        <v>10772</v>
      </c>
      <c r="D72">
        <v>4</v>
      </c>
      <c r="E72" t="s">
        <v>923</v>
      </c>
      <c r="F72" t="s">
        <v>110</v>
      </c>
      <c r="G72">
        <v>23</v>
      </c>
      <c r="H72">
        <v>5</v>
      </c>
      <c r="I72">
        <v>0</v>
      </c>
      <c r="J72">
        <v>3</v>
      </c>
      <c r="K72" t="s">
        <v>3236</v>
      </c>
      <c r="L72" t="s">
        <v>3237</v>
      </c>
      <c r="M72">
        <v>85</v>
      </c>
      <c r="N72">
        <v>59</v>
      </c>
      <c r="O72">
        <v>1.58</v>
      </c>
      <c r="P72" t="s">
        <v>89</v>
      </c>
      <c r="Q72" t="s">
        <v>55</v>
      </c>
      <c r="R72" t="s">
        <v>56</v>
      </c>
      <c r="S72">
        <v>10.6</v>
      </c>
      <c r="T72" t="s">
        <v>57</v>
      </c>
      <c r="U72" t="s">
        <v>91</v>
      </c>
      <c r="V72" t="s">
        <v>91</v>
      </c>
      <c r="W72" t="s">
        <v>99</v>
      </c>
      <c r="X72" t="s">
        <v>84</v>
      </c>
      <c r="Y72">
        <v>625</v>
      </c>
      <c r="Z72" t="s">
        <v>2984</v>
      </c>
      <c r="AA72" t="s">
        <v>55</v>
      </c>
      <c r="AB72" t="s">
        <v>101</v>
      </c>
      <c r="AC72" t="s">
        <v>55</v>
      </c>
      <c r="AD72" t="s">
        <v>55</v>
      </c>
      <c r="AE72">
        <v>1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42901</v>
      </c>
      <c r="C73" t="s">
        <v>10773</v>
      </c>
      <c r="D73">
        <v>2</v>
      </c>
      <c r="E73" t="s">
        <v>2485</v>
      </c>
      <c r="F73" t="s">
        <v>51</v>
      </c>
      <c r="G73">
        <v>21</v>
      </c>
      <c r="H73">
        <v>5</v>
      </c>
      <c r="I73">
        <v>0</v>
      </c>
      <c r="J73">
        <v>3</v>
      </c>
      <c r="K73" t="s">
        <v>314</v>
      </c>
      <c r="L73" t="s">
        <v>950</v>
      </c>
      <c r="M73">
        <v>145</v>
      </c>
      <c r="N73">
        <v>53.6</v>
      </c>
      <c r="O73">
        <v>1.62</v>
      </c>
      <c r="P73" t="s">
        <v>89</v>
      </c>
      <c r="Q73" t="s">
        <v>55</v>
      </c>
      <c r="R73" t="s">
        <v>56</v>
      </c>
      <c r="S73">
        <v>11.9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57</v>
      </c>
      <c r="AI73" t="s">
        <v>61</v>
      </c>
      <c r="AJ73" t="s">
        <v>102</v>
      </c>
      <c r="AK73" t="s">
        <v>92</v>
      </c>
      <c r="AL73" t="s">
        <v>93</v>
      </c>
      <c r="AM73" t="s">
        <v>55</v>
      </c>
      <c r="AN73">
        <v>3</v>
      </c>
      <c r="AO73">
        <v>4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42901</v>
      </c>
      <c r="C74" t="s">
        <v>10774</v>
      </c>
      <c r="D74">
        <v>4</v>
      </c>
      <c r="E74" t="s">
        <v>2075</v>
      </c>
      <c r="F74" t="s">
        <v>144</v>
      </c>
      <c r="G74">
        <v>25</v>
      </c>
      <c r="H74">
        <v>4</v>
      </c>
      <c r="I74">
        <v>0</v>
      </c>
      <c r="J74">
        <v>5</v>
      </c>
      <c r="K74" t="s">
        <v>3572</v>
      </c>
      <c r="L74" t="s">
        <v>2119</v>
      </c>
      <c r="M74">
        <v>104</v>
      </c>
      <c r="N74">
        <v>59.2</v>
      </c>
      <c r="O74">
        <v>1.57</v>
      </c>
      <c r="P74" t="s">
        <v>89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62</v>
      </c>
      <c r="AM74" t="s">
        <v>55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42901</v>
      </c>
      <c r="C75" t="s">
        <v>10775</v>
      </c>
      <c r="D75">
        <v>4</v>
      </c>
      <c r="E75" t="s">
        <v>1893</v>
      </c>
      <c r="F75" t="s">
        <v>193</v>
      </c>
      <c r="G75">
        <v>39</v>
      </c>
      <c r="H75">
        <v>4</v>
      </c>
      <c r="I75">
        <v>2</v>
      </c>
      <c r="J75">
        <v>2</v>
      </c>
      <c r="K75" t="s">
        <v>1595</v>
      </c>
      <c r="L75" t="s">
        <v>1596</v>
      </c>
      <c r="M75">
        <v>22</v>
      </c>
      <c r="N75">
        <v>59</v>
      </c>
      <c r="O75">
        <v>1.65</v>
      </c>
      <c r="P75" t="s">
        <v>54</v>
      </c>
      <c r="Q75" t="s">
        <v>55</v>
      </c>
      <c r="R75" t="s">
        <v>56</v>
      </c>
      <c r="S75">
        <v>10.199999999999999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61</v>
      </c>
      <c r="AJ75" t="s">
        <v>62</v>
      </c>
      <c r="AM75" t="s">
        <v>55</v>
      </c>
      <c r="AN75">
        <v>1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42901</v>
      </c>
      <c r="B76" t="s">
        <v>10776</v>
      </c>
      <c r="D76">
        <v>1</v>
      </c>
      <c r="E76" t="s">
        <v>2481</v>
      </c>
      <c r="F76" t="s">
        <v>218</v>
      </c>
      <c r="G76">
        <v>26</v>
      </c>
      <c r="H76">
        <v>1</v>
      </c>
      <c r="I76">
        <v>5</v>
      </c>
      <c r="J76">
        <v>5</v>
      </c>
      <c r="K76" t="s">
        <v>1693</v>
      </c>
      <c r="L76" t="s">
        <v>2958</v>
      </c>
      <c r="M76">
        <v>112</v>
      </c>
      <c r="N76">
        <v>52.2</v>
      </c>
      <c r="O76">
        <v>1.67</v>
      </c>
      <c r="P76" t="s">
        <v>76</v>
      </c>
      <c r="Q76" t="s">
        <v>55</v>
      </c>
      <c r="R76" t="s">
        <v>56</v>
      </c>
      <c r="S76">
        <v>8.6999999999999993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102</v>
      </c>
      <c r="AM76" t="s">
        <v>55</v>
      </c>
      <c r="AN76">
        <v>3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42901</v>
      </c>
      <c r="C77" t="s">
        <v>10777</v>
      </c>
      <c r="D77">
        <v>3</v>
      </c>
      <c r="E77" t="s">
        <v>192</v>
      </c>
      <c r="F77" t="s">
        <v>105</v>
      </c>
      <c r="G77">
        <v>23</v>
      </c>
      <c r="H77">
        <v>3</v>
      </c>
      <c r="I77">
        <v>0</v>
      </c>
      <c r="J77">
        <v>6</v>
      </c>
      <c r="K77" t="s">
        <v>3332</v>
      </c>
      <c r="L77" t="s">
        <v>3333</v>
      </c>
      <c r="M77">
        <v>-1</v>
      </c>
      <c r="N77">
        <v>57.3</v>
      </c>
      <c r="O77">
        <v>1.59</v>
      </c>
      <c r="P77" t="s">
        <v>54</v>
      </c>
      <c r="Q77" t="s">
        <v>55</v>
      </c>
      <c r="R77" t="s">
        <v>56</v>
      </c>
      <c r="S77">
        <v>11.1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102</v>
      </c>
      <c r="AM77" t="s">
        <v>55</v>
      </c>
      <c r="AN77">
        <v>3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42901</v>
      </c>
      <c r="C78" t="s">
        <v>10778</v>
      </c>
      <c r="D78">
        <v>2</v>
      </c>
      <c r="E78" t="s">
        <v>109</v>
      </c>
      <c r="F78" t="s">
        <v>231</v>
      </c>
      <c r="G78">
        <v>24</v>
      </c>
      <c r="H78">
        <v>3</v>
      </c>
      <c r="I78">
        <v>0</v>
      </c>
      <c r="J78">
        <v>5</v>
      </c>
      <c r="K78" t="s">
        <v>1603</v>
      </c>
      <c r="L78" t="s">
        <v>1604</v>
      </c>
      <c r="M78">
        <v>195</v>
      </c>
      <c r="N78">
        <v>56.6</v>
      </c>
      <c r="O78">
        <v>1.67</v>
      </c>
      <c r="P78" t="s">
        <v>89</v>
      </c>
      <c r="Q78" t="s">
        <v>55</v>
      </c>
      <c r="R78" t="s">
        <v>56</v>
      </c>
      <c r="S78">
        <v>12.7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2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42901</v>
      </c>
      <c r="C79" t="s">
        <v>10779</v>
      </c>
      <c r="D79">
        <v>4</v>
      </c>
      <c r="E79" t="s">
        <v>188</v>
      </c>
      <c r="F79" t="s">
        <v>96</v>
      </c>
      <c r="G79">
        <v>26</v>
      </c>
      <c r="H79">
        <v>2</v>
      </c>
      <c r="I79">
        <v>0</v>
      </c>
      <c r="J79">
        <v>4</v>
      </c>
      <c r="K79" t="s">
        <v>797</v>
      </c>
      <c r="L79" t="s">
        <v>798</v>
      </c>
      <c r="M79">
        <v>194</v>
      </c>
      <c r="N79">
        <v>58.8</v>
      </c>
      <c r="O79">
        <v>1.56</v>
      </c>
      <c r="P79" t="s">
        <v>54</v>
      </c>
      <c r="Q79" t="s">
        <v>55</v>
      </c>
      <c r="R79" t="s">
        <v>56</v>
      </c>
      <c r="S79">
        <v>11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79</v>
      </c>
      <c r="AM79" t="s">
        <v>55</v>
      </c>
      <c r="AN79">
        <v>2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42901</v>
      </c>
      <c r="C80" t="s">
        <v>10780</v>
      </c>
      <c r="D80">
        <v>3</v>
      </c>
      <c r="E80" t="s">
        <v>486</v>
      </c>
      <c r="F80" t="s">
        <v>231</v>
      </c>
      <c r="G80">
        <v>19</v>
      </c>
      <c r="H80">
        <v>1</v>
      </c>
      <c r="I80">
        <v>1</v>
      </c>
      <c r="J80">
        <v>6</v>
      </c>
      <c r="K80" t="s">
        <v>2151</v>
      </c>
      <c r="L80" t="s">
        <v>3480</v>
      </c>
      <c r="M80">
        <v>-15</v>
      </c>
      <c r="N80">
        <v>55.9</v>
      </c>
      <c r="O80">
        <v>1.58</v>
      </c>
      <c r="P80" t="s">
        <v>76</v>
      </c>
      <c r="Q80" t="s">
        <v>55</v>
      </c>
      <c r="R80" t="s">
        <v>56</v>
      </c>
      <c r="S80">
        <v>11.9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O80">
        <v>2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42901</v>
      </c>
      <c r="B81" t="s">
        <v>10781</v>
      </c>
      <c r="D81">
        <v>1</v>
      </c>
      <c r="E81" t="s">
        <v>1198</v>
      </c>
      <c r="F81" t="s">
        <v>73</v>
      </c>
      <c r="G81">
        <v>25</v>
      </c>
      <c r="H81">
        <v>5</v>
      </c>
      <c r="I81">
        <v>1</v>
      </c>
      <c r="J81">
        <v>4</v>
      </c>
      <c r="K81" t="s">
        <v>750</v>
      </c>
      <c r="L81" t="s">
        <v>2009</v>
      </c>
      <c r="M81">
        <v>147</v>
      </c>
      <c r="N81">
        <v>52.6</v>
      </c>
      <c r="O81">
        <v>1.62</v>
      </c>
      <c r="P81" t="s">
        <v>89</v>
      </c>
      <c r="Q81" t="s">
        <v>55</v>
      </c>
      <c r="R81" t="s">
        <v>56</v>
      </c>
      <c r="S81">
        <v>13.2</v>
      </c>
      <c r="T81" t="s">
        <v>57</v>
      </c>
      <c r="U81" t="s">
        <v>91</v>
      </c>
      <c r="V81" t="s">
        <v>91</v>
      </c>
      <c r="W81" t="s">
        <v>99</v>
      </c>
      <c r="X81" t="s">
        <v>59</v>
      </c>
      <c r="Y81">
        <v>643</v>
      </c>
      <c r="Z81" t="s">
        <v>2984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42901</v>
      </c>
      <c r="C82" t="s">
        <v>10782</v>
      </c>
      <c r="D82">
        <v>4</v>
      </c>
      <c r="E82" t="s">
        <v>2553</v>
      </c>
      <c r="F82" t="s">
        <v>131</v>
      </c>
      <c r="G82">
        <v>24</v>
      </c>
      <c r="H82">
        <v>5</v>
      </c>
      <c r="I82">
        <v>1</v>
      </c>
      <c r="J82">
        <v>2</v>
      </c>
      <c r="K82" t="s">
        <v>3470</v>
      </c>
      <c r="L82" t="s">
        <v>3471</v>
      </c>
      <c r="M82">
        <v>141</v>
      </c>
      <c r="N82">
        <v>59</v>
      </c>
      <c r="O82">
        <v>1.56</v>
      </c>
      <c r="P82" t="s">
        <v>89</v>
      </c>
      <c r="Q82" t="s">
        <v>55</v>
      </c>
      <c r="R82" t="s">
        <v>56</v>
      </c>
      <c r="S82">
        <v>9.6</v>
      </c>
      <c r="T82" t="s">
        <v>57</v>
      </c>
      <c r="U82" t="s">
        <v>91</v>
      </c>
      <c r="V82" t="s">
        <v>91</v>
      </c>
      <c r="W82" t="s">
        <v>99</v>
      </c>
      <c r="X82" t="s">
        <v>59</v>
      </c>
      <c r="Y82">
        <v>641</v>
      </c>
      <c r="Z82" t="s">
        <v>2984</v>
      </c>
      <c r="AA82" t="s">
        <v>55</v>
      </c>
      <c r="AB82" t="s">
        <v>101</v>
      </c>
      <c r="AC82" t="s">
        <v>55</v>
      </c>
      <c r="AD82" t="s">
        <v>55</v>
      </c>
      <c r="AE82">
        <v>1</v>
      </c>
      <c r="AF82" t="s">
        <v>55</v>
      </c>
      <c r="AG82" t="s">
        <v>55</v>
      </c>
      <c r="AH82" t="s">
        <v>91</v>
      </c>
      <c r="AI82" t="s">
        <v>78</v>
      </c>
      <c r="AJ82" t="s">
        <v>62</v>
      </c>
      <c r="AM82" t="s">
        <v>55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42901</v>
      </c>
      <c r="C83" t="s">
        <v>10783</v>
      </c>
      <c r="D83">
        <v>2</v>
      </c>
      <c r="E83" t="s">
        <v>302</v>
      </c>
      <c r="F83" t="s">
        <v>193</v>
      </c>
      <c r="G83">
        <v>15</v>
      </c>
      <c r="H83">
        <v>3</v>
      </c>
      <c r="I83">
        <v>2</v>
      </c>
      <c r="J83">
        <v>3</v>
      </c>
      <c r="K83" t="s">
        <v>2389</v>
      </c>
      <c r="L83" t="s">
        <v>2390</v>
      </c>
      <c r="M83">
        <v>27</v>
      </c>
      <c r="N83">
        <v>57.4</v>
      </c>
      <c r="O83">
        <v>1.64</v>
      </c>
      <c r="P83" t="s">
        <v>89</v>
      </c>
      <c r="Q83" t="s">
        <v>55</v>
      </c>
      <c r="R83" t="s">
        <v>56</v>
      </c>
      <c r="S83">
        <v>11.7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79</v>
      </c>
      <c r="AM83" t="s">
        <v>55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42901</v>
      </c>
      <c r="C84" t="s">
        <v>10784</v>
      </c>
      <c r="D84">
        <v>3</v>
      </c>
      <c r="E84" t="s">
        <v>2563</v>
      </c>
      <c r="F84" t="s">
        <v>110</v>
      </c>
      <c r="G84">
        <v>32</v>
      </c>
      <c r="H84">
        <v>3</v>
      </c>
      <c r="I84">
        <v>3</v>
      </c>
      <c r="J84">
        <v>5</v>
      </c>
      <c r="K84" t="s">
        <v>2441</v>
      </c>
      <c r="L84" t="s">
        <v>2442</v>
      </c>
      <c r="M84">
        <v>201</v>
      </c>
      <c r="N84">
        <v>59.9</v>
      </c>
      <c r="O84">
        <v>1.65</v>
      </c>
      <c r="P84" t="s">
        <v>54</v>
      </c>
      <c r="Q84" t="s">
        <v>55</v>
      </c>
      <c r="R84" t="s">
        <v>56</v>
      </c>
      <c r="S84">
        <v>10.8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57</v>
      </c>
      <c r="AI84" t="s">
        <v>61</v>
      </c>
      <c r="AJ84" t="s">
        <v>79</v>
      </c>
      <c r="AM84" t="s">
        <v>55</v>
      </c>
      <c r="AN84">
        <v>3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42901</v>
      </c>
      <c r="B85" t="s">
        <v>10785</v>
      </c>
      <c r="D85">
        <v>1</v>
      </c>
      <c r="E85" t="s">
        <v>176</v>
      </c>
      <c r="F85" t="s">
        <v>131</v>
      </c>
      <c r="G85">
        <v>32</v>
      </c>
      <c r="H85">
        <v>4</v>
      </c>
      <c r="I85">
        <v>0</v>
      </c>
      <c r="J85">
        <v>2</v>
      </c>
      <c r="K85" t="s">
        <v>1533</v>
      </c>
      <c r="L85" t="s">
        <v>1534</v>
      </c>
      <c r="M85">
        <v>41</v>
      </c>
      <c r="N85">
        <v>52.7</v>
      </c>
      <c r="O85">
        <v>1.64</v>
      </c>
      <c r="P85" t="s">
        <v>54</v>
      </c>
      <c r="Q85" t="s">
        <v>55</v>
      </c>
      <c r="R85" t="s">
        <v>56</v>
      </c>
      <c r="S85">
        <v>11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102</v>
      </c>
      <c r="AK85" t="s">
        <v>92</v>
      </c>
      <c r="AL85" t="s">
        <v>93</v>
      </c>
      <c r="AM85" t="s">
        <v>55</v>
      </c>
      <c r="AO85">
        <v>4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42901</v>
      </c>
      <c r="B86" t="s">
        <v>10786</v>
      </c>
      <c r="D86">
        <v>1</v>
      </c>
      <c r="E86" t="s">
        <v>756</v>
      </c>
      <c r="F86" t="s">
        <v>66</v>
      </c>
      <c r="G86">
        <v>21</v>
      </c>
      <c r="H86">
        <v>3</v>
      </c>
      <c r="I86">
        <v>3</v>
      </c>
      <c r="J86">
        <v>4</v>
      </c>
      <c r="K86" t="s">
        <v>4410</v>
      </c>
      <c r="L86" t="s">
        <v>7749</v>
      </c>
      <c r="M86">
        <v>-36</v>
      </c>
      <c r="N86">
        <v>53.1</v>
      </c>
      <c r="O86">
        <v>1.56</v>
      </c>
      <c r="P86" t="s">
        <v>89</v>
      </c>
      <c r="Q86" t="s">
        <v>55</v>
      </c>
      <c r="R86" t="s">
        <v>56</v>
      </c>
      <c r="S86">
        <v>11.1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79</v>
      </c>
      <c r="AK86" t="s">
        <v>92</v>
      </c>
      <c r="AL86" t="s">
        <v>93</v>
      </c>
      <c r="AM86" t="s">
        <v>55</v>
      </c>
      <c r="AN86">
        <v>3</v>
      </c>
      <c r="AO86">
        <v>5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42901</v>
      </c>
      <c r="C87" t="s">
        <v>10787</v>
      </c>
      <c r="D87">
        <v>3</v>
      </c>
      <c r="E87" t="s">
        <v>339</v>
      </c>
      <c r="F87" t="s">
        <v>131</v>
      </c>
      <c r="G87">
        <v>27</v>
      </c>
      <c r="H87">
        <v>4</v>
      </c>
      <c r="I87">
        <v>0</v>
      </c>
      <c r="J87">
        <v>1</v>
      </c>
      <c r="K87" t="s">
        <v>128</v>
      </c>
      <c r="L87" t="s">
        <v>1366</v>
      </c>
      <c r="M87">
        <v>161</v>
      </c>
      <c r="N87">
        <v>57.5</v>
      </c>
      <c r="O87">
        <v>1.59</v>
      </c>
      <c r="P87" t="s">
        <v>89</v>
      </c>
      <c r="Q87" t="s">
        <v>55</v>
      </c>
      <c r="R87" t="s">
        <v>56</v>
      </c>
      <c r="S87">
        <v>13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42901</v>
      </c>
      <c r="C88" t="s">
        <v>10788</v>
      </c>
      <c r="D88">
        <v>4</v>
      </c>
      <c r="E88" t="s">
        <v>226</v>
      </c>
      <c r="F88" t="s">
        <v>117</v>
      </c>
      <c r="G88">
        <v>24</v>
      </c>
      <c r="H88">
        <v>3</v>
      </c>
      <c r="I88">
        <v>1</v>
      </c>
      <c r="J88">
        <v>1</v>
      </c>
      <c r="K88" t="s">
        <v>1525</v>
      </c>
      <c r="L88" t="s">
        <v>1765</v>
      </c>
      <c r="M88">
        <v>-24</v>
      </c>
      <c r="N88">
        <v>59.6</v>
      </c>
      <c r="O88">
        <v>1.78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102</v>
      </c>
      <c r="AK88" t="s">
        <v>113</v>
      </c>
      <c r="AL88" t="s">
        <v>114</v>
      </c>
      <c r="AM88" t="s">
        <v>55</v>
      </c>
      <c r="AN88">
        <v>1</v>
      </c>
      <c r="AO88">
        <v>3</v>
      </c>
      <c r="AP88">
        <v>3</v>
      </c>
      <c r="AQ88" t="s">
        <v>55</v>
      </c>
      <c r="AT88" t="s">
        <v>55</v>
      </c>
      <c r="AV88">
        <v>3</v>
      </c>
      <c r="AW88" t="s">
        <v>63</v>
      </c>
    </row>
    <row r="89" spans="1:49" x14ac:dyDescent="0.25">
      <c r="A89" s="2">
        <v>42901</v>
      </c>
      <c r="C89" t="s">
        <v>10789</v>
      </c>
      <c r="D89">
        <v>2</v>
      </c>
      <c r="E89" t="s">
        <v>1699</v>
      </c>
      <c r="F89" t="s">
        <v>126</v>
      </c>
      <c r="G89">
        <v>26</v>
      </c>
      <c r="H89">
        <v>3</v>
      </c>
      <c r="I89">
        <v>0</v>
      </c>
      <c r="J89">
        <v>6</v>
      </c>
      <c r="K89" t="s">
        <v>920</v>
      </c>
      <c r="L89" t="s">
        <v>921</v>
      </c>
      <c r="M89">
        <v>6</v>
      </c>
      <c r="N89">
        <v>55.2</v>
      </c>
      <c r="O89">
        <v>1.57</v>
      </c>
      <c r="P89" t="s">
        <v>54</v>
      </c>
      <c r="Q89" t="s">
        <v>55</v>
      </c>
      <c r="R89" t="s">
        <v>56</v>
      </c>
      <c r="S89">
        <v>9.9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61</v>
      </c>
      <c r="AJ89" t="s">
        <v>102</v>
      </c>
      <c r="AM89" t="s">
        <v>55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42901</v>
      </c>
      <c r="B90" t="s">
        <v>10790</v>
      </c>
      <c r="D90">
        <v>1</v>
      </c>
      <c r="E90" t="s">
        <v>282</v>
      </c>
      <c r="F90" t="s">
        <v>51</v>
      </c>
      <c r="G90">
        <v>26</v>
      </c>
      <c r="H90">
        <v>1</v>
      </c>
      <c r="I90">
        <v>1</v>
      </c>
      <c r="J90">
        <v>1</v>
      </c>
      <c r="K90" t="s">
        <v>409</v>
      </c>
      <c r="L90" t="s">
        <v>410</v>
      </c>
      <c r="M90">
        <v>143</v>
      </c>
      <c r="N90">
        <v>54.8</v>
      </c>
      <c r="O90">
        <v>1.58</v>
      </c>
      <c r="P90" t="s">
        <v>89</v>
      </c>
      <c r="Q90" t="s">
        <v>55</v>
      </c>
      <c r="R90" t="s">
        <v>56</v>
      </c>
      <c r="S90">
        <v>10.7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N90">
        <v>2</v>
      </c>
      <c r="AO90">
        <v>4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42901</v>
      </c>
      <c r="C91" t="s">
        <v>10791</v>
      </c>
      <c r="D91">
        <v>4</v>
      </c>
      <c r="E91" t="s">
        <v>580</v>
      </c>
      <c r="F91" t="s">
        <v>66</v>
      </c>
      <c r="G91">
        <v>27</v>
      </c>
      <c r="H91">
        <v>5</v>
      </c>
      <c r="I91">
        <v>1</v>
      </c>
      <c r="J91">
        <v>6</v>
      </c>
      <c r="K91" t="s">
        <v>7354</v>
      </c>
      <c r="L91" t="s">
        <v>2463</v>
      </c>
      <c r="M91">
        <v>137</v>
      </c>
      <c r="N91">
        <v>57.8</v>
      </c>
      <c r="O91">
        <v>1.6</v>
      </c>
      <c r="P91" t="s">
        <v>54</v>
      </c>
      <c r="Q91" t="s">
        <v>55</v>
      </c>
      <c r="R91" t="s">
        <v>56</v>
      </c>
      <c r="S91">
        <v>12.7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60</v>
      </c>
      <c r="AI91" t="s">
        <v>78</v>
      </c>
      <c r="AJ91" t="s">
        <v>102</v>
      </c>
      <c r="AM91" t="s">
        <v>55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42901</v>
      </c>
      <c r="C92" t="s">
        <v>10792</v>
      </c>
      <c r="D92">
        <v>4</v>
      </c>
      <c r="E92" t="s">
        <v>542</v>
      </c>
      <c r="F92" t="s">
        <v>66</v>
      </c>
      <c r="G92">
        <v>20</v>
      </c>
      <c r="H92">
        <v>4</v>
      </c>
      <c r="I92">
        <v>1</v>
      </c>
      <c r="J92">
        <v>1</v>
      </c>
      <c r="K92" t="s">
        <v>3038</v>
      </c>
      <c r="L92" t="s">
        <v>3039</v>
      </c>
      <c r="M92">
        <v>189</v>
      </c>
      <c r="N92">
        <v>59.5</v>
      </c>
      <c r="O92">
        <v>1.53</v>
      </c>
      <c r="P92" t="s">
        <v>54</v>
      </c>
      <c r="Q92" t="s">
        <v>55</v>
      </c>
      <c r="R92" t="s">
        <v>56</v>
      </c>
      <c r="S92">
        <v>12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102</v>
      </c>
      <c r="AM92" t="s">
        <v>55</v>
      </c>
      <c r="AN92">
        <v>1</v>
      </c>
      <c r="AO92">
        <v>3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42901</v>
      </c>
      <c r="C93" t="s">
        <v>10793</v>
      </c>
      <c r="D93">
        <v>4</v>
      </c>
      <c r="E93" t="s">
        <v>262</v>
      </c>
      <c r="F93" t="s">
        <v>110</v>
      </c>
      <c r="G93">
        <v>27</v>
      </c>
      <c r="H93">
        <v>4</v>
      </c>
      <c r="I93">
        <v>3</v>
      </c>
      <c r="J93">
        <v>6</v>
      </c>
      <c r="K93" t="s">
        <v>2982</v>
      </c>
      <c r="L93" t="s">
        <v>3935</v>
      </c>
      <c r="M93">
        <v>-2</v>
      </c>
      <c r="N93">
        <v>59.5</v>
      </c>
      <c r="O93">
        <v>1.6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1</v>
      </c>
      <c r="AO93">
        <v>2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42901</v>
      </c>
      <c r="C94" t="s">
        <v>10794</v>
      </c>
      <c r="D94">
        <v>2</v>
      </c>
      <c r="E94" t="s">
        <v>2760</v>
      </c>
      <c r="F94" t="s">
        <v>96</v>
      </c>
      <c r="G94">
        <v>33</v>
      </c>
      <c r="H94">
        <v>4</v>
      </c>
      <c r="I94">
        <v>2</v>
      </c>
      <c r="J94">
        <v>4</v>
      </c>
      <c r="K94" t="s">
        <v>3645</v>
      </c>
      <c r="L94" t="s">
        <v>894</v>
      </c>
      <c r="M94">
        <v>129</v>
      </c>
      <c r="N94">
        <v>55</v>
      </c>
      <c r="O94">
        <v>1.54</v>
      </c>
      <c r="P94" t="s">
        <v>54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61</v>
      </c>
      <c r="AJ94" t="s">
        <v>79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42901</v>
      </c>
      <c r="C95" t="s">
        <v>10795</v>
      </c>
      <c r="D95">
        <v>3</v>
      </c>
      <c r="E95" t="s">
        <v>121</v>
      </c>
      <c r="F95" t="s">
        <v>131</v>
      </c>
      <c r="G95">
        <v>24</v>
      </c>
      <c r="H95">
        <v>4</v>
      </c>
      <c r="I95">
        <v>3</v>
      </c>
      <c r="J95">
        <v>3</v>
      </c>
      <c r="K95" t="s">
        <v>5957</v>
      </c>
      <c r="L95" t="s">
        <v>395</v>
      </c>
      <c r="M95">
        <v>3</v>
      </c>
      <c r="N95">
        <v>56.8</v>
      </c>
      <c r="O95">
        <v>1.54</v>
      </c>
      <c r="P95" t="s">
        <v>89</v>
      </c>
      <c r="Q95" t="s">
        <v>55</v>
      </c>
      <c r="R95" t="s">
        <v>56</v>
      </c>
      <c r="S95">
        <v>9.1999999999999993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79</v>
      </c>
      <c r="AK95" t="s">
        <v>69</v>
      </c>
      <c r="AL95" t="s">
        <v>70</v>
      </c>
      <c r="AM95" t="s">
        <v>55</v>
      </c>
      <c r="AN95">
        <v>3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42901</v>
      </c>
      <c r="B96" t="s">
        <v>10796</v>
      </c>
      <c r="D96">
        <v>1</v>
      </c>
      <c r="E96" t="s">
        <v>274</v>
      </c>
      <c r="F96" t="s">
        <v>218</v>
      </c>
      <c r="G96">
        <v>24</v>
      </c>
      <c r="H96">
        <v>4</v>
      </c>
      <c r="I96">
        <v>2</v>
      </c>
      <c r="J96">
        <v>2</v>
      </c>
      <c r="K96" t="s">
        <v>886</v>
      </c>
      <c r="L96" t="s">
        <v>887</v>
      </c>
      <c r="M96">
        <v>148</v>
      </c>
      <c r="N96">
        <v>56.9</v>
      </c>
      <c r="O96">
        <v>1.56</v>
      </c>
      <c r="P96" t="s">
        <v>89</v>
      </c>
      <c r="Q96" t="s">
        <v>55</v>
      </c>
      <c r="R96" t="s">
        <v>56</v>
      </c>
      <c r="S96">
        <v>11.2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571</v>
      </c>
      <c r="Z96" t="s">
        <v>2984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77</v>
      </c>
      <c r="AI96" t="s">
        <v>78</v>
      </c>
      <c r="AJ96" t="s">
        <v>102</v>
      </c>
      <c r="AM96" t="s">
        <v>55</v>
      </c>
      <c r="AN96">
        <v>3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42901</v>
      </c>
      <c r="C97" t="s">
        <v>10797</v>
      </c>
      <c r="D97">
        <v>2</v>
      </c>
      <c r="E97" t="s">
        <v>966</v>
      </c>
      <c r="F97" t="s">
        <v>66</v>
      </c>
      <c r="G97">
        <v>16</v>
      </c>
      <c r="H97">
        <v>1</v>
      </c>
      <c r="I97">
        <v>2</v>
      </c>
      <c r="J97">
        <v>6</v>
      </c>
      <c r="K97" t="s">
        <v>1031</v>
      </c>
      <c r="L97" t="s">
        <v>3808</v>
      </c>
      <c r="M97">
        <v>45</v>
      </c>
      <c r="N97">
        <v>57</v>
      </c>
      <c r="O97">
        <v>1.71</v>
      </c>
      <c r="P97" t="s">
        <v>76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62</v>
      </c>
      <c r="AM97" t="s">
        <v>55</v>
      </c>
      <c r="AN97">
        <v>2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42901</v>
      </c>
      <c r="B98" t="s">
        <v>10798</v>
      </c>
      <c r="D98">
        <v>1</v>
      </c>
      <c r="E98" t="s">
        <v>2434</v>
      </c>
      <c r="F98" t="s">
        <v>131</v>
      </c>
      <c r="G98">
        <v>15</v>
      </c>
      <c r="H98">
        <v>4</v>
      </c>
      <c r="I98">
        <v>2</v>
      </c>
      <c r="J98">
        <v>2</v>
      </c>
      <c r="K98" t="s">
        <v>2835</v>
      </c>
      <c r="L98" t="s">
        <v>2836</v>
      </c>
      <c r="M98">
        <v>-24</v>
      </c>
      <c r="N98">
        <v>54.2</v>
      </c>
      <c r="O98">
        <v>1.55</v>
      </c>
      <c r="P98" t="s">
        <v>76</v>
      </c>
      <c r="Q98" t="s">
        <v>55</v>
      </c>
      <c r="R98" t="s">
        <v>56</v>
      </c>
      <c r="S98">
        <v>9.1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79</v>
      </c>
      <c r="AM98" t="s">
        <v>55</v>
      </c>
      <c r="AN98">
        <v>1</v>
      </c>
      <c r="AO98">
        <v>4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42901</v>
      </c>
      <c r="C99" t="s">
        <v>10799</v>
      </c>
      <c r="D99">
        <v>4</v>
      </c>
      <c r="E99" t="s">
        <v>266</v>
      </c>
      <c r="F99" t="s">
        <v>218</v>
      </c>
      <c r="G99">
        <v>22</v>
      </c>
      <c r="H99">
        <v>3</v>
      </c>
      <c r="I99">
        <v>3</v>
      </c>
      <c r="J99">
        <v>6</v>
      </c>
      <c r="K99" t="s">
        <v>1447</v>
      </c>
      <c r="L99" t="s">
        <v>1448</v>
      </c>
      <c r="M99">
        <v>193</v>
      </c>
      <c r="N99">
        <v>58.8</v>
      </c>
      <c r="O99">
        <v>1.54</v>
      </c>
      <c r="P99" t="s">
        <v>76</v>
      </c>
      <c r="Q99" t="s">
        <v>55</v>
      </c>
      <c r="R99" t="s">
        <v>56</v>
      </c>
      <c r="S99">
        <v>12.1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78</v>
      </c>
      <c r="AJ99" t="s">
        <v>62</v>
      </c>
      <c r="AK99" t="s">
        <v>92</v>
      </c>
      <c r="AL99" t="s">
        <v>93</v>
      </c>
      <c r="AM99" t="s">
        <v>55</v>
      </c>
      <c r="AN99">
        <v>2</v>
      </c>
      <c r="AO99">
        <v>3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42901</v>
      </c>
      <c r="C100" t="s">
        <v>10800</v>
      </c>
      <c r="D100">
        <v>3</v>
      </c>
      <c r="E100" t="s">
        <v>1981</v>
      </c>
      <c r="F100" t="s">
        <v>193</v>
      </c>
      <c r="G100">
        <v>34</v>
      </c>
      <c r="H100">
        <v>3</v>
      </c>
      <c r="I100">
        <v>1</v>
      </c>
      <c r="J100">
        <v>1</v>
      </c>
      <c r="K100" t="s">
        <v>4226</v>
      </c>
      <c r="L100" t="s">
        <v>4093</v>
      </c>
      <c r="M100">
        <v>218</v>
      </c>
      <c r="N100">
        <v>59.4</v>
      </c>
      <c r="O100">
        <v>1.55</v>
      </c>
      <c r="P100" t="s">
        <v>76</v>
      </c>
      <c r="Q100" t="s">
        <v>55</v>
      </c>
      <c r="R100" t="s">
        <v>56</v>
      </c>
      <c r="S100">
        <v>11.4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62</v>
      </c>
      <c r="AK100" t="s">
        <v>69</v>
      </c>
      <c r="AL100" t="s">
        <v>70</v>
      </c>
      <c r="AM100" t="s">
        <v>55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42901</v>
      </c>
      <c r="B101" t="s">
        <v>10801</v>
      </c>
      <c r="D101">
        <v>1</v>
      </c>
      <c r="E101" t="s">
        <v>1033</v>
      </c>
      <c r="F101" t="s">
        <v>126</v>
      </c>
      <c r="G101">
        <v>19</v>
      </c>
      <c r="H101">
        <v>1</v>
      </c>
      <c r="I101">
        <v>1</v>
      </c>
      <c r="J101">
        <v>1</v>
      </c>
      <c r="K101" t="s">
        <v>1514</v>
      </c>
      <c r="L101" t="s">
        <v>1515</v>
      </c>
      <c r="M101">
        <v>115</v>
      </c>
      <c r="N101">
        <v>54.7</v>
      </c>
      <c r="O101">
        <v>1.49</v>
      </c>
      <c r="P101" t="s">
        <v>76</v>
      </c>
      <c r="Q101" t="s">
        <v>55</v>
      </c>
      <c r="R101" t="s">
        <v>56</v>
      </c>
      <c r="S101">
        <v>10.7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1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42901</v>
      </c>
      <c r="B102" t="s">
        <v>10802</v>
      </c>
      <c r="D102">
        <v>1</v>
      </c>
      <c r="E102" t="s">
        <v>312</v>
      </c>
      <c r="F102" t="s">
        <v>144</v>
      </c>
      <c r="G102">
        <v>28</v>
      </c>
      <c r="H102">
        <v>3</v>
      </c>
      <c r="I102">
        <v>2</v>
      </c>
      <c r="J102">
        <v>5</v>
      </c>
      <c r="K102" t="s">
        <v>4011</v>
      </c>
      <c r="L102" t="s">
        <v>839</v>
      </c>
      <c r="M102">
        <v>187</v>
      </c>
      <c r="N102">
        <v>53.9</v>
      </c>
      <c r="O102">
        <v>1.61</v>
      </c>
      <c r="P102" t="s">
        <v>89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62</v>
      </c>
      <c r="AK102" t="s">
        <v>69</v>
      </c>
      <c r="AL102" t="s">
        <v>70</v>
      </c>
      <c r="AM102" t="s">
        <v>55</v>
      </c>
      <c r="AN102">
        <v>1</v>
      </c>
      <c r="AO102">
        <v>2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42901</v>
      </c>
      <c r="C103" t="s">
        <v>10803</v>
      </c>
      <c r="D103">
        <v>4</v>
      </c>
      <c r="E103" t="s">
        <v>556</v>
      </c>
      <c r="F103" t="s">
        <v>131</v>
      </c>
      <c r="G103">
        <v>23</v>
      </c>
      <c r="H103">
        <v>1</v>
      </c>
      <c r="I103">
        <v>2</v>
      </c>
      <c r="J103">
        <v>5</v>
      </c>
      <c r="K103" t="s">
        <v>1082</v>
      </c>
      <c r="L103" t="s">
        <v>3902</v>
      </c>
      <c r="M103">
        <v>105</v>
      </c>
      <c r="N103">
        <v>58.7</v>
      </c>
      <c r="O103">
        <v>1.55</v>
      </c>
      <c r="P103" t="s">
        <v>54</v>
      </c>
      <c r="Q103" t="s">
        <v>55</v>
      </c>
      <c r="R103" t="s">
        <v>56</v>
      </c>
      <c r="S103">
        <v>12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60</v>
      </c>
      <c r="AI103" t="s">
        <v>61</v>
      </c>
      <c r="AJ103" t="s">
        <v>102</v>
      </c>
      <c r="AM103" t="s">
        <v>55</v>
      </c>
      <c r="AN103">
        <v>1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42901</v>
      </c>
      <c r="B104" t="s">
        <v>10804</v>
      </c>
      <c r="D104">
        <v>1</v>
      </c>
      <c r="E104" t="s">
        <v>898</v>
      </c>
      <c r="F104" t="s">
        <v>144</v>
      </c>
      <c r="G104">
        <v>32</v>
      </c>
      <c r="H104">
        <v>2</v>
      </c>
      <c r="I104">
        <v>5</v>
      </c>
      <c r="J104">
        <v>5</v>
      </c>
      <c r="K104" t="s">
        <v>3298</v>
      </c>
      <c r="L104" t="s">
        <v>3299</v>
      </c>
      <c r="M104">
        <v>-11</v>
      </c>
      <c r="N104">
        <v>52.1</v>
      </c>
      <c r="O104">
        <v>1.53</v>
      </c>
      <c r="P104" t="s">
        <v>76</v>
      </c>
      <c r="Q104" t="s">
        <v>55</v>
      </c>
      <c r="R104" t="s">
        <v>56</v>
      </c>
      <c r="S104">
        <v>13.4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61</v>
      </c>
      <c r="AJ104" t="s">
        <v>79</v>
      </c>
      <c r="AM104" t="s">
        <v>55</v>
      </c>
      <c r="AN104">
        <v>1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42901</v>
      </c>
      <c r="B105" t="s">
        <v>10805</v>
      </c>
      <c r="D105">
        <v>1</v>
      </c>
      <c r="E105" t="s">
        <v>394</v>
      </c>
      <c r="F105" t="s">
        <v>73</v>
      </c>
      <c r="G105">
        <v>28</v>
      </c>
      <c r="H105">
        <v>5</v>
      </c>
      <c r="I105">
        <v>1</v>
      </c>
      <c r="J105">
        <v>4</v>
      </c>
      <c r="K105" t="s">
        <v>224</v>
      </c>
      <c r="L105" t="s">
        <v>1795</v>
      </c>
      <c r="M105">
        <v>142</v>
      </c>
      <c r="N105">
        <v>55.3</v>
      </c>
      <c r="O105">
        <v>1.62</v>
      </c>
      <c r="P105" t="s">
        <v>89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62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42901</v>
      </c>
      <c r="B106" t="s">
        <v>10806</v>
      </c>
      <c r="D106">
        <v>1</v>
      </c>
      <c r="E106" t="s">
        <v>1823</v>
      </c>
      <c r="F106" t="s">
        <v>218</v>
      </c>
      <c r="G106">
        <v>26</v>
      </c>
      <c r="H106">
        <v>5</v>
      </c>
      <c r="I106">
        <v>0</v>
      </c>
      <c r="J106">
        <v>6</v>
      </c>
      <c r="K106" t="s">
        <v>3149</v>
      </c>
      <c r="L106" t="s">
        <v>3150</v>
      </c>
      <c r="M106">
        <v>-26</v>
      </c>
      <c r="N106">
        <v>53.5</v>
      </c>
      <c r="O106">
        <v>1.63</v>
      </c>
      <c r="P106" t="s">
        <v>89</v>
      </c>
      <c r="Q106" t="s">
        <v>55</v>
      </c>
      <c r="R106" t="s">
        <v>56</v>
      </c>
      <c r="S106">
        <v>10.4</v>
      </c>
      <c r="T106" t="s">
        <v>91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77</v>
      </c>
      <c r="AI106" t="s">
        <v>61</v>
      </c>
      <c r="AJ106" t="s">
        <v>102</v>
      </c>
      <c r="AK106" t="s">
        <v>113</v>
      </c>
      <c r="AL106" t="s">
        <v>114</v>
      </c>
      <c r="AM106" t="s">
        <v>55</v>
      </c>
      <c r="AN106">
        <v>3</v>
      </c>
      <c r="AO106">
        <v>2</v>
      </c>
      <c r="AP106">
        <v>4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42901</v>
      </c>
      <c r="B107" t="s">
        <v>10807</v>
      </c>
      <c r="D107">
        <v>1</v>
      </c>
      <c r="E107" t="s">
        <v>2335</v>
      </c>
      <c r="F107" t="s">
        <v>105</v>
      </c>
      <c r="G107">
        <v>24</v>
      </c>
      <c r="H107">
        <v>5</v>
      </c>
      <c r="I107">
        <v>1</v>
      </c>
      <c r="J107">
        <v>6</v>
      </c>
      <c r="K107" t="s">
        <v>3989</v>
      </c>
      <c r="L107" t="s">
        <v>3466</v>
      </c>
      <c r="M107">
        <v>187</v>
      </c>
      <c r="N107">
        <v>55.5</v>
      </c>
      <c r="O107">
        <v>1.69</v>
      </c>
      <c r="P107" t="s">
        <v>89</v>
      </c>
      <c r="Q107" t="s">
        <v>55</v>
      </c>
      <c r="R107" t="s">
        <v>56</v>
      </c>
      <c r="S107">
        <v>9.6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62</v>
      </c>
      <c r="AM107" t="s">
        <v>55</v>
      </c>
      <c r="AN107">
        <v>2</v>
      </c>
      <c r="AO107">
        <v>5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42901</v>
      </c>
      <c r="C108" t="s">
        <v>10808</v>
      </c>
      <c r="D108">
        <v>4</v>
      </c>
      <c r="E108" t="s">
        <v>3999</v>
      </c>
      <c r="F108" t="s">
        <v>105</v>
      </c>
      <c r="G108">
        <v>31</v>
      </c>
      <c r="H108">
        <v>2</v>
      </c>
      <c r="I108">
        <v>2</v>
      </c>
      <c r="J108">
        <v>2</v>
      </c>
      <c r="K108" t="s">
        <v>2986</v>
      </c>
      <c r="L108" t="s">
        <v>1095</v>
      </c>
      <c r="M108">
        <v>173</v>
      </c>
      <c r="N108">
        <v>58.5</v>
      </c>
      <c r="O108">
        <v>1.62</v>
      </c>
      <c r="P108" t="s">
        <v>76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62</v>
      </c>
      <c r="AM108" t="s">
        <v>55</v>
      </c>
      <c r="AN108">
        <v>1</v>
      </c>
      <c r="AO108">
        <v>5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42901</v>
      </c>
      <c r="B109" t="s">
        <v>10809</v>
      </c>
      <c r="D109">
        <v>1</v>
      </c>
      <c r="E109" t="s">
        <v>476</v>
      </c>
      <c r="F109" t="s">
        <v>131</v>
      </c>
      <c r="G109">
        <v>15</v>
      </c>
      <c r="H109">
        <v>3</v>
      </c>
      <c r="I109">
        <v>1</v>
      </c>
      <c r="J109">
        <v>3</v>
      </c>
      <c r="K109" t="s">
        <v>5717</v>
      </c>
      <c r="L109" t="s">
        <v>483</v>
      </c>
      <c r="M109">
        <v>213</v>
      </c>
      <c r="N109">
        <v>52.7</v>
      </c>
      <c r="O109">
        <v>1.66</v>
      </c>
      <c r="P109" t="s">
        <v>76</v>
      </c>
      <c r="Q109" t="s">
        <v>55</v>
      </c>
      <c r="R109" t="s">
        <v>56</v>
      </c>
      <c r="S109">
        <v>14.5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79</v>
      </c>
      <c r="AM109" t="s">
        <v>55</v>
      </c>
      <c r="AN109">
        <v>2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42901</v>
      </c>
      <c r="C110" t="s">
        <v>10810</v>
      </c>
      <c r="D110">
        <v>4</v>
      </c>
      <c r="E110" t="s">
        <v>235</v>
      </c>
      <c r="F110" t="s">
        <v>66</v>
      </c>
      <c r="G110">
        <v>22</v>
      </c>
      <c r="H110">
        <v>1</v>
      </c>
      <c r="I110">
        <v>2</v>
      </c>
      <c r="J110">
        <v>2</v>
      </c>
      <c r="K110" t="s">
        <v>1618</v>
      </c>
      <c r="L110" t="s">
        <v>1619</v>
      </c>
      <c r="M110">
        <v>150</v>
      </c>
      <c r="N110">
        <v>61.4</v>
      </c>
      <c r="O110">
        <v>1.68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60</v>
      </c>
      <c r="V110" t="s">
        <v>60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92</v>
      </c>
      <c r="AL110" t="s">
        <v>93</v>
      </c>
      <c r="AM110" t="s">
        <v>55</v>
      </c>
      <c r="AN110">
        <v>3</v>
      </c>
      <c r="AO110">
        <v>4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42901</v>
      </c>
      <c r="C111" t="s">
        <v>10811</v>
      </c>
      <c r="D111">
        <v>2</v>
      </c>
      <c r="E111" t="s">
        <v>2579</v>
      </c>
      <c r="F111" t="s">
        <v>218</v>
      </c>
      <c r="G111">
        <v>29</v>
      </c>
      <c r="H111">
        <v>4</v>
      </c>
      <c r="I111">
        <v>4</v>
      </c>
      <c r="J111">
        <v>4</v>
      </c>
      <c r="K111" t="s">
        <v>2612</v>
      </c>
      <c r="L111" t="s">
        <v>2737</v>
      </c>
      <c r="M111">
        <v>135</v>
      </c>
      <c r="N111">
        <v>55.8</v>
      </c>
      <c r="O111">
        <v>1.51</v>
      </c>
      <c r="P111" t="s">
        <v>89</v>
      </c>
      <c r="Q111" t="s">
        <v>55</v>
      </c>
      <c r="R111" t="s">
        <v>56</v>
      </c>
      <c r="S111">
        <v>9.9</v>
      </c>
      <c r="T111" t="s">
        <v>57</v>
      </c>
      <c r="U111" t="s">
        <v>60</v>
      </c>
      <c r="V111" t="s">
        <v>60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61</v>
      </c>
      <c r="AJ111" t="s">
        <v>79</v>
      </c>
      <c r="AM111" t="s">
        <v>55</v>
      </c>
      <c r="AN111">
        <v>2</v>
      </c>
      <c r="AO111">
        <v>1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42901</v>
      </c>
      <c r="C112" t="s">
        <v>10812</v>
      </c>
      <c r="D112">
        <v>4</v>
      </c>
      <c r="E112" t="s">
        <v>723</v>
      </c>
      <c r="F112" t="s">
        <v>193</v>
      </c>
      <c r="G112">
        <v>28</v>
      </c>
      <c r="H112">
        <v>2</v>
      </c>
      <c r="I112">
        <v>0</v>
      </c>
      <c r="J112">
        <v>1</v>
      </c>
      <c r="K112" t="s">
        <v>1834</v>
      </c>
      <c r="L112" t="s">
        <v>1835</v>
      </c>
      <c r="M112">
        <v>148</v>
      </c>
      <c r="N112">
        <v>58.3</v>
      </c>
      <c r="O112">
        <v>1.68</v>
      </c>
      <c r="P112" t="s">
        <v>76</v>
      </c>
      <c r="Q112" t="s">
        <v>55</v>
      </c>
      <c r="R112" t="s">
        <v>56</v>
      </c>
      <c r="S112">
        <v>10.7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79</v>
      </c>
      <c r="AM112" t="s">
        <v>55</v>
      </c>
      <c r="AN112">
        <v>3</v>
      </c>
      <c r="AO112">
        <v>2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42901</v>
      </c>
      <c r="C113" t="s">
        <v>10813</v>
      </c>
      <c r="D113">
        <v>3</v>
      </c>
      <c r="E113" t="s">
        <v>446</v>
      </c>
      <c r="F113" t="s">
        <v>144</v>
      </c>
      <c r="G113">
        <v>27</v>
      </c>
      <c r="H113">
        <v>1</v>
      </c>
      <c r="I113">
        <v>2</v>
      </c>
      <c r="J113">
        <v>4</v>
      </c>
      <c r="K113" t="s">
        <v>769</v>
      </c>
      <c r="L113" t="s">
        <v>770</v>
      </c>
      <c r="M113">
        <v>127</v>
      </c>
      <c r="N113">
        <v>57.9</v>
      </c>
      <c r="O113">
        <v>1.54</v>
      </c>
      <c r="P113" t="s">
        <v>89</v>
      </c>
      <c r="Q113" t="s">
        <v>55</v>
      </c>
      <c r="R113" t="s">
        <v>56</v>
      </c>
      <c r="S113">
        <v>11.4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91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42901</v>
      </c>
      <c r="B114" t="s">
        <v>10814</v>
      </c>
      <c r="D114">
        <v>1</v>
      </c>
      <c r="E114" t="s">
        <v>121</v>
      </c>
      <c r="F114" t="s">
        <v>231</v>
      </c>
      <c r="G114">
        <v>23</v>
      </c>
      <c r="H114">
        <v>2</v>
      </c>
      <c r="I114">
        <v>1</v>
      </c>
      <c r="J114">
        <v>1</v>
      </c>
      <c r="K114" t="s">
        <v>247</v>
      </c>
      <c r="L114" t="s">
        <v>248</v>
      </c>
      <c r="M114">
        <v>2</v>
      </c>
      <c r="N114">
        <v>54</v>
      </c>
      <c r="O114">
        <v>1.67</v>
      </c>
      <c r="P114" t="s">
        <v>89</v>
      </c>
      <c r="Q114" t="s">
        <v>55</v>
      </c>
      <c r="R114" t="s">
        <v>56</v>
      </c>
      <c r="S114">
        <v>11.8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61</v>
      </c>
      <c r="AJ114" t="s">
        <v>62</v>
      </c>
      <c r="AM114" t="s">
        <v>55</v>
      </c>
      <c r="AN114">
        <v>1</v>
      </c>
      <c r="AO114">
        <v>5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42901</v>
      </c>
      <c r="C115" t="s">
        <v>10815</v>
      </c>
      <c r="D115">
        <v>2</v>
      </c>
      <c r="E115" t="s">
        <v>941</v>
      </c>
      <c r="F115" t="s">
        <v>73</v>
      </c>
      <c r="G115">
        <v>24</v>
      </c>
      <c r="H115">
        <v>5</v>
      </c>
      <c r="I115">
        <v>3</v>
      </c>
      <c r="J115">
        <v>3</v>
      </c>
      <c r="K115" t="s">
        <v>3555</v>
      </c>
      <c r="L115" t="s">
        <v>3384</v>
      </c>
      <c r="M115">
        <v>208</v>
      </c>
      <c r="N115">
        <v>54</v>
      </c>
      <c r="O115">
        <v>1.53</v>
      </c>
      <c r="P115" t="s">
        <v>54</v>
      </c>
      <c r="Q115" t="s">
        <v>55</v>
      </c>
      <c r="R115" t="s">
        <v>56</v>
      </c>
      <c r="S115">
        <v>11.7</v>
      </c>
      <c r="T115" t="s">
        <v>57</v>
      </c>
      <c r="U115" t="s">
        <v>77</v>
      </c>
      <c r="V115" t="s">
        <v>77</v>
      </c>
      <c r="W115" t="s">
        <v>99</v>
      </c>
      <c r="X115" t="s">
        <v>90</v>
      </c>
      <c r="Y115">
        <v>491</v>
      </c>
      <c r="Z115" t="s">
        <v>2984</v>
      </c>
      <c r="AA115" t="s">
        <v>55</v>
      </c>
      <c r="AB115" t="s">
        <v>101</v>
      </c>
      <c r="AC115" t="s">
        <v>55</v>
      </c>
      <c r="AD115" t="s">
        <v>55</v>
      </c>
      <c r="AE115">
        <v>1</v>
      </c>
      <c r="AF115" t="s">
        <v>55</v>
      </c>
      <c r="AG115" t="s">
        <v>57</v>
      </c>
      <c r="AH115" t="s">
        <v>91</v>
      </c>
      <c r="AI115" t="s">
        <v>78</v>
      </c>
      <c r="AJ115" t="s">
        <v>102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42901</v>
      </c>
      <c r="C116" t="s">
        <v>10816</v>
      </c>
      <c r="D116">
        <v>4</v>
      </c>
      <c r="E116" t="s">
        <v>999</v>
      </c>
      <c r="F116" t="s">
        <v>131</v>
      </c>
      <c r="G116">
        <v>32</v>
      </c>
      <c r="H116">
        <v>1</v>
      </c>
      <c r="I116">
        <v>0</v>
      </c>
      <c r="J116">
        <v>5</v>
      </c>
      <c r="K116" t="s">
        <v>875</v>
      </c>
      <c r="L116" t="s">
        <v>876</v>
      </c>
      <c r="M116">
        <v>101</v>
      </c>
      <c r="N116">
        <v>60.4</v>
      </c>
      <c r="O116">
        <v>1.61</v>
      </c>
      <c r="P116" t="s">
        <v>54</v>
      </c>
      <c r="Q116" t="s">
        <v>55</v>
      </c>
      <c r="R116" t="s">
        <v>56</v>
      </c>
      <c r="S116">
        <v>10.8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60</v>
      </c>
      <c r="AI116" t="s">
        <v>78</v>
      </c>
      <c r="AJ116" t="s">
        <v>79</v>
      </c>
      <c r="AM116" t="s">
        <v>55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42901</v>
      </c>
      <c r="C117" t="s">
        <v>10817</v>
      </c>
      <c r="D117">
        <v>2</v>
      </c>
      <c r="E117" t="s">
        <v>1725</v>
      </c>
      <c r="F117" t="s">
        <v>105</v>
      </c>
      <c r="G117">
        <v>24</v>
      </c>
      <c r="H117">
        <v>1</v>
      </c>
      <c r="I117">
        <v>2</v>
      </c>
      <c r="J117">
        <v>4</v>
      </c>
      <c r="K117" t="s">
        <v>228</v>
      </c>
      <c r="L117" t="s">
        <v>2107</v>
      </c>
      <c r="M117">
        <v>129</v>
      </c>
      <c r="N117">
        <v>57.1</v>
      </c>
      <c r="O117">
        <v>1.55</v>
      </c>
      <c r="P117" t="s">
        <v>89</v>
      </c>
      <c r="Q117" t="s">
        <v>55</v>
      </c>
      <c r="R117" t="s">
        <v>56</v>
      </c>
      <c r="S117">
        <v>11.8</v>
      </c>
      <c r="T117" t="s">
        <v>57</v>
      </c>
      <c r="U117" t="s">
        <v>91</v>
      </c>
      <c r="V117" t="s">
        <v>91</v>
      </c>
      <c r="W117" t="s">
        <v>99</v>
      </c>
      <c r="X117" t="s">
        <v>84</v>
      </c>
      <c r="Y117">
        <v>356</v>
      </c>
      <c r="Z117" t="s">
        <v>2984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O117">
        <v>2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42901</v>
      </c>
      <c r="C118" t="s">
        <v>10818</v>
      </c>
      <c r="D118">
        <v>2</v>
      </c>
      <c r="E118" t="s">
        <v>2125</v>
      </c>
      <c r="F118" t="s">
        <v>73</v>
      </c>
      <c r="G118">
        <v>17</v>
      </c>
      <c r="H118">
        <v>4</v>
      </c>
      <c r="I118">
        <v>2</v>
      </c>
      <c r="J118">
        <v>3</v>
      </c>
      <c r="K118" t="s">
        <v>2396</v>
      </c>
      <c r="L118" t="s">
        <v>776</v>
      </c>
      <c r="M118">
        <v>84</v>
      </c>
      <c r="N118">
        <v>56.8</v>
      </c>
      <c r="O118">
        <v>1.55</v>
      </c>
      <c r="P118" t="s">
        <v>54</v>
      </c>
      <c r="Q118" t="s">
        <v>55</v>
      </c>
      <c r="R118" t="s">
        <v>56</v>
      </c>
      <c r="S118">
        <v>9.6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62</v>
      </c>
      <c r="AK118" t="s">
        <v>113</v>
      </c>
      <c r="AL118" t="s">
        <v>114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V118">
        <v>3</v>
      </c>
      <c r="AW118" t="s">
        <v>63</v>
      </c>
    </row>
    <row r="119" spans="1:49" x14ac:dyDescent="0.25">
      <c r="A119" s="2">
        <v>42901</v>
      </c>
      <c r="C119" t="s">
        <v>10819</v>
      </c>
      <c r="D119">
        <v>3</v>
      </c>
      <c r="E119" t="s">
        <v>554</v>
      </c>
      <c r="F119" t="s">
        <v>126</v>
      </c>
      <c r="G119">
        <v>28</v>
      </c>
      <c r="H119">
        <v>4</v>
      </c>
      <c r="I119">
        <v>5</v>
      </c>
      <c r="J119">
        <v>6</v>
      </c>
      <c r="K119" t="s">
        <v>1201</v>
      </c>
      <c r="L119" t="s">
        <v>1202</v>
      </c>
      <c r="M119">
        <v>-12</v>
      </c>
      <c r="N119">
        <v>57.1</v>
      </c>
      <c r="O119">
        <v>1.56</v>
      </c>
      <c r="P119" t="s">
        <v>89</v>
      </c>
      <c r="Q119" t="s">
        <v>55</v>
      </c>
      <c r="R119" t="s">
        <v>56</v>
      </c>
      <c r="S119">
        <v>9.5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102</v>
      </c>
      <c r="AM119" t="s">
        <v>55</v>
      </c>
      <c r="AO119">
        <v>1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42901</v>
      </c>
      <c r="C120" t="s">
        <v>10820</v>
      </c>
      <c r="D120">
        <v>3</v>
      </c>
      <c r="E120" t="s">
        <v>1823</v>
      </c>
      <c r="F120" t="s">
        <v>73</v>
      </c>
      <c r="G120">
        <v>25</v>
      </c>
      <c r="H120">
        <v>2</v>
      </c>
      <c r="I120">
        <v>2</v>
      </c>
      <c r="J120">
        <v>3</v>
      </c>
      <c r="K120" t="s">
        <v>3875</v>
      </c>
      <c r="L120" t="s">
        <v>1907</v>
      </c>
      <c r="M120">
        <v>134</v>
      </c>
      <c r="N120">
        <v>57.5</v>
      </c>
      <c r="O120">
        <v>1.63</v>
      </c>
      <c r="P120" t="s">
        <v>76</v>
      </c>
      <c r="Q120" t="s">
        <v>55</v>
      </c>
      <c r="R120" t="s">
        <v>56</v>
      </c>
      <c r="S120">
        <v>12.8</v>
      </c>
      <c r="T120" t="s">
        <v>57</v>
      </c>
      <c r="U120" t="s">
        <v>77</v>
      </c>
      <c r="V120" t="s">
        <v>77</v>
      </c>
      <c r="W120" t="s">
        <v>99</v>
      </c>
      <c r="X120" t="s">
        <v>90</v>
      </c>
      <c r="Y120">
        <v>645</v>
      </c>
      <c r="Z120" t="s">
        <v>2984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55</v>
      </c>
      <c r="AH120" t="s">
        <v>77</v>
      </c>
      <c r="AI120" t="s">
        <v>78</v>
      </c>
      <c r="AJ120" t="s">
        <v>79</v>
      </c>
      <c r="AM120" t="s">
        <v>55</v>
      </c>
      <c r="AN120">
        <v>2</v>
      </c>
      <c r="AO120">
        <v>5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42901</v>
      </c>
      <c r="C121" t="s">
        <v>10821</v>
      </c>
      <c r="D121">
        <v>4</v>
      </c>
      <c r="E121" t="s">
        <v>1614</v>
      </c>
      <c r="F121" t="s">
        <v>193</v>
      </c>
      <c r="G121">
        <v>25</v>
      </c>
      <c r="H121">
        <v>2</v>
      </c>
      <c r="I121">
        <v>4</v>
      </c>
      <c r="J121">
        <v>4</v>
      </c>
      <c r="K121" t="s">
        <v>2568</v>
      </c>
      <c r="L121" t="s">
        <v>4171</v>
      </c>
      <c r="M121">
        <v>62</v>
      </c>
      <c r="N121">
        <v>60.1</v>
      </c>
      <c r="O121">
        <v>1.63</v>
      </c>
      <c r="P121" t="s">
        <v>54</v>
      </c>
      <c r="Q121" t="s">
        <v>55</v>
      </c>
      <c r="R121" t="s">
        <v>56</v>
      </c>
      <c r="S121">
        <v>11.2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102</v>
      </c>
      <c r="AK121" t="s">
        <v>69</v>
      </c>
      <c r="AL121" t="s">
        <v>70</v>
      </c>
      <c r="AM121" t="s">
        <v>55</v>
      </c>
      <c r="AN121">
        <v>3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42901</v>
      </c>
      <c r="C122" t="s">
        <v>10822</v>
      </c>
      <c r="D122">
        <v>2</v>
      </c>
      <c r="E122" t="s">
        <v>1873</v>
      </c>
      <c r="F122" t="s">
        <v>110</v>
      </c>
      <c r="G122">
        <v>27</v>
      </c>
      <c r="H122">
        <v>2</v>
      </c>
      <c r="I122">
        <v>1</v>
      </c>
      <c r="J122">
        <v>1</v>
      </c>
      <c r="K122" t="s">
        <v>1945</v>
      </c>
      <c r="L122" t="s">
        <v>2991</v>
      </c>
      <c r="M122">
        <v>-38</v>
      </c>
      <c r="N122">
        <v>55.3</v>
      </c>
      <c r="O122">
        <v>1.66</v>
      </c>
      <c r="P122" t="s">
        <v>89</v>
      </c>
      <c r="Q122" t="s">
        <v>55</v>
      </c>
      <c r="R122" t="s">
        <v>56</v>
      </c>
      <c r="S122">
        <v>12.7</v>
      </c>
      <c r="T122" t="s">
        <v>91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78</v>
      </c>
      <c r="AJ122" t="s">
        <v>62</v>
      </c>
      <c r="AK122" t="s">
        <v>69</v>
      </c>
      <c r="AL122" t="s">
        <v>70</v>
      </c>
      <c r="AM122" t="s">
        <v>55</v>
      </c>
      <c r="AN122">
        <v>3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42901</v>
      </c>
      <c r="C123" t="s">
        <v>10823</v>
      </c>
      <c r="D123">
        <v>3</v>
      </c>
      <c r="E123" t="s">
        <v>2579</v>
      </c>
      <c r="F123" t="s">
        <v>231</v>
      </c>
      <c r="G123">
        <v>33</v>
      </c>
      <c r="H123">
        <v>5</v>
      </c>
      <c r="I123">
        <v>0</v>
      </c>
      <c r="J123">
        <v>6</v>
      </c>
      <c r="K123" t="s">
        <v>223</v>
      </c>
      <c r="L123" t="s">
        <v>224</v>
      </c>
      <c r="M123">
        <v>182</v>
      </c>
      <c r="N123">
        <v>59.4</v>
      </c>
      <c r="O123">
        <v>1.62</v>
      </c>
      <c r="P123" t="s">
        <v>76</v>
      </c>
      <c r="Q123" t="s">
        <v>55</v>
      </c>
      <c r="R123" t="s">
        <v>56</v>
      </c>
      <c r="S123">
        <v>13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5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42901</v>
      </c>
      <c r="C124" t="s">
        <v>10824</v>
      </c>
      <c r="D124">
        <v>2</v>
      </c>
      <c r="E124" t="s">
        <v>1585</v>
      </c>
      <c r="F124" t="s">
        <v>126</v>
      </c>
      <c r="G124">
        <v>31</v>
      </c>
      <c r="H124">
        <v>2</v>
      </c>
      <c r="I124">
        <v>0</v>
      </c>
      <c r="J124">
        <v>3</v>
      </c>
      <c r="K124" t="s">
        <v>769</v>
      </c>
      <c r="L124" t="s">
        <v>770</v>
      </c>
      <c r="M124">
        <v>127</v>
      </c>
      <c r="N124">
        <v>53.2</v>
      </c>
      <c r="O124">
        <v>1.51</v>
      </c>
      <c r="P124" t="s">
        <v>89</v>
      </c>
      <c r="Q124" t="s">
        <v>55</v>
      </c>
      <c r="R124" t="s">
        <v>56</v>
      </c>
      <c r="S124">
        <v>10.3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79</v>
      </c>
      <c r="AM124" t="s">
        <v>55</v>
      </c>
      <c r="AN124">
        <v>2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42901</v>
      </c>
      <c r="C125" t="s">
        <v>10825</v>
      </c>
      <c r="D125">
        <v>3</v>
      </c>
      <c r="E125" t="s">
        <v>809</v>
      </c>
      <c r="F125" t="s">
        <v>105</v>
      </c>
      <c r="G125">
        <v>27</v>
      </c>
      <c r="H125">
        <v>1</v>
      </c>
      <c r="I125">
        <v>0</v>
      </c>
      <c r="J125">
        <v>3</v>
      </c>
      <c r="K125" t="s">
        <v>1563</v>
      </c>
      <c r="L125" t="s">
        <v>1564</v>
      </c>
      <c r="M125">
        <v>209</v>
      </c>
      <c r="N125">
        <v>58.1</v>
      </c>
      <c r="O125">
        <v>1.73</v>
      </c>
      <c r="P125" t="s">
        <v>54</v>
      </c>
      <c r="Q125" t="s">
        <v>55</v>
      </c>
      <c r="R125" t="s">
        <v>56</v>
      </c>
      <c r="S125">
        <v>11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42901</v>
      </c>
      <c r="B126" t="s">
        <v>10826</v>
      </c>
      <c r="D126">
        <v>1</v>
      </c>
      <c r="E126" t="s">
        <v>476</v>
      </c>
      <c r="F126" t="s">
        <v>51</v>
      </c>
      <c r="G126">
        <v>36</v>
      </c>
      <c r="H126">
        <v>3</v>
      </c>
      <c r="I126">
        <v>1</v>
      </c>
      <c r="J126">
        <v>1</v>
      </c>
      <c r="K126" t="s">
        <v>2255</v>
      </c>
      <c r="L126" t="s">
        <v>1262</v>
      </c>
      <c r="M126">
        <v>126</v>
      </c>
      <c r="N126">
        <v>50.8</v>
      </c>
      <c r="O126">
        <v>1.56</v>
      </c>
      <c r="P126" t="s">
        <v>54</v>
      </c>
      <c r="Q126" t="s">
        <v>55</v>
      </c>
      <c r="R126" t="s">
        <v>56</v>
      </c>
      <c r="S126">
        <v>12.8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79</v>
      </c>
      <c r="AK126" t="s">
        <v>69</v>
      </c>
      <c r="AL126" t="s">
        <v>70</v>
      </c>
      <c r="AM126" t="s">
        <v>55</v>
      </c>
      <c r="AO126">
        <v>1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42901</v>
      </c>
      <c r="C127" t="s">
        <v>10827</v>
      </c>
      <c r="D127">
        <v>2</v>
      </c>
      <c r="E127" t="s">
        <v>3003</v>
      </c>
      <c r="F127" t="s">
        <v>144</v>
      </c>
      <c r="G127">
        <v>20</v>
      </c>
      <c r="H127">
        <v>5</v>
      </c>
      <c r="I127">
        <v>3</v>
      </c>
      <c r="J127">
        <v>3</v>
      </c>
      <c r="K127" t="s">
        <v>606</v>
      </c>
      <c r="L127" t="s">
        <v>607</v>
      </c>
      <c r="M127">
        <v>158</v>
      </c>
      <c r="N127">
        <v>56.5</v>
      </c>
      <c r="O127">
        <v>1.63</v>
      </c>
      <c r="P127" t="s">
        <v>54</v>
      </c>
      <c r="Q127" t="s">
        <v>55</v>
      </c>
      <c r="R127" t="s">
        <v>56</v>
      </c>
      <c r="S127">
        <v>12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42901</v>
      </c>
      <c r="C128" t="s">
        <v>10828</v>
      </c>
      <c r="D128">
        <v>4</v>
      </c>
      <c r="E128" t="s">
        <v>510</v>
      </c>
      <c r="F128" t="s">
        <v>105</v>
      </c>
      <c r="G128">
        <v>31</v>
      </c>
      <c r="H128">
        <v>1</v>
      </c>
      <c r="I128">
        <v>3</v>
      </c>
      <c r="J128">
        <v>6</v>
      </c>
      <c r="K128" t="s">
        <v>2098</v>
      </c>
      <c r="L128" t="s">
        <v>1971</v>
      </c>
      <c r="M128">
        <v>211</v>
      </c>
      <c r="N128">
        <v>60.2</v>
      </c>
      <c r="O128">
        <v>1.63</v>
      </c>
      <c r="P128" t="s">
        <v>89</v>
      </c>
      <c r="Q128" t="s">
        <v>55</v>
      </c>
      <c r="R128" t="s">
        <v>56</v>
      </c>
      <c r="S128">
        <v>11.3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61</v>
      </c>
      <c r="AJ128" t="s">
        <v>79</v>
      </c>
      <c r="AM128" t="s">
        <v>55</v>
      </c>
      <c r="AN128">
        <v>2</v>
      </c>
      <c r="AO128">
        <v>4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42901</v>
      </c>
      <c r="C129" t="s">
        <v>10829</v>
      </c>
      <c r="D129">
        <v>4</v>
      </c>
      <c r="E129" t="s">
        <v>1187</v>
      </c>
      <c r="F129" t="s">
        <v>73</v>
      </c>
      <c r="G129">
        <v>30</v>
      </c>
      <c r="H129">
        <v>3</v>
      </c>
      <c r="I129">
        <v>4</v>
      </c>
      <c r="J129">
        <v>4</v>
      </c>
      <c r="K129" t="s">
        <v>4075</v>
      </c>
      <c r="L129" t="s">
        <v>4076</v>
      </c>
      <c r="M129">
        <v>48</v>
      </c>
      <c r="N129">
        <v>61.1</v>
      </c>
      <c r="O129">
        <v>1.53</v>
      </c>
      <c r="P129" t="s">
        <v>89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79</v>
      </c>
      <c r="AM129" t="s">
        <v>55</v>
      </c>
      <c r="AN129">
        <v>1</v>
      </c>
      <c r="AO129">
        <v>3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42901</v>
      </c>
      <c r="B130" t="s">
        <v>10830</v>
      </c>
      <c r="D130">
        <v>1</v>
      </c>
      <c r="E130" t="s">
        <v>197</v>
      </c>
      <c r="F130" t="s">
        <v>96</v>
      </c>
      <c r="G130">
        <v>23</v>
      </c>
      <c r="H130">
        <v>3</v>
      </c>
      <c r="I130">
        <v>1</v>
      </c>
      <c r="J130">
        <v>3</v>
      </c>
      <c r="K130" t="s">
        <v>1870</v>
      </c>
      <c r="L130" t="s">
        <v>1871</v>
      </c>
      <c r="M130">
        <v>207</v>
      </c>
      <c r="N130">
        <v>53.8</v>
      </c>
      <c r="O130">
        <v>1.56</v>
      </c>
      <c r="P130" t="s">
        <v>54</v>
      </c>
      <c r="Q130" t="s">
        <v>55</v>
      </c>
      <c r="R130" t="s">
        <v>56</v>
      </c>
      <c r="S130">
        <v>12.4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62</v>
      </c>
      <c r="AM130" t="s">
        <v>55</v>
      </c>
      <c r="AO130">
        <v>5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42901</v>
      </c>
      <c r="B131" t="s">
        <v>10831</v>
      </c>
      <c r="D131">
        <v>1</v>
      </c>
      <c r="E131" t="s">
        <v>2669</v>
      </c>
      <c r="F131" t="s">
        <v>105</v>
      </c>
      <c r="G131">
        <v>20</v>
      </c>
      <c r="H131">
        <v>5</v>
      </c>
      <c r="I131">
        <v>2</v>
      </c>
      <c r="J131">
        <v>2</v>
      </c>
      <c r="K131" t="s">
        <v>4586</v>
      </c>
      <c r="L131" t="s">
        <v>4587</v>
      </c>
      <c r="M131">
        <v>-31</v>
      </c>
      <c r="N131">
        <v>53.5</v>
      </c>
      <c r="O131">
        <v>1.54</v>
      </c>
      <c r="P131" t="s">
        <v>76</v>
      </c>
      <c r="Q131" t="s">
        <v>55</v>
      </c>
      <c r="R131" t="s">
        <v>56</v>
      </c>
      <c r="S131">
        <v>9.1</v>
      </c>
      <c r="T131" t="s">
        <v>57</v>
      </c>
      <c r="U131" t="s">
        <v>91</v>
      </c>
      <c r="V131" t="s">
        <v>91</v>
      </c>
      <c r="W131" t="s">
        <v>99</v>
      </c>
      <c r="X131" t="s">
        <v>84</v>
      </c>
      <c r="Y131">
        <v>397</v>
      </c>
      <c r="Z131" t="s">
        <v>2984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77</v>
      </c>
      <c r="AI131" t="s">
        <v>78</v>
      </c>
      <c r="AJ131" t="s">
        <v>79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42901</v>
      </c>
      <c r="C132" t="s">
        <v>10832</v>
      </c>
      <c r="D132">
        <v>4</v>
      </c>
      <c r="E132" t="s">
        <v>1090</v>
      </c>
      <c r="F132" t="s">
        <v>218</v>
      </c>
      <c r="G132">
        <v>24</v>
      </c>
      <c r="H132">
        <v>4</v>
      </c>
      <c r="I132">
        <v>2</v>
      </c>
      <c r="J132">
        <v>5</v>
      </c>
      <c r="K132" t="s">
        <v>1514</v>
      </c>
      <c r="L132" t="s">
        <v>1515</v>
      </c>
      <c r="M132">
        <v>115</v>
      </c>
      <c r="N132">
        <v>58.6</v>
      </c>
      <c r="O132">
        <v>1.6</v>
      </c>
      <c r="P132" t="s">
        <v>54</v>
      </c>
      <c r="Q132" t="s">
        <v>55</v>
      </c>
      <c r="R132" t="s">
        <v>56</v>
      </c>
      <c r="S132">
        <v>12.7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61</v>
      </c>
      <c r="AJ132" t="s">
        <v>62</v>
      </c>
      <c r="AM132" t="s">
        <v>55</v>
      </c>
      <c r="AN132">
        <v>1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42901</v>
      </c>
      <c r="C133" t="s">
        <v>10833</v>
      </c>
      <c r="D133">
        <v>4</v>
      </c>
      <c r="E133" t="s">
        <v>779</v>
      </c>
      <c r="F133" t="s">
        <v>193</v>
      </c>
      <c r="G133">
        <v>30</v>
      </c>
      <c r="H133">
        <v>3</v>
      </c>
      <c r="I133">
        <v>3</v>
      </c>
      <c r="J133">
        <v>5</v>
      </c>
      <c r="K133" t="s">
        <v>4076</v>
      </c>
      <c r="L133" t="s">
        <v>5387</v>
      </c>
      <c r="M133">
        <v>8</v>
      </c>
      <c r="N133">
        <v>60.1</v>
      </c>
      <c r="O133">
        <v>1.6</v>
      </c>
      <c r="P133" t="s">
        <v>89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61</v>
      </c>
      <c r="AJ133" t="s">
        <v>102</v>
      </c>
      <c r="AM133" t="s">
        <v>55</v>
      </c>
      <c r="AN133">
        <v>1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42901</v>
      </c>
      <c r="C134" t="s">
        <v>10834</v>
      </c>
      <c r="D134">
        <v>2</v>
      </c>
      <c r="E134" t="s">
        <v>312</v>
      </c>
      <c r="F134" t="s">
        <v>231</v>
      </c>
      <c r="G134">
        <v>19</v>
      </c>
      <c r="H134">
        <v>5</v>
      </c>
      <c r="I134">
        <v>5</v>
      </c>
      <c r="J134">
        <v>6</v>
      </c>
      <c r="K134" t="s">
        <v>2949</v>
      </c>
      <c r="L134" t="s">
        <v>3801</v>
      </c>
      <c r="M134">
        <v>-14</v>
      </c>
      <c r="N134">
        <v>56.2</v>
      </c>
      <c r="O134">
        <v>1.68</v>
      </c>
      <c r="P134" t="s">
        <v>54</v>
      </c>
      <c r="Q134" t="s">
        <v>55</v>
      </c>
      <c r="R134" t="s">
        <v>56</v>
      </c>
      <c r="S134">
        <v>11.8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102</v>
      </c>
      <c r="AM134" t="s">
        <v>55</v>
      </c>
      <c r="AN134">
        <v>2</v>
      </c>
      <c r="AO134">
        <v>4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42901</v>
      </c>
      <c r="C135" t="s">
        <v>10835</v>
      </c>
      <c r="D135">
        <v>2</v>
      </c>
      <c r="E135" t="s">
        <v>654</v>
      </c>
      <c r="F135" t="s">
        <v>110</v>
      </c>
      <c r="G135">
        <v>30</v>
      </c>
      <c r="H135">
        <v>1</v>
      </c>
      <c r="I135">
        <v>3</v>
      </c>
      <c r="J135">
        <v>5</v>
      </c>
      <c r="K135" t="s">
        <v>2362</v>
      </c>
      <c r="L135" t="s">
        <v>2363</v>
      </c>
      <c r="M135">
        <v>84</v>
      </c>
      <c r="N135">
        <v>55.7</v>
      </c>
      <c r="O135">
        <v>1.66</v>
      </c>
      <c r="P135" t="s">
        <v>76</v>
      </c>
      <c r="Q135" t="s">
        <v>55</v>
      </c>
      <c r="R135" t="s">
        <v>56</v>
      </c>
      <c r="S135">
        <v>12.3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62</v>
      </c>
      <c r="AM135" t="s">
        <v>55</v>
      </c>
      <c r="AN135">
        <v>2</v>
      </c>
      <c r="AO135">
        <v>4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42901</v>
      </c>
      <c r="B136" t="s">
        <v>10836</v>
      </c>
      <c r="D136">
        <v>1</v>
      </c>
      <c r="E136" t="s">
        <v>2941</v>
      </c>
      <c r="F136" t="s">
        <v>51</v>
      </c>
      <c r="G136">
        <v>29</v>
      </c>
      <c r="H136">
        <v>3</v>
      </c>
      <c r="I136">
        <v>1</v>
      </c>
      <c r="J136">
        <v>6</v>
      </c>
      <c r="K136" t="s">
        <v>3230</v>
      </c>
      <c r="L136" t="s">
        <v>1325</v>
      </c>
      <c r="M136">
        <v>80</v>
      </c>
      <c r="N136">
        <v>52.2</v>
      </c>
      <c r="O136">
        <v>1.57</v>
      </c>
      <c r="P136" t="s">
        <v>89</v>
      </c>
      <c r="Q136" t="s">
        <v>55</v>
      </c>
      <c r="R136" t="s">
        <v>56</v>
      </c>
      <c r="S136">
        <v>10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79</v>
      </c>
      <c r="AM136" t="s">
        <v>55</v>
      </c>
      <c r="AN136">
        <v>1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42901</v>
      </c>
      <c r="C137" t="s">
        <v>10837</v>
      </c>
      <c r="D137">
        <v>2</v>
      </c>
      <c r="E137" t="s">
        <v>306</v>
      </c>
      <c r="F137" t="s">
        <v>105</v>
      </c>
      <c r="G137">
        <v>26</v>
      </c>
      <c r="H137">
        <v>3</v>
      </c>
      <c r="I137">
        <v>2</v>
      </c>
      <c r="J137">
        <v>2</v>
      </c>
      <c r="K137" t="s">
        <v>1830</v>
      </c>
      <c r="L137" t="s">
        <v>355</v>
      </c>
      <c r="M137">
        <v>81</v>
      </c>
      <c r="N137">
        <v>57.6</v>
      </c>
      <c r="O137">
        <v>1.64</v>
      </c>
      <c r="P137" t="s">
        <v>76</v>
      </c>
      <c r="Q137" t="s">
        <v>55</v>
      </c>
      <c r="R137" t="s">
        <v>56</v>
      </c>
      <c r="S137">
        <v>12.3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61</v>
      </c>
      <c r="AJ137" t="s">
        <v>79</v>
      </c>
      <c r="AK137" t="s">
        <v>92</v>
      </c>
      <c r="AL137" t="s">
        <v>93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42901</v>
      </c>
      <c r="C138" t="s">
        <v>10838</v>
      </c>
      <c r="D138">
        <v>4</v>
      </c>
      <c r="E138" t="s">
        <v>1499</v>
      </c>
      <c r="F138" t="s">
        <v>131</v>
      </c>
      <c r="G138">
        <v>25</v>
      </c>
      <c r="H138">
        <v>4</v>
      </c>
      <c r="I138">
        <v>1</v>
      </c>
      <c r="J138">
        <v>1</v>
      </c>
      <c r="K138" t="s">
        <v>2534</v>
      </c>
      <c r="L138" t="s">
        <v>4668</v>
      </c>
      <c r="M138">
        <v>136</v>
      </c>
      <c r="N138">
        <v>59.6</v>
      </c>
      <c r="O138">
        <v>1.67</v>
      </c>
      <c r="P138" t="s">
        <v>76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42901</v>
      </c>
      <c r="C139" t="s">
        <v>10839</v>
      </c>
      <c r="D139">
        <v>3</v>
      </c>
      <c r="E139" t="s">
        <v>1725</v>
      </c>
      <c r="F139" t="s">
        <v>231</v>
      </c>
      <c r="G139">
        <v>26</v>
      </c>
      <c r="H139">
        <v>1</v>
      </c>
      <c r="I139">
        <v>1</v>
      </c>
      <c r="J139">
        <v>1</v>
      </c>
      <c r="K139" t="s">
        <v>1726</v>
      </c>
      <c r="L139" t="s">
        <v>1727</v>
      </c>
      <c r="M139">
        <v>217</v>
      </c>
      <c r="N139">
        <v>57.1</v>
      </c>
      <c r="O139">
        <v>1.65</v>
      </c>
      <c r="P139" t="s">
        <v>54</v>
      </c>
      <c r="Q139" t="s">
        <v>55</v>
      </c>
      <c r="R139" t="s">
        <v>56</v>
      </c>
      <c r="S139">
        <v>10.9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79</v>
      </c>
      <c r="AM139" t="s">
        <v>55</v>
      </c>
      <c r="AN139">
        <v>2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42901</v>
      </c>
      <c r="B140" t="s">
        <v>10840</v>
      </c>
      <c r="D140">
        <v>1</v>
      </c>
      <c r="E140" t="s">
        <v>905</v>
      </c>
      <c r="F140" t="s">
        <v>66</v>
      </c>
      <c r="G140">
        <v>28</v>
      </c>
      <c r="H140">
        <v>3</v>
      </c>
      <c r="I140">
        <v>2</v>
      </c>
      <c r="J140">
        <v>4</v>
      </c>
      <c r="K140" t="s">
        <v>2298</v>
      </c>
      <c r="L140" t="s">
        <v>588</v>
      </c>
      <c r="M140">
        <v>45</v>
      </c>
      <c r="N140">
        <v>52.5</v>
      </c>
      <c r="O140">
        <v>1.66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102</v>
      </c>
      <c r="AK140" t="s">
        <v>69</v>
      </c>
      <c r="AL140" t="s">
        <v>70</v>
      </c>
      <c r="AM140" t="s">
        <v>55</v>
      </c>
      <c r="AN140">
        <v>2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42901</v>
      </c>
      <c r="C141" t="s">
        <v>10841</v>
      </c>
      <c r="D141">
        <v>3</v>
      </c>
      <c r="E141" t="s">
        <v>3996</v>
      </c>
      <c r="F141" t="s">
        <v>51</v>
      </c>
      <c r="G141">
        <v>28</v>
      </c>
      <c r="H141">
        <v>2</v>
      </c>
      <c r="I141">
        <v>0</v>
      </c>
      <c r="J141">
        <v>5</v>
      </c>
      <c r="K141" t="s">
        <v>3091</v>
      </c>
      <c r="L141" t="s">
        <v>2503</v>
      </c>
      <c r="M141">
        <v>111</v>
      </c>
      <c r="N141">
        <v>57.7</v>
      </c>
      <c r="O141">
        <v>1.63</v>
      </c>
      <c r="P141" t="s">
        <v>89</v>
      </c>
      <c r="Q141" t="s">
        <v>55</v>
      </c>
      <c r="R141" t="s">
        <v>56</v>
      </c>
      <c r="S141">
        <v>11.6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102</v>
      </c>
      <c r="AK141" t="s">
        <v>69</v>
      </c>
      <c r="AL141" t="s">
        <v>70</v>
      </c>
      <c r="AM141" t="s">
        <v>55</v>
      </c>
      <c r="AN141">
        <v>3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42901</v>
      </c>
      <c r="C142" t="s">
        <v>10842</v>
      </c>
      <c r="D142">
        <v>2</v>
      </c>
      <c r="E142" t="s">
        <v>1385</v>
      </c>
      <c r="F142" t="s">
        <v>96</v>
      </c>
      <c r="G142">
        <v>30</v>
      </c>
      <c r="H142">
        <v>2</v>
      </c>
      <c r="I142">
        <v>4</v>
      </c>
      <c r="J142">
        <v>4</v>
      </c>
      <c r="K142" t="s">
        <v>788</v>
      </c>
      <c r="L142" t="s">
        <v>5657</v>
      </c>
      <c r="M142">
        <v>84</v>
      </c>
      <c r="N142">
        <v>54.9</v>
      </c>
      <c r="O142">
        <v>1.62</v>
      </c>
      <c r="P142" t="s">
        <v>54</v>
      </c>
      <c r="Q142" t="s">
        <v>55</v>
      </c>
      <c r="R142" t="s">
        <v>56</v>
      </c>
      <c r="S142">
        <v>9.5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62</v>
      </c>
      <c r="AM142" t="s">
        <v>55</v>
      </c>
      <c r="AN142">
        <v>3</v>
      </c>
      <c r="AO142">
        <v>3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42901</v>
      </c>
      <c r="C143" t="s">
        <v>10843</v>
      </c>
      <c r="D143">
        <v>4</v>
      </c>
      <c r="E143" t="s">
        <v>1345</v>
      </c>
      <c r="F143" t="s">
        <v>131</v>
      </c>
      <c r="G143">
        <v>28</v>
      </c>
      <c r="H143">
        <v>2</v>
      </c>
      <c r="I143">
        <v>1</v>
      </c>
      <c r="J143">
        <v>1</v>
      </c>
      <c r="K143" t="s">
        <v>4629</v>
      </c>
      <c r="L143" t="s">
        <v>4630</v>
      </c>
      <c r="M143">
        <v>-16</v>
      </c>
      <c r="N143">
        <v>59.5</v>
      </c>
      <c r="O143">
        <v>1.55</v>
      </c>
      <c r="P143" t="s">
        <v>89</v>
      </c>
      <c r="Q143" t="s">
        <v>55</v>
      </c>
      <c r="R143" t="s">
        <v>56</v>
      </c>
      <c r="S143">
        <v>11.8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61</v>
      </c>
      <c r="AJ143" t="s">
        <v>62</v>
      </c>
      <c r="AM143" t="s">
        <v>55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42901</v>
      </c>
      <c r="B144" t="s">
        <v>10844</v>
      </c>
      <c r="D144">
        <v>1</v>
      </c>
      <c r="E144" t="s">
        <v>2025</v>
      </c>
      <c r="F144" t="s">
        <v>110</v>
      </c>
      <c r="G144">
        <v>28</v>
      </c>
      <c r="H144">
        <v>4</v>
      </c>
      <c r="I144">
        <v>4</v>
      </c>
      <c r="J144">
        <v>4</v>
      </c>
      <c r="K144" t="s">
        <v>1441</v>
      </c>
      <c r="L144" t="s">
        <v>1442</v>
      </c>
      <c r="M144">
        <v>162</v>
      </c>
      <c r="N144">
        <v>53.8</v>
      </c>
      <c r="O144">
        <v>1.56</v>
      </c>
      <c r="P144" t="s">
        <v>89</v>
      </c>
      <c r="Q144" t="s">
        <v>55</v>
      </c>
      <c r="R144" t="s">
        <v>56</v>
      </c>
      <c r="S144">
        <v>11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102</v>
      </c>
      <c r="AM144" t="s">
        <v>55</v>
      </c>
      <c r="AN144">
        <v>2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42901</v>
      </c>
      <c r="B145" t="s">
        <v>10845</v>
      </c>
      <c r="D145">
        <v>1</v>
      </c>
      <c r="E145" t="s">
        <v>1459</v>
      </c>
      <c r="F145" t="s">
        <v>126</v>
      </c>
      <c r="G145">
        <v>19</v>
      </c>
      <c r="H145">
        <v>3</v>
      </c>
      <c r="I145">
        <v>0</v>
      </c>
      <c r="J145">
        <v>2</v>
      </c>
      <c r="K145" t="s">
        <v>2679</v>
      </c>
      <c r="L145" t="s">
        <v>2392</v>
      </c>
      <c r="M145">
        <v>180</v>
      </c>
      <c r="N145">
        <v>54.6</v>
      </c>
      <c r="O145">
        <v>1.59</v>
      </c>
      <c r="P145" t="s">
        <v>54</v>
      </c>
      <c r="Q145" t="s">
        <v>55</v>
      </c>
      <c r="R145" t="s">
        <v>56</v>
      </c>
      <c r="S145">
        <v>11.6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77</v>
      </c>
      <c r="AI145" t="s">
        <v>78</v>
      </c>
      <c r="AJ145" t="s">
        <v>102</v>
      </c>
      <c r="AK145" t="s">
        <v>69</v>
      </c>
      <c r="AL145" t="s">
        <v>70</v>
      </c>
      <c r="AM145" t="s">
        <v>55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42901</v>
      </c>
      <c r="C146" t="s">
        <v>10846</v>
      </c>
      <c r="D146">
        <v>2</v>
      </c>
      <c r="E146" t="s">
        <v>2485</v>
      </c>
      <c r="F146" t="s">
        <v>117</v>
      </c>
      <c r="G146">
        <v>21</v>
      </c>
      <c r="H146">
        <v>4</v>
      </c>
      <c r="I146">
        <v>1</v>
      </c>
      <c r="J146">
        <v>5</v>
      </c>
      <c r="K146" t="s">
        <v>2768</v>
      </c>
      <c r="L146" t="s">
        <v>1744</v>
      </c>
      <c r="M146">
        <v>23</v>
      </c>
      <c r="N146">
        <v>57.9</v>
      </c>
      <c r="O146">
        <v>1.6</v>
      </c>
      <c r="P146" t="s">
        <v>89</v>
      </c>
      <c r="Q146" t="s">
        <v>55</v>
      </c>
      <c r="R146" t="s">
        <v>56</v>
      </c>
      <c r="S146">
        <v>9.6999999999999993</v>
      </c>
      <c r="T146" t="s">
        <v>57</v>
      </c>
      <c r="U146" t="s">
        <v>91</v>
      </c>
      <c r="V146" t="s">
        <v>91</v>
      </c>
      <c r="W146" t="s">
        <v>99</v>
      </c>
      <c r="X146" t="s">
        <v>90</v>
      </c>
      <c r="Y146">
        <v>708</v>
      </c>
      <c r="Z146" t="s">
        <v>2984</v>
      </c>
      <c r="AA146" t="s">
        <v>55</v>
      </c>
      <c r="AB146" t="s">
        <v>101</v>
      </c>
      <c r="AC146" t="s">
        <v>55</v>
      </c>
      <c r="AD146" t="s">
        <v>55</v>
      </c>
      <c r="AE146">
        <v>1</v>
      </c>
      <c r="AF146" t="s">
        <v>55</v>
      </c>
      <c r="AG146" t="s">
        <v>55</v>
      </c>
      <c r="AH146" t="s">
        <v>77</v>
      </c>
      <c r="AI146" t="s">
        <v>61</v>
      </c>
      <c r="AJ146" t="s">
        <v>102</v>
      </c>
      <c r="AM146" t="s">
        <v>55</v>
      </c>
      <c r="AN146">
        <v>2</v>
      </c>
      <c r="AO146">
        <v>2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42901</v>
      </c>
      <c r="B147" t="s">
        <v>10847</v>
      </c>
      <c r="D147">
        <v>1</v>
      </c>
      <c r="E147" t="s">
        <v>327</v>
      </c>
      <c r="F147" t="s">
        <v>110</v>
      </c>
      <c r="G147">
        <v>35</v>
      </c>
      <c r="H147">
        <v>3</v>
      </c>
      <c r="I147">
        <v>3</v>
      </c>
      <c r="J147">
        <v>3</v>
      </c>
      <c r="K147" t="s">
        <v>1710</v>
      </c>
      <c r="L147" t="s">
        <v>5289</v>
      </c>
      <c r="M147">
        <v>152</v>
      </c>
      <c r="N147">
        <v>52.8</v>
      </c>
      <c r="O147">
        <v>1.62</v>
      </c>
      <c r="P147" t="s">
        <v>76</v>
      </c>
      <c r="Q147" t="s">
        <v>55</v>
      </c>
      <c r="R147" t="s">
        <v>56</v>
      </c>
      <c r="S147">
        <v>10.7</v>
      </c>
      <c r="T147" t="s">
        <v>57</v>
      </c>
      <c r="U147" t="s">
        <v>91</v>
      </c>
      <c r="V147" t="s">
        <v>91</v>
      </c>
      <c r="W147" t="s">
        <v>99</v>
      </c>
      <c r="X147" t="s">
        <v>84</v>
      </c>
      <c r="Y147">
        <v>585</v>
      </c>
      <c r="Z147" t="s">
        <v>2984</v>
      </c>
      <c r="AA147" t="s">
        <v>55</v>
      </c>
      <c r="AB147" t="s">
        <v>101</v>
      </c>
      <c r="AC147" t="s">
        <v>55</v>
      </c>
      <c r="AD147" t="s">
        <v>55</v>
      </c>
      <c r="AE147">
        <v>1</v>
      </c>
      <c r="AF147" t="s">
        <v>55</v>
      </c>
      <c r="AG147" t="s">
        <v>57</v>
      </c>
      <c r="AH147" t="s">
        <v>91</v>
      </c>
      <c r="AI147" t="s">
        <v>61</v>
      </c>
      <c r="AJ147" t="s">
        <v>102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42901</v>
      </c>
      <c r="C148" t="s">
        <v>10848</v>
      </c>
      <c r="D148">
        <v>4</v>
      </c>
      <c r="E148" t="s">
        <v>2184</v>
      </c>
      <c r="F148" t="s">
        <v>117</v>
      </c>
      <c r="G148">
        <v>18</v>
      </c>
      <c r="H148">
        <v>1</v>
      </c>
      <c r="I148">
        <v>1</v>
      </c>
      <c r="J148">
        <v>1</v>
      </c>
      <c r="K148" t="s">
        <v>10849</v>
      </c>
      <c r="L148" t="s">
        <v>6353</v>
      </c>
      <c r="M148">
        <v>90</v>
      </c>
      <c r="N148">
        <v>59</v>
      </c>
      <c r="O148">
        <v>1.68</v>
      </c>
      <c r="P148" t="s">
        <v>54</v>
      </c>
      <c r="Q148" t="s">
        <v>55</v>
      </c>
      <c r="R148" t="s">
        <v>56</v>
      </c>
      <c r="S148">
        <v>10.7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57</v>
      </c>
      <c r="AI148" t="s">
        <v>78</v>
      </c>
      <c r="AJ148" t="s">
        <v>62</v>
      </c>
      <c r="AM148" t="s">
        <v>55</v>
      </c>
      <c r="AN148">
        <v>2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42901</v>
      </c>
      <c r="C149" t="s">
        <v>10850</v>
      </c>
      <c r="D149">
        <v>3</v>
      </c>
      <c r="E149" t="s">
        <v>294</v>
      </c>
      <c r="F149" t="s">
        <v>144</v>
      </c>
      <c r="G149">
        <v>24</v>
      </c>
      <c r="H149">
        <v>2</v>
      </c>
      <c r="I149">
        <v>1</v>
      </c>
      <c r="J149">
        <v>1</v>
      </c>
      <c r="K149" t="s">
        <v>1326</v>
      </c>
      <c r="L149" t="s">
        <v>2114</v>
      </c>
      <c r="M149">
        <v>0</v>
      </c>
      <c r="N149">
        <v>57.5</v>
      </c>
      <c r="O149">
        <v>1.54</v>
      </c>
      <c r="P149" t="s">
        <v>89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102</v>
      </c>
      <c r="AK149" t="s">
        <v>69</v>
      </c>
      <c r="AL149" t="s">
        <v>70</v>
      </c>
      <c r="AM149" t="s">
        <v>55</v>
      </c>
      <c r="AN149">
        <v>1</v>
      </c>
      <c r="AO149">
        <v>5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42901</v>
      </c>
      <c r="B150" t="s">
        <v>10851</v>
      </c>
      <c r="D150">
        <v>1</v>
      </c>
      <c r="E150" t="s">
        <v>889</v>
      </c>
      <c r="F150" t="s">
        <v>218</v>
      </c>
      <c r="G150">
        <v>29</v>
      </c>
      <c r="H150">
        <v>2</v>
      </c>
      <c r="I150">
        <v>3</v>
      </c>
      <c r="J150">
        <v>3</v>
      </c>
      <c r="K150" t="s">
        <v>1595</v>
      </c>
      <c r="L150" t="s">
        <v>1596</v>
      </c>
      <c r="M150">
        <v>22</v>
      </c>
      <c r="N150">
        <v>55</v>
      </c>
      <c r="O150">
        <v>1.55</v>
      </c>
      <c r="P150" t="s">
        <v>54</v>
      </c>
      <c r="Q150" t="s">
        <v>55</v>
      </c>
      <c r="R150" t="s">
        <v>56</v>
      </c>
      <c r="S150">
        <v>11.7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78</v>
      </c>
      <c r="AJ150" t="s">
        <v>79</v>
      </c>
      <c r="AK150" t="s">
        <v>92</v>
      </c>
      <c r="AL150" t="s">
        <v>93</v>
      </c>
      <c r="AM150" t="s">
        <v>55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42901</v>
      </c>
      <c r="C151" t="s">
        <v>10852</v>
      </c>
      <c r="D151">
        <v>4</v>
      </c>
      <c r="E151" t="s">
        <v>50</v>
      </c>
      <c r="F151" t="s">
        <v>51</v>
      </c>
      <c r="G151">
        <v>26</v>
      </c>
      <c r="H151">
        <v>4</v>
      </c>
      <c r="I151">
        <v>2</v>
      </c>
      <c r="J151">
        <v>3</v>
      </c>
      <c r="K151" t="s">
        <v>52</v>
      </c>
      <c r="L151" t="s">
        <v>53</v>
      </c>
      <c r="M151">
        <v>71</v>
      </c>
      <c r="N151">
        <v>59.1</v>
      </c>
      <c r="O151">
        <v>1.55</v>
      </c>
      <c r="P151" t="s">
        <v>54</v>
      </c>
      <c r="Q151" t="s">
        <v>55</v>
      </c>
      <c r="R151" t="s">
        <v>56</v>
      </c>
      <c r="S151">
        <v>12.8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79</v>
      </c>
      <c r="AK151" t="s">
        <v>69</v>
      </c>
      <c r="AL151" t="s">
        <v>70</v>
      </c>
      <c r="AM151" t="s">
        <v>55</v>
      </c>
      <c r="AN151">
        <v>3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42901</v>
      </c>
      <c r="C152" t="s">
        <v>10853</v>
      </c>
      <c r="D152">
        <v>4</v>
      </c>
      <c r="E152" t="s">
        <v>923</v>
      </c>
      <c r="F152" t="s">
        <v>96</v>
      </c>
      <c r="G152">
        <v>33</v>
      </c>
      <c r="H152">
        <v>4</v>
      </c>
      <c r="I152">
        <v>0</v>
      </c>
      <c r="J152">
        <v>5</v>
      </c>
      <c r="K152" t="s">
        <v>7553</v>
      </c>
      <c r="L152" t="s">
        <v>7554</v>
      </c>
      <c r="M152">
        <v>211</v>
      </c>
      <c r="N152">
        <v>60.1</v>
      </c>
      <c r="O152">
        <v>1.65</v>
      </c>
      <c r="P152" t="s">
        <v>54</v>
      </c>
      <c r="Q152" t="s">
        <v>55</v>
      </c>
      <c r="R152" t="s">
        <v>56</v>
      </c>
      <c r="S152">
        <v>13.7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62</v>
      </c>
      <c r="AM152" t="s">
        <v>55</v>
      </c>
      <c r="AN152">
        <v>3</v>
      </c>
      <c r="AO152">
        <v>4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42901</v>
      </c>
      <c r="B153" t="s">
        <v>10854</v>
      </c>
      <c r="D153">
        <v>1</v>
      </c>
      <c r="E153" t="s">
        <v>1614</v>
      </c>
      <c r="F153" t="s">
        <v>131</v>
      </c>
      <c r="G153">
        <v>34</v>
      </c>
      <c r="H153">
        <v>1</v>
      </c>
      <c r="I153">
        <v>3</v>
      </c>
      <c r="J153">
        <v>3</v>
      </c>
      <c r="K153" t="s">
        <v>1615</v>
      </c>
      <c r="L153" t="s">
        <v>1616</v>
      </c>
      <c r="M153">
        <v>21</v>
      </c>
      <c r="N153">
        <v>54.2</v>
      </c>
      <c r="O153">
        <v>1.62</v>
      </c>
      <c r="P153" t="s">
        <v>89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2</v>
      </c>
      <c r="AO153">
        <v>2</v>
      </c>
      <c r="AP153">
        <v>4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42901</v>
      </c>
      <c r="C154" t="s">
        <v>10855</v>
      </c>
      <c r="D154">
        <v>2</v>
      </c>
      <c r="E154" t="s">
        <v>622</v>
      </c>
      <c r="F154" t="s">
        <v>66</v>
      </c>
      <c r="G154">
        <v>22</v>
      </c>
      <c r="H154">
        <v>2</v>
      </c>
      <c r="I154">
        <v>4</v>
      </c>
      <c r="J154">
        <v>5</v>
      </c>
      <c r="K154" t="s">
        <v>4855</v>
      </c>
      <c r="L154" t="s">
        <v>647</v>
      </c>
      <c r="M154">
        <v>194</v>
      </c>
      <c r="N154">
        <v>56.1</v>
      </c>
      <c r="O154">
        <v>1.63</v>
      </c>
      <c r="P154" t="s">
        <v>89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61</v>
      </c>
      <c r="AJ154" t="s">
        <v>62</v>
      </c>
      <c r="AM154" t="s">
        <v>55</v>
      </c>
      <c r="AN154">
        <v>1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42901</v>
      </c>
      <c r="C155" t="s">
        <v>10856</v>
      </c>
      <c r="D155">
        <v>2</v>
      </c>
      <c r="E155" t="s">
        <v>2223</v>
      </c>
      <c r="F155" t="s">
        <v>231</v>
      </c>
      <c r="G155">
        <v>29</v>
      </c>
      <c r="H155">
        <v>4</v>
      </c>
      <c r="I155">
        <v>3</v>
      </c>
      <c r="J155">
        <v>3</v>
      </c>
      <c r="K155" t="s">
        <v>107</v>
      </c>
      <c r="L155" t="s">
        <v>2225</v>
      </c>
      <c r="M155">
        <v>27</v>
      </c>
      <c r="N155">
        <v>54.6</v>
      </c>
      <c r="O155">
        <v>1.55</v>
      </c>
      <c r="P155" t="s">
        <v>54</v>
      </c>
      <c r="Q155" t="s">
        <v>55</v>
      </c>
      <c r="R155" t="s">
        <v>56</v>
      </c>
      <c r="S155">
        <v>10.5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62</v>
      </c>
      <c r="AM155" t="s">
        <v>55</v>
      </c>
      <c r="AO155">
        <v>1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42901</v>
      </c>
      <c r="C156" t="s">
        <v>10857</v>
      </c>
      <c r="D156">
        <v>4</v>
      </c>
      <c r="E156" t="s">
        <v>2023</v>
      </c>
      <c r="F156" t="s">
        <v>126</v>
      </c>
      <c r="G156">
        <v>26</v>
      </c>
      <c r="H156">
        <v>3</v>
      </c>
      <c r="I156">
        <v>4</v>
      </c>
      <c r="J156">
        <v>6</v>
      </c>
      <c r="K156" t="s">
        <v>569</v>
      </c>
      <c r="L156" t="s">
        <v>570</v>
      </c>
      <c r="M156">
        <v>181</v>
      </c>
      <c r="N156">
        <v>60.8</v>
      </c>
      <c r="O156">
        <v>1.64</v>
      </c>
      <c r="P156" t="s">
        <v>89</v>
      </c>
      <c r="Q156" t="s">
        <v>55</v>
      </c>
      <c r="R156" t="s">
        <v>56</v>
      </c>
      <c r="S156">
        <v>10.1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79</v>
      </c>
      <c r="AK156" t="s">
        <v>113</v>
      </c>
      <c r="AL156" t="s">
        <v>114</v>
      </c>
      <c r="AM156" t="s">
        <v>55</v>
      </c>
      <c r="AN156">
        <v>1</v>
      </c>
      <c r="AO156">
        <v>4</v>
      </c>
      <c r="AP156">
        <v>2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42901</v>
      </c>
      <c r="C157" t="s">
        <v>10858</v>
      </c>
      <c r="D157">
        <v>2</v>
      </c>
      <c r="E157" t="s">
        <v>1877</v>
      </c>
      <c r="F157" t="s">
        <v>218</v>
      </c>
      <c r="G157">
        <v>15</v>
      </c>
      <c r="H157">
        <v>1</v>
      </c>
      <c r="I157">
        <v>4</v>
      </c>
      <c r="J157">
        <v>4</v>
      </c>
      <c r="K157" t="s">
        <v>1293</v>
      </c>
      <c r="L157" t="s">
        <v>3965</v>
      </c>
      <c r="M157">
        <v>79</v>
      </c>
      <c r="N157">
        <v>56.9</v>
      </c>
      <c r="O157">
        <v>1.56</v>
      </c>
      <c r="P157" t="s">
        <v>76</v>
      </c>
      <c r="Q157" t="s">
        <v>55</v>
      </c>
      <c r="R157" t="s">
        <v>56</v>
      </c>
      <c r="S157">
        <v>9.9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102</v>
      </c>
      <c r="AK157" t="s">
        <v>69</v>
      </c>
      <c r="AL157" t="s">
        <v>70</v>
      </c>
      <c r="AM157" t="s">
        <v>55</v>
      </c>
      <c r="AN157">
        <v>3</v>
      </c>
      <c r="AO157">
        <v>1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42901</v>
      </c>
      <c r="C158" t="s">
        <v>10859</v>
      </c>
      <c r="D158">
        <v>4</v>
      </c>
      <c r="E158" t="s">
        <v>934</v>
      </c>
      <c r="F158" t="s">
        <v>105</v>
      </c>
      <c r="G158">
        <v>21</v>
      </c>
      <c r="H158">
        <v>1</v>
      </c>
      <c r="I158">
        <v>1</v>
      </c>
      <c r="J158">
        <v>5</v>
      </c>
      <c r="K158" t="s">
        <v>395</v>
      </c>
      <c r="L158" t="s">
        <v>396</v>
      </c>
      <c r="M158">
        <v>-36</v>
      </c>
      <c r="N158">
        <v>62.7</v>
      </c>
      <c r="O158">
        <v>1.6</v>
      </c>
      <c r="P158" t="s">
        <v>54</v>
      </c>
      <c r="Q158" t="s">
        <v>55</v>
      </c>
      <c r="R158" t="s">
        <v>56</v>
      </c>
      <c r="S158">
        <v>10.8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M158" t="s">
        <v>55</v>
      </c>
      <c r="AN158">
        <v>2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42901</v>
      </c>
      <c r="C159" t="s">
        <v>10860</v>
      </c>
      <c r="D159">
        <v>3</v>
      </c>
      <c r="E159" t="s">
        <v>927</v>
      </c>
      <c r="F159" t="s">
        <v>218</v>
      </c>
      <c r="G159">
        <v>19</v>
      </c>
      <c r="H159">
        <v>1</v>
      </c>
      <c r="I159">
        <v>2</v>
      </c>
      <c r="J159">
        <v>2</v>
      </c>
      <c r="K159" t="s">
        <v>1454</v>
      </c>
      <c r="L159" t="s">
        <v>1455</v>
      </c>
      <c r="M159">
        <v>27</v>
      </c>
      <c r="N159">
        <v>58.8</v>
      </c>
      <c r="O159">
        <v>1.62</v>
      </c>
      <c r="P159" t="s">
        <v>76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78</v>
      </c>
      <c r="AJ159" t="s">
        <v>79</v>
      </c>
      <c r="AM159" t="s">
        <v>55</v>
      </c>
      <c r="AN159">
        <v>3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42901</v>
      </c>
      <c r="C160" t="s">
        <v>10861</v>
      </c>
      <c r="D160">
        <v>4</v>
      </c>
      <c r="E160" t="s">
        <v>1025</v>
      </c>
      <c r="F160" t="s">
        <v>193</v>
      </c>
      <c r="G160">
        <v>25</v>
      </c>
      <c r="H160">
        <v>3</v>
      </c>
      <c r="I160">
        <v>2</v>
      </c>
      <c r="J160">
        <v>6</v>
      </c>
      <c r="K160" t="s">
        <v>1221</v>
      </c>
      <c r="L160" t="s">
        <v>1222</v>
      </c>
      <c r="M160">
        <v>115</v>
      </c>
      <c r="N160">
        <v>59</v>
      </c>
      <c r="O160">
        <v>1.61</v>
      </c>
      <c r="P160" t="s">
        <v>89</v>
      </c>
      <c r="Q160" t="s">
        <v>55</v>
      </c>
      <c r="R160" t="s">
        <v>56</v>
      </c>
      <c r="S160">
        <v>11.1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79</v>
      </c>
      <c r="AM160" t="s">
        <v>55</v>
      </c>
      <c r="AN160">
        <v>3</v>
      </c>
      <c r="AO160">
        <v>2</v>
      </c>
      <c r="AP160">
        <v>1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42901</v>
      </c>
      <c r="B161" t="s">
        <v>10862</v>
      </c>
      <c r="D161">
        <v>1</v>
      </c>
      <c r="E161" t="s">
        <v>1716</v>
      </c>
      <c r="F161" t="s">
        <v>51</v>
      </c>
      <c r="G161">
        <v>27</v>
      </c>
      <c r="H161">
        <v>4</v>
      </c>
      <c r="I161">
        <v>2</v>
      </c>
      <c r="J161">
        <v>2</v>
      </c>
      <c r="K161" t="s">
        <v>2894</v>
      </c>
      <c r="L161" t="s">
        <v>2895</v>
      </c>
      <c r="M161">
        <v>156</v>
      </c>
      <c r="N161">
        <v>53.3</v>
      </c>
      <c r="O161">
        <v>1.58</v>
      </c>
      <c r="P161" t="s">
        <v>54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92</v>
      </c>
      <c r="AL161" t="s">
        <v>93</v>
      </c>
      <c r="AM161" t="s">
        <v>55</v>
      </c>
      <c r="AN161">
        <v>3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42901</v>
      </c>
      <c r="B162" t="s">
        <v>10863</v>
      </c>
      <c r="D162">
        <v>1</v>
      </c>
      <c r="E162" t="s">
        <v>889</v>
      </c>
      <c r="F162" t="s">
        <v>117</v>
      </c>
      <c r="G162">
        <v>22</v>
      </c>
      <c r="H162">
        <v>3</v>
      </c>
      <c r="I162">
        <v>2</v>
      </c>
      <c r="J162">
        <v>5</v>
      </c>
      <c r="K162" t="s">
        <v>406</v>
      </c>
      <c r="L162" t="s">
        <v>3519</v>
      </c>
      <c r="M162">
        <v>-25</v>
      </c>
      <c r="N162">
        <v>54.6</v>
      </c>
      <c r="O162">
        <v>1.63</v>
      </c>
      <c r="P162" t="s">
        <v>54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5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42901</v>
      </c>
      <c r="B163" t="s">
        <v>10864</v>
      </c>
      <c r="D163">
        <v>1</v>
      </c>
      <c r="E163" t="s">
        <v>2023</v>
      </c>
      <c r="F163" t="s">
        <v>105</v>
      </c>
      <c r="G163">
        <v>26</v>
      </c>
      <c r="H163">
        <v>4</v>
      </c>
      <c r="I163">
        <v>3</v>
      </c>
      <c r="J163">
        <v>6</v>
      </c>
      <c r="K163" t="s">
        <v>313</v>
      </c>
      <c r="L163" t="s">
        <v>314</v>
      </c>
      <c r="M163">
        <v>185</v>
      </c>
      <c r="N163">
        <v>54.6</v>
      </c>
      <c r="O163">
        <v>1.59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79</v>
      </c>
      <c r="AM163" t="s">
        <v>55</v>
      </c>
      <c r="AO163">
        <v>5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42901</v>
      </c>
      <c r="C164" t="s">
        <v>10865</v>
      </c>
      <c r="D164">
        <v>2</v>
      </c>
      <c r="E164" t="s">
        <v>2904</v>
      </c>
      <c r="F164" t="s">
        <v>193</v>
      </c>
      <c r="G164">
        <v>20</v>
      </c>
      <c r="H164">
        <v>3</v>
      </c>
      <c r="I164">
        <v>0</v>
      </c>
      <c r="J164">
        <v>4</v>
      </c>
      <c r="K164" t="s">
        <v>2345</v>
      </c>
      <c r="L164" t="s">
        <v>2346</v>
      </c>
      <c r="M164">
        <v>-33</v>
      </c>
      <c r="N164">
        <v>55.5</v>
      </c>
      <c r="O164">
        <v>1.6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79</v>
      </c>
      <c r="AM164" t="s">
        <v>55</v>
      </c>
      <c r="AN164">
        <v>2</v>
      </c>
      <c r="AO164">
        <v>4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42901</v>
      </c>
      <c r="B165" t="s">
        <v>10866</v>
      </c>
      <c r="D165">
        <v>1</v>
      </c>
      <c r="E165" t="s">
        <v>419</v>
      </c>
      <c r="F165" t="s">
        <v>218</v>
      </c>
      <c r="G165">
        <v>15</v>
      </c>
      <c r="H165">
        <v>3</v>
      </c>
      <c r="I165">
        <v>4</v>
      </c>
      <c r="J165">
        <v>5</v>
      </c>
      <c r="K165" t="s">
        <v>1935</v>
      </c>
      <c r="L165" t="s">
        <v>1936</v>
      </c>
      <c r="M165">
        <v>187</v>
      </c>
      <c r="N165">
        <v>55.6</v>
      </c>
      <c r="O165">
        <v>1.6</v>
      </c>
      <c r="P165" t="s">
        <v>76</v>
      </c>
      <c r="Q165" t="s">
        <v>55</v>
      </c>
      <c r="R165" t="s">
        <v>56</v>
      </c>
      <c r="S165">
        <v>11</v>
      </c>
      <c r="T165" t="s">
        <v>57</v>
      </c>
      <c r="U165" t="s">
        <v>91</v>
      </c>
      <c r="V165" t="s">
        <v>91</v>
      </c>
      <c r="W165" t="s">
        <v>99</v>
      </c>
      <c r="X165" t="s">
        <v>84</v>
      </c>
      <c r="Y165">
        <v>683</v>
      </c>
      <c r="Z165" t="s">
        <v>2984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55</v>
      </c>
      <c r="AH165" t="s">
        <v>77</v>
      </c>
      <c r="AI165" t="s">
        <v>61</v>
      </c>
      <c r="AJ165" t="s">
        <v>62</v>
      </c>
      <c r="AK165" t="s">
        <v>92</v>
      </c>
      <c r="AL165" t="s">
        <v>93</v>
      </c>
      <c r="AM165" t="s">
        <v>55</v>
      </c>
      <c r="AO165">
        <v>4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42901</v>
      </c>
      <c r="C166" t="s">
        <v>10867</v>
      </c>
      <c r="D166">
        <v>2</v>
      </c>
      <c r="E166" t="s">
        <v>2384</v>
      </c>
      <c r="F166" t="s">
        <v>117</v>
      </c>
      <c r="G166">
        <v>30</v>
      </c>
      <c r="H166">
        <v>3</v>
      </c>
      <c r="I166">
        <v>2</v>
      </c>
      <c r="J166">
        <v>6</v>
      </c>
      <c r="K166" t="s">
        <v>5674</v>
      </c>
      <c r="L166" t="s">
        <v>5675</v>
      </c>
      <c r="M166">
        <v>208</v>
      </c>
      <c r="N166">
        <v>56.5</v>
      </c>
      <c r="O166">
        <v>1.72</v>
      </c>
      <c r="P166" t="s">
        <v>89</v>
      </c>
      <c r="Q166" t="s">
        <v>55</v>
      </c>
      <c r="R166" t="s">
        <v>56</v>
      </c>
      <c r="S166">
        <v>13.2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62</v>
      </c>
      <c r="AM166" t="s">
        <v>55</v>
      </c>
      <c r="AN166">
        <v>1</v>
      </c>
      <c r="AO166">
        <v>2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42901</v>
      </c>
      <c r="C167" t="s">
        <v>10868</v>
      </c>
      <c r="D167">
        <v>2</v>
      </c>
      <c r="E167" t="s">
        <v>838</v>
      </c>
      <c r="F167" t="s">
        <v>66</v>
      </c>
      <c r="G167">
        <v>18</v>
      </c>
      <c r="H167">
        <v>4</v>
      </c>
      <c r="I167">
        <v>1</v>
      </c>
      <c r="J167">
        <v>3</v>
      </c>
      <c r="K167" t="s">
        <v>1604</v>
      </c>
      <c r="L167" t="s">
        <v>1221</v>
      </c>
      <c r="M167">
        <v>155</v>
      </c>
      <c r="N167">
        <v>53.4</v>
      </c>
      <c r="O167">
        <v>1.61</v>
      </c>
      <c r="P167" t="s">
        <v>54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59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78</v>
      </c>
      <c r="AJ167" t="s">
        <v>62</v>
      </c>
      <c r="AM167" t="s">
        <v>55</v>
      </c>
      <c r="AN167">
        <v>2</v>
      </c>
      <c r="AO167">
        <v>2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42901</v>
      </c>
      <c r="B168" t="s">
        <v>10869</v>
      </c>
      <c r="D168">
        <v>1</v>
      </c>
      <c r="E168" t="s">
        <v>2344</v>
      </c>
      <c r="F168" t="s">
        <v>96</v>
      </c>
      <c r="G168">
        <v>20</v>
      </c>
      <c r="H168">
        <v>3</v>
      </c>
      <c r="I168">
        <v>2</v>
      </c>
      <c r="J168">
        <v>5</v>
      </c>
      <c r="K168" t="s">
        <v>4322</v>
      </c>
      <c r="L168" t="s">
        <v>4471</v>
      </c>
      <c r="M168">
        <v>-21</v>
      </c>
      <c r="N168">
        <v>53.8</v>
      </c>
      <c r="O168">
        <v>1.56</v>
      </c>
      <c r="P168" t="s">
        <v>54</v>
      </c>
      <c r="Q168" t="s">
        <v>55</v>
      </c>
      <c r="R168" t="s">
        <v>56</v>
      </c>
      <c r="S168">
        <v>11.5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79</v>
      </c>
      <c r="AK168" t="s">
        <v>69</v>
      </c>
      <c r="AL168" t="s">
        <v>70</v>
      </c>
      <c r="AM168" t="s">
        <v>55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42901</v>
      </c>
      <c r="C169" t="s">
        <v>10870</v>
      </c>
      <c r="D169">
        <v>2</v>
      </c>
      <c r="E169" t="s">
        <v>2100</v>
      </c>
      <c r="F169" t="s">
        <v>117</v>
      </c>
      <c r="G169">
        <v>17</v>
      </c>
      <c r="H169">
        <v>4</v>
      </c>
      <c r="I169">
        <v>3</v>
      </c>
      <c r="J169">
        <v>6</v>
      </c>
      <c r="K169" t="s">
        <v>5503</v>
      </c>
      <c r="L169" t="s">
        <v>2133</v>
      </c>
      <c r="M169">
        <v>92</v>
      </c>
      <c r="N169">
        <v>55.5</v>
      </c>
      <c r="O169">
        <v>1.56</v>
      </c>
      <c r="P169" t="s">
        <v>54</v>
      </c>
      <c r="Q169" t="s">
        <v>55</v>
      </c>
      <c r="R169" t="s">
        <v>56</v>
      </c>
      <c r="S169">
        <v>12.9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79</v>
      </c>
      <c r="AM169" t="s">
        <v>55</v>
      </c>
      <c r="AN169">
        <v>2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42901</v>
      </c>
      <c r="C170" t="s">
        <v>10871</v>
      </c>
      <c r="D170">
        <v>2</v>
      </c>
      <c r="E170" t="s">
        <v>1054</v>
      </c>
      <c r="F170" t="s">
        <v>131</v>
      </c>
      <c r="G170">
        <v>20</v>
      </c>
      <c r="H170">
        <v>2</v>
      </c>
      <c r="I170">
        <v>0</v>
      </c>
      <c r="J170">
        <v>2</v>
      </c>
      <c r="K170" t="s">
        <v>842</v>
      </c>
      <c r="L170" t="s">
        <v>843</v>
      </c>
      <c r="M170">
        <v>162</v>
      </c>
      <c r="N170">
        <v>55.6</v>
      </c>
      <c r="O170">
        <v>1.67</v>
      </c>
      <c r="P170" t="s">
        <v>54</v>
      </c>
      <c r="Q170" t="s">
        <v>55</v>
      </c>
      <c r="R170" t="s">
        <v>56</v>
      </c>
      <c r="S170">
        <v>12.2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79</v>
      </c>
      <c r="AK170" t="s">
        <v>69</v>
      </c>
      <c r="AL170" t="s">
        <v>70</v>
      </c>
      <c r="AM170" t="s">
        <v>55</v>
      </c>
      <c r="AN170">
        <v>2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42901</v>
      </c>
      <c r="C171" t="s">
        <v>10872</v>
      </c>
      <c r="D171">
        <v>4</v>
      </c>
      <c r="E171" t="s">
        <v>2239</v>
      </c>
      <c r="F171" t="s">
        <v>144</v>
      </c>
      <c r="G171">
        <v>20</v>
      </c>
      <c r="H171">
        <v>4</v>
      </c>
      <c r="I171">
        <v>1</v>
      </c>
      <c r="J171">
        <v>1</v>
      </c>
      <c r="K171" t="s">
        <v>5352</v>
      </c>
      <c r="L171" t="s">
        <v>1832</v>
      </c>
      <c r="M171">
        <v>106</v>
      </c>
      <c r="N171">
        <v>58.7</v>
      </c>
      <c r="O171">
        <v>1.58</v>
      </c>
      <c r="P171" t="s">
        <v>76</v>
      </c>
      <c r="Q171" t="s">
        <v>55</v>
      </c>
      <c r="R171" t="s">
        <v>56</v>
      </c>
      <c r="S171">
        <v>13.2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61</v>
      </c>
      <c r="AJ171" t="s">
        <v>79</v>
      </c>
      <c r="AM171" t="s">
        <v>55</v>
      </c>
      <c r="AN171">
        <v>1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42901</v>
      </c>
      <c r="B172" t="s">
        <v>10873</v>
      </c>
      <c r="D172">
        <v>1</v>
      </c>
      <c r="E172" t="s">
        <v>1253</v>
      </c>
      <c r="F172" t="s">
        <v>66</v>
      </c>
      <c r="G172">
        <v>25</v>
      </c>
      <c r="H172">
        <v>3</v>
      </c>
      <c r="I172">
        <v>4</v>
      </c>
      <c r="J172">
        <v>4</v>
      </c>
      <c r="K172" t="s">
        <v>1003</v>
      </c>
      <c r="L172" t="s">
        <v>1004</v>
      </c>
      <c r="M172">
        <v>163</v>
      </c>
      <c r="N172">
        <v>54.2</v>
      </c>
      <c r="O172">
        <v>1.58</v>
      </c>
      <c r="P172" t="s">
        <v>89</v>
      </c>
      <c r="Q172" t="s">
        <v>55</v>
      </c>
      <c r="R172" t="s">
        <v>56</v>
      </c>
      <c r="S172">
        <v>10.5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602</v>
      </c>
      <c r="Z172" t="s">
        <v>2984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60</v>
      </c>
      <c r="AI172" t="s">
        <v>78</v>
      </c>
      <c r="AJ172" t="s">
        <v>79</v>
      </c>
      <c r="AM172" t="s">
        <v>55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42901</v>
      </c>
      <c r="C173" t="s">
        <v>10874</v>
      </c>
      <c r="D173">
        <v>4</v>
      </c>
      <c r="E173" t="s">
        <v>664</v>
      </c>
      <c r="F173" t="s">
        <v>105</v>
      </c>
      <c r="G173">
        <v>46</v>
      </c>
      <c r="H173">
        <v>4</v>
      </c>
      <c r="I173">
        <v>5</v>
      </c>
      <c r="J173">
        <v>5</v>
      </c>
      <c r="K173" t="s">
        <v>2722</v>
      </c>
      <c r="L173" t="s">
        <v>823</v>
      </c>
      <c r="M173">
        <v>162</v>
      </c>
      <c r="N173">
        <v>60.7</v>
      </c>
      <c r="O173">
        <v>1.64</v>
      </c>
      <c r="P173" t="s">
        <v>89</v>
      </c>
      <c r="Q173" t="s">
        <v>55</v>
      </c>
      <c r="R173" t="s">
        <v>56</v>
      </c>
      <c r="S173">
        <v>10.8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77</v>
      </c>
      <c r="AI173" t="s">
        <v>78</v>
      </c>
      <c r="AJ173" t="s">
        <v>79</v>
      </c>
      <c r="AM173" t="s">
        <v>55</v>
      </c>
      <c r="AN173">
        <v>1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42901</v>
      </c>
      <c r="C174" t="s">
        <v>10875</v>
      </c>
      <c r="D174">
        <v>4</v>
      </c>
      <c r="E174" t="s">
        <v>2369</v>
      </c>
      <c r="F174" t="s">
        <v>126</v>
      </c>
      <c r="G174">
        <v>15</v>
      </c>
      <c r="H174">
        <v>2</v>
      </c>
      <c r="I174">
        <v>1</v>
      </c>
      <c r="J174">
        <v>2</v>
      </c>
      <c r="K174" t="s">
        <v>3853</v>
      </c>
      <c r="L174" t="s">
        <v>3854</v>
      </c>
      <c r="M174">
        <v>-36</v>
      </c>
      <c r="N174">
        <v>61.4</v>
      </c>
      <c r="O174">
        <v>1.55</v>
      </c>
      <c r="P174" t="s">
        <v>54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62</v>
      </c>
      <c r="AK174" t="s">
        <v>69</v>
      </c>
      <c r="AL174" t="s">
        <v>70</v>
      </c>
      <c r="AM174" t="s">
        <v>55</v>
      </c>
      <c r="AN174">
        <v>1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42901</v>
      </c>
      <c r="C175" t="s">
        <v>10876</v>
      </c>
      <c r="D175">
        <v>4</v>
      </c>
      <c r="E175" t="s">
        <v>768</v>
      </c>
      <c r="F175" t="s">
        <v>126</v>
      </c>
      <c r="G175">
        <v>29</v>
      </c>
      <c r="H175">
        <v>3</v>
      </c>
      <c r="I175">
        <v>2</v>
      </c>
      <c r="J175">
        <v>5</v>
      </c>
      <c r="K175" t="s">
        <v>801</v>
      </c>
      <c r="L175" t="s">
        <v>802</v>
      </c>
      <c r="M175">
        <v>-19</v>
      </c>
      <c r="N175">
        <v>58.7</v>
      </c>
      <c r="O175">
        <v>1.57</v>
      </c>
      <c r="P175" t="s">
        <v>76</v>
      </c>
      <c r="Q175" t="s">
        <v>55</v>
      </c>
      <c r="R175" t="s">
        <v>56</v>
      </c>
      <c r="S175">
        <v>9.9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K175" t="s">
        <v>69</v>
      </c>
      <c r="AL175" t="s">
        <v>70</v>
      </c>
      <c r="AM175" t="s">
        <v>55</v>
      </c>
      <c r="AN175">
        <v>1</v>
      </c>
      <c r="AO175">
        <v>1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42901</v>
      </c>
      <c r="C176" t="s">
        <v>10877</v>
      </c>
      <c r="D176">
        <v>2</v>
      </c>
      <c r="E176" t="s">
        <v>1691</v>
      </c>
      <c r="F176" t="s">
        <v>110</v>
      </c>
      <c r="G176">
        <v>38</v>
      </c>
      <c r="H176">
        <v>4</v>
      </c>
      <c r="I176">
        <v>2</v>
      </c>
      <c r="J176">
        <v>2</v>
      </c>
      <c r="K176" t="s">
        <v>1049</v>
      </c>
      <c r="L176" t="s">
        <v>1457</v>
      </c>
      <c r="M176">
        <v>29</v>
      </c>
      <c r="N176">
        <v>55.7</v>
      </c>
      <c r="O176">
        <v>1.59</v>
      </c>
      <c r="P176" t="s">
        <v>54</v>
      </c>
      <c r="Q176" t="s">
        <v>55</v>
      </c>
      <c r="R176" t="s">
        <v>56</v>
      </c>
      <c r="S176">
        <v>9.5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61</v>
      </c>
      <c r="AJ176" t="s">
        <v>102</v>
      </c>
      <c r="AM176" t="s">
        <v>55</v>
      </c>
      <c r="AN176">
        <v>1</v>
      </c>
      <c r="AO176">
        <v>5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42901</v>
      </c>
      <c r="C177" t="s">
        <v>10878</v>
      </c>
      <c r="D177">
        <v>2</v>
      </c>
      <c r="E177" t="s">
        <v>2941</v>
      </c>
      <c r="F177" t="s">
        <v>126</v>
      </c>
      <c r="G177">
        <v>28</v>
      </c>
      <c r="H177">
        <v>4</v>
      </c>
      <c r="I177">
        <v>1</v>
      </c>
      <c r="J177">
        <v>1</v>
      </c>
      <c r="K177" t="s">
        <v>1254</v>
      </c>
      <c r="L177" t="s">
        <v>1255</v>
      </c>
      <c r="M177">
        <v>78</v>
      </c>
      <c r="N177">
        <v>56.4</v>
      </c>
      <c r="O177">
        <v>1.59</v>
      </c>
      <c r="P177" t="s">
        <v>89</v>
      </c>
      <c r="Q177" t="s">
        <v>55</v>
      </c>
      <c r="R177" t="s">
        <v>56</v>
      </c>
      <c r="S177">
        <v>11.1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62</v>
      </c>
      <c r="AM177" t="s">
        <v>55</v>
      </c>
      <c r="AN177">
        <v>2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42901</v>
      </c>
      <c r="C178" t="s">
        <v>10879</v>
      </c>
      <c r="D178">
        <v>2</v>
      </c>
      <c r="E178" t="s">
        <v>2078</v>
      </c>
      <c r="F178" t="s">
        <v>105</v>
      </c>
      <c r="G178">
        <v>37</v>
      </c>
      <c r="H178">
        <v>3</v>
      </c>
      <c r="I178">
        <v>0</v>
      </c>
      <c r="J178">
        <v>2</v>
      </c>
      <c r="K178" t="s">
        <v>1856</v>
      </c>
      <c r="L178" t="s">
        <v>1857</v>
      </c>
      <c r="M178">
        <v>-25</v>
      </c>
      <c r="N178">
        <v>57.6</v>
      </c>
      <c r="O178">
        <v>1.59</v>
      </c>
      <c r="P178" t="s">
        <v>89</v>
      </c>
      <c r="Q178" t="s">
        <v>55</v>
      </c>
      <c r="R178" t="s">
        <v>56</v>
      </c>
      <c r="S178">
        <v>10.6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79</v>
      </c>
      <c r="AM178" t="s">
        <v>55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42901</v>
      </c>
      <c r="C179" t="s">
        <v>10880</v>
      </c>
      <c r="D179">
        <v>2</v>
      </c>
      <c r="E179" t="s">
        <v>737</v>
      </c>
      <c r="F179" t="s">
        <v>231</v>
      </c>
      <c r="G179">
        <v>15</v>
      </c>
      <c r="H179">
        <v>5</v>
      </c>
      <c r="I179">
        <v>3</v>
      </c>
      <c r="J179">
        <v>5</v>
      </c>
      <c r="K179" t="s">
        <v>1954</v>
      </c>
      <c r="L179" t="s">
        <v>1955</v>
      </c>
      <c r="M179">
        <v>-17</v>
      </c>
      <c r="N179">
        <v>57.9</v>
      </c>
      <c r="O179">
        <v>1.61</v>
      </c>
      <c r="P179" t="s">
        <v>89</v>
      </c>
      <c r="Q179" t="s">
        <v>55</v>
      </c>
      <c r="R179" t="s">
        <v>56</v>
      </c>
      <c r="S179">
        <v>11.3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61</v>
      </c>
      <c r="AJ179" t="s">
        <v>102</v>
      </c>
      <c r="AM179" t="s">
        <v>55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42901</v>
      </c>
      <c r="C180" t="s">
        <v>10881</v>
      </c>
      <c r="D180">
        <v>2</v>
      </c>
      <c r="E180" t="s">
        <v>446</v>
      </c>
      <c r="F180" t="s">
        <v>193</v>
      </c>
      <c r="G180">
        <v>25</v>
      </c>
      <c r="H180">
        <v>1</v>
      </c>
      <c r="I180">
        <v>3</v>
      </c>
      <c r="J180">
        <v>3</v>
      </c>
      <c r="K180" t="s">
        <v>920</v>
      </c>
      <c r="L180" t="s">
        <v>921</v>
      </c>
      <c r="M180">
        <v>6</v>
      </c>
      <c r="N180">
        <v>56.1</v>
      </c>
      <c r="O180">
        <v>1.61</v>
      </c>
      <c r="P180" t="s">
        <v>54</v>
      </c>
      <c r="Q180" t="s">
        <v>55</v>
      </c>
      <c r="R180" t="s">
        <v>56</v>
      </c>
      <c r="S180">
        <v>13.3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61</v>
      </c>
      <c r="AJ180" t="s">
        <v>79</v>
      </c>
      <c r="AM180" t="s">
        <v>55</v>
      </c>
      <c r="AN180">
        <v>3</v>
      </c>
      <c r="AO180">
        <v>2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42901</v>
      </c>
      <c r="B181" t="s">
        <v>10882</v>
      </c>
      <c r="D181">
        <v>1</v>
      </c>
      <c r="E181" t="s">
        <v>934</v>
      </c>
      <c r="F181" t="s">
        <v>105</v>
      </c>
      <c r="G181">
        <v>23</v>
      </c>
      <c r="H181">
        <v>2</v>
      </c>
      <c r="I181">
        <v>5</v>
      </c>
      <c r="J181">
        <v>5</v>
      </c>
      <c r="K181" t="s">
        <v>1470</v>
      </c>
      <c r="L181" t="s">
        <v>1471</v>
      </c>
      <c r="M181">
        <v>133</v>
      </c>
      <c r="N181">
        <v>56.7</v>
      </c>
      <c r="O181">
        <v>1.71</v>
      </c>
      <c r="P181" t="s">
        <v>89</v>
      </c>
      <c r="Q181" t="s">
        <v>55</v>
      </c>
      <c r="R181" t="s">
        <v>56</v>
      </c>
      <c r="S181">
        <v>12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62</v>
      </c>
      <c r="AM181" t="s">
        <v>55</v>
      </c>
      <c r="AN181">
        <v>2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42901</v>
      </c>
      <c r="C182" t="s">
        <v>10883</v>
      </c>
      <c r="D182">
        <v>2</v>
      </c>
      <c r="E182" t="s">
        <v>1235</v>
      </c>
      <c r="F182" t="s">
        <v>105</v>
      </c>
      <c r="G182">
        <v>19</v>
      </c>
      <c r="H182">
        <v>4</v>
      </c>
      <c r="I182">
        <v>2</v>
      </c>
      <c r="J182">
        <v>2</v>
      </c>
      <c r="K182" t="s">
        <v>846</v>
      </c>
      <c r="L182" t="s">
        <v>87</v>
      </c>
      <c r="M182">
        <v>17</v>
      </c>
      <c r="N182">
        <v>57.1</v>
      </c>
      <c r="O182">
        <v>1.59</v>
      </c>
      <c r="P182" t="s">
        <v>89</v>
      </c>
      <c r="Q182" t="s">
        <v>55</v>
      </c>
      <c r="R182" t="s">
        <v>56</v>
      </c>
      <c r="S182">
        <v>11.6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79</v>
      </c>
      <c r="AK182" t="s">
        <v>113</v>
      </c>
      <c r="AL182" t="s">
        <v>114</v>
      </c>
      <c r="AM182" t="s">
        <v>55</v>
      </c>
      <c r="AN182">
        <v>1</v>
      </c>
      <c r="AO182">
        <v>4</v>
      </c>
      <c r="AP182">
        <v>3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42901</v>
      </c>
      <c r="C183" t="s">
        <v>10884</v>
      </c>
      <c r="D183">
        <v>2</v>
      </c>
      <c r="E183" t="s">
        <v>941</v>
      </c>
      <c r="F183" t="s">
        <v>231</v>
      </c>
      <c r="G183">
        <v>34</v>
      </c>
      <c r="H183">
        <v>5</v>
      </c>
      <c r="I183">
        <v>2</v>
      </c>
      <c r="J183">
        <v>2</v>
      </c>
      <c r="K183" t="s">
        <v>2879</v>
      </c>
      <c r="L183" t="s">
        <v>2041</v>
      </c>
      <c r="M183">
        <v>88</v>
      </c>
      <c r="N183">
        <v>56.7</v>
      </c>
      <c r="O183">
        <v>1.65</v>
      </c>
      <c r="P183" t="s">
        <v>89</v>
      </c>
      <c r="Q183" t="s">
        <v>55</v>
      </c>
      <c r="R183" t="s">
        <v>56</v>
      </c>
      <c r="S183">
        <v>11.3</v>
      </c>
      <c r="T183" t="s">
        <v>91</v>
      </c>
      <c r="U183" t="s">
        <v>77</v>
      </c>
      <c r="V183" t="s">
        <v>77</v>
      </c>
      <c r="W183" t="s">
        <v>99</v>
      </c>
      <c r="X183" t="s">
        <v>90</v>
      </c>
      <c r="Y183">
        <v>478</v>
      </c>
      <c r="Z183" t="s">
        <v>2984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91</v>
      </c>
      <c r="AI183" t="s">
        <v>78</v>
      </c>
      <c r="AJ183" t="s">
        <v>62</v>
      </c>
      <c r="AM183" t="s">
        <v>55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42901</v>
      </c>
      <c r="C184" t="s">
        <v>10885</v>
      </c>
      <c r="D184">
        <v>2</v>
      </c>
      <c r="E184" t="s">
        <v>1463</v>
      </c>
      <c r="F184" t="s">
        <v>51</v>
      </c>
      <c r="G184">
        <v>28</v>
      </c>
      <c r="H184">
        <v>1</v>
      </c>
      <c r="I184">
        <v>1</v>
      </c>
      <c r="J184">
        <v>4</v>
      </c>
      <c r="K184" t="s">
        <v>1915</v>
      </c>
      <c r="L184" t="s">
        <v>1916</v>
      </c>
      <c r="M184">
        <v>205</v>
      </c>
      <c r="N184">
        <v>55</v>
      </c>
      <c r="O184">
        <v>1.58</v>
      </c>
      <c r="P184" t="s">
        <v>54</v>
      </c>
      <c r="Q184" t="s">
        <v>55</v>
      </c>
      <c r="R184" t="s">
        <v>56</v>
      </c>
      <c r="S184">
        <v>11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91</v>
      </c>
      <c r="AI184" t="s">
        <v>61</v>
      </c>
      <c r="AJ184" t="s">
        <v>102</v>
      </c>
      <c r="AM184" t="s">
        <v>55</v>
      </c>
      <c r="AN184">
        <v>3</v>
      </c>
      <c r="AO184">
        <v>3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42901</v>
      </c>
      <c r="C185" t="s">
        <v>10886</v>
      </c>
      <c r="D185">
        <v>2</v>
      </c>
      <c r="E185" t="s">
        <v>730</v>
      </c>
      <c r="F185" t="s">
        <v>218</v>
      </c>
      <c r="G185">
        <v>26</v>
      </c>
      <c r="H185">
        <v>4</v>
      </c>
      <c r="I185">
        <v>0</v>
      </c>
      <c r="J185">
        <v>5</v>
      </c>
      <c r="K185" t="s">
        <v>165</v>
      </c>
      <c r="L185" t="s">
        <v>166</v>
      </c>
      <c r="M185">
        <v>152</v>
      </c>
      <c r="N185">
        <v>54.8</v>
      </c>
      <c r="O185">
        <v>1.48</v>
      </c>
      <c r="P185" t="s">
        <v>54</v>
      </c>
      <c r="Q185" t="s">
        <v>55</v>
      </c>
      <c r="R185" t="s">
        <v>56</v>
      </c>
      <c r="S185">
        <v>8.9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62</v>
      </c>
      <c r="AK185" t="s">
        <v>69</v>
      </c>
      <c r="AL185" t="s">
        <v>70</v>
      </c>
      <c r="AM185" t="s">
        <v>55</v>
      </c>
      <c r="AO185">
        <v>1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42901</v>
      </c>
      <c r="C186" t="s">
        <v>10887</v>
      </c>
      <c r="D186">
        <v>4</v>
      </c>
      <c r="E186" t="s">
        <v>95</v>
      </c>
      <c r="F186" t="s">
        <v>218</v>
      </c>
      <c r="G186">
        <v>33</v>
      </c>
      <c r="H186">
        <v>4</v>
      </c>
      <c r="I186">
        <v>4</v>
      </c>
      <c r="J186">
        <v>5</v>
      </c>
      <c r="K186" t="s">
        <v>2672</v>
      </c>
      <c r="L186" t="s">
        <v>783</v>
      </c>
      <c r="M186">
        <v>63</v>
      </c>
      <c r="N186">
        <v>58.4</v>
      </c>
      <c r="O186">
        <v>1.56</v>
      </c>
      <c r="P186" t="s">
        <v>54</v>
      </c>
      <c r="Q186" t="s">
        <v>55</v>
      </c>
      <c r="R186" t="s">
        <v>56</v>
      </c>
      <c r="S186">
        <v>10.7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K186" t="s">
        <v>92</v>
      </c>
      <c r="AL186" t="s">
        <v>93</v>
      </c>
      <c r="AM186" t="s">
        <v>55</v>
      </c>
      <c r="AN186">
        <v>3</v>
      </c>
      <c r="AO186">
        <v>5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42901</v>
      </c>
      <c r="B187" t="s">
        <v>10888</v>
      </c>
      <c r="D187">
        <v>1</v>
      </c>
      <c r="E187" t="s">
        <v>506</v>
      </c>
      <c r="F187" t="s">
        <v>105</v>
      </c>
      <c r="G187">
        <v>27</v>
      </c>
      <c r="H187">
        <v>5</v>
      </c>
      <c r="I187">
        <v>0</v>
      </c>
      <c r="J187">
        <v>2</v>
      </c>
      <c r="K187" t="s">
        <v>5134</v>
      </c>
      <c r="L187" t="s">
        <v>3340</v>
      </c>
      <c r="M187">
        <v>108</v>
      </c>
      <c r="N187">
        <v>55.8</v>
      </c>
      <c r="O187">
        <v>1.65</v>
      </c>
      <c r="P187" t="s">
        <v>54</v>
      </c>
      <c r="Q187" t="s">
        <v>55</v>
      </c>
      <c r="R187" t="s">
        <v>56</v>
      </c>
      <c r="S187">
        <v>11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K187" t="s">
        <v>69</v>
      </c>
      <c r="AL187" t="s">
        <v>70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42901</v>
      </c>
      <c r="C188" t="s">
        <v>10889</v>
      </c>
      <c r="D188">
        <v>4</v>
      </c>
      <c r="E188" t="s">
        <v>1729</v>
      </c>
      <c r="F188" t="s">
        <v>105</v>
      </c>
      <c r="G188">
        <v>21</v>
      </c>
      <c r="H188">
        <v>4</v>
      </c>
      <c r="I188">
        <v>0</v>
      </c>
      <c r="J188">
        <v>4</v>
      </c>
      <c r="K188" t="s">
        <v>1701</v>
      </c>
      <c r="L188" t="s">
        <v>2865</v>
      </c>
      <c r="M188">
        <v>18</v>
      </c>
      <c r="N188">
        <v>62.2</v>
      </c>
      <c r="O188">
        <v>1.58</v>
      </c>
      <c r="P188" t="s">
        <v>54</v>
      </c>
      <c r="Q188" t="s">
        <v>55</v>
      </c>
      <c r="R188" t="s">
        <v>56</v>
      </c>
      <c r="S188">
        <v>11.9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79</v>
      </c>
      <c r="AK188" t="s">
        <v>92</v>
      </c>
      <c r="AL188" t="s">
        <v>93</v>
      </c>
      <c r="AM188" t="s">
        <v>55</v>
      </c>
      <c r="AO188">
        <v>3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42901</v>
      </c>
      <c r="C189" t="s">
        <v>10890</v>
      </c>
      <c r="D189">
        <v>2</v>
      </c>
      <c r="E189" t="s">
        <v>2016</v>
      </c>
      <c r="F189" t="s">
        <v>218</v>
      </c>
      <c r="G189">
        <v>38</v>
      </c>
      <c r="H189">
        <v>2</v>
      </c>
      <c r="I189">
        <v>0</v>
      </c>
      <c r="J189">
        <v>2</v>
      </c>
      <c r="K189" t="s">
        <v>243</v>
      </c>
      <c r="L189" t="s">
        <v>244</v>
      </c>
      <c r="M189">
        <v>135</v>
      </c>
      <c r="N189">
        <v>55.5</v>
      </c>
      <c r="O189">
        <v>1.64</v>
      </c>
      <c r="P189" t="s">
        <v>76</v>
      </c>
      <c r="Q189" t="s">
        <v>55</v>
      </c>
      <c r="R189" t="s">
        <v>56</v>
      </c>
      <c r="S189">
        <v>12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60</v>
      </c>
      <c r="AI189" t="s">
        <v>61</v>
      </c>
      <c r="AJ189" t="s">
        <v>62</v>
      </c>
      <c r="AK189" t="s">
        <v>69</v>
      </c>
      <c r="AL189" t="s">
        <v>70</v>
      </c>
      <c r="AM189" t="s">
        <v>55</v>
      </c>
      <c r="AN189">
        <v>1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42901</v>
      </c>
      <c r="C190" t="s">
        <v>10891</v>
      </c>
      <c r="D190">
        <v>2</v>
      </c>
      <c r="E190" t="s">
        <v>1787</v>
      </c>
      <c r="F190" t="s">
        <v>231</v>
      </c>
      <c r="G190">
        <v>20</v>
      </c>
      <c r="H190">
        <v>2</v>
      </c>
      <c r="I190">
        <v>0</v>
      </c>
      <c r="J190">
        <v>3</v>
      </c>
      <c r="K190" t="s">
        <v>1168</v>
      </c>
      <c r="L190" t="s">
        <v>1015</v>
      </c>
      <c r="M190">
        <v>19</v>
      </c>
      <c r="N190">
        <v>54.6</v>
      </c>
      <c r="O190">
        <v>1.61</v>
      </c>
      <c r="P190" t="s">
        <v>76</v>
      </c>
      <c r="Q190" t="s">
        <v>55</v>
      </c>
      <c r="R190" t="s">
        <v>56</v>
      </c>
      <c r="S190">
        <v>11.3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77</v>
      </c>
      <c r="AI190" t="s">
        <v>61</v>
      </c>
      <c r="AJ190" t="s">
        <v>79</v>
      </c>
      <c r="AM190" t="s">
        <v>55</v>
      </c>
      <c r="AO190">
        <v>3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42901</v>
      </c>
      <c r="C191" t="s">
        <v>10892</v>
      </c>
      <c r="D191">
        <v>4</v>
      </c>
      <c r="E191" t="s">
        <v>1609</v>
      </c>
      <c r="F191" t="s">
        <v>231</v>
      </c>
      <c r="G191">
        <v>33</v>
      </c>
      <c r="H191">
        <v>1</v>
      </c>
      <c r="I191">
        <v>2</v>
      </c>
      <c r="J191">
        <v>3</v>
      </c>
      <c r="K191" t="s">
        <v>3853</v>
      </c>
      <c r="L191" t="s">
        <v>3854</v>
      </c>
      <c r="M191">
        <v>-36</v>
      </c>
      <c r="N191">
        <v>60.5</v>
      </c>
      <c r="O191">
        <v>1.55</v>
      </c>
      <c r="P191" t="s">
        <v>76</v>
      </c>
      <c r="Q191" t="s">
        <v>55</v>
      </c>
      <c r="R191" t="s">
        <v>56</v>
      </c>
      <c r="S191">
        <v>11.8</v>
      </c>
      <c r="T191" t="s">
        <v>91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62</v>
      </c>
      <c r="AM191" t="s">
        <v>55</v>
      </c>
      <c r="AO191">
        <v>2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42901</v>
      </c>
      <c r="C192" t="s">
        <v>10893</v>
      </c>
      <c r="D192">
        <v>4</v>
      </c>
      <c r="E192" t="s">
        <v>390</v>
      </c>
      <c r="F192" t="s">
        <v>126</v>
      </c>
      <c r="G192">
        <v>23</v>
      </c>
      <c r="H192">
        <v>2</v>
      </c>
      <c r="I192">
        <v>5</v>
      </c>
      <c r="J192">
        <v>6</v>
      </c>
      <c r="K192" t="s">
        <v>606</v>
      </c>
      <c r="L192" t="s">
        <v>607</v>
      </c>
      <c r="M192">
        <v>158</v>
      </c>
      <c r="N192">
        <v>60</v>
      </c>
      <c r="O192">
        <v>1.59</v>
      </c>
      <c r="P192" t="s">
        <v>89</v>
      </c>
      <c r="Q192" t="s">
        <v>55</v>
      </c>
      <c r="R192" t="s">
        <v>56</v>
      </c>
      <c r="S192">
        <v>10.5</v>
      </c>
      <c r="T192" t="s">
        <v>57</v>
      </c>
      <c r="U192" t="s">
        <v>60</v>
      </c>
      <c r="V192" t="s">
        <v>60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102</v>
      </c>
      <c r="AM192" t="s">
        <v>55</v>
      </c>
      <c r="AN192">
        <v>1</v>
      </c>
      <c r="AO192">
        <v>3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42901</v>
      </c>
      <c r="C193" t="s">
        <v>10894</v>
      </c>
      <c r="D193">
        <v>3</v>
      </c>
      <c r="E193" t="s">
        <v>2453</v>
      </c>
      <c r="F193" t="s">
        <v>73</v>
      </c>
      <c r="G193">
        <v>28</v>
      </c>
      <c r="H193">
        <v>2</v>
      </c>
      <c r="I193">
        <v>1</v>
      </c>
      <c r="J193">
        <v>1</v>
      </c>
      <c r="K193" t="s">
        <v>8344</v>
      </c>
      <c r="L193" t="s">
        <v>1944</v>
      </c>
      <c r="M193">
        <v>41</v>
      </c>
      <c r="N193">
        <v>56.5</v>
      </c>
      <c r="O193">
        <v>1.57</v>
      </c>
      <c r="P193" t="s">
        <v>54</v>
      </c>
      <c r="Q193" t="s">
        <v>55</v>
      </c>
      <c r="R193" t="s">
        <v>56</v>
      </c>
      <c r="S193">
        <v>11.4</v>
      </c>
      <c r="T193" t="s">
        <v>91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61</v>
      </c>
      <c r="AJ193" t="s">
        <v>62</v>
      </c>
      <c r="AM193" t="s">
        <v>55</v>
      </c>
      <c r="AN193">
        <v>1</v>
      </c>
      <c r="AO193">
        <v>1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42901</v>
      </c>
      <c r="C194" t="s">
        <v>10895</v>
      </c>
      <c r="D194">
        <v>4</v>
      </c>
      <c r="E194" t="s">
        <v>1424</v>
      </c>
      <c r="F194" t="s">
        <v>218</v>
      </c>
      <c r="G194">
        <v>35</v>
      </c>
      <c r="H194">
        <v>1</v>
      </c>
      <c r="I194">
        <v>2</v>
      </c>
      <c r="J194">
        <v>2</v>
      </c>
      <c r="K194" t="s">
        <v>1150</v>
      </c>
      <c r="L194" t="s">
        <v>1151</v>
      </c>
      <c r="M194">
        <v>-33</v>
      </c>
      <c r="N194">
        <v>59.9</v>
      </c>
      <c r="O194">
        <v>1.65</v>
      </c>
      <c r="P194" t="s">
        <v>54</v>
      </c>
      <c r="Q194" t="s">
        <v>55</v>
      </c>
      <c r="R194" t="s">
        <v>56</v>
      </c>
      <c r="S194">
        <v>10.3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102</v>
      </c>
      <c r="AM194" t="s">
        <v>55</v>
      </c>
      <c r="AO194">
        <v>3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42901</v>
      </c>
      <c r="C195" t="s">
        <v>10896</v>
      </c>
      <c r="D195">
        <v>2</v>
      </c>
      <c r="E195" t="s">
        <v>469</v>
      </c>
      <c r="F195" t="s">
        <v>66</v>
      </c>
      <c r="G195">
        <v>25</v>
      </c>
      <c r="H195">
        <v>4</v>
      </c>
      <c r="I195">
        <v>3</v>
      </c>
      <c r="J195">
        <v>3</v>
      </c>
      <c r="K195" t="s">
        <v>794</v>
      </c>
      <c r="L195" t="s">
        <v>720</v>
      </c>
      <c r="M195">
        <v>171</v>
      </c>
      <c r="N195">
        <v>55</v>
      </c>
      <c r="O195">
        <v>1.59</v>
      </c>
      <c r="P195" t="s">
        <v>89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K195" t="s">
        <v>69</v>
      </c>
      <c r="AL195" t="s">
        <v>70</v>
      </c>
      <c r="AM195" t="s">
        <v>55</v>
      </c>
      <c r="AO195">
        <v>5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42901</v>
      </c>
      <c r="B196" t="s">
        <v>10897</v>
      </c>
      <c r="D196">
        <v>1</v>
      </c>
      <c r="E196" t="s">
        <v>1316</v>
      </c>
      <c r="F196" t="s">
        <v>231</v>
      </c>
      <c r="G196">
        <v>21</v>
      </c>
      <c r="H196">
        <v>1</v>
      </c>
      <c r="I196">
        <v>1</v>
      </c>
      <c r="J196">
        <v>3</v>
      </c>
      <c r="K196" t="s">
        <v>1747</v>
      </c>
      <c r="L196" t="s">
        <v>1748</v>
      </c>
      <c r="M196">
        <v>153</v>
      </c>
      <c r="N196">
        <v>51.7</v>
      </c>
      <c r="O196">
        <v>1.58</v>
      </c>
      <c r="P196" t="s">
        <v>76</v>
      </c>
      <c r="Q196" t="s">
        <v>55</v>
      </c>
      <c r="R196" t="s">
        <v>56</v>
      </c>
      <c r="S196">
        <v>10.8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61</v>
      </c>
      <c r="AJ196" t="s">
        <v>102</v>
      </c>
      <c r="AK196" t="s">
        <v>69</v>
      </c>
      <c r="AL196" t="s">
        <v>70</v>
      </c>
      <c r="AM196" t="s">
        <v>55</v>
      </c>
      <c r="AN196">
        <v>3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42901</v>
      </c>
      <c r="C197" t="s">
        <v>10898</v>
      </c>
      <c r="D197">
        <v>2</v>
      </c>
      <c r="E197" t="s">
        <v>312</v>
      </c>
      <c r="F197" t="s">
        <v>110</v>
      </c>
      <c r="G197">
        <v>29</v>
      </c>
      <c r="H197">
        <v>1</v>
      </c>
      <c r="I197">
        <v>2</v>
      </c>
      <c r="J197">
        <v>2</v>
      </c>
      <c r="K197" t="s">
        <v>1630</v>
      </c>
      <c r="L197" t="s">
        <v>1631</v>
      </c>
      <c r="M197">
        <v>41</v>
      </c>
      <c r="N197">
        <v>55.4</v>
      </c>
      <c r="O197">
        <v>1.64</v>
      </c>
      <c r="P197" t="s">
        <v>76</v>
      </c>
      <c r="Q197" t="s">
        <v>55</v>
      </c>
      <c r="R197" t="s">
        <v>56</v>
      </c>
      <c r="S197">
        <v>10.199999999999999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42901</v>
      </c>
      <c r="C198" t="s">
        <v>10899</v>
      </c>
      <c r="D198">
        <v>2</v>
      </c>
      <c r="E198" t="s">
        <v>1823</v>
      </c>
      <c r="F198" t="s">
        <v>105</v>
      </c>
      <c r="G198">
        <v>25</v>
      </c>
      <c r="H198">
        <v>3</v>
      </c>
      <c r="I198">
        <v>5</v>
      </c>
      <c r="J198">
        <v>5</v>
      </c>
      <c r="K198" t="s">
        <v>3176</v>
      </c>
      <c r="L198" t="s">
        <v>3074</v>
      </c>
      <c r="M198">
        <v>157</v>
      </c>
      <c r="N198">
        <v>56.4</v>
      </c>
      <c r="O198">
        <v>1.59</v>
      </c>
      <c r="P198" t="s">
        <v>54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61</v>
      </c>
      <c r="AJ198" t="s">
        <v>79</v>
      </c>
      <c r="AM198" t="s">
        <v>55</v>
      </c>
      <c r="AN198">
        <v>3</v>
      </c>
      <c r="AO198">
        <v>3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42901</v>
      </c>
      <c r="C199" t="s">
        <v>10900</v>
      </c>
      <c r="D199">
        <v>2</v>
      </c>
      <c r="E199" t="s">
        <v>2724</v>
      </c>
      <c r="F199" t="s">
        <v>117</v>
      </c>
      <c r="G199">
        <v>29</v>
      </c>
      <c r="H199">
        <v>4</v>
      </c>
      <c r="I199">
        <v>1</v>
      </c>
      <c r="J199">
        <v>5</v>
      </c>
      <c r="K199" t="s">
        <v>98</v>
      </c>
      <c r="L199" t="s">
        <v>2325</v>
      </c>
      <c r="M199">
        <v>107</v>
      </c>
      <c r="N199">
        <v>55.8</v>
      </c>
      <c r="O199">
        <v>1.56</v>
      </c>
      <c r="P199" t="s">
        <v>54</v>
      </c>
      <c r="Q199" t="s">
        <v>55</v>
      </c>
      <c r="R199" t="s">
        <v>56</v>
      </c>
      <c r="S199">
        <v>11.6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102</v>
      </c>
      <c r="AM199" t="s">
        <v>55</v>
      </c>
      <c r="AN199">
        <v>2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42901</v>
      </c>
      <c r="C200" t="s">
        <v>10901</v>
      </c>
      <c r="D200">
        <v>4</v>
      </c>
      <c r="E200" t="s">
        <v>1511</v>
      </c>
      <c r="F200" t="s">
        <v>105</v>
      </c>
      <c r="G200">
        <v>28</v>
      </c>
      <c r="H200">
        <v>4</v>
      </c>
      <c r="I200">
        <v>0</v>
      </c>
      <c r="J200">
        <v>1</v>
      </c>
      <c r="K200" t="s">
        <v>5991</v>
      </c>
      <c r="L200" t="s">
        <v>971</v>
      </c>
      <c r="M200">
        <v>19</v>
      </c>
      <c r="N200">
        <v>60.4</v>
      </c>
      <c r="O200">
        <v>1.61</v>
      </c>
      <c r="P200" t="s">
        <v>89</v>
      </c>
      <c r="Q200" t="s">
        <v>55</v>
      </c>
      <c r="R200" t="s">
        <v>56</v>
      </c>
      <c r="S200">
        <v>11.4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M200" t="s">
        <v>55</v>
      </c>
      <c r="AN200">
        <v>3</v>
      </c>
      <c r="AO200">
        <v>5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42901</v>
      </c>
      <c r="C201" t="s">
        <v>10902</v>
      </c>
      <c r="D201">
        <v>3</v>
      </c>
      <c r="E201" t="s">
        <v>602</v>
      </c>
      <c r="F201" t="s">
        <v>66</v>
      </c>
      <c r="G201">
        <v>30</v>
      </c>
      <c r="H201">
        <v>1</v>
      </c>
      <c r="I201">
        <v>2</v>
      </c>
      <c r="J201">
        <v>2</v>
      </c>
      <c r="K201" t="s">
        <v>2105</v>
      </c>
      <c r="L201" t="s">
        <v>2154</v>
      </c>
      <c r="M201">
        <v>18</v>
      </c>
      <c r="N201">
        <v>58</v>
      </c>
      <c r="O201">
        <v>1.57</v>
      </c>
      <c r="P201" t="s">
        <v>76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79</v>
      </c>
      <c r="AM201" t="s">
        <v>55</v>
      </c>
      <c r="AN201">
        <v>1</v>
      </c>
      <c r="AO201">
        <v>1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42931</v>
      </c>
      <c r="C2" t="s">
        <v>10903</v>
      </c>
      <c r="D2">
        <v>4</v>
      </c>
      <c r="E2" t="s">
        <v>209</v>
      </c>
      <c r="F2" t="s">
        <v>193</v>
      </c>
      <c r="G2">
        <v>15</v>
      </c>
      <c r="H2">
        <v>2</v>
      </c>
      <c r="I2">
        <v>3</v>
      </c>
      <c r="J2">
        <v>3</v>
      </c>
      <c r="K2" t="s">
        <v>573</v>
      </c>
      <c r="L2" t="s">
        <v>574</v>
      </c>
      <c r="M2">
        <v>105</v>
      </c>
      <c r="N2">
        <v>61.6</v>
      </c>
      <c r="O2">
        <v>1.55</v>
      </c>
      <c r="P2" t="s">
        <v>76</v>
      </c>
      <c r="Q2" t="s">
        <v>55</v>
      </c>
      <c r="R2" t="s">
        <v>56</v>
      </c>
      <c r="S2">
        <v>13.6</v>
      </c>
      <c r="T2" t="s">
        <v>57</v>
      </c>
      <c r="U2" t="s">
        <v>77</v>
      </c>
      <c r="V2" t="s">
        <v>77</v>
      </c>
      <c r="W2" t="s">
        <v>99</v>
      </c>
      <c r="X2" t="s">
        <v>59</v>
      </c>
      <c r="Y2">
        <v>405</v>
      </c>
      <c r="Z2" t="s">
        <v>2703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77</v>
      </c>
      <c r="AI2" t="s">
        <v>61</v>
      </c>
      <c r="AJ2" t="s">
        <v>79</v>
      </c>
      <c r="AM2" t="s">
        <v>55</v>
      </c>
      <c r="AN2">
        <v>3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42931</v>
      </c>
      <c r="C3" t="s">
        <v>10904</v>
      </c>
      <c r="D3">
        <v>4</v>
      </c>
      <c r="E3" t="s">
        <v>104</v>
      </c>
      <c r="F3" t="s">
        <v>105</v>
      </c>
      <c r="G3">
        <v>15</v>
      </c>
      <c r="H3">
        <v>5</v>
      </c>
      <c r="I3">
        <v>0</v>
      </c>
      <c r="J3">
        <v>4</v>
      </c>
      <c r="K3" t="s">
        <v>106</v>
      </c>
      <c r="L3" t="s">
        <v>107</v>
      </c>
      <c r="M3">
        <v>71</v>
      </c>
      <c r="N3">
        <v>60.2</v>
      </c>
      <c r="O3">
        <v>1.67</v>
      </c>
      <c r="P3" t="s">
        <v>89</v>
      </c>
      <c r="Q3" t="s">
        <v>55</v>
      </c>
      <c r="R3" t="s">
        <v>56</v>
      </c>
      <c r="S3">
        <v>10.3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102</v>
      </c>
      <c r="AK3" t="s">
        <v>92</v>
      </c>
      <c r="AL3" t="s">
        <v>93</v>
      </c>
      <c r="AM3" t="s">
        <v>55</v>
      </c>
      <c r="AN3">
        <v>2</v>
      </c>
      <c r="AO3">
        <v>3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42931</v>
      </c>
      <c r="B4" t="s">
        <v>10905</v>
      </c>
      <c r="D4">
        <v>1</v>
      </c>
      <c r="E4" t="s">
        <v>2739</v>
      </c>
      <c r="F4" t="s">
        <v>231</v>
      </c>
      <c r="G4">
        <v>15</v>
      </c>
      <c r="H4">
        <v>5</v>
      </c>
      <c r="I4">
        <v>0</v>
      </c>
      <c r="J4">
        <v>4</v>
      </c>
      <c r="K4" t="s">
        <v>1022</v>
      </c>
      <c r="L4" t="s">
        <v>1023</v>
      </c>
      <c r="M4">
        <v>70</v>
      </c>
      <c r="N4">
        <v>52.7</v>
      </c>
      <c r="O4">
        <v>1.53</v>
      </c>
      <c r="P4" t="s">
        <v>54</v>
      </c>
      <c r="Q4" t="s">
        <v>55</v>
      </c>
      <c r="R4" t="s">
        <v>56</v>
      </c>
      <c r="S4">
        <v>11.7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102</v>
      </c>
      <c r="AM4" t="s">
        <v>55</v>
      </c>
      <c r="AN4">
        <v>2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42931</v>
      </c>
      <c r="C5" t="s">
        <v>10906</v>
      </c>
      <c r="D5">
        <v>4</v>
      </c>
      <c r="E5" t="s">
        <v>1244</v>
      </c>
      <c r="F5" t="s">
        <v>73</v>
      </c>
      <c r="G5">
        <v>29</v>
      </c>
      <c r="H5">
        <v>4</v>
      </c>
      <c r="I5">
        <v>2</v>
      </c>
      <c r="J5">
        <v>5</v>
      </c>
      <c r="K5" t="s">
        <v>1583</v>
      </c>
      <c r="L5" t="s">
        <v>2636</v>
      </c>
      <c r="M5">
        <v>136</v>
      </c>
      <c r="N5">
        <v>61.7</v>
      </c>
      <c r="O5">
        <v>1.59</v>
      </c>
      <c r="P5" t="s">
        <v>76</v>
      </c>
      <c r="Q5" t="s">
        <v>55</v>
      </c>
      <c r="R5" t="s">
        <v>56</v>
      </c>
      <c r="S5">
        <v>10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78</v>
      </c>
      <c r="AJ5" t="s">
        <v>102</v>
      </c>
      <c r="AM5" t="s">
        <v>55</v>
      </c>
      <c r="AN5">
        <v>2</v>
      </c>
      <c r="AO5">
        <v>5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42931</v>
      </c>
      <c r="B6" t="s">
        <v>10907</v>
      </c>
      <c r="D6">
        <v>1</v>
      </c>
      <c r="E6" t="s">
        <v>2380</v>
      </c>
      <c r="F6" t="s">
        <v>73</v>
      </c>
      <c r="G6">
        <v>15</v>
      </c>
      <c r="H6">
        <v>3</v>
      </c>
      <c r="I6">
        <v>1</v>
      </c>
      <c r="J6">
        <v>3</v>
      </c>
      <c r="K6" t="s">
        <v>4737</v>
      </c>
      <c r="L6" t="s">
        <v>5503</v>
      </c>
      <c r="M6">
        <v>137</v>
      </c>
      <c r="N6">
        <v>53.3</v>
      </c>
      <c r="O6">
        <v>1.69</v>
      </c>
      <c r="P6" t="s">
        <v>76</v>
      </c>
      <c r="Q6" t="s">
        <v>55</v>
      </c>
      <c r="R6" t="s">
        <v>56</v>
      </c>
      <c r="S6">
        <v>9.4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78</v>
      </c>
      <c r="AJ6" t="s">
        <v>102</v>
      </c>
      <c r="AM6" t="s">
        <v>55</v>
      </c>
      <c r="AN6">
        <v>2</v>
      </c>
      <c r="AO6">
        <v>4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42931</v>
      </c>
      <c r="C7" t="s">
        <v>10908</v>
      </c>
      <c r="D7">
        <v>4</v>
      </c>
      <c r="E7" t="s">
        <v>2563</v>
      </c>
      <c r="F7" t="s">
        <v>193</v>
      </c>
      <c r="G7">
        <v>24</v>
      </c>
      <c r="H7">
        <v>3</v>
      </c>
      <c r="I7">
        <v>4</v>
      </c>
      <c r="J7">
        <v>4</v>
      </c>
      <c r="K7" t="s">
        <v>3053</v>
      </c>
      <c r="L7" t="s">
        <v>5843</v>
      </c>
      <c r="M7">
        <v>2</v>
      </c>
      <c r="N7">
        <v>58.9</v>
      </c>
      <c r="O7">
        <v>1.52</v>
      </c>
      <c r="P7" t="s">
        <v>76</v>
      </c>
      <c r="Q7" t="s">
        <v>55</v>
      </c>
      <c r="R7" t="s">
        <v>56</v>
      </c>
      <c r="S7">
        <v>11.1</v>
      </c>
      <c r="T7" t="s">
        <v>91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102</v>
      </c>
      <c r="AM7" t="s">
        <v>55</v>
      </c>
      <c r="AO7">
        <v>4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42931</v>
      </c>
      <c r="C8" t="s">
        <v>10909</v>
      </c>
      <c r="D8">
        <v>4</v>
      </c>
      <c r="E8" t="s">
        <v>905</v>
      </c>
      <c r="F8" t="s">
        <v>131</v>
      </c>
      <c r="G8">
        <v>23</v>
      </c>
      <c r="H8">
        <v>4</v>
      </c>
      <c r="I8">
        <v>2</v>
      </c>
      <c r="J8">
        <v>2</v>
      </c>
      <c r="K8" t="s">
        <v>1559</v>
      </c>
      <c r="L8" t="s">
        <v>1560</v>
      </c>
      <c r="M8">
        <v>222</v>
      </c>
      <c r="N8">
        <v>60.1</v>
      </c>
      <c r="O8">
        <v>1.59</v>
      </c>
      <c r="P8" t="s">
        <v>76</v>
      </c>
      <c r="Q8" t="s">
        <v>55</v>
      </c>
      <c r="R8" t="s">
        <v>56</v>
      </c>
      <c r="S8">
        <v>11.6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60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1</v>
      </c>
      <c r="AO8">
        <v>3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42931</v>
      </c>
      <c r="B9" t="s">
        <v>10910</v>
      </c>
      <c r="D9">
        <v>1</v>
      </c>
      <c r="E9" t="s">
        <v>1725</v>
      </c>
      <c r="F9" t="s">
        <v>131</v>
      </c>
      <c r="G9">
        <v>27</v>
      </c>
      <c r="H9">
        <v>4</v>
      </c>
      <c r="I9">
        <v>1</v>
      </c>
      <c r="J9">
        <v>3</v>
      </c>
      <c r="K9" t="s">
        <v>2089</v>
      </c>
      <c r="L9" t="s">
        <v>4629</v>
      </c>
      <c r="M9">
        <v>27</v>
      </c>
      <c r="N9">
        <v>54</v>
      </c>
      <c r="O9">
        <v>1.58</v>
      </c>
      <c r="P9" t="s">
        <v>76</v>
      </c>
      <c r="Q9" t="s">
        <v>55</v>
      </c>
      <c r="R9" t="s">
        <v>56</v>
      </c>
      <c r="S9">
        <v>11.3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61</v>
      </c>
      <c r="AJ9" t="s">
        <v>102</v>
      </c>
      <c r="AM9" t="s">
        <v>55</v>
      </c>
      <c r="AN9">
        <v>3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42931</v>
      </c>
      <c r="C10" t="s">
        <v>10911</v>
      </c>
      <c r="D10">
        <v>2</v>
      </c>
      <c r="E10" t="s">
        <v>1029</v>
      </c>
      <c r="F10" t="s">
        <v>105</v>
      </c>
      <c r="G10">
        <v>23</v>
      </c>
      <c r="H10">
        <v>3</v>
      </c>
      <c r="I10">
        <v>1</v>
      </c>
      <c r="J10">
        <v>1</v>
      </c>
      <c r="K10" t="s">
        <v>1681</v>
      </c>
      <c r="L10" t="s">
        <v>1682</v>
      </c>
      <c r="M10">
        <v>-29</v>
      </c>
      <c r="N10">
        <v>56.4</v>
      </c>
      <c r="O10">
        <v>1.54</v>
      </c>
      <c r="P10" t="s">
        <v>76</v>
      </c>
      <c r="Q10" t="s">
        <v>55</v>
      </c>
      <c r="R10" t="s">
        <v>56</v>
      </c>
      <c r="S10">
        <v>12.2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60</v>
      </c>
      <c r="AI10" t="s">
        <v>61</v>
      </c>
      <c r="AJ10" t="s">
        <v>102</v>
      </c>
      <c r="AM10" t="s">
        <v>55</v>
      </c>
      <c r="AN10">
        <v>1</v>
      </c>
      <c r="AO10">
        <v>1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42931</v>
      </c>
      <c r="B11" t="s">
        <v>10912</v>
      </c>
      <c r="D11">
        <v>1</v>
      </c>
      <c r="E11" t="s">
        <v>1385</v>
      </c>
      <c r="F11" t="s">
        <v>218</v>
      </c>
      <c r="G11">
        <v>25</v>
      </c>
      <c r="H11">
        <v>5</v>
      </c>
      <c r="I11">
        <v>1</v>
      </c>
      <c r="J11">
        <v>2</v>
      </c>
      <c r="K11" t="s">
        <v>860</v>
      </c>
      <c r="L11" t="s">
        <v>8778</v>
      </c>
      <c r="M11">
        <v>-21</v>
      </c>
      <c r="N11">
        <v>53.7</v>
      </c>
      <c r="O11">
        <v>1.61</v>
      </c>
      <c r="P11" t="s">
        <v>54</v>
      </c>
      <c r="Q11" t="s">
        <v>55</v>
      </c>
      <c r="R11" t="s">
        <v>56</v>
      </c>
      <c r="S11">
        <v>13.4</v>
      </c>
      <c r="T11" t="s">
        <v>57</v>
      </c>
      <c r="U11" t="s">
        <v>60</v>
      </c>
      <c r="V11" t="s">
        <v>60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77</v>
      </c>
      <c r="AI11" t="s">
        <v>78</v>
      </c>
      <c r="AJ11" t="s">
        <v>62</v>
      </c>
      <c r="AM11" t="s">
        <v>55</v>
      </c>
      <c r="AN11">
        <v>1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42931</v>
      </c>
      <c r="C12" t="s">
        <v>10913</v>
      </c>
      <c r="D12">
        <v>2</v>
      </c>
      <c r="E12" t="s">
        <v>294</v>
      </c>
      <c r="F12" t="s">
        <v>126</v>
      </c>
      <c r="G12">
        <v>18</v>
      </c>
      <c r="H12">
        <v>3</v>
      </c>
      <c r="I12">
        <v>2</v>
      </c>
      <c r="J12">
        <v>2</v>
      </c>
      <c r="K12" t="s">
        <v>1714</v>
      </c>
      <c r="L12" t="s">
        <v>2997</v>
      </c>
      <c r="M12">
        <v>1</v>
      </c>
      <c r="N12">
        <v>54.6</v>
      </c>
      <c r="O12">
        <v>1.48</v>
      </c>
      <c r="P12" t="s">
        <v>54</v>
      </c>
      <c r="Q12" t="s">
        <v>55</v>
      </c>
      <c r="R12" t="s">
        <v>56</v>
      </c>
      <c r="S12">
        <v>10.8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79</v>
      </c>
      <c r="AK12" t="s">
        <v>69</v>
      </c>
      <c r="AL12" t="s">
        <v>70</v>
      </c>
      <c r="AM12" t="s">
        <v>55</v>
      </c>
      <c r="AN12">
        <v>2</v>
      </c>
      <c r="AO12">
        <v>1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42931</v>
      </c>
      <c r="C13" t="s">
        <v>10914</v>
      </c>
      <c r="D13">
        <v>3</v>
      </c>
      <c r="E13" t="s">
        <v>584</v>
      </c>
      <c r="F13" t="s">
        <v>126</v>
      </c>
      <c r="G13">
        <v>21</v>
      </c>
      <c r="H13">
        <v>2</v>
      </c>
      <c r="I13">
        <v>0</v>
      </c>
      <c r="J13">
        <v>4</v>
      </c>
      <c r="K13" t="s">
        <v>610</v>
      </c>
      <c r="L13" t="s">
        <v>611</v>
      </c>
      <c r="M13">
        <v>133</v>
      </c>
      <c r="N13">
        <v>57.9</v>
      </c>
      <c r="O13">
        <v>1.61</v>
      </c>
      <c r="P13" t="s">
        <v>54</v>
      </c>
      <c r="Q13" t="s">
        <v>55</v>
      </c>
      <c r="R13" t="s">
        <v>56</v>
      </c>
      <c r="S13">
        <v>10.6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62</v>
      </c>
      <c r="AM13" t="s">
        <v>55</v>
      </c>
      <c r="AN13">
        <v>3</v>
      </c>
      <c r="AO13">
        <v>4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42931</v>
      </c>
      <c r="B14" t="s">
        <v>10915</v>
      </c>
      <c r="D14">
        <v>1</v>
      </c>
      <c r="E14" t="s">
        <v>1175</v>
      </c>
      <c r="F14" t="s">
        <v>96</v>
      </c>
      <c r="G14">
        <v>28</v>
      </c>
      <c r="H14">
        <v>5</v>
      </c>
      <c r="I14">
        <v>4</v>
      </c>
      <c r="J14">
        <v>4</v>
      </c>
      <c r="K14" t="s">
        <v>917</v>
      </c>
      <c r="L14" t="s">
        <v>918</v>
      </c>
      <c r="M14">
        <v>130</v>
      </c>
      <c r="N14">
        <v>53.3</v>
      </c>
      <c r="O14">
        <v>1.56</v>
      </c>
      <c r="P14" t="s">
        <v>54</v>
      </c>
      <c r="Q14" t="s">
        <v>55</v>
      </c>
      <c r="R14" t="s">
        <v>56</v>
      </c>
      <c r="S14">
        <v>12.8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79</v>
      </c>
      <c r="AK14" t="s">
        <v>92</v>
      </c>
      <c r="AL14" t="s">
        <v>93</v>
      </c>
      <c r="AM14" t="s">
        <v>55</v>
      </c>
      <c r="AN14">
        <v>3</v>
      </c>
      <c r="AO14">
        <v>2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42931</v>
      </c>
      <c r="C15" t="s">
        <v>10916</v>
      </c>
      <c r="D15">
        <v>4</v>
      </c>
      <c r="E15" t="s">
        <v>230</v>
      </c>
      <c r="F15" t="s">
        <v>110</v>
      </c>
      <c r="G15">
        <v>16</v>
      </c>
      <c r="H15">
        <v>4</v>
      </c>
      <c r="I15">
        <v>0</v>
      </c>
      <c r="J15">
        <v>4</v>
      </c>
      <c r="K15" t="s">
        <v>1326</v>
      </c>
      <c r="L15" t="s">
        <v>2114</v>
      </c>
      <c r="M15">
        <v>4</v>
      </c>
      <c r="N15">
        <v>61.9</v>
      </c>
      <c r="O15">
        <v>1.52</v>
      </c>
      <c r="P15" t="s">
        <v>89</v>
      </c>
      <c r="Q15" t="s">
        <v>55</v>
      </c>
      <c r="R15" t="s">
        <v>56</v>
      </c>
      <c r="S15">
        <v>10.199999999999999</v>
      </c>
      <c r="T15" t="s">
        <v>57</v>
      </c>
      <c r="U15" t="s">
        <v>60</v>
      </c>
      <c r="V15" t="s">
        <v>60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92</v>
      </c>
      <c r="AL15" t="s">
        <v>93</v>
      </c>
      <c r="AM15" t="s">
        <v>55</v>
      </c>
      <c r="AN15">
        <v>1</v>
      </c>
      <c r="AO15">
        <v>4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42931</v>
      </c>
      <c r="B16" t="s">
        <v>10917</v>
      </c>
      <c r="D16">
        <v>1</v>
      </c>
      <c r="E16" t="s">
        <v>1285</v>
      </c>
      <c r="F16" t="s">
        <v>51</v>
      </c>
      <c r="G16">
        <v>47</v>
      </c>
      <c r="H16">
        <v>2</v>
      </c>
      <c r="I16">
        <v>1</v>
      </c>
      <c r="J16">
        <v>1</v>
      </c>
      <c r="K16" t="s">
        <v>1259</v>
      </c>
      <c r="L16" t="s">
        <v>2293</v>
      </c>
      <c r="M16">
        <v>44</v>
      </c>
      <c r="N16">
        <v>53.2</v>
      </c>
      <c r="O16">
        <v>1.64</v>
      </c>
      <c r="P16" t="s">
        <v>76</v>
      </c>
      <c r="Q16" t="s">
        <v>55</v>
      </c>
      <c r="R16" t="s">
        <v>56</v>
      </c>
      <c r="S16">
        <v>12.7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K16" t="s">
        <v>113</v>
      </c>
      <c r="AL16" t="s">
        <v>114</v>
      </c>
      <c r="AM16" t="s">
        <v>55</v>
      </c>
      <c r="AN16">
        <v>2</v>
      </c>
      <c r="AO16">
        <v>4</v>
      </c>
      <c r="AP16">
        <v>4</v>
      </c>
      <c r="AQ16" t="s">
        <v>55</v>
      </c>
      <c r="AT16" t="s">
        <v>55</v>
      </c>
      <c r="AV16">
        <v>3</v>
      </c>
      <c r="AW16" t="s">
        <v>63</v>
      </c>
    </row>
    <row r="17" spans="1:49" x14ac:dyDescent="0.25">
      <c r="A17" s="2">
        <v>42931</v>
      </c>
      <c r="C17" t="s">
        <v>10918</v>
      </c>
      <c r="D17">
        <v>3</v>
      </c>
      <c r="E17" t="s">
        <v>188</v>
      </c>
      <c r="F17" t="s">
        <v>66</v>
      </c>
      <c r="G17">
        <v>32</v>
      </c>
      <c r="H17">
        <v>1</v>
      </c>
      <c r="I17">
        <v>3</v>
      </c>
      <c r="J17">
        <v>5</v>
      </c>
      <c r="K17" t="s">
        <v>716</v>
      </c>
      <c r="L17" t="s">
        <v>1176</v>
      </c>
      <c r="M17">
        <v>80</v>
      </c>
      <c r="N17">
        <v>59</v>
      </c>
      <c r="O17">
        <v>1.5</v>
      </c>
      <c r="P17" t="s">
        <v>89</v>
      </c>
      <c r="Q17" t="s">
        <v>55</v>
      </c>
      <c r="R17" t="s">
        <v>56</v>
      </c>
      <c r="S17">
        <v>11.2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62</v>
      </c>
      <c r="AK17" t="s">
        <v>69</v>
      </c>
      <c r="AL17" t="s">
        <v>70</v>
      </c>
      <c r="AM17" t="s">
        <v>55</v>
      </c>
      <c r="AN17">
        <v>2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42931</v>
      </c>
      <c r="C18" t="s">
        <v>10919</v>
      </c>
      <c r="D18">
        <v>2</v>
      </c>
      <c r="E18" t="s">
        <v>188</v>
      </c>
      <c r="F18" t="s">
        <v>51</v>
      </c>
      <c r="G18">
        <v>24</v>
      </c>
      <c r="H18">
        <v>5</v>
      </c>
      <c r="I18">
        <v>2</v>
      </c>
      <c r="J18">
        <v>2</v>
      </c>
      <c r="K18" t="s">
        <v>2423</v>
      </c>
      <c r="L18" t="s">
        <v>1700</v>
      </c>
      <c r="M18">
        <v>102</v>
      </c>
      <c r="N18">
        <v>56.6</v>
      </c>
      <c r="O18">
        <v>1.62</v>
      </c>
      <c r="P18" t="s">
        <v>89</v>
      </c>
      <c r="Q18" t="s">
        <v>55</v>
      </c>
      <c r="R18" t="s">
        <v>56</v>
      </c>
      <c r="S18">
        <v>11.2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M18" t="s">
        <v>55</v>
      </c>
      <c r="AN18">
        <v>3</v>
      </c>
      <c r="AO18">
        <v>5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42931</v>
      </c>
      <c r="C19" t="s">
        <v>10920</v>
      </c>
      <c r="D19">
        <v>3</v>
      </c>
      <c r="E19" t="s">
        <v>805</v>
      </c>
      <c r="F19" t="s">
        <v>110</v>
      </c>
      <c r="G19">
        <v>26</v>
      </c>
      <c r="H19">
        <v>3</v>
      </c>
      <c r="I19">
        <v>3</v>
      </c>
      <c r="J19">
        <v>3</v>
      </c>
      <c r="K19" t="s">
        <v>372</v>
      </c>
      <c r="L19" t="s">
        <v>373</v>
      </c>
      <c r="M19">
        <v>133</v>
      </c>
      <c r="N19">
        <v>57.5</v>
      </c>
      <c r="O19">
        <v>1.65</v>
      </c>
      <c r="P19" t="s">
        <v>76</v>
      </c>
      <c r="Q19" t="s">
        <v>55</v>
      </c>
      <c r="R19" t="s">
        <v>56</v>
      </c>
      <c r="S19">
        <v>12.2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K19" t="s">
        <v>92</v>
      </c>
      <c r="AL19" t="s">
        <v>93</v>
      </c>
      <c r="AM19" t="s">
        <v>55</v>
      </c>
      <c r="AN19">
        <v>3</v>
      </c>
      <c r="AO19">
        <v>4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42931</v>
      </c>
      <c r="C20" t="s">
        <v>10921</v>
      </c>
      <c r="D20">
        <v>3</v>
      </c>
      <c r="E20" t="s">
        <v>72</v>
      </c>
      <c r="F20" t="s">
        <v>193</v>
      </c>
      <c r="G20">
        <v>30</v>
      </c>
      <c r="H20">
        <v>4</v>
      </c>
      <c r="I20">
        <v>1</v>
      </c>
      <c r="J20">
        <v>4</v>
      </c>
      <c r="K20" t="s">
        <v>539</v>
      </c>
      <c r="L20" t="s">
        <v>540</v>
      </c>
      <c r="M20">
        <v>74</v>
      </c>
      <c r="N20">
        <v>60.5</v>
      </c>
      <c r="O20">
        <v>1.55</v>
      </c>
      <c r="P20" t="s">
        <v>54</v>
      </c>
      <c r="Q20" t="s">
        <v>55</v>
      </c>
      <c r="R20" t="s">
        <v>56</v>
      </c>
      <c r="S20">
        <v>12.1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61</v>
      </c>
      <c r="AJ20" t="s">
        <v>102</v>
      </c>
      <c r="AM20" t="s">
        <v>55</v>
      </c>
      <c r="AN20">
        <v>3</v>
      </c>
      <c r="AO20">
        <v>2</v>
      </c>
      <c r="AP20">
        <v>4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42931</v>
      </c>
      <c r="C21" t="s">
        <v>10922</v>
      </c>
      <c r="D21">
        <v>3</v>
      </c>
      <c r="E21" t="s">
        <v>2551</v>
      </c>
      <c r="F21" t="s">
        <v>193</v>
      </c>
      <c r="G21">
        <v>26</v>
      </c>
      <c r="H21">
        <v>2</v>
      </c>
      <c r="I21">
        <v>2</v>
      </c>
      <c r="J21">
        <v>2</v>
      </c>
      <c r="K21" t="s">
        <v>2085</v>
      </c>
      <c r="L21" t="s">
        <v>2086</v>
      </c>
      <c r="M21">
        <v>161</v>
      </c>
      <c r="N21">
        <v>56.7</v>
      </c>
      <c r="O21">
        <v>1.6</v>
      </c>
      <c r="P21" t="s">
        <v>76</v>
      </c>
      <c r="Q21" t="s">
        <v>55</v>
      </c>
      <c r="R21" t="s">
        <v>56</v>
      </c>
      <c r="S21">
        <v>10.6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42931</v>
      </c>
      <c r="C22" t="s">
        <v>10923</v>
      </c>
      <c r="D22">
        <v>2</v>
      </c>
      <c r="E22" t="s">
        <v>3215</v>
      </c>
      <c r="F22" t="s">
        <v>96</v>
      </c>
      <c r="G22">
        <v>31</v>
      </c>
      <c r="H22">
        <v>5</v>
      </c>
      <c r="I22">
        <v>2</v>
      </c>
      <c r="J22">
        <v>2</v>
      </c>
      <c r="K22" t="s">
        <v>470</v>
      </c>
      <c r="L22" t="s">
        <v>471</v>
      </c>
      <c r="M22">
        <v>-26</v>
      </c>
      <c r="N22">
        <v>56.8</v>
      </c>
      <c r="O22">
        <v>1.6</v>
      </c>
      <c r="P22" t="s">
        <v>89</v>
      </c>
      <c r="Q22" t="s">
        <v>55</v>
      </c>
      <c r="R22" t="s">
        <v>56</v>
      </c>
      <c r="S22">
        <v>12.5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77</v>
      </c>
      <c r="AI22" t="s">
        <v>61</v>
      </c>
      <c r="AJ22" t="s">
        <v>79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42931</v>
      </c>
      <c r="B23" t="s">
        <v>10924</v>
      </c>
      <c r="D23">
        <v>1</v>
      </c>
      <c r="E23" t="s">
        <v>135</v>
      </c>
      <c r="F23" t="s">
        <v>110</v>
      </c>
      <c r="G23">
        <v>31</v>
      </c>
      <c r="H23">
        <v>5</v>
      </c>
      <c r="I23">
        <v>2</v>
      </c>
      <c r="J23">
        <v>2</v>
      </c>
      <c r="K23" t="s">
        <v>4063</v>
      </c>
      <c r="L23" t="s">
        <v>2530</v>
      </c>
      <c r="M23">
        <v>61</v>
      </c>
      <c r="N23">
        <v>54.4</v>
      </c>
      <c r="O23">
        <v>1.62</v>
      </c>
      <c r="P23" t="s">
        <v>76</v>
      </c>
      <c r="Q23" t="s">
        <v>55</v>
      </c>
      <c r="R23" t="s">
        <v>56</v>
      </c>
      <c r="S23">
        <v>10.4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N23">
        <v>1</v>
      </c>
      <c r="AO23">
        <v>4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42931</v>
      </c>
      <c r="C24" t="s">
        <v>10925</v>
      </c>
      <c r="D24">
        <v>2</v>
      </c>
      <c r="E24" t="s">
        <v>1898</v>
      </c>
      <c r="F24" t="s">
        <v>126</v>
      </c>
      <c r="G24">
        <v>15</v>
      </c>
      <c r="H24">
        <v>2</v>
      </c>
      <c r="I24">
        <v>2</v>
      </c>
      <c r="J24">
        <v>2</v>
      </c>
      <c r="K24" t="s">
        <v>1939</v>
      </c>
      <c r="L24" t="s">
        <v>1550</v>
      </c>
      <c r="M24">
        <v>40</v>
      </c>
      <c r="N24">
        <v>56.9</v>
      </c>
      <c r="O24">
        <v>1.62</v>
      </c>
      <c r="P24" t="s">
        <v>76</v>
      </c>
      <c r="Q24" t="s">
        <v>55</v>
      </c>
      <c r="R24" t="s">
        <v>56</v>
      </c>
      <c r="S24">
        <v>13.4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79</v>
      </c>
      <c r="AK24" t="s">
        <v>92</v>
      </c>
      <c r="AL24" t="s">
        <v>93</v>
      </c>
      <c r="AM24" t="s">
        <v>55</v>
      </c>
      <c r="AN24">
        <v>1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42931</v>
      </c>
      <c r="C25" t="s">
        <v>10926</v>
      </c>
      <c r="D25">
        <v>4</v>
      </c>
      <c r="E25" t="s">
        <v>339</v>
      </c>
      <c r="F25" t="s">
        <v>231</v>
      </c>
      <c r="G25">
        <v>36</v>
      </c>
      <c r="H25">
        <v>2</v>
      </c>
      <c r="I25">
        <v>2</v>
      </c>
      <c r="J25">
        <v>2</v>
      </c>
      <c r="K25" t="s">
        <v>1738</v>
      </c>
      <c r="L25" t="s">
        <v>1739</v>
      </c>
      <c r="M25">
        <v>26</v>
      </c>
      <c r="N25">
        <v>58.4</v>
      </c>
      <c r="O25">
        <v>1.59</v>
      </c>
      <c r="P25" t="s">
        <v>76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57</v>
      </c>
      <c r="AI25" t="s">
        <v>78</v>
      </c>
      <c r="AJ25" t="s">
        <v>62</v>
      </c>
      <c r="AM25" t="s">
        <v>55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42931</v>
      </c>
      <c r="B26" t="s">
        <v>10927</v>
      </c>
      <c r="D26">
        <v>1</v>
      </c>
      <c r="E26" t="s">
        <v>2332</v>
      </c>
      <c r="F26" t="s">
        <v>117</v>
      </c>
      <c r="G26">
        <v>32</v>
      </c>
      <c r="H26">
        <v>4</v>
      </c>
      <c r="I26">
        <v>4</v>
      </c>
      <c r="J26">
        <v>6</v>
      </c>
      <c r="K26" t="s">
        <v>4043</v>
      </c>
      <c r="L26" t="s">
        <v>82</v>
      </c>
      <c r="M26">
        <v>184</v>
      </c>
      <c r="N26">
        <v>54.8</v>
      </c>
      <c r="O26">
        <v>1.63</v>
      </c>
      <c r="P26" t="s">
        <v>54</v>
      </c>
      <c r="Q26" t="s">
        <v>55</v>
      </c>
      <c r="R26" t="s">
        <v>56</v>
      </c>
      <c r="S26">
        <v>11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91</v>
      </c>
      <c r="AI26" t="s">
        <v>78</v>
      </c>
      <c r="AJ26" t="s">
        <v>102</v>
      </c>
      <c r="AM26" t="s">
        <v>55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42931</v>
      </c>
      <c r="C27" t="s">
        <v>10928</v>
      </c>
      <c r="D27">
        <v>3</v>
      </c>
      <c r="E27" t="s">
        <v>980</v>
      </c>
      <c r="F27" t="s">
        <v>105</v>
      </c>
      <c r="G27">
        <v>18</v>
      </c>
      <c r="H27">
        <v>1</v>
      </c>
      <c r="I27">
        <v>0</v>
      </c>
      <c r="J27">
        <v>3</v>
      </c>
      <c r="K27" t="s">
        <v>2561</v>
      </c>
      <c r="L27" t="s">
        <v>1791</v>
      </c>
      <c r="M27">
        <v>145</v>
      </c>
      <c r="N27">
        <v>59.2</v>
      </c>
      <c r="O27">
        <v>1.55</v>
      </c>
      <c r="P27" t="s">
        <v>54</v>
      </c>
      <c r="Q27" t="s">
        <v>55</v>
      </c>
      <c r="R27" t="s">
        <v>56</v>
      </c>
      <c r="S27">
        <v>12.8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61</v>
      </c>
      <c r="AJ27" t="s">
        <v>62</v>
      </c>
      <c r="AM27" t="s">
        <v>55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42931</v>
      </c>
      <c r="C28" t="s">
        <v>10929</v>
      </c>
      <c r="D28">
        <v>4</v>
      </c>
      <c r="E28" t="s">
        <v>298</v>
      </c>
      <c r="F28" t="s">
        <v>66</v>
      </c>
      <c r="G28">
        <v>15</v>
      </c>
      <c r="H28">
        <v>2</v>
      </c>
      <c r="I28">
        <v>2</v>
      </c>
      <c r="J28">
        <v>6</v>
      </c>
      <c r="K28" t="s">
        <v>299</v>
      </c>
      <c r="L28" t="s">
        <v>300</v>
      </c>
      <c r="M28">
        <v>153</v>
      </c>
      <c r="N28">
        <v>58</v>
      </c>
      <c r="O28">
        <v>1.51</v>
      </c>
      <c r="P28" t="s">
        <v>89</v>
      </c>
      <c r="Q28" t="s">
        <v>55</v>
      </c>
      <c r="R28" t="s">
        <v>56</v>
      </c>
      <c r="S28">
        <v>10.1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2</v>
      </c>
      <c r="AO28">
        <v>5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42931</v>
      </c>
      <c r="C29" t="s">
        <v>10930</v>
      </c>
      <c r="D29">
        <v>3</v>
      </c>
      <c r="E29" t="s">
        <v>1025</v>
      </c>
      <c r="F29" t="s">
        <v>117</v>
      </c>
      <c r="G29">
        <v>26</v>
      </c>
      <c r="H29">
        <v>4</v>
      </c>
      <c r="I29">
        <v>3</v>
      </c>
      <c r="J29">
        <v>6</v>
      </c>
      <c r="K29" t="s">
        <v>2407</v>
      </c>
      <c r="L29" t="s">
        <v>581</v>
      </c>
      <c r="M29">
        <v>170</v>
      </c>
      <c r="N29">
        <v>59.5</v>
      </c>
      <c r="O29">
        <v>1.65</v>
      </c>
      <c r="P29" t="s">
        <v>54</v>
      </c>
      <c r="Q29" t="s">
        <v>55</v>
      </c>
      <c r="R29" t="s">
        <v>56</v>
      </c>
      <c r="S29">
        <v>10.9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79</v>
      </c>
      <c r="AM29" t="s">
        <v>55</v>
      </c>
      <c r="AN29">
        <v>3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42931</v>
      </c>
      <c r="C30" t="s">
        <v>10931</v>
      </c>
      <c r="D30">
        <v>2</v>
      </c>
      <c r="E30" t="s">
        <v>306</v>
      </c>
      <c r="F30" t="s">
        <v>126</v>
      </c>
      <c r="G30">
        <v>39</v>
      </c>
      <c r="H30">
        <v>1</v>
      </c>
      <c r="I30">
        <v>1</v>
      </c>
      <c r="J30">
        <v>5</v>
      </c>
      <c r="K30" t="s">
        <v>1557</v>
      </c>
      <c r="L30" t="s">
        <v>2691</v>
      </c>
      <c r="M30">
        <v>72</v>
      </c>
      <c r="N30">
        <v>57.6</v>
      </c>
      <c r="O30">
        <v>1.62</v>
      </c>
      <c r="P30" t="s">
        <v>89</v>
      </c>
      <c r="Q30" t="s">
        <v>55</v>
      </c>
      <c r="R30" t="s">
        <v>56</v>
      </c>
      <c r="S30">
        <v>9.4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42931</v>
      </c>
      <c r="C31" t="s">
        <v>10932</v>
      </c>
      <c r="D31">
        <v>2</v>
      </c>
      <c r="E31" t="s">
        <v>3940</v>
      </c>
      <c r="F31" t="s">
        <v>126</v>
      </c>
      <c r="G31">
        <v>17</v>
      </c>
      <c r="H31">
        <v>5</v>
      </c>
      <c r="I31">
        <v>5</v>
      </c>
      <c r="J31">
        <v>6</v>
      </c>
      <c r="K31" t="s">
        <v>530</v>
      </c>
      <c r="L31" t="s">
        <v>1517</v>
      </c>
      <c r="M31">
        <v>55</v>
      </c>
      <c r="N31">
        <v>56.3</v>
      </c>
      <c r="O31">
        <v>1.66</v>
      </c>
      <c r="P31" t="s">
        <v>54</v>
      </c>
      <c r="Q31" t="s">
        <v>55</v>
      </c>
      <c r="R31" t="s">
        <v>56</v>
      </c>
      <c r="S31">
        <v>12.6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79</v>
      </c>
      <c r="AM31" t="s">
        <v>55</v>
      </c>
      <c r="AN31">
        <v>3</v>
      </c>
      <c r="AO31">
        <v>1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42931</v>
      </c>
      <c r="B32" t="s">
        <v>10933</v>
      </c>
      <c r="D32">
        <v>1</v>
      </c>
      <c r="E32" t="s">
        <v>2159</v>
      </c>
      <c r="F32" t="s">
        <v>110</v>
      </c>
      <c r="G32">
        <v>35</v>
      </c>
      <c r="H32">
        <v>3</v>
      </c>
      <c r="I32">
        <v>1</v>
      </c>
      <c r="J32">
        <v>1</v>
      </c>
      <c r="K32" t="s">
        <v>275</v>
      </c>
      <c r="L32" t="s">
        <v>276</v>
      </c>
      <c r="M32">
        <v>106</v>
      </c>
      <c r="N32">
        <v>52.3</v>
      </c>
      <c r="O32">
        <v>1.58</v>
      </c>
      <c r="P32" t="s">
        <v>76</v>
      </c>
      <c r="Q32" t="s">
        <v>55</v>
      </c>
      <c r="R32" t="s">
        <v>56</v>
      </c>
      <c r="S32">
        <v>15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79</v>
      </c>
      <c r="AM32" t="s">
        <v>55</v>
      </c>
      <c r="AN32">
        <v>2</v>
      </c>
      <c r="AO32">
        <v>3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42931</v>
      </c>
      <c r="C33" t="s">
        <v>10934</v>
      </c>
      <c r="D33">
        <v>4</v>
      </c>
      <c r="E33" t="s">
        <v>423</v>
      </c>
      <c r="F33" t="s">
        <v>110</v>
      </c>
      <c r="G33">
        <v>29</v>
      </c>
      <c r="H33">
        <v>3</v>
      </c>
      <c r="I33">
        <v>2</v>
      </c>
      <c r="J33">
        <v>5</v>
      </c>
      <c r="K33" t="s">
        <v>1274</v>
      </c>
      <c r="L33" t="s">
        <v>1818</v>
      </c>
      <c r="M33">
        <v>169</v>
      </c>
      <c r="N33">
        <v>58.5</v>
      </c>
      <c r="O33">
        <v>1.59</v>
      </c>
      <c r="P33" t="s">
        <v>89</v>
      </c>
      <c r="Q33" t="s">
        <v>55</v>
      </c>
      <c r="R33" t="s">
        <v>56</v>
      </c>
      <c r="S33">
        <v>11.6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62</v>
      </c>
      <c r="AM33" t="s">
        <v>55</v>
      </c>
      <c r="AN33">
        <v>3</v>
      </c>
      <c r="AO33">
        <v>4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42931</v>
      </c>
      <c r="C34" t="s">
        <v>10935</v>
      </c>
      <c r="D34">
        <v>3</v>
      </c>
      <c r="E34" t="s">
        <v>3218</v>
      </c>
      <c r="F34" t="s">
        <v>96</v>
      </c>
      <c r="G34">
        <v>33</v>
      </c>
      <c r="H34">
        <v>1</v>
      </c>
      <c r="I34">
        <v>1</v>
      </c>
      <c r="J34">
        <v>1</v>
      </c>
      <c r="K34" t="s">
        <v>846</v>
      </c>
      <c r="L34" t="s">
        <v>87</v>
      </c>
      <c r="M34">
        <v>21</v>
      </c>
      <c r="N34">
        <v>56.6</v>
      </c>
      <c r="O34">
        <v>1.55</v>
      </c>
      <c r="P34" t="s">
        <v>54</v>
      </c>
      <c r="Q34" t="s">
        <v>55</v>
      </c>
      <c r="R34" t="s">
        <v>56</v>
      </c>
      <c r="S34">
        <v>11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60</v>
      </c>
      <c r="AI34" t="s">
        <v>78</v>
      </c>
      <c r="AJ34" t="s">
        <v>62</v>
      </c>
      <c r="AM34" t="s">
        <v>55</v>
      </c>
      <c r="AN34">
        <v>3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42931</v>
      </c>
      <c r="C35" t="s">
        <v>10936</v>
      </c>
      <c r="D35">
        <v>3</v>
      </c>
      <c r="E35" t="s">
        <v>176</v>
      </c>
      <c r="F35" t="s">
        <v>117</v>
      </c>
      <c r="G35">
        <v>18</v>
      </c>
      <c r="H35">
        <v>2</v>
      </c>
      <c r="I35">
        <v>2</v>
      </c>
      <c r="J35">
        <v>6</v>
      </c>
      <c r="K35" t="s">
        <v>4736</v>
      </c>
      <c r="L35" t="s">
        <v>4737</v>
      </c>
      <c r="M35">
        <v>177</v>
      </c>
      <c r="N35">
        <v>59.8</v>
      </c>
      <c r="O35">
        <v>1.6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61</v>
      </c>
      <c r="AJ35" t="s">
        <v>102</v>
      </c>
      <c r="AM35" t="s">
        <v>55</v>
      </c>
      <c r="AN35">
        <v>1</v>
      </c>
      <c r="AO35">
        <v>3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42931</v>
      </c>
      <c r="C36" t="s">
        <v>10937</v>
      </c>
      <c r="D36">
        <v>3</v>
      </c>
      <c r="E36" t="s">
        <v>1524</v>
      </c>
      <c r="F36" t="s">
        <v>73</v>
      </c>
      <c r="G36">
        <v>28</v>
      </c>
      <c r="H36">
        <v>5</v>
      </c>
      <c r="I36">
        <v>5</v>
      </c>
      <c r="J36">
        <v>6</v>
      </c>
      <c r="K36" t="s">
        <v>2612</v>
      </c>
      <c r="L36" t="s">
        <v>2737</v>
      </c>
      <c r="M36">
        <v>140</v>
      </c>
      <c r="N36">
        <v>59.8</v>
      </c>
      <c r="O36">
        <v>1.61</v>
      </c>
      <c r="P36" t="s">
        <v>76</v>
      </c>
      <c r="Q36" t="s">
        <v>55</v>
      </c>
      <c r="R36" t="s">
        <v>56</v>
      </c>
      <c r="S36">
        <v>9.8000000000000007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79</v>
      </c>
      <c r="AM36" t="s">
        <v>55</v>
      </c>
      <c r="AN36">
        <v>1</v>
      </c>
      <c r="AO36">
        <v>1</v>
      </c>
      <c r="AP36">
        <v>4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42931</v>
      </c>
      <c r="B37" t="s">
        <v>10938</v>
      </c>
      <c r="D37">
        <v>1</v>
      </c>
      <c r="E37" t="s">
        <v>1382</v>
      </c>
      <c r="F37" t="s">
        <v>193</v>
      </c>
      <c r="G37">
        <v>24</v>
      </c>
      <c r="H37">
        <v>4</v>
      </c>
      <c r="I37">
        <v>0</v>
      </c>
      <c r="J37">
        <v>2</v>
      </c>
      <c r="K37" t="s">
        <v>3735</v>
      </c>
      <c r="L37" t="s">
        <v>3736</v>
      </c>
      <c r="M37">
        <v>39</v>
      </c>
      <c r="N37">
        <v>55.4</v>
      </c>
      <c r="O37">
        <v>1.59</v>
      </c>
      <c r="P37" t="s">
        <v>76</v>
      </c>
      <c r="Q37" t="s">
        <v>55</v>
      </c>
      <c r="R37" t="s">
        <v>56</v>
      </c>
      <c r="S37">
        <v>11.4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61</v>
      </c>
      <c r="AJ37" t="s">
        <v>102</v>
      </c>
      <c r="AM37" t="s">
        <v>55</v>
      </c>
      <c r="AN37">
        <v>1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42931</v>
      </c>
      <c r="B38" t="s">
        <v>10939</v>
      </c>
      <c r="D38">
        <v>1</v>
      </c>
      <c r="E38" t="s">
        <v>538</v>
      </c>
      <c r="F38" t="s">
        <v>117</v>
      </c>
      <c r="G38">
        <v>25</v>
      </c>
      <c r="H38">
        <v>5</v>
      </c>
      <c r="I38">
        <v>2</v>
      </c>
      <c r="J38">
        <v>2</v>
      </c>
      <c r="K38" t="s">
        <v>4110</v>
      </c>
      <c r="L38" t="s">
        <v>2413</v>
      </c>
      <c r="M38">
        <v>44</v>
      </c>
      <c r="N38">
        <v>54.5</v>
      </c>
      <c r="O38">
        <v>1.54</v>
      </c>
      <c r="P38" t="s">
        <v>54</v>
      </c>
      <c r="Q38" t="s">
        <v>55</v>
      </c>
      <c r="R38" t="s">
        <v>56</v>
      </c>
      <c r="S38">
        <v>11.4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79</v>
      </c>
      <c r="AM38" t="s">
        <v>55</v>
      </c>
      <c r="AN38">
        <v>3</v>
      </c>
      <c r="AO38">
        <v>2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42931</v>
      </c>
      <c r="B39" t="s">
        <v>10940</v>
      </c>
      <c r="D39">
        <v>1</v>
      </c>
      <c r="E39" t="s">
        <v>687</v>
      </c>
      <c r="F39" t="s">
        <v>96</v>
      </c>
      <c r="G39">
        <v>18</v>
      </c>
      <c r="H39">
        <v>4</v>
      </c>
      <c r="I39">
        <v>5</v>
      </c>
      <c r="J39">
        <v>6</v>
      </c>
      <c r="K39" t="s">
        <v>688</v>
      </c>
      <c r="L39" t="s">
        <v>561</v>
      </c>
      <c r="M39">
        <v>88</v>
      </c>
      <c r="N39">
        <v>55.1</v>
      </c>
      <c r="O39">
        <v>1.66</v>
      </c>
      <c r="P39" t="s">
        <v>89</v>
      </c>
      <c r="Q39" t="s">
        <v>55</v>
      </c>
      <c r="R39" t="s">
        <v>56</v>
      </c>
      <c r="S39">
        <v>13.7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102</v>
      </c>
      <c r="AK39" t="s">
        <v>92</v>
      </c>
      <c r="AL39" t="s">
        <v>93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42931</v>
      </c>
      <c r="C40" t="s">
        <v>10941</v>
      </c>
      <c r="D40">
        <v>2</v>
      </c>
      <c r="E40" t="s">
        <v>1877</v>
      </c>
      <c r="F40" t="s">
        <v>117</v>
      </c>
      <c r="G40">
        <v>22</v>
      </c>
      <c r="H40">
        <v>4</v>
      </c>
      <c r="I40">
        <v>1</v>
      </c>
      <c r="J40">
        <v>6</v>
      </c>
      <c r="K40" t="s">
        <v>611</v>
      </c>
      <c r="L40" t="s">
        <v>1298</v>
      </c>
      <c r="M40">
        <v>93</v>
      </c>
      <c r="N40">
        <v>54.8</v>
      </c>
      <c r="O40">
        <v>1.54</v>
      </c>
      <c r="P40" t="s">
        <v>89</v>
      </c>
      <c r="Q40" t="s">
        <v>55</v>
      </c>
      <c r="R40" t="s">
        <v>56</v>
      </c>
      <c r="S40">
        <v>9.3000000000000007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78</v>
      </c>
      <c r="AJ40" t="s">
        <v>79</v>
      </c>
      <c r="AM40" t="s">
        <v>55</v>
      </c>
      <c r="AN40">
        <v>3</v>
      </c>
      <c r="AO40">
        <v>2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42931</v>
      </c>
      <c r="C41" t="s">
        <v>10942</v>
      </c>
      <c r="D41">
        <v>2</v>
      </c>
      <c r="E41" t="s">
        <v>2223</v>
      </c>
      <c r="F41" t="s">
        <v>231</v>
      </c>
      <c r="G41">
        <v>29</v>
      </c>
      <c r="H41">
        <v>5</v>
      </c>
      <c r="I41">
        <v>3</v>
      </c>
      <c r="J41">
        <v>3</v>
      </c>
      <c r="K41" t="s">
        <v>107</v>
      </c>
      <c r="L41" t="s">
        <v>2225</v>
      </c>
      <c r="M41">
        <v>31</v>
      </c>
      <c r="N41">
        <v>57.2</v>
      </c>
      <c r="O41">
        <v>1.62</v>
      </c>
      <c r="P41" t="s">
        <v>54</v>
      </c>
      <c r="Q41" t="s">
        <v>55</v>
      </c>
      <c r="R41" t="s">
        <v>56</v>
      </c>
      <c r="S41">
        <v>11.2</v>
      </c>
      <c r="T41" t="s">
        <v>91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61</v>
      </c>
      <c r="AJ41" t="s">
        <v>79</v>
      </c>
      <c r="AK41" t="s">
        <v>92</v>
      </c>
      <c r="AL41" t="s">
        <v>93</v>
      </c>
      <c r="AM41" t="s">
        <v>55</v>
      </c>
      <c r="AO41">
        <v>3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42931</v>
      </c>
      <c r="B42" t="s">
        <v>10943</v>
      </c>
      <c r="D42">
        <v>1</v>
      </c>
      <c r="E42" t="s">
        <v>65</v>
      </c>
      <c r="F42" t="s">
        <v>126</v>
      </c>
      <c r="G42">
        <v>16</v>
      </c>
      <c r="H42">
        <v>1</v>
      </c>
      <c r="I42">
        <v>1</v>
      </c>
      <c r="J42">
        <v>3</v>
      </c>
      <c r="K42" t="s">
        <v>3553</v>
      </c>
      <c r="L42" t="s">
        <v>3017</v>
      </c>
      <c r="M42">
        <v>203</v>
      </c>
      <c r="N42">
        <v>55.1</v>
      </c>
      <c r="O42">
        <v>1.59</v>
      </c>
      <c r="P42" t="s">
        <v>76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3</v>
      </c>
      <c r="AO42">
        <v>3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42931</v>
      </c>
      <c r="B43" t="s">
        <v>10944</v>
      </c>
      <c r="D43">
        <v>1</v>
      </c>
      <c r="E43" t="s">
        <v>916</v>
      </c>
      <c r="F43" t="s">
        <v>105</v>
      </c>
      <c r="G43">
        <v>22</v>
      </c>
      <c r="H43">
        <v>1</v>
      </c>
      <c r="I43">
        <v>1</v>
      </c>
      <c r="J43">
        <v>3</v>
      </c>
      <c r="K43" t="s">
        <v>7554</v>
      </c>
      <c r="L43" t="s">
        <v>232</v>
      </c>
      <c r="M43">
        <v>175</v>
      </c>
      <c r="N43">
        <v>51.6</v>
      </c>
      <c r="O43">
        <v>1.64</v>
      </c>
      <c r="P43" t="s">
        <v>89</v>
      </c>
      <c r="Q43" t="s">
        <v>55</v>
      </c>
      <c r="R43" t="s">
        <v>56</v>
      </c>
      <c r="S43">
        <v>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42931</v>
      </c>
      <c r="C44" t="s">
        <v>10945</v>
      </c>
      <c r="D44">
        <v>3</v>
      </c>
      <c r="E44" t="s">
        <v>2434</v>
      </c>
      <c r="F44" t="s">
        <v>218</v>
      </c>
      <c r="G44">
        <v>37</v>
      </c>
      <c r="H44">
        <v>5</v>
      </c>
      <c r="I44">
        <v>4</v>
      </c>
      <c r="J44">
        <v>4</v>
      </c>
      <c r="K44" t="s">
        <v>3052</v>
      </c>
      <c r="L44" t="s">
        <v>3053</v>
      </c>
      <c r="M44">
        <v>42</v>
      </c>
      <c r="N44">
        <v>58.5</v>
      </c>
      <c r="O44">
        <v>1.55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57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O44">
        <v>2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42931</v>
      </c>
      <c r="C45" t="s">
        <v>10946</v>
      </c>
      <c r="D45">
        <v>3</v>
      </c>
      <c r="E45" t="s">
        <v>538</v>
      </c>
      <c r="F45" t="s">
        <v>66</v>
      </c>
      <c r="G45">
        <v>29</v>
      </c>
      <c r="H45">
        <v>3</v>
      </c>
      <c r="I45">
        <v>3</v>
      </c>
      <c r="J45">
        <v>6</v>
      </c>
      <c r="K45" t="s">
        <v>2615</v>
      </c>
      <c r="L45" t="s">
        <v>5413</v>
      </c>
      <c r="M45">
        <v>-9</v>
      </c>
      <c r="N45">
        <v>58</v>
      </c>
      <c r="O45">
        <v>1.57</v>
      </c>
      <c r="P45" t="s">
        <v>76</v>
      </c>
      <c r="Q45" t="s">
        <v>55</v>
      </c>
      <c r="R45" t="s">
        <v>56</v>
      </c>
      <c r="S45">
        <v>10.4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61</v>
      </c>
      <c r="AJ45" t="s">
        <v>102</v>
      </c>
      <c r="AM45" t="s">
        <v>55</v>
      </c>
      <c r="AO45">
        <v>3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42931</v>
      </c>
      <c r="B46" t="s">
        <v>10947</v>
      </c>
      <c r="D46">
        <v>1</v>
      </c>
      <c r="E46" t="s">
        <v>342</v>
      </c>
      <c r="F46" t="s">
        <v>131</v>
      </c>
      <c r="G46">
        <v>18</v>
      </c>
      <c r="H46">
        <v>5</v>
      </c>
      <c r="I46">
        <v>1</v>
      </c>
      <c r="J46">
        <v>4</v>
      </c>
      <c r="K46" t="s">
        <v>481</v>
      </c>
      <c r="L46" t="s">
        <v>959</v>
      </c>
      <c r="M46">
        <v>-30</v>
      </c>
      <c r="N46">
        <v>54.6</v>
      </c>
      <c r="O46">
        <v>1.59</v>
      </c>
      <c r="P46" t="s">
        <v>54</v>
      </c>
      <c r="Q46" t="s">
        <v>55</v>
      </c>
      <c r="R46" t="s">
        <v>56</v>
      </c>
      <c r="S46">
        <v>12.9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60</v>
      </c>
      <c r="AI46" t="s">
        <v>61</v>
      </c>
      <c r="AJ46" t="s">
        <v>79</v>
      </c>
      <c r="AM46" t="s">
        <v>55</v>
      </c>
      <c r="AN46">
        <v>3</v>
      </c>
      <c r="AO46">
        <v>4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42931</v>
      </c>
      <c r="C47" t="s">
        <v>10948</v>
      </c>
      <c r="D47">
        <v>4</v>
      </c>
      <c r="E47" t="s">
        <v>2577</v>
      </c>
      <c r="F47" t="s">
        <v>126</v>
      </c>
      <c r="G47">
        <v>24</v>
      </c>
      <c r="H47">
        <v>1</v>
      </c>
      <c r="I47">
        <v>3</v>
      </c>
      <c r="J47">
        <v>3</v>
      </c>
      <c r="K47" t="s">
        <v>1165</v>
      </c>
      <c r="L47" t="s">
        <v>1166</v>
      </c>
      <c r="M47">
        <v>-24</v>
      </c>
      <c r="N47">
        <v>60.8</v>
      </c>
      <c r="O47">
        <v>1.57</v>
      </c>
      <c r="P47" t="s">
        <v>54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M47" t="s">
        <v>55</v>
      </c>
      <c r="AN47">
        <v>3</v>
      </c>
      <c r="AO47">
        <v>2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42931</v>
      </c>
      <c r="C48" t="s">
        <v>10949</v>
      </c>
      <c r="D48">
        <v>3</v>
      </c>
      <c r="E48" t="s">
        <v>1400</v>
      </c>
      <c r="F48" t="s">
        <v>96</v>
      </c>
      <c r="G48">
        <v>15</v>
      </c>
      <c r="H48">
        <v>2</v>
      </c>
      <c r="I48">
        <v>2</v>
      </c>
      <c r="J48">
        <v>6</v>
      </c>
      <c r="K48" t="s">
        <v>3740</v>
      </c>
      <c r="L48" t="s">
        <v>1868</v>
      </c>
      <c r="M48">
        <v>126</v>
      </c>
      <c r="N48">
        <v>57.8</v>
      </c>
      <c r="O48">
        <v>1.58</v>
      </c>
      <c r="P48" t="s">
        <v>54</v>
      </c>
      <c r="Q48" t="s">
        <v>55</v>
      </c>
      <c r="R48" t="s">
        <v>56</v>
      </c>
      <c r="S48">
        <v>12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102</v>
      </c>
      <c r="AM48" t="s">
        <v>55</v>
      </c>
      <c r="AN48">
        <v>2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42931</v>
      </c>
      <c r="C49" t="s">
        <v>10950</v>
      </c>
      <c r="D49">
        <v>3</v>
      </c>
      <c r="E49" t="s">
        <v>1184</v>
      </c>
      <c r="F49" t="s">
        <v>117</v>
      </c>
      <c r="G49">
        <v>31</v>
      </c>
      <c r="H49">
        <v>3</v>
      </c>
      <c r="I49">
        <v>0</v>
      </c>
      <c r="J49">
        <v>3</v>
      </c>
      <c r="K49" t="s">
        <v>582</v>
      </c>
      <c r="L49" t="s">
        <v>896</v>
      </c>
      <c r="M49">
        <v>90</v>
      </c>
      <c r="N49">
        <v>56.9</v>
      </c>
      <c r="O49">
        <v>1.59</v>
      </c>
      <c r="P49" t="s">
        <v>89</v>
      </c>
      <c r="Q49" t="s">
        <v>55</v>
      </c>
      <c r="R49" t="s">
        <v>56</v>
      </c>
      <c r="S49">
        <v>10.9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1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42931</v>
      </c>
      <c r="C50" t="s">
        <v>10951</v>
      </c>
      <c r="D50">
        <v>2</v>
      </c>
      <c r="E50" t="s">
        <v>664</v>
      </c>
      <c r="F50" t="s">
        <v>96</v>
      </c>
      <c r="G50">
        <v>24</v>
      </c>
      <c r="H50">
        <v>5</v>
      </c>
      <c r="I50">
        <v>5</v>
      </c>
      <c r="J50">
        <v>5</v>
      </c>
      <c r="K50" t="s">
        <v>1732</v>
      </c>
      <c r="L50" t="s">
        <v>1030</v>
      </c>
      <c r="M50">
        <v>129</v>
      </c>
      <c r="N50">
        <v>52.6</v>
      </c>
      <c r="O50">
        <v>1.63</v>
      </c>
      <c r="P50" t="s">
        <v>54</v>
      </c>
      <c r="Q50" t="s">
        <v>55</v>
      </c>
      <c r="R50" t="s">
        <v>56</v>
      </c>
      <c r="S50">
        <v>11.3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91</v>
      </c>
      <c r="AI50" t="s">
        <v>61</v>
      </c>
      <c r="AJ50" t="s">
        <v>62</v>
      </c>
      <c r="AM50" t="s">
        <v>55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42931</v>
      </c>
      <c r="C51" t="s">
        <v>10952</v>
      </c>
      <c r="D51">
        <v>3</v>
      </c>
      <c r="E51" t="s">
        <v>680</v>
      </c>
      <c r="F51" t="s">
        <v>144</v>
      </c>
      <c r="G51">
        <v>25</v>
      </c>
      <c r="H51">
        <v>3</v>
      </c>
      <c r="I51">
        <v>1</v>
      </c>
      <c r="J51">
        <v>1</v>
      </c>
      <c r="K51" t="s">
        <v>1671</v>
      </c>
      <c r="L51" t="s">
        <v>1672</v>
      </c>
      <c r="M51">
        <v>156</v>
      </c>
      <c r="N51">
        <v>58.4</v>
      </c>
      <c r="O51">
        <v>1.62</v>
      </c>
      <c r="P51" t="s">
        <v>54</v>
      </c>
      <c r="Q51" t="s">
        <v>55</v>
      </c>
      <c r="R51" t="s">
        <v>56</v>
      </c>
      <c r="S51">
        <v>11.7</v>
      </c>
      <c r="T51" t="s">
        <v>91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2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42931</v>
      </c>
      <c r="C52" t="s">
        <v>10953</v>
      </c>
      <c r="D52">
        <v>3</v>
      </c>
      <c r="E52" t="s">
        <v>1966</v>
      </c>
      <c r="F52" t="s">
        <v>73</v>
      </c>
      <c r="G52">
        <v>30</v>
      </c>
      <c r="H52">
        <v>3</v>
      </c>
      <c r="I52">
        <v>2</v>
      </c>
      <c r="J52">
        <v>2</v>
      </c>
      <c r="K52" t="s">
        <v>2375</v>
      </c>
      <c r="L52" t="s">
        <v>1623</v>
      </c>
      <c r="M52">
        <v>187</v>
      </c>
      <c r="N52">
        <v>56.8</v>
      </c>
      <c r="O52">
        <v>1.6</v>
      </c>
      <c r="P52" t="s">
        <v>76</v>
      </c>
      <c r="Q52" t="s">
        <v>55</v>
      </c>
      <c r="R52" t="s">
        <v>56</v>
      </c>
      <c r="S52">
        <v>10.8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62</v>
      </c>
      <c r="AM52" t="s">
        <v>55</v>
      </c>
      <c r="AN52">
        <v>1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42931</v>
      </c>
      <c r="C53" t="s">
        <v>10954</v>
      </c>
      <c r="D53">
        <v>2</v>
      </c>
      <c r="E53" t="s">
        <v>3964</v>
      </c>
      <c r="F53" t="s">
        <v>51</v>
      </c>
      <c r="G53">
        <v>23</v>
      </c>
      <c r="H53">
        <v>4</v>
      </c>
      <c r="I53">
        <v>3</v>
      </c>
      <c r="J53">
        <v>3</v>
      </c>
      <c r="K53" t="s">
        <v>2913</v>
      </c>
      <c r="L53" t="s">
        <v>4135</v>
      </c>
      <c r="M53">
        <v>17</v>
      </c>
      <c r="N53">
        <v>54.4</v>
      </c>
      <c r="O53">
        <v>1.54</v>
      </c>
      <c r="P53" t="s">
        <v>89</v>
      </c>
      <c r="Q53" t="s">
        <v>55</v>
      </c>
      <c r="R53" t="s">
        <v>56</v>
      </c>
      <c r="S53">
        <v>12.3</v>
      </c>
      <c r="T53" t="s">
        <v>57</v>
      </c>
      <c r="U53" t="s">
        <v>60</v>
      </c>
      <c r="V53" t="s">
        <v>60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60</v>
      </c>
      <c r="AI53" t="s">
        <v>78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42931</v>
      </c>
      <c r="C54" t="s">
        <v>10955</v>
      </c>
      <c r="D54">
        <v>3</v>
      </c>
      <c r="E54" t="s">
        <v>346</v>
      </c>
      <c r="F54" t="s">
        <v>73</v>
      </c>
      <c r="G54">
        <v>29</v>
      </c>
      <c r="H54">
        <v>2</v>
      </c>
      <c r="I54">
        <v>3</v>
      </c>
      <c r="J54">
        <v>5</v>
      </c>
      <c r="K54" t="s">
        <v>599</v>
      </c>
      <c r="L54" t="s">
        <v>600</v>
      </c>
      <c r="M54">
        <v>178</v>
      </c>
      <c r="N54">
        <v>59.5</v>
      </c>
      <c r="O54">
        <v>1.57</v>
      </c>
      <c r="P54" t="s">
        <v>76</v>
      </c>
      <c r="Q54" t="s">
        <v>55</v>
      </c>
      <c r="R54" t="s">
        <v>56</v>
      </c>
      <c r="S54">
        <v>9.6999999999999993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102</v>
      </c>
      <c r="AK54" t="s">
        <v>92</v>
      </c>
      <c r="AL54" t="s">
        <v>93</v>
      </c>
      <c r="AM54" t="s">
        <v>55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42931</v>
      </c>
      <c r="B55" t="s">
        <v>10956</v>
      </c>
      <c r="D55">
        <v>1</v>
      </c>
      <c r="E55" t="s">
        <v>258</v>
      </c>
      <c r="F55" t="s">
        <v>51</v>
      </c>
      <c r="G55">
        <v>30</v>
      </c>
      <c r="H55">
        <v>1</v>
      </c>
      <c r="I55">
        <v>3</v>
      </c>
      <c r="J55">
        <v>6</v>
      </c>
      <c r="K55" t="s">
        <v>259</v>
      </c>
      <c r="L55" t="s">
        <v>260</v>
      </c>
      <c r="M55">
        <v>149</v>
      </c>
      <c r="N55">
        <v>54.7</v>
      </c>
      <c r="O55">
        <v>1.61</v>
      </c>
      <c r="P55" t="s">
        <v>89</v>
      </c>
      <c r="Q55" t="s">
        <v>55</v>
      </c>
      <c r="R55" t="s">
        <v>56</v>
      </c>
      <c r="S55">
        <v>11.3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62</v>
      </c>
      <c r="AM55" t="s">
        <v>55</v>
      </c>
      <c r="AO55">
        <v>5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42931</v>
      </c>
      <c r="C56" t="s">
        <v>10957</v>
      </c>
      <c r="D56">
        <v>4</v>
      </c>
      <c r="E56" t="s">
        <v>3587</v>
      </c>
      <c r="F56" t="s">
        <v>126</v>
      </c>
      <c r="G56">
        <v>31</v>
      </c>
      <c r="H56">
        <v>5</v>
      </c>
      <c r="I56">
        <v>0</v>
      </c>
      <c r="J56">
        <v>5</v>
      </c>
      <c r="K56" t="s">
        <v>1258</v>
      </c>
      <c r="L56" t="s">
        <v>1259</v>
      </c>
      <c r="M56">
        <v>84</v>
      </c>
      <c r="N56">
        <v>58.9</v>
      </c>
      <c r="O56">
        <v>1.65</v>
      </c>
      <c r="P56" t="s">
        <v>54</v>
      </c>
      <c r="Q56" t="s">
        <v>55</v>
      </c>
      <c r="R56" t="s">
        <v>56</v>
      </c>
      <c r="S56">
        <v>10.9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78</v>
      </c>
      <c r="AJ56" t="s">
        <v>102</v>
      </c>
      <c r="AM56" t="s">
        <v>55</v>
      </c>
      <c r="AN56">
        <v>2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42931</v>
      </c>
      <c r="C57" t="s">
        <v>10958</v>
      </c>
      <c r="D57">
        <v>2</v>
      </c>
      <c r="E57" t="s">
        <v>1609</v>
      </c>
      <c r="F57" t="s">
        <v>110</v>
      </c>
      <c r="G57">
        <v>23</v>
      </c>
      <c r="H57">
        <v>3</v>
      </c>
      <c r="I57">
        <v>1</v>
      </c>
      <c r="J57">
        <v>4</v>
      </c>
      <c r="K57" t="s">
        <v>4550</v>
      </c>
      <c r="L57" t="s">
        <v>4551</v>
      </c>
      <c r="M57">
        <v>40</v>
      </c>
      <c r="N57">
        <v>55.4</v>
      </c>
      <c r="O57">
        <v>1.47</v>
      </c>
      <c r="P57" t="s">
        <v>76</v>
      </c>
      <c r="Q57" t="s">
        <v>55</v>
      </c>
      <c r="R57" t="s">
        <v>56</v>
      </c>
      <c r="S57">
        <v>12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N57">
        <v>2</v>
      </c>
      <c r="AO57">
        <v>1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42931</v>
      </c>
      <c r="C58" t="s">
        <v>10959</v>
      </c>
      <c r="D58">
        <v>4</v>
      </c>
      <c r="E58" t="s">
        <v>156</v>
      </c>
      <c r="F58" t="s">
        <v>218</v>
      </c>
      <c r="G58">
        <v>29</v>
      </c>
      <c r="H58">
        <v>3</v>
      </c>
      <c r="I58">
        <v>5</v>
      </c>
      <c r="J58">
        <v>6</v>
      </c>
      <c r="K58" t="s">
        <v>1103</v>
      </c>
      <c r="L58" t="s">
        <v>617</v>
      </c>
      <c r="M58">
        <v>96</v>
      </c>
      <c r="N58">
        <v>60.7</v>
      </c>
      <c r="O58">
        <v>1.61</v>
      </c>
      <c r="P58" t="s">
        <v>89</v>
      </c>
      <c r="Q58" t="s">
        <v>55</v>
      </c>
      <c r="R58" t="s">
        <v>56</v>
      </c>
      <c r="S58">
        <v>9.5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78</v>
      </c>
      <c r="AJ58" t="s">
        <v>102</v>
      </c>
      <c r="AM58" t="s">
        <v>55</v>
      </c>
      <c r="AO58">
        <v>4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42931</v>
      </c>
      <c r="C59" t="s">
        <v>10960</v>
      </c>
      <c r="D59">
        <v>4</v>
      </c>
      <c r="E59" t="s">
        <v>2844</v>
      </c>
      <c r="F59" t="s">
        <v>144</v>
      </c>
      <c r="G59">
        <v>24</v>
      </c>
      <c r="H59">
        <v>4</v>
      </c>
      <c r="I59">
        <v>1</v>
      </c>
      <c r="J59">
        <v>1</v>
      </c>
      <c r="K59" t="s">
        <v>3836</v>
      </c>
      <c r="L59" t="s">
        <v>6571</v>
      </c>
      <c r="M59">
        <v>-23</v>
      </c>
      <c r="N59">
        <v>59.9</v>
      </c>
      <c r="O59">
        <v>1.64</v>
      </c>
      <c r="P59" t="s">
        <v>76</v>
      </c>
      <c r="Q59" t="s">
        <v>55</v>
      </c>
      <c r="R59" t="s">
        <v>56</v>
      </c>
      <c r="S59">
        <v>10.199999999999999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62</v>
      </c>
      <c r="AM59" t="s">
        <v>55</v>
      </c>
      <c r="AN59">
        <v>1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42931</v>
      </c>
      <c r="C60" t="s">
        <v>10961</v>
      </c>
      <c r="D60">
        <v>3</v>
      </c>
      <c r="E60" t="s">
        <v>320</v>
      </c>
      <c r="F60" t="s">
        <v>73</v>
      </c>
      <c r="G60">
        <v>25</v>
      </c>
      <c r="H60">
        <v>2</v>
      </c>
      <c r="I60">
        <v>1</v>
      </c>
      <c r="J60">
        <v>1</v>
      </c>
      <c r="K60" t="s">
        <v>2288</v>
      </c>
      <c r="L60" t="s">
        <v>2289</v>
      </c>
      <c r="M60">
        <v>47</v>
      </c>
      <c r="N60">
        <v>58.8</v>
      </c>
      <c r="O60">
        <v>1.58</v>
      </c>
      <c r="P60" t="s">
        <v>76</v>
      </c>
      <c r="Q60" t="s">
        <v>55</v>
      </c>
      <c r="R60" t="s">
        <v>56</v>
      </c>
      <c r="S60">
        <v>11.5</v>
      </c>
      <c r="T60" t="s">
        <v>57</v>
      </c>
      <c r="U60" t="s">
        <v>77</v>
      </c>
      <c r="V60" t="s">
        <v>77</v>
      </c>
      <c r="W60" t="s">
        <v>99</v>
      </c>
      <c r="X60" t="s">
        <v>90</v>
      </c>
      <c r="Y60">
        <v>519</v>
      </c>
      <c r="Z60" t="s">
        <v>2703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M60" t="s">
        <v>55</v>
      </c>
      <c r="AN60">
        <v>2</v>
      </c>
      <c r="AO60">
        <v>3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42931</v>
      </c>
      <c r="C61" t="s">
        <v>10962</v>
      </c>
      <c r="D61">
        <v>4</v>
      </c>
      <c r="E61" t="s">
        <v>2369</v>
      </c>
      <c r="F61" t="s">
        <v>144</v>
      </c>
      <c r="G61">
        <v>20</v>
      </c>
      <c r="H61">
        <v>2</v>
      </c>
      <c r="I61">
        <v>1</v>
      </c>
      <c r="J61">
        <v>2</v>
      </c>
      <c r="K61" t="s">
        <v>7126</v>
      </c>
      <c r="L61" t="s">
        <v>2704</v>
      </c>
      <c r="M61">
        <v>200</v>
      </c>
      <c r="N61">
        <v>60.2</v>
      </c>
      <c r="O61">
        <v>1.51</v>
      </c>
      <c r="P61" t="s">
        <v>76</v>
      </c>
      <c r="Q61" t="s">
        <v>55</v>
      </c>
      <c r="R61" t="s">
        <v>56</v>
      </c>
      <c r="S61">
        <v>12.9</v>
      </c>
      <c r="T61" t="s">
        <v>91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62</v>
      </c>
      <c r="AM61" t="s">
        <v>55</v>
      </c>
      <c r="AN61">
        <v>2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42931</v>
      </c>
      <c r="C62" t="s">
        <v>10963</v>
      </c>
      <c r="D62">
        <v>4</v>
      </c>
      <c r="E62" t="s">
        <v>156</v>
      </c>
      <c r="F62" t="s">
        <v>96</v>
      </c>
      <c r="G62">
        <v>24</v>
      </c>
      <c r="H62">
        <v>5</v>
      </c>
      <c r="I62">
        <v>0</v>
      </c>
      <c r="J62">
        <v>2</v>
      </c>
      <c r="K62" t="s">
        <v>3746</v>
      </c>
      <c r="L62" t="s">
        <v>845</v>
      </c>
      <c r="M62">
        <v>101</v>
      </c>
      <c r="N62">
        <v>60.4</v>
      </c>
      <c r="O62">
        <v>1.63</v>
      </c>
      <c r="P62" t="s">
        <v>89</v>
      </c>
      <c r="Q62" t="s">
        <v>55</v>
      </c>
      <c r="R62" t="s">
        <v>56</v>
      </c>
      <c r="S62">
        <v>9.8000000000000007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78</v>
      </c>
      <c r="AJ62" t="s">
        <v>62</v>
      </c>
      <c r="AM62" t="s">
        <v>55</v>
      </c>
      <c r="AN62">
        <v>1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42931</v>
      </c>
      <c r="C63" t="s">
        <v>10964</v>
      </c>
      <c r="D63">
        <v>2</v>
      </c>
      <c r="E63" t="s">
        <v>197</v>
      </c>
      <c r="F63" t="s">
        <v>96</v>
      </c>
      <c r="G63">
        <v>25</v>
      </c>
      <c r="H63">
        <v>3</v>
      </c>
      <c r="I63">
        <v>3</v>
      </c>
      <c r="J63">
        <v>3</v>
      </c>
      <c r="K63" t="s">
        <v>6083</v>
      </c>
      <c r="L63" t="s">
        <v>1508</v>
      </c>
      <c r="M63">
        <v>188</v>
      </c>
      <c r="N63">
        <v>57.3</v>
      </c>
      <c r="O63">
        <v>1.57</v>
      </c>
      <c r="P63" t="s">
        <v>54</v>
      </c>
      <c r="Q63" t="s">
        <v>55</v>
      </c>
      <c r="R63" t="s">
        <v>56</v>
      </c>
      <c r="S63">
        <v>9.6999999999999993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79</v>
      </c>
      <c r="AK63" t="s">
        <v>69</v>
      </c>
      <c r="AL63" t="s">
        <v>70</v>
      </c>
      <c r="AM63" t="s">
        <v>55</v>
      </c>
      <c r="AN63">
        <v>3</v>
      </c>
      <c r="AO63">
        <v>3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42931</v>
      </c>
      <c r="C64" t="s">
        <v>10965</v>
      </c>
      <c r="D64">
        <v>3</v>
      </c>
      <c r="E64" t="s">
        <v>1887</v>
      </c>
      <c r="F64" t="s">
        <v>218</v>
      </c>
      <c r="G64">
        <v>18</v>
      </c>
      <c r="H64">
        <v>3</v>
      </c>
      <c r="I64">
        <v>3</v>
      </c>
      <c r="J64">
        <v>3</v>
      </c>
      <c r="K64" t="s">
        <v>392</v>
      </c>
      <c r="L64" t="s">
        <v>1957</v>
      </c>
      <c r="M64">
        <v>110</v>
      </c>
      <c r="N64">
        <v>56.7</v>
      </c>
      <c r="O64">
        <v>1.64</v>
      </c>
      <c r="P64" t="s">
        <v>54</v>
      </c>
      <c r="Q64" t="s">
        <v>55</v>
      </c>
      <c r="R64" t="s">
        <v>56</v>
      </c>
      <c r="S64">
        <v>14.7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61</v>
      </c>
      <c r="AJ64" t="s">
        <v>102</v>
      </c>
      <c r="AK64" t="s">
        <v>69</v>
      </c>
      <c r="AL64" t="s">
        <v>70</v>
      </c>
      <c r="AM64" t="s">
        <v>55</v>
      </c>
      <c r="AO64">
        <v>2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42931</v>
      </c>
      <c r="C65" t="s">
        <v>10966</v>
      </c>
      <c r="D65">
        <v>4</v>
      </c>
      <c r="E65" t="s">
        <v>1655</v>
      </c>
      <c r="F65" t="s">
        <v>66</v>
      </c>
      <c r="G65">
        <v>27</v>
      </c>
      <c r="H65">
        <v>4</v>
      </c>
      <c r="I65">
        <v>1</v>
      </c>
      <c r="J65">
        <v>1</v>
      </c>
      <c r="K65" t="s">
        <v>2277</v>
      </c>
      <c r="L65" t="s">
        <v>1369</v>
      </c>
      <c r="M65">
        <v>18</v>
      </c>
      <c r="N65">
        <v>61.3</v>
      </c>
      <c r="O65">
        <v>1.53</v>
      </c>
      <c r="P65" t="s">
        <v>54</v>
      </c>
      <c r="Q65" t="s">
        <v>55</v>
      </c>
      <c r="R65" t="s">
        <v>56</v>
      </c>
      <c r="S65">
        <v>12.5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77</v>
      </c>
      <c r="AI65" t="s">
        <v>61</v>
      </c>
      <c r="AJ65" t="s">
        <v>62</v>
      </c>
      <c r="AM65" t="s">
        <v>55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42931</v>
      </c>
      <c r="C66" t="s">
        <v>10967</v>
      </c>
      <c r="D66">
        <v>2</v>
      </c>
      <c r="E66" t="s">
        <v>2075</v>
      </c>
      <c r="F66" t="s">
        <v>231</v>
      </c>
      <c r="G66">
        <v>29</v>
      </c>
      <c r="H66">
        <v>2</v>
      </c>
      <c r="I66">
        <v>5</v>
      </c>
      <c r="J66">
        <v>5</v>
      </c>
      <c r="K66" t="s">
        <v>2173</v>
      </c>
      <c r="L66" t="s">
        <v>924</v>
      </c>
      <c r="M66">
        <v>148</v>
      </c>
      <c r="N66">
        <v>52.2</v>
      </c>
      <c r="O66">
        <v>1.63</v>
      </c>
      <c r="P66" t="s">
        <v>54</v>
      </c>
      <c r="Q66" t="s">
        <v>55</v>
      </c>
      <c r="R66" t="s">
        <v>56</v>
      </c>
      <c r="S66">
        <v>12.1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1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42931</v>
      </c>
      <c r="B67" t="s">
        <v>10968</v>
      </c>
      <c r="D67">
        <v>1</v>
      </c>
      <c r="E67" t="s">
        <v>822</v>
      </c>
      <c r="F67" t="s">
        <v>117</v>
      </c>
      <c r="G67">
        <v>36</v>
      </c>
      <c r="H67">
        <v>4</v>
      </c>
      <c r="I67">
        <v>1</v>
      </c>
      <c r="J67">
        <v>1</v>
      </c>
      <c r="K67" t="s">
        <v>3746</v>
      </c>
      <c r="L67" t="s">
        <v>845</v>
      </c>
      <c r="M67">
        <v>101</v>
      </c>
      <c r="N67">
        <v>53.9</v>
      </c>
      <c r="O67">
        <v>1.61</v>
      </c>
      <c r="P67" t="s">
        <v>76</v>
      </c>
      <c r="Q67" t="s">
        <v>55</v>
      </c>
      <c r="R67" t="s">
        <v>56</v>
      </c>
      <c r="S67">
        <v>11.7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M67" t="s">
        <v>55</v>
      </c>
      <c r="AN67">
        <v>3</v>
      </c>
      <c r="AO67">
        <v>2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42931</v>
      </c>
      <c r="C68" t="s">
        <v>10969</v>
      </c>
      <c r="D68">
        <v>2</v>
      </c>
      <c r="E68" t="s">
        <v>2941</v>
      </c>
      <c r="F68" t="s">
        <v>105</v>
      </c>
      <c r="G68">
        <v>27</v>
      </c>
      <c r="H68">
        <v>5</v>
      </c>
      <c r="I68">
        <v>5</v>
      </c>
      <c r="J68">
        <v>5</v>
      </c>
      <c r="K68" t="s">
        <v>307</v>
      </c>
      <c r="L68" t="s">
        <v>1393</v>
      </c>
      <c r="M68">
        <v>74</v>
      </c>
      <c r="N68">
        <v>56.3</v>
      </c>
      <c r="O68">
        <v>1.6</v>
      </c>
      <c r="P68" t="s">
        <v>54</v>
      </c>
      <c r="Q68" t="s">
        <v>55</v>
      </c>
      <c r="R68" t="s">
        <v>56</v>
      </c>
      <c r="S68">
        <v>11.6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42931</v>
      </c>
      <c r="C69" t="s">
        <v>10970</v>
      </c>
      <c r="D69">
        <v>2</v>
      </c>
      <c r="E69" t="s">
        <v>2344</v>
      </c>
      <c r="F69" t="s">
        <v>193</v>
      </c>
      <c r="G69">
        <v>23</v>
      </c>
      <c r="H69">
        <v>1</v>
      </c>
      <c r="I69">
        <v>2</v>
      </c>
      <c r="J69">
        <v>3</v>
      </c>
      <c r="K69" t="s">
        <v>508</v>
      </c>
      <c r="L69" t="s">
        <v>2444</v>
      </c>
      <c r="M69">
        <v>52</v>
      </c>
      <c r="N69">
        <v>54.8</v>
      </c>
      <c r="O69">
        <v>1.59</v>
      </c>
      <c r="P69" t="s">
        <v>89</v>
      </c>
      <c r="Q69" t="s">
        <v>55</v>
      </c>
      <c r="R69" t="s">
        <v>56</v>
      </c>
      <c r="S69">
        <v>8.9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42931</v>
      </c>
      <c r="B70" t="s">
        <v>10971</v>
      </c>
      <c r="D70">
        <v>1</v>
      </c>
      <c r="E70" t="s">
        <v>298</v>
      </c>
      <c r="F70" t="s">
        <v>51</v>
      </c>
      <c r="G70">
        <v>22</v>
      </c>
      <c r="H70">
        <v>1</v>
      </c>
      <c r="I70">
        <v>1</v>
      </c>
      <c r="J70">
        <v>5</v>
      </c>
      <c r="K70" t="s">
        <v>1486</v>
      </c>
      <c r="L70" t="s">
        <v>2037</v>
      </c>
      <c r="M70">
        <v>-4</v>
      </c>
      <c r="N70">
        <v>53.8</v>
      </c>
      <c r="O70">
        <v>1.59</v>
      </c>
      <c r="P70" t="s">
        <v>89</v>
      </c>
      <c r="Q70" t="s">
        <v>55</v>
      </c>
      <c r="R70" t="s">
        <v>56</v>
      </c>
      <c r="S70">
        <v>10.5</v>
      </c>
      <c r="T70" t="s">
        <v>57</v>
      </c>
      <c r="U70" t="s">
        <v>77</v>
      </c>
      <c r="V70" t="s">
        <v>77</v>
      </c>
      <c r="W70" t="s">
        <v>99</v>
      </c>
      <c r="X70" t="s">
        <v>59</v>
      </c>
      <c r="Y70">
        <v>451</v>
      </c>
      <c r="Z70" t="s">
        <v>2703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57</v>
      </c>
      <c r="AI70" t="s">
        <v>78</v>
      </c>
      <c r="AJ70" t="s">
        <v>102</v>
      </c>
      <c r="AM70" t="s">
        <v>55</v>
      </c>
      <c r="AN70">
        <v>2</v>
      </c>
      <c r="AO70">
        <v>3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42931</v>
      </c>
      <c r="B71" t="s">
        <v>10972</v>
      </c>
      <c r="D71">
        <v>1</v>
      </c>
      <c r="E71" t="s">
        <v>958</v>
      </c>
      <c r="F71" t="s">
        <v>144</v>
      </c>
      <c r="G71">
        <v>34</v>
      </c>
      <c r="H71">
        <v>2</v>
      </c>
      <c r="I71">
        <v>1</v>
      </c>
      <c r="J71">
        <v>3</v>
      </c>
      <c r="K71" t="s">
        <v>1735</v>
      </c>
      <c r="L71" t="s">
        <v>1736</v>
      </c>
      <c r="M71">
        <v>220</v>
      </c>
      <c r="N71">
        <v>54.5</v>
      </c>
      <c r="O71">
        <v>1.6</v>
      </c>
      <c r="P71" t="s">
        <v>54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79</v>
      </c>
      <c r="AM71" t="s">
        <v>55</v>
      </c>
      <c r="AO71">
        <v>3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42931</v>
      </c>
      <c r="C72" t="s">
        <v>10973</v>
      </c>
      <c r="D72">
        <v>3</v>
      </c>
      <c r="E72" t="s">
        <v>909</v>
      </c>
      <c r="F72" t="s">
        <v>231</v>
      </c>
      <c r="G72">
        <v>21</v>
      </c>
      <c r="H72">
        <v>2</v>
      </c>
      <c r="I72">
        <v>1</v>
      </c>
      <c r="J72">
        <v>1</v>
      </c>
      <c r="K72" t="s">
        <v>154</v>
      </c>
      <c r="L72" t="s">
        <v>4697</v>
      </c>
      <c r="M72">
        <v>22</v>
      </c>
      <c r="N72">
        <v>59.5</v>
      </c>
      <c r="O72">
        <v>1.67</v>
      </c>
      <c r="P72" t="s">
        <v>89</v>
      </c>
      <c r="Q72" t="s">
        <v>55</v>
      </c>
      <c r="R72" t="s">
        <v>56</v>
      </c>
      <c r="S72">
        <v>11.4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M72" t="s">
        <v>55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42931</v>
      </c>
      <c r="C73" t="s">
        <v>10974</v>
      </c>
      <c r="D73">
        <v>4</v>
      </c>
      <c r="E73" t="s">
        <v>602</v>
      </c>
      <c r="F73" t="s">
        <v>144</v>
      </c>
      <c r="G73">
        <v>27</v>
      </c>
      <c r="H73">
        <v>1</v>
      </c>
      <c r="I73">
        <v>1</v>
      </c>
      <c r="J73">
        <v>2</v>
      </c>
      <c r="K73" t="s">
        <v>496</v>
      </c>
      <c r="L73" t="s">
        <v>6246</v>
      </c>
      <c r="M73">
        <v>24</v>
      </c>
      <c r="N73">
        <v>58.5</v>
      </c>
      <c r="O73">
        <v>1.56</v>
      </c>
      <c r="P73" t="s">
        <v>89</v>
      </c>
      <c r="Q73" t="s">
        <v>55</v>
      </c>
      <c r="R73" t="s">
        <v>56</v>
      </c>
      <c r="S73">
        <v>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79</v>
      </c>
      <c r="AM73" t="s">
        <v>55</v>
      </c>
      <c r="AN73">
        <v>1</v>
      </c>
      <c r="AO73">
        <v>2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42931</v>
      </c>
      <c r="C74" t="s">
        <v>10975</v>
      </c>
      <c r="D74">
        <v>2</v>
      </c>
      <c r="E74" t="s">
        <v>486</v>
      </c>
      <c r="F74" t="s">
        <v>126</v>
      </c>
      <c r="G74">
        <v>20</v>
      </c>
      <c r="H74">
        <v>3</v>
      </c>
      <c r="I74">
        <v>2</v>
      </c>
      <c r="J74">
        <v>3</v>
      </c>
      <c r="K74" t="s">
        <v>211</v>
      </c>
      <c r="L74" t="s">
        <v>857</v>
      </c>
      <c r="M74">
        <v>49</v>
      </c>
      <c r="N74">
        <v>57.5</v>
      </c>
      <c r="O74">
        <v>1.56</v>
      </c>
      <c r="P74" t="s">
        <v>54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77</v>
      </c>
      <c r="AI74" t="s">
        <v>78</v>
      </c>
      <c r="AJ74" t="s">
        <v>79</v>
      </c>
      <c r="AM74" t="s">
        <v>55</v>
      </c>
      <c r="AN74">
        <v>2</v>
      </c>
      <c r="AO74">
        <v>1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42931</v>
      </c>
      <c r="B75" t="s">
        <v>10976</v>
      </c>
      <c r="D75">
        <v>1</v>
      </c>
      <c r="E75" t="s">
        <v>1734</v>
      </c>
      <c r="F75" t="s">
        <v>193</v>
      </c>
      <c r="G75">
        <v>19</v>
      </c>
      <c r="H75">
        <v>3</v>
      </c>
      <c r="I75">
        <v>5</v>
      </c>
      <c r="J75">
        <v>5</v>
      </c>
      <c r="K75" t="s">
        <v>478</v>
      </c>
      <c r="L75" t="s">
        <v>240</v>
      </c>
      <c r="M75">
        <v>50</v>
      </c>
      <c r="N75">
        <v>56.1</v>
      </c>
      <c r="O75">
        <v>1.57</v>
      </c>
      <c r="P75" t="s">
        <v>76</v>
      </c>
      <c r="Q75" t="s">
        <v>55</v>
      </c>
      <c r="R75" t="s">
        <v>56</v>
      </c>
      <c r="S75">
        <v>12.1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78</v>
      </c>
      <c r="AJ75" t="s">
        <v>102</v>
      </c>
      <c r="AK75" t="s">
        <v>69</v>
      </c>
      <c r="AL75" t="s">
        <v>70</v>
      </c>
      <c r="AM75" t="s">
        <v>55</v>
      </c>
      <c r="AO75">
        <v>3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42931</v>
      </c>
      <c r="C76" t="s">
        <v>10977</v>
      </c>
      <c r="D76">
        <v>2</v>
      </c>
      <c r="E76" t="s">
        <v>371</v>
      </c>
      <c r="F76" t="s">
        <v>105</v>
      </c>
      <c r="G76">
        <v>20</v>
      </c>
      <c r="H76">
        <v>3</v>
      </c>
      <c r="I76">
        <v>3</v>
      </c>
      <c r="J76">
        <v>3</v>
      </c>
      <c r="K76" t="s">
        <v>6157</v>
      </c>
      <c r="L76" t="s">
        <v>5530</v>
      </c>
      <c r="M76">
        <v>152</v>
      </c>
      <c r="N76">
        <v>55.3</v>
      </c>
      <c r="O76">
        <v>1.62</v>
      </c>
      <c r="P76" t="s">
        <v>76</v>
      </c>
      <c r="Q76" t="s">
        <v>55</v>
      </c>
      <c r="R76" t="s">
        <v>56</v>
      </c>
      <c r="S76">
        <v>11.6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60</v>
      </c>
      <c r="AI76" t="s">
        <v>78</v>
      </c>
      <c r="AJ76" t="s">
        <v>102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42931</v>
      </c>
      <c r="C77" t="s">
        <v>10978</v>
      </c>
      <c r="D77">
        <v>3</v>
      </c>
      <c r="E77" t="s">
        <v>517</v>
      </c>
      <c r="F77" t="s">
        <v>96</v>
      </c>
      <c r="G77">
        <v>28</v>
      </c>
      <c r="H77">
        <v>1</v>
      </c>
      <c r="I77">
        <v>0</v>
      </c>
      <c r="J77">
        <v>3</v>
      </c>
      <c r="K77" t="s">
        <v>2835</v>
      </c>
      <c r="L77" t="s">
        <v>2836</v>
      </c>
      <c r="M77">
        <v>-20</v>
      </c>
      <c r="N77">
        <v>56.5</v>
      </c>
      <c r="O77">
        <v>1.61</v>
      </c>
      <c r="P77" t="s">
        <v>89</v>
      </c>
      <c r="Q77" t="s">
        <v>55</v>
      </c>
      <c r="R77" t="s">
        <v>56</v>
      </c>
      <c r="S77">
        <v>10.9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62</v>
      </c>
      <c r="AM77" t="s">
        <v>55</v>
      </c>
      <c r="AN77">
        <v>1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42931</v>
      </c>
      <c r="C78" t="s">
        <v>10979</v>
      </c>
      <c r="D78">
        <v>4</v>
      </c>
      <c r="E78" t="s">
        <v>1901</v>
      </c>
      <c r="F78" t="s">
        <v>144</v>
      </c>
      <c r="G78">
        <v>27</v>
      </c>
      <c r="H78">
        <v>2</v>
      </c>
      <c r="I78">
        <v>4</v>
      </c>
      <c r="J78">
        <v>5</v>
      </c>
      <c r="K78" t="s">
        <v>2493</v>
      </c>
      <c r="L78" t="s">
        <v>2232</v>
      </c>
      <c r="M78">
        <v>157</v>
      </c>
      <c r="N78">
        <v>60.6</v>
      </c>
      <c r="O78">
        <v>1.58</v>
      </c>
      <c r="P78" t="s">
        <v>89</v>
      </c>
      <c r="Q78" t="s">
        <v>55</v>
      </c>
      <c r="R78" t="s">
        <v>56</v>
      </c>
      <c r="S78">
        <v>10.199999999999999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538</v>
      </c>
      <c r="Z78" t="s">
        <v>2703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55</v>
      </c>
      <c r="AH78" t="s">
        <v>60</v>
      </c>
      <c r="AI78" t="s">
        <v>61</v>
      </c>
      <c r="AJ78" t="s">
        <v>79</v>
      </c>
      <c r="AM78" t="s">
        <v>55</v>
      </c>
      <c r="AN78">
        <v>3</v>
      </c>
      <c r="AO78">
        <v>2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42931</v>
      </c>
      <c r="C79" t="s">
        <v>10980</v>
      </c>
      <c r="D79">
        <v>4</v>
      </c>
      <c r="E79" t="s">
        <v>4089</v>
      </c>
      <c r="F79" t="s">
        <v>193</v>
      </c>
      <c r="G79">
        <v>16</v>
      </c>
      <c r="H79">
        <v>1</v>
      </c>
      <c r="I79">
        <v>2</v>
      </c>
      <c r="J79">
        <v>3</v>
      </c>
      <c r="K79" t="s">
        <v>1560</v>
      </c>
      <c r="L79" t="s">
        <v>2892</v>
      </c>
      <c r="M79">
        <v>182</v>
      </c>
      <c r="N79">
        <v>61.7</v>
      </c>
      <c r="O79">
        <v>1.62</v>
      </c>
      <c r="P79" t="s">
        <v>54</v>
      </c>
      <c r="Q79" t="s">
        <v>55</v>
      </c>
      <c r="R79" t="s">
        <v>56</v>
      </c>
      <c r="S79">
        <v>11.9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78</v>
      </c>
      <c r="AJ79" t="s">
        <v>79</v>
      </c>
      <c r="AM79" t="s">
        <v>55</v>
      </c>
      <c r="AN79">
        <v>2</v>
      </c>
      <c r="AO79">
        <v>2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42931</v>
      </c>
      <c r="C80" t="s">
        <v>10981</v>
      </c>
      <c r="D80">
        <v>4</v>
      </c>
      <c r="E80" t="s">
        <v>1285</v>
      </c>
      <c r="F80" t="s">
        <v>51</v>
      </c>
      <c r="G80">
        <v>47</v>
      </c>
      <c r="H80">
        <v>4</v>
      </c>
      <c r="I80">
        <v>1</v>
      </c>
      <c r="J80">
        <v>1</v>
      </c>
      <c r="K80" t="s">
        <v>1259</v>
      </c>
      <c r="L80" t="s">
        <v>2293</v>
      </c>
      <c r="M80">
        <v>44</v>
      </c>
      <c r="N80">
        <v>59.9</v>
      </c>
      <c r="O80">
        <v>1.6</v>
      </c>
      <c r="P80" t="s">
        <v>89</v>
      </c>
      <c r="Q80" t="s">
        <v>55</v>
      </c>
      <c r="R80" t="s">
        <v>56</v>
      </c>
      <c r="S80">
        <v>11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N80">
        <v>1</v>
      </c>
      <c r="AO80">
        <v>5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42931</v>
      </c>
      <c r="C81" t="s">
        <v>10982</v>
      </c>
      <c r="D81">
        <v>2</v>
      </c>
      <c r="E81" t="s">
        <v>201</v>
      </c>
      <c r="F81" t="s">
        <v>51</v>
      </c>
      <c r="G81">
        <v>31</v>
      </c>
      <c r="H81">
        <v>4</v>
      </c>
      <c r="I81">
        <v>1</v>
      </c>
      <c r="J81">
        <v>1</v>
      </c>
      <c r="K81" t="s">
        <v>1642</v>
      </c>
      <c r="L81" t="s">
        <v>1891</v>
      </c>
      <c r="M81">
        <v>69</v>
      </c>
      <c r="N81">
        <v>56.1</v>
      </c>
      <c r="O81">
        <v>1.52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N81">
        <v>1</v>
      </c>
      <c r="AO81">
        <v>1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42931</v>
      </c>
      <c r="C82" t="s">
        <v>10983</v>
      </c>
      <c r="D82">
        <v>3</v>
      </c>
      <c r="E82" t="s">
        <v>1898</v>
      </c>
      <c r="F82" t="s">
        <v>105</v>
      </c>
      <c r="G82">
        <v>23</v>
      </c>
      <c r="H82">
        <v>4</v>
      </c>
      <c r="I82">
        <v>3</v>
      </c>
      <c r="J82">
        <v>6</v>
      </c>
      <c r="K82" t="s">
        <v>1464</v>
      </c>
      <c r="L82" t="s">
        <v>1465</v>
      </c>
      <c r="M82">
        <v>214</v>
      </c>
      <c r="N82">
        <v>57</v>
      </c>
      <c r="O82">
        <v>1.62</v>
      </c>
      <c r="P82" t="s">
        <v>76</v>
      </c>
      <c r="Q82" t="s">
        <v>55</v>
      </c>
      <c r="R82" t="s">
        <v>56</v>
      </c>
      <c r="S82">
        <v>12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60</v>
      </c>
      <c r="AI82" t="s">
        <v>78</v>
      </c>
      <c r="AJ82" t="s">
        <v>62</v>
      </c>
      <c r="AM82" t="s">
        <v>55</v>
      </c>
      <c r="AN82">
        <v>3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42931</v>
      </c>
      <c r="B83" t="s">
        <v>10984</v>
      </c>
      <c r="D83">
        <v>1</v>
      </c>
      <c r="E83" t="s">
        <v>50</v>
      </c>
      <c r="F83" t="s">
        <v>126</v>
      </c>
      <c r="G83">
        <v>27</v>
      </c>
      <c r="H83">
        <v>2</v>
      </c>
      <c r="I83">
        <v>5</v>
      </c>
      <c r="J83">
        <v>6</v>
      </c>
      <c r="K83" t="s">
        <v>1263</v>
      </c>
      <c r="L83" t="s">
        <v>920</v>
      </c>
      <c r="M83">
        <v>50</v>
      </c>
      <c r="N83">
        <v>54.6</v>
      </c>
      <c r="O83">
        <v>1.59</v>
      </c>
      <c r="P83" t="s">
        <v>54</v>
      </c>
      <c r="Q83" t="s">
        <v>55</v>
      </c>
      <c r="R83" t="s">
        <v>56</v>
      </c>
      <c r="S83">
        <v>10.199999999999999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61</v>
      </c>
      <c r="AJ83" t="s">
        <v>79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42931</v>
      </c>
      <c r="C84" t="s">
        <v>10985</v>
      </c>
      <c r="D84">
        <v>3</v>
      </c>
      <c r="E84" t="s">
        <v>990</v>
      </c>
      <c r="F84" t="s">
        <v>144</v>
      </c>
      <c r="G84">
        <v>28</v>
      </c>
      <c r="H84">
        <v>5</v>
      </c>
      <c r="I84">
        <v>3</v>
      </c>
      <c r="J84">
        <v>3</v>
      </c>
      <c r="K84" t="s">
        <v>2298</v>
      </c>
      <c r="L84" t="s">
        <v>588</v>
      </c>
      <c r="M84">
        <v>49</v>
      </c>
      <c r="N84">
        <v>58.1</v>
      </c>
      <c r="O84">
        <v>1.57</v>
      </c>
      <c r="P84" t="s">
        <v>89</v>
      </c>
      <c r="Q84" t="s">
        <v>55</v>
      </c>
      <c r="R84" t="s">
        <v>56</v>
      </c>
      <c r="S84">
        <v>11.6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102</v>
      </c>
      <c r="AM84" t="s">
        <v>55</v>
      </c>
      <c r="AN84">
        <v>2</v>
      </c>
      <c r="AO84">
        <v>2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42931</v>
      </c>
      <c r="B85" t="s">
        <v>10986</v>
      </c>
      <c r="D85">
        <v>1</v>
      </c>
      <c r="E85" t="s">
        <v>759</v>
      </c>
      <c r="F85" t="s">
        <v>117</v>
      </c>
      <c r="G85">
        <v>15</v>
      </c>
      <c r="H85">
        <v>4</v>
      </c>
      <c r="I85">
        <v>5</v>
      </c>
      <c r="J85">
        <v>5</v>
      </c>
      <c r="K85" t="s">
        <v>2602</v>
      </c>
      <c r="L85" t="s">
        <v>2603</v>
      </c>
      <c r="M85">
        <v>221</v>
      </c>
      <c r="N85">
        <v>52.2</v>
      </c>
      <c r="O85">
        <v>1.56</v>
      </c>
      <c r="P85" t="s">
        <v>76</v>
      </c>
      <c r="Q85" t="s">
        <v>55</v>
      </c>
      <c r="R85" t="s">
        <v>56</v>
      </c>
      <c r="S85">
        <v>11.9</v>
      </c>
      <c r="T85" t="s">
        <v>91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K85" t="s">
        <v>92</v>
      </c>
      <c r="AL85" t="s">
        <v>93</v>
      </c>
      <c r="AM85" t="s">
        <v>55</v>
      </c>
      <c r="AN85">
        <v>2</v>
      </c>
      <c r="AO85">
        <v>4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42931</v>
      </c>
      <c r="C86" t="s">
        <v>10987</v>
      </c>
      <c r="D86">
        <v>3</v>
      </c>
      <c r="E86" t="s">
        <v>2581</v>
      </c>
      <c r="F86" t="s">
        <v>96</v>
      </c>
      <c r="G86">
        <v>25</v>
      </c>
      <c r="H86">
        <v>5</v>
      </c>
      <c r="I86">
        <v>4</v>
      </c>
      <c r="J86">
        <v>5</v>
      </c>
      <c r="K86" t="s">
        <v>1744</v>
      </c>
      <c r="L86" t="s">
        <v>1745</v>
      </c>
      <c r="M86">
        <v>-12</v>
      </c>
      <c r="N86">
        <v>57.4</v>
      </c>
      <c r="O86">
        <v>1.62</v>
      </c>
      <c r="P86" t="s">
        <v>76</v>
      </c>
      <c r="Q86" t="s">
        <v>55</v>
      </c>
      <c r="R86" t="s">
        <v>56</v>
      </c>
      <c r="S86">
        <v>10.199999999999999</v>
      </c>
      <c r="T86" t="s">
        <v>57</v>
      </c>
      <c r="U86" t="s">
        <v>91</v>
      </c>
      <c r="V86" t="s">
        <v>91</v>
      </c>
      <c r="W86" t="s">
        <v>99</v>
      </c>
      <c r="X86" t="s">
        <v>59</v>
      </c>
      <c r="Y86">
        <v>732</v>
      </c>
      <c r="Z86" t="s">
        <v>2703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91</v>
      </c>
      <c r="AI86" t="s">
        <v>78</v>
      </c>
      <c r="AJ86" t="s">
        <v>102</v>
      </c>
      <c r="AM86" t="s">
        <v>55</v>
      </c>
      <c r="AN86">
        <v>2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42931</v>
      </c>
      <c r="C87" t="s">
        <v>10988</v>
      </c>
      <c r="D87">
        <v>3</v>
      </c>
      <c r="E87" t="s">
        <v>3665</v>
      </c>
      <c r="F87" t="s">
        <v>66</v>
      </c>
      <c r="G87">
        <v>22</v>
      </c>
      <c r="H87">
        <v>5</v>
      </c>
      <c r="I87">
        <v>5</v>
      </c>
      <c r="J87">
        <v>5</v>
      </c>
      <c r="K87" t="s">
        <v>1123</v>
      </c>
      <c r="L87" t="s">
        <v>1124</v>
      </c>
      <c r="M87">
        <v>172</v>
      </c>
      <c r="N87">
        <v>57.1</v>
      </c>
      <c r="O87">
        <v>1.62</v>
      </c>
      <c r="P87" t="s">
        <v>54</v>
      </c>
      <c r="Q87" t="s">
        <v>55</v>
      </c>
      <c r="R87" t="s">
        <v>56</v>
      </c>
      <c r="S87">
        <v>13.2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78</v>
      </c>
      <c r="AJ87" t="s">
        <v>79</v>
      </c>
      <c r="AM87" t="s">
        <v>55</v>
      </c>
      <c r="AN87">
        <v>3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42931</v>
      </c>
      <c r="C88" t="s">
        <v>10989</v>
      </c>
      <c r="D88">
        <v>3</v>
      </c>
      <c r="E88" t="s">
        <v>1025</v>
      </c>
      <c r="F88" t="s">
        <v>51</v>
      </c>
      <c r="G88">
        <v>22</v>
      </c>
      <c r="H88">
        <v>2</v>
      </c>
      <c r="I88">
        <v>2</v>
      </c>
      <c r="J88">
        <v>3</v>
      </c>
      <c r="K88" t="s">
        <v>1444</v>
      </c>
      <c r="L88" t="s">
        <v>1445</v>
      </c>
      <c r="M88">
        <v>163</v>
      </c>
      <c r="N88">
        <v>59.9</v>
      </c>
      <c r="O88">
        <v>1.56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42931</v>
      </c>
      <c r="C89" t="s">
        <v>10990</v>
      </c>
      <c r="D89">
        <v>2</v>
      </c>
      <c r="E89" t="s">
        <v>786</v>
      </c>
      <c r="F89" t="s">
        <v>105</v>
      </c>
      <c r="G89">
        <v>28</v>
      </c>
      <c r="H89">
        <v>3</v>
      </c>
      <c r="I89">
        <v>3</v>
      </c>
      <c r="J89">
        <v>6</v>
      </c>
      <c r="K89" t="s">
        <v>2215</v>
      </c>
      <c r="L89" t="s">
        <v>983</v>
      </c>
      <c r="M89">
        <v>65</v>
      </c>
      <c r="N89">
        <v>55.6</v>
      </c>
      <c r="O89">
        <v>1.69</v>
      </c>
      <c r="P89" t="s">
        <v>54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3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42931</v>
      </c>
      <c r="B90" t="s">
        <v>10991</v>
      </c>
      <c r="D90">
        <v>1</v>
      </c>
      <c r="E90" t="s">
        <v>2941</v>
      </c>
      <c r="F90" t="s">
        <v>66</v>
      </c>
      <c r="G90">
        <v>26</v>
      </c>
      <c r="H90">
        <v>4</v>
      </c>
      <c r="I90">
        <v>4</v>
      </c>
      <c r="J90">
        <v>4</v>
      </c>
      <c r="K90" t="s">
        <v>4173</v>
      </c>
      <c r="L90" t="s">
        <v>263</v>
      </c>
      <c r="M90">
        <v>141</v>
      </c>
      <c r="N90">
        <v>53.7</v>
      </c>
      <c r="O90">
        <v>1.55</v>
      </c>
      <c r="P90" t="s">
        <v>54</v>
      </c>
      <c r="Q90" t="s">
        <v>55</v>
      </c>
      <c r="R90" t="s">
        <v>56</v>
      </c>
      <c r="S90">
        <v>10.3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62</v>
      </c>
      <c r="AK90" t="s">
        <v>92</v>
      </c>
      <c r="AL90" t="s">
        <v>93</v>
      </c>
      <c r="AM90" t="s">
        <v>55</v>
      </c>
      <c r="AN90">
        <v>1</v>
      </c>
      <c r="AO90">
        <v>1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42931</v>
      </c>
      <c r="B91" t="s">
        <v>10992</v>
      </c>
      <c r="D91">
        <v>1</v>
      </c>
      <c r="E91" t="s">
        <v>734</v>
      </c>
      <c r="F91" t="s">
        <v>126</v>
      </c>
      <c r="G91">
        <v>22</v>
      </c>
      <c r="H91">
        <v>1</v>
      </c>
      <c r="I91">
        <v>5</v>
      </c>
      <c r="J91">
        <v>6</v>
      </c>
      <c r="K91" t="s">
        <v>3602</v>
      </c>
      <c r="L91" t="s">
        <v>3603</v>
      </c>
      <c r="M91">
        <v>19</v>
      </c>
      <c r="N91">
        <v>53.8</v>
      </c>
      <c r="O91">
        <v>1.58</v>
      </c>
      <c r="P91" t="s">
        <v>54</v>
      </c>
      <c r="Q91" t="s">
        <v>55</v>
      </c>
      <c r="R91" t="s">
        <v>56</v>
      </c>
      <c r="S91">
        <v>11.2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102</v>
      </c>
      <c r="AK91" t="s">
        <v>92</v>
      </c>
      <c r="AL91" t="s">
        <v>93</v>
      </c>
      <c r="AM91" t="s">
        <v>55</v>
      </c>
      <c r="AN91">
        <v>2</v>
      </c>
      <c r="AO91">
        <v>1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42931</v>
      </c>
      <c r="C92" t="s">
        <v>10993</v>
      </c>
      <c r="D92">
        <v>2</v>
      </c>
      <c r="E92" t="s">
        <v>2340</v>
      </c>
      <c r="F92" t="s">
        <v>66</v>
      </c>
      <c r="G92">
        <v>27</v>
      </c>
      <c r="H92">
        <v>1</v>
      </c>
      <c r="I92">
        <v>2</v>
      </c>
      <c r="J92">
        <v>3</v>
      </c>
      <c r="K92" t="s">
        <v>6281</v>
      </c>
      <c r="L92" t="s">
        <v>6910</v>
      </c>
      <c r="M92">
        <v>36</v>
      </c>
      <c r="N92">
        <v>56.1</v>
      </c>
      <c r="O92">
        <v>1.57</v>
      </c>
      <c r="P92" t="s">
        <v>76</v>
      </c>
      <c r="Q92" t="s">
        <v>55</v>
      </c>
      <c r="R92" t="s">
        <v>56</v>
      </c>
      <c r="S92">
        <v>10.9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77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2</v>
      </c>
      <c r="AO92">
        <v>1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42931</v>
      </c>
      <c r="B93" t="s">
        <v>10994</v>
      </c>
      <c r="D93">
        <v>1</v>
      </c>
      <c r="E93" t="s">
        <v>1901</v>
      </c>
      <c r="F93" t="s">
        <v>144</v>
      </c>
      <c r="G93">
        <v>27</v>
      </c>
      <c r="H93">
        <v>4</v>
      </c>
      <c r="I93">
        <v>4</v>
      </c>
      <c r="J93">
        <v>5</v>
      </c>
      <c r="K93" t="s">
        <v>2493</v>
      </c>
      <c r="L93" t="s">
        <v>2232</v>
      </c>
      <c r="M93">
        <v>157</v>
      </c>
      <c r="N93">
        <v>55</v>
      </c>
      <c r="O93">
        <v>1.68</v>
      </c>
      <c r="P93" t="s">
        <v>76</v>
      </c>
      <c r="Q93" t="s">
        <v>55</v>
      </c>
      <c r="R93" t="s">
        <v>56</v>
      </c>
      <c r="S93">
        <v>10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77</v>
      </c>
      <c r="AI93" t="s">
        <v>78</v>
      </c>
      <c r="AJ93" t="s">
        <v>62</v>
      </c>
      <c r="AK93" t="s">
        <v>113</v>
      </c>
      <c r="AL93" t="s">
        <v>114</v>
      </c>
      <c r="AM93" t="s">
        <v>55</v>
      </c>
      <c r="AO93">
        <v>5</v>
      </c>
      <c r="AP93">
        <v>4</v>
      </c>
      <c r="AQ93" t="s">
        <v>55</v>
      </c>
      <c r="AT93" t="s">
        <v>55</v>
      </c>
      <c r="AV93">
        <v>3</v>
      </c>
      <c r="AW93" t="s">
        <v>63</v>
      </c>
    </row>
    <row r="94" spans="1:49" x14ac:dyDescent="0.25">
      <c r="A94" s="2">
        <v>42931</v>
      </c>
      <c r="C94" t="s">
        <v>10995</v>
      </c>
      <c r="D94">
        <v>3</v>
      </c>
      <c r="E94" t="s">
        <v>415</v>
      </c>
      <c r="F94" t="s">
        <v>105</v>
      </c>
      <c r="G94">
        <v>23</v>
      </c>
      <c r="H94">
        <v>5</v>
      </c>
      <c r="I94">
        <v>3</v>
      </c>
      <c r="J94">
        <v>3</v>
      </c>
      <c r="K94" t="s">
        <v>97</v>
      </c>
      <c r="L94" t="s">
        <v>98</v>
      </c>
      <c r="M94">
        <v>151</v>
      </c>
      <c r="N94">
        <v>58.4</v>
      </c>
      <c r="O94">
        <v>1.65</v>
      </c>
      <c r="P94" t="s">
        <v>76</v>
      </c>
      <c r="Q94" t="s">
        <v>55</v>
      </c>
      <c r="R94" t="s">
        <v>56</v>
      </c>
      <c r="S94">
        <v>11.1</v>
      </c>
      <c r="T94" t="s">
        <v>57</v>
      </c>
      <c r="U94" t="s">
        <v>60</v>
      </c>
      <c r="V94" t="s">
        <v>60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M94" t="s">
        <v>55</v>
      </c>
      <c r="AO94">
        <v>2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42931</v>
      </c>
      <c r="B95" t="s">
        <v>10996</v>
      </c>
      <c r="D95">
        <v>1</v>
      </c>
      <c r="E95" t="s">
        <v>286</v>
      </c>
      <c r="F95" t="s">
        <v>131</v>
      </c>
      <c r="G95">
        <v>27</v>
      </c>
      <c r="H95">
        <v>5</v>
      </c>
      <c r="I95">
        <v>2</v>
      </c>
      <c r="J95">
        <v>5</v>
      </c>
      <c r="K95" t="s">
        <v>1471</v>
      </c>
      <c r="L95" t="s">
        <v>1844</v>
      </c>
      <c r="M95">
        <v>97</v>
      </c>
      <c r="N95">
        <v>56</v>
      </c>
      <c r="O95">
        <v>1.46</v>
      </c>
      <c r="P95" t="s">
        <v>54</v>
      </c>
      <c r="Q95" t="s">
        <v>55</v>
      </c>
      <c r="R95" t="s">
        <v>56</v>
      </c>
      <c r="S95">
        <v>11.8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N95">
        <v>3</v>
      </c>
      <c r="AO95">
        <v>5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42931</v>
      </c>
      <c r="C96" t="s">
        <v>10997</v>
      </c>
      <c r="D96">
        <v>4</v>
      </c>
      <c r="E96" t="s">
        <v>1485</v>
      </c>
      <c r="F96" t="s">
        <v>131</v>
      </c>
      <c r="G96">
        <v>20</v>
      </c>
      <c r="H96">
        <v>1</v>
      </c>
      <c r="I96">
        <v>2</v>
      </c>
      <c r="J96">
        <v>3</v>
      </c>
      <c r="K96" t="s">
        <v>256</v>
      </c>
      <c r="L96" t="s">
        <v>1486</v>
      </c>
      <c r="M96">
        <v>35</v>
      </c>
      <c r="N96">
        <v>60</v>
      </c>
      <c r="O96">
        <v>1.56</v>
      </c>
      <c r="P96" t="s">
        <v>54</v>
      </c>
      <c r="Q96" t="s">
        <v>55</v>
      </c>
      <c r="R96" t="s">
        <v>56</v>
      </c>
      <c r="S96">
        <v>11.8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102</v>
      </c>
      <c r="AM96" t="s">
        <v>55</v>
      </c>
      <c r="AN96">
        <v>2</v>
      </c>
      <c r="AO96">
        <v>3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42931</v>
      </c>
      <c r="C97" t="s">
        <v>10998</v>
      </c>
      <c r="D97">
        <v>3</v>
      </c>
      <c r="E97" t="s">
        <v>258</v>
      </c>
      <c r="F97" t="s">
        <v>231</v>
      </c>
      <c r="G97">
        <v>21</v>
      </c>
      <c r="H97">
        <v>4</v>
      </c>
      <c r="I97">
        <v>4</v>
      </c>
      <c r="J97">
        <v>4</v>
      </c>
      <c r="K97" t="s">
        <v>5210</v>
      </c>
      <c r="L97" t="s">
        <v>5211</v>
      </c>
      <c r="M97">
        <v>-26</v>
      </c>
      <c r="N97">
        <v>60.2</v>
      </c>
      <c r="O97">
        <v>1.61</v>
      </c>
      <c r="P97" t="s">
        <v>89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57</v>
      </c>
      <c r="AI97" t="s">
        <v>61</v>
      </c>
      <c r="AJ97" t="s">
        <v>102</v>
      </c>
      <c r="AM97" t="s">
        <v>55</v>
      </c>
      <c r="AN97">
        <v>1</v>
      </c>
      <c r="AO97">
        <v>2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42931</v>
      </c>
      <c r="B98" t="s">
        <v>10999</v>
      </c>
      <c r="D98">
        <v>1</v>
      </c>
      <c r="E98" t="s">
        <v>1271</v>
      </c>
      <c r="F98" t="s">
        <v>105</v>
      </c>
      <c r="G98">
        <v>28</v>
      </c>
      <c r="H98">
        <v>2</v>
      </c>
      <c r="I98">
        <v>0</v>
      </c>
      <c r="J98">
        <v>3</v>
      </c>
      <c r="K98" t="s">
        <v>2772</v>
      </c>
      <c r="L98" t="s">
        <v>2773</v>
      </c>
      <c r="M98">
        <v>137</v>
      </c>
      <c r="N98">
        <v>51.5</v>
      </c>
      <c r="O98">
        <v>1.62</v>
      </c>
      <c r="P98" t="s">
        <v>89</v>
      </c>
      <c r="Q98" t="s">
        <v>55</v>
      </c>
      <c r="R98" t="s">
        <v>56</v>
      </c>
      <c r="S98">
        <v>12.1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42931</v>
      </c>
      <c r="C99" t="s">
        <v>11000</v>
      </c>
      <c r="D99">
        <v>2</v>
      </c>
      <c r="E99" t="s">
        <v>1285</v>
      </c>
      <c r="F99" t="s">
        <v>231</v>
      </c>
      <c r="G99">
        <v>26</v>
      </c>
      <c r="H99">
        <v>4</v>
      </c>
      <c r="I99">
        <v>1</v>
      </c>
      <c r="J99">
        <v>1</v>
      </c>
      <c r="K99" t="s">
        <v>3435</v>
      </c>
      <c r="L99" t="s">
        <v>3436</v>
      </c>
      <c r="M99">
        <v>30</v>
      </c>
      <c r="N99">
        <v>57.3</v>
      </c>
      <c r="O99">
        <v>1.59</v>
      </c>
      <c r="P99" t="s">
        <v>54</v>
      </c>
      <c r="Q99" t="s">
        <v>55</v>
      </c>
      <c r="R99" t="s">
        <v>56</v>
      </c>
      <c r="S99">
        <v>10.8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78</v>
      </c>
      <c r="AJ99" t="s">
        <v>62</v>
      </c>
      <c r="AK99" t="s">
        <v>69</v>
      </c>
      <c r="AL99" t="s">
        <v>70</v>
      </c>
      <c r="AM99" t="s">
        <v>55</v>
      </c>
      <c r="AN99">
        <v>1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42931</v>
      </c>
      <c r="B100" t="s">
        <v>11001</v>
      </c>
      <c r="D100">
        <v>1</v>
      </c>
      <c r="E100" t="s">
        <v>768</v>
      </c>
      <c r="F100" t="s">
        <v>73</v>
      </c>
      <c r="G100">
        <v>24</v>
      </c>
      <c r="H100">
        <v>2</v>
      </c>
      <c r="I100">
        <v>3</v>
      </c>
      <c r="J100">
        <v>6</v>
      </c>
      <c r="K100" t="s">
        <v>161</v>
      </c>
      <c r="L100" t="s">
        <v>162</v>
      </c>
      <c r="M100">
        <v>61</v>
      </c>
      <c r="N100">
        <v>54.2</v>
      </c>
      <c r="O100">
        <v>1.63</v>
      </c>
      <c r="P100" t="s">
        <v>76</v>
      </c>
      <c r="Q100" t="s">
        <v>55</v>
      </c>
      <c r="R100" t="s">
        <v>56</v>
      </c>
      <c r="S100">
        <v>13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M100" t="s">
        <v>55</v>
      </c>
      <c r="AN100">
        <v>3</v>
      </c>
      <c r="AO100">
        <v>4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42931</v>
      </c>
      <c r="B101" t="s">
        <v>11002</v>
      </c>
      <c r="D101">
        <v>1</v>
      </c>
      <c r="E101" t="s">
        <v>213</v>
      </c>
      <c r="F101" t="s">
        <v>96</v>
      </c>
      <c r="G101">
        <v>23</v>
      </c>
      <c r="H101">
        <v>4</v>
      </c>
      <c r="I101">
        <v>1</v>
      </c>
      <c r="J101">
        <v>1</v>
      </c>
      <c r="K101" t="s">
        <v>322</v>
      </c>
      <c r="L101" t="s">
        <v>5993</v>
      </c>
      <c r="M101">
        <v>103</v>
      </c>
      <c r="N101">
        <v>53.2</v>
      </c>
      <c r="O101">
        <v>1.56</v>
      </c>
      <c r="P101" t="s">
        <v>76</v>
      </c>
      <c r="Q101" t="s">
        <v>55</v>
      </c>
      <c r="R101" t="s">
        <v>56</v>
      </c>
      <c r="S101">
        <v>11.4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102</v>
      </c>
      <c r="AK101" t="s">
        <v>113</v>
      </c>
      <c r="AL101" t="s">
        <v>114</v>
      </c>
      <c r="AM101" t="s">
        <v>55</v>
      </c>
      <c r="AN101">
        <v>2</v>
      </c>
      <c r="AO101">
        <v>4</v>
      </c>
      <c r="AP101">
        <v>4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42931</v>
      </c>
      <c r="C102" t="s">
        <v>11003</v>
      </c>
      <c r="D102">
        <v>3</v>
      </c>
      <c r="E102" t="s">
        <v>415</v>
      </c>
      <c r="F102" t="s">
        <v>231</v>
      </c>
      <c r="G102">
        <v>31</v>
      </c>
      <c r="H102">
        <v>5</v>
      </c>
      <c r="I102">
        <v>1</v>
      </c>
      <c r="J102">
        <v>1</v>
      </c>
      <c r="K102" t="s">
        <v>648</v>
      </c>
      <c r="L102" t="s">
        <v>595</v>
      </c>
      <c r="M102">
        <v>119</v>
      </c>
      <c r="N102">
        <v>59.6</v>
      </c>
      <c r="O102">
        <v>1.61</v>
      </c>
      <c r="P102" t="s">
        <v>76</v>
      </c>
      <c r="Q102" t="s">
        <v>55</v>
      </c>
      <c r="R102" t="s">
        <v>56</v>
      </c>
      <c r="S102">
        <v>12.7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79</v>
      </c>
      <c r="AK102" t="s">
        <v>69</v>
      </c>
      <c r="AL102" t="s">
        <v>70</v>
      </c>
      <c r="AM102" t="s">
        <v>55</v>
      </c>
      <c r="AN102">
        <v>2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42931</v>
      </c>
      <c r="B103" t="s">
        <v>11004</v>
      </c>
      <c r="D103">
        <v>1</v>
      </c>
      <c r="E103" t="s">
        <v>209</v>
      </c>
      <c r="F103" t="s">
        <v>144</v>
      </c>
      <c r="G103">
        <v>20</v>
      </c>
      <c r="H103">
        <v>3</v>
      </c>
      <c r="I103">
        <v>4</v>
      </c>
      <c r="J103">
        <v>4</v>
      </c>
      <c r="K103" t="s">
        <v>2594</v>
      </c>
      <c r="L103" t="s">
        <v>2595</v>
      </c>
      <c r="M103">
        <v>181</v>
      </c>
      <c r="N103">
        <v>55</v>
      </c>
      <c r="O103">
        <v>1.58</v>
      </c>
      <c r="P103" t="s">
        <v>54</v>
      </c>
      <c r="Q103" t="s">
        <v>55</v>
      </c>
      <c r="R103" t="s">
        <v>56</v>
      </c>
      <c r="S103">
        <v>11.2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77</v>
      </c>
      <c r="AI103" t="s">
        <v>78</v>
      </c>
      <c r="AJ103" t="s">
        <v>102</v>
      </c>
      <c r="AM103" t="s">
        <v>55</v>
      </c>
      <c r="AO103">
        <v>1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42931</v>
      </c>
      <c r="C104" t="s">
        <v>11005</v>
      </c>
      <c r="D104">
        <v>2</v>
      </c>
      <c r="E104" t="s">
        <v>226</v>
      </c>
      <c r="F104" t="s">
        <v>117</v>
      </c>
      <c r="G104">
        <v>25</v>
      </c>
      <c r="H104">
        <v>4</v>
      </c>
      <c r="I104">
        <v>1</v>
      </c>
      <c r="J104">
        <v>1</v>
      </c>
      <c r="K104" t="s">
        <v>199</v>
      </c>
      <c r="L104" t="s">
        <v>2500</v>
      </c>
      <c r="M104">
        <v>27</v>
      </c>
      <c r="N104">
        <v>56.1</v>
      </c>
      <c r="O104">
        <v>1.59</v>
      </c>
      <c r="P104" t="s">
        <v>76</v>
      </c>
      <c r="Q104" t="s">
        <v>55</v>
      </c>
      <c r="R104" t="s">
        <v>56</v>
      </c>
      <c r="S104">
        <v>11.9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79</v>
      </c>
      <c r="AM104" t="s">
        <v>55</v>
      </c>
      <c r="AN104">
        <v>2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42931</v>
      </c>
      <c r="B105" t="s">
        <v>11006</v>
      </c>
      <c r="D105">
        <v>1</v>
      </c>
      <c r="E105" t="s">
        <v>2551</v>
      </c>
      <c r="F105" t="s">
        <v>193</v>
      </c>
      <c r="G105">
        <v>20</v>
      </c>
      <c r="H105">
        <v>2</v>
      </c>
      <c r="I105">
        <v>2</v>
      </c>
      <c r="J105">
        <v>2</v>
      </c>
      <c r="K105" t="s">
        <v>3612</v>
      </c>
      <c r="L105" t="s">
        <v>4548</v>
      </c>
      <c r="M105">
        <v>92</v>
      </c>
      <c r="N105">
        <v>55.4</v>
      </c>
      <c r="O105">
        <v>1.66</v>
      </c>
      <c r="P105" t="s">
        <v>76</v>
      </c>
      <c r="Q105" t="s">
        <v>55</v>
      </c>
      <c r="R105" t="s">
        <v>56</v>
      </c>
      <c r="S105">
        <v>13.6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60</v>
      </c>
      <c r="AI105" t="s">
        <v>61</v>
      </c>
      <c r="AJ105" t="s">
        <v>102</v>
      </c>
      <c r="AM105" t="s">
        <v>55</v>
      </c>
      <c r="AN105">
        <v>3</v>
      </c>
      <c r="AO105">
        <v>5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42931</v>
      </c>
      <c r="C106" t="s">
        <v>11007</v>
      </c>
      <c r="D106">
        <v>4</v>
      </c>
      <c r="E106" t="s">
        <v>1499</v>
      </c>
      <c r="F106" t="s">
        <v>96</v>
      </c>
      <c r="G106">
        <v>22</v>
      </c>
      <c r="H106">
        <v>2</v>
      </c>
      <c r="I106">
        <v>0</v>
      </c>
      <c r="J106">
        <v>6</v>
      </c>
      <c r="K106" t="s">
        <v>1500</v>
      </c>
      <c r="L106" t="s">
        <v>1501</v>
      </c>
      <c r="M106">
        <v>1</v>
      </c>
      <c r="N106">
        <v>60.9</v>
      </c>
      <c r="O106">
        <v>1.48</v>
      </c>
      <c r="P106" t="s">
        <v>54</v>
      </c>
      <c r="Q106" t="s">
        <v>55</v>
      </c>
      <c r="R106" t="s">
        <v>56</v>
      </c>
      <c r="S106">
        <v>11.4</v>
      </c>
      <c r="T106" t="s">
        <v>91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61</v>
      </c>
      <c r="AJ106" t="s">
        <v>79</v>
      </c>
      <c r="AM106" t="s">
        <v>55</v>
      </c>
      <c r="AO106">
        <v>3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42931</v>
      </c>
      <c r="C107" t="s">
        <v>11008</v>
      </c>
      <c r="D107">
        <v>3</v>
      </c>
      <c r="E107" t="s">
        <v>72</v>
      </c>
      <c r="F107" t="s">
        <v>126</v>
      </c>
      <c r="G107">
        <v>32</v>
      </c>
      <c r="H107">
        <v>3</v>
      </c>
      <c r="I107">
        <v>0</v>
      </c>
      <c r="J107">
        <v>2</v>
      </c>
      <c r="K107" t="s">
        <v>1124</v>
      </c>
      <c r="L107" t="s">
        <v>1918</v>
      </c>
      <c r="M107">
        <v>132</v>
      </c>
      <c r="N107">
        <v>58.3</v>
      </c>
      <c r="O107">
        <v>1.63</v>
      </c>
      <c r="P107" t="s">
        <v>54</v>
      </c>
      <c r="Q107" t="s">
        <v>55</v>
      </c>
      <c r="R107" t="s">
        <v>56</v>
      </c>
      <c r="S107">
        <v>7.9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113</v>
      </c>
      <c r="AL107" t="s">
        <v>114</v>
      </c>
      <c r="AM107" t="s">
        <v>55</v>
      </c>
      <c r="AO107">
        <v>4</v>
      </c>
      <c r="AP107">
        <v>1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42931</v>
      </c>
      <c r="C108" t="s">
        <v>11009</v>
      </c>
      <c r="D108">
        <v>4</v>
      </c>
      <c r="E108" t="s">
        <v>1012</v>
      </c>
      <c r="F108" t="s">
        <v>231</v>
      </c>
      <c r="G108">
        <v>17</v>
      </c>
      <c r="H108">
        <v>4</v>
      </c>
      <c r="I108">
        <v>1</v>
      </c>
      <c r="J108">
        <v>1</v>
      </c>
      <c r="K108" t="s">
        <v>3120</v>
      </c>
      <c r="L108" t="s">
        <v>2185</v>
      </c>
      <c r="M108">
        <v>134</v>
      </c>
      <c r="N108">
        <v>58</v>
      </c>
      <c r="O108">
        <v>1.6</v>
      </c>
      <c r="P108" t="s">
        <v>89</v>
      </c>
      <c r="Q108" t="s">
        <v>55</v>
      </c>
      <c r="R108" t="s">
        <v>56</v>
      </c>
      <c r="S108">
        <v>8.8000000000000007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62</v>
      </c>
      <c r="AM108" t="s">
        <v>55</v>
      </c>
      <c r="AN108">
        <v>3</v>
      </c>
      <c r="AO108">
        <v>3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42931</v>
      </c>
      <c r="C109" t="s">
        <v>11010</v>
      </c>
      <c r="D109">
        <v>3</v>
      </c>
      <c r="E109" t="s">
        <v>2016</v>
      </c>
      <c r="F109" t="s">
        <v>126</v>
      </c>
      <c r="G109">
        <v>24</v>
      </c>
      <c r="H109">
        <v>5</v>
      </c>
      <c r="I109">
        <v>5</v>
      </c>
      <c r="J109">
        <v>6</v>
      </c>
      <c r="K109" t="s">
        <v>189</v>
      </c>
      <c r="L109" t="s">
        <v>190</v>
      </c>
      <c r="M109">
        <v>27</v>
      </c>
      <c r="N109">
        <v>59.8</v>
      </c>
      <c r="O109">
        <v>1.61</v>
      </c>
      <c r="P109" t="s">
        <v>54</v>
      </c>
      <c r="Q109" t="s">
        <v>55</v>
      </c>
      <c r="R109" t="s">
        <v>56</v>
      </c>
      <c r="S109">
        <v>11.7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61</v>
      </c>
      <c r="AJ109" t="s">
        <v>102</v>
      </c>
      <c r="AM109" t="s">
        <v>55</v>
      </c>
      <c r="AN109">
        <v>1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42931</v>
      </c>
      <c r="C110" t="s">
        <v>11011</v>
      </c>
      <c r="D110">
        <v>3</v>
      </c>
      <c r="E110" t="s">
        <v>2078</v>
      </c>
      <c r="F110" t="s">
        <v>66</v>
      </c>
      <c r="G110">
        <v>24</v>
      </c>
      <c r="H110">
        <v>2</v>
      </c>
      <c r="I110">
        <v>1</v>
      </c>
      <c r="J110">
        <v>4</v>
      </c>
      <c r="K110" t="s">
        <v>5231</v>
      </c>
      <c r="L110" t="s">
        <v>5232</v>
      </c>
      <c r="M110">
        <v>-19</v>
      </c>
      <c r="N110">
        <v>58.3</v>
      </c>
      <c r="O110">
        <v>1.59</v>
      </c>
      <c r="P110" t="s">
        <v>89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102</v>
      </c>
      <c r="AM110" t="s">
        <v>55</v>
      </c>
      <c r="AO110">
        <v>3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42931</v>
      </c>
      <c r="C111" t="s">
        <v>11012</v>
      </c>
      <c r="D111">
        <v>3</v>
      </c>
      <c r="E111" t="s">
        <v>1214</v>
      </c>
      <c r="F111" t="s">
        <v>126</v>
      </c>
      <c r="G111">
        <v>26</v>
      </c>
      <c r="H111">
        <v>1</v>
      </c>
      <c r="I111">
        <v>4</v>
      </c>
      <c r="J111">
        <v>6</v>
      </c>
      <c r="K111" t="s">
        <v>1534</v>
      </c>
      <c r="L111" t="s">
        <v>3616</v>
      </c>
      <c r="M111">
        <v>5</v>
      </c>
      <c r="N111">
        <v>59.8</v>
      </c>
      <c r="O111">
        <v>1.62</v>
      </c>
      <c r="P111" t="s">
        <v>76</v>
      </c>
      <c r="Q111" t="s">
        <v>55</v>
      </c>
      <c r="R111" t="s">
        <v>56</v>
      </c>
      <c r="S111">
        <v>12.3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2</v>
      </c>
      <c r="AO111">
        <v>5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42931</v>
      </c>
      <c r="C112" t="s">
        <v>11013</v>
      </c>
      <c r="D112">
        <v>4</v>
      </c>
      <c r="E112" t="s">
        <v>775</v>
      </c>
      <c r="F112" t="s">
        <v>231</v>
      </c>
      <c r="G112">
        <v>21</v>
      </c>
      <c r="H112">
        <v>2</v>
      </c>
      <c r="I112">
        <v>5</v>
      </c>
      <c r="J112">
        <v>5</v>
      </c>
      <c r="K112" t="s">
        <v>10849</v>
      </c>
      <c r="L112" t="s">
        <v>6353</v>
      </c>
      <c r="M112">
        <v>94</v>
      </c>
      <c r="N112">
        <v>59.2</v>
      </c>
      <c r="O112">
        <v>1.52</v>
      </c>
      <c r="P112" t="s">
        <v>89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102</v>
      </c>
      <c r="AM112" t="s">
        <v>55</v>
      </c>
      <c r="AN112">
        <v>3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42931</v>
      </c>
      <c r="B113" t="s">
        <v>11014</v>
      </c>
      <c r="D113">
        <v>1</v>
      </c>
      <c r="E113" t="s">
        <v>164</v>
      </c>
      <c r="F113" t="s">
        <v>110</v>
      </c>
      <c r="G113">
        <v>28</v>
      </c>
      <c r="H113">
        <v>1</v>
      </c>
      <c r="I113">
        <v>4</v>
      </c>
      <c r="J113">
        <v>6</v>
      </c>
      <c r="K113" t="s">
        <v>2020</v>
      </c>
      <c r="L113" t="s">
        <v>1738</v>
      </c>
      <c r="M113">
        <v>66</v>
      </c>
      <c r="N113">
        <v>53.6</v>
      </c>
      <c r="O113">
        <v>1.65</v>
      </c>
      <c r="P113" t="s">
        <v>76</v>
      </c>
      <c r="Q113" t="s">
        <v>55</v>
      </c>
      <c r="R113" t="s">
        <v>56</v>
      </c>
      <c r="S113">
        <v>12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N113">
        <v>3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42931</v>
      </c>
      <c r="C114" t="s">
        <v>11015</v>
      </c>
      <c r="D114">
        <v>2</v>
      </c>
      <c r="E114" t="s">
        <v>1029</v>
      </c>
      <c r="F114" t="s">
        <v>126</v>
      </c>
      <c r="G114">
        <v>20</v>
      </c>
      <c r="H114">
        <v>5</v>
      </c>
      <c r="I114">
        <v>2</v>
      </c>
      <c r="J114">
        <v>6</v>
      </c>
      <c r="K114" t="s">
        <v>801</v>
      </c>
      <c r="L114" t="s">
        <v>802</v>
      </c>
      <c r="M114">
        <v>-14</v>
      </c>
      <c r="N114">
        <v>57.9</v>
      </c>
      <c r="O114">
        <v>1.63</v>
      </c>
      <c r="P114" t="s">
        <v>89</v>
      </c>
      <c r="Q114" t="s">
        <v>55</v>
      </c>
      <c r="R114" t="s">
        <v>56</v>
      </c>
      <c r="S114">
        <v>12.4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79</v>
      </c>
      <c r="AK114" t="s">
        <v>92</v>
      </c>
      <c r="AL114" t="s">
        <v>93</v>
      </c>
      <c r="AM114" t="s">
        <v>55</v>
      </c>
      <c r="AN114">
        <v>3</v>
      </c>
      <c r="AO114">
        <v>2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42931</v>
      </c>
      <c r="C115" t="s">
        <v>11016</v>
      </c>
      <c r="D115">
        <v>2</v>
      </c>
      <c r="E115" t="s">
        <v>3587</v>
      </c>
      <c r="F115" t="s">
        <v>96</v>
      </c>
      <c r="G115">
        <v>32</v>
      </c>
      <c r="H115">
        <v>3</v>
      </c>
      <c r="I115">
        <v>1</v>
      </c>
      <c r="J115">
        <v>3</v>
      </c>
      <c r="K115" t="s">
        <v>3232</v>
      </c>
      <c r="L115" t="s">
        <v>2497</v>
      </c>
      <c r="M115">
        <v>118</v>
      </c>
      <c r="N115">
        <v>57.3</v>
      </c>
      <c r="O115">
        <v>1.59</v>
      </c>
      <c r="P115" t="s">
        <v>89</v>
      </c>
      <c r="Q115" t="s">
        <v>55</v>
      </c>
      <c r="R115" t="s">
        <v>56</v>
      </c>
      <c r="S115">
        <v>11.6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102</v>
      </c>
      <c r="AM115" t="s">
        <v>55</v>
      </c>
      <c r="AN115">
        <v>3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42931</v>
      </c>
      <c r="B116" t="s">
        <v>11017</v>
      </c>
      <c r="D116">
        <v>1</v>
      </c>
      <c r="E116" t="s">
        <v>2223</v>
      </c>
      <c r="F116" t="s">
        <v>126</v>
      </c>
      <c r="G116">
        <v>21</v>
      </c>
      <c r="H116">
        <v>5</v>
      </c>
      <c r="I116">
        <v>2</v>
      </c>
      <c r="J116">
        <v>6</v>
      </c>
      <c r="K116" t="s">
        <v>2630</v>
      </c>
      <c r="L116" t="s">
        <v>2661</v>
      </c>
      <c r="M116">
        <v>151</v>
      </c>
      <c r="N116">
        <v>52.9</v>
      </c>
      <c r="O116">
        <v>1.6</v>
      </c>
      <c r="P116" t="s">
        <v>89</v>
      </c>
      <c r="Q116" t="s">
        <v>55</v>
      </c>
      <c r="R116" t="s">
        <v>56</v>
      </c>
      <c r="S116">
        <v>9.6999999999999993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91</v>
      </c>
      <c r="AI116" t="s">
        <v>61</v>
      </c>
      <c r="AJ116" t="s">
        <v>102</v>
      </c>
      <c r="AM116" t="s">
        <v>55</v>
      </c>
      <c r="AN116">
        <v>2</v>
      </c>
      <c r="AO116">
        <v>3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42931</v>
      </c>
      <c r="C117" t="s">
        <v>11018</v>
      </c>
      <c r="D117">
        <v>4</v>
      </c>
      <c r="E117" t="s">
        <v>568</v>
      </c>
      <c r="F117" t="s">
        <v>73</v>
      </c>
      <c r="G117">
        <v>21</v>
      </c>
      <c r="H117">
        <v>5</v>
      </c>
      <c r="I117">
        <v>1</v>
      </c>
      <c r="J117">
        <v>6</v>
      </c>
      <c r="K117" t="s">
        <v>7126</v>
      </c>
      <c r="L117" t="s">
        <v>2704</v>
      </c>
      <c r="M117">
        <v>200</v>
      </c>
      <c r="N117">
        <v>61.6</v>
      </c>
      <c r="O117">
        <v>1.62</v>
      </c>
      <c r="P117" t="s">
        <v>76</v>
      </c>
      <c r="Q117" t="s">
        <v>55</v>
      </c>
      <c r="R117" t="s">
        <v>56</v>
      </c>
      <c r="S117">
        <v>10.5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62</v>
      </c>
      <c r="AK117" t="s">
        <v>92</v>
      </c>
      <c r="AL117" t="s">
        <v>93</v>
      </c>
      <c r="AM117" t="s">
        <v>55</v>
      </c>
      <c r="AO117">
        <v>3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42931</v>
      </c>
      <c r="C118" t="s">
        <v>11019</v>
      </c>
      <c r="D118">
        <v>4</v>
      </c>
      <c r="E118" t="s">
        <v>2179</v>
      </c>
      <c r="F118" t="s">
        <v>131</v>
      </c>
      <c r="G118">
        <v>26</v>
      </c>
      <c r="H118">
        <v>4</v>
      </c>
      <c r="I118">
        <v>2</v>
      </c>
      <c r="J118">
        <v>4</v>
      </c>
      <c r="K118" t="s">
        <v>2475</v>
      </c>
      <c r="L118" t="s">
        <v>2476</v>
      </c>
      <c r="M118">
        <v>83</v>
      </c>
      <c r="N118">
        <v>59.8</v>
      </c>
      <c r="O118">
        <v>1.62</v>
      </c>
      <c r="P118" t="s">
        <v>76</v>
      </c>
      <c r="Q118" t="s">
        <v>55</v>
      </c>
      <c r="R118" t="s">
        <v>56</v>
      </c>
      <c r="S118">
        <v>12.6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61</v>
      </c>
      <c r="AJ118" t="s">
        <v>102</v>
      </c>
      <c r="AM118" t="s">
        <v>55</v>
      </c>
      <c r="AN118">
        <v>1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42931</v>
      </c>
      <c r="C119" t="s">
        <v>11020</v>
      </c>
      <c r="D119">
        <v>2</v>
      </c>
      <c r="E119" t="s">
        <v>1809</v>
      </c>
      <c r="F119" t="s">
        <v>126</v>
      </c>
      <c r="G119">
        <v>27</v>
      </c>
      <c r="H119">
        <v>4</v>
      </c>
      <c r="I119">
        <v>0</v>
      </c>
      <c r="J119">
        <v>4</v>
      </c>
      <c r="K119" t="s">
        <v>3330</v>
      </c>
      <c r="L119" t="s">
        <v>1520</v>
      </c>
      <c r="M119">
        <v>53</v>
      </c>
      <c r="N119">
        <v>56.5</v>
      </c>
      <c r="O119">
        <v>1.58</v>
      </c>
      <c r="P119" t="s">
        <v>76</v>
      </c>
      <c r="Q119" t="s">
        <v>55</v>
      </c>
      <c r="R119" t="s">
        <v>56</v>
      </c>
      <c r="S119">
        <v>8.9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60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42931</v>
      </c>
      <c r="C120" t="s">
        <v>11021</v>
      </c>
      <c r="D120">
        <v>2</v>
      </c>
      <c r="E120" t="s">
        <v>2626</v>
      </c>
      <c r="F120" t="s">
        <v>66</v>
      </c>
      <c r="G120">
        <v>23</v>
      </c>
      <c r="H120">
        <v>2</v>
      </c>
      <c r="I120">
        <v>5</v>
      </c>
      <c r="J120">
        <v>6</v>
      </c>
      <c r="K120" t="s">
        <v>3044</v>
      </c>
      <c r="L120" t="s">
        <v>4381</v>
      </c>
      <c r="M120">
        <v>-31</v>
      </c>
      <c r="N120">
        <v>55.5</v>
      </c>
      <c r="O120">
        <v>1.61</v>
      </c>
      <c r="P120" t="s">
        <v>76</v>
      </c>
      <c r="Q120" t="s">
        <v>55</v>
      </c>
      <c r="R120" t="s">
        <v>56</v>
      </c>
      <c r="S120">
        <v>9.4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61</v>
      </c>
      <c r="AJ120" t="s">
        <v>102</v>
      </c>
      <c r="AM120" t="s">
        <v>55</v>
      </c>
      <c r="AN120">
        <v>2</v>
      </c>
      <c r="AO120">
        <v>1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42931</v>
      </c>
      <c r="C121" t="s">
        <v>11022</v>
      </c>
      <c r="D121">
        <v>4</v>
      </c>
      <c r="E121" t="s">
        <v>2481</v>
      </c>
      <c r="F121" t="s">
        <v>193</v>
      </c>
      <c r="G121">
        <v>29</v>
      </c>
      <c r="H121">
        <v>3</v>
      </c>
      <c r="I121">
        <v>1</v>
      </c>
      <c r="J121">
        <v>4</v>
      </c>
      <c r="K121" t="s">
        <v>1645</v>
      </c>
      <c r="L121" t="s">
        <v>1556</v>
      </c>
      <c r="M121">
        <v>152</v>
      </c>
      <c r="N121">
        <v>59.2</v>
      </c>
      <c r="O121">
        <v>1.66</v>
      </c>
      <c r="P121" t="s">
        <v>76</v>
      </c>
      <c r="Q121" t="s">
        <v>55</v>
      </c>
      <c r="R121" t="s">
        <v>56</v>
      </c>
      <c r="S121">
        <v>11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60</v>
      </c>
      <c r="AI121" t="s">
        <v>61</v>
      </c>
      <c r="AJ121" t="s">
        <v>79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42931</v>
      </c>
      <c r="B122" t="s">
        <v>11023</v>
      </c>
      <c r="D122">
        <v>1</v>
      </c>
      <c r="E122" t="s">
        <v>364</v>
      </c>
      <c r="F122" t="s">
        <v>231</v>
      </c>
      <c r="G122">
        <v>29</v>
      </c>
      <c r="H122">
        <v>5</v>
      </c>
      <c r="I122">
        <v>4</v>
      </c>
      <c r="J122">
        <v>6</v>
      </c>
      <c r="K122" t="s">
        <v>3373</v>
      </c>
      <c r="L122" t="s">
        <v>3374</v>
      </c>
      <c r="M122">
        <v>107</v>
      </c>
      <c r="N122">
        <v>54.5</v>
      </c>
      <c r="O122">
        <v>1.57</v>
      </c>
      <c r="P122" t="s">
        <v>54</v>
      </c>
      <c r="Q122" t="s">
        <v>55</v>
      </c>
      <c r="R122" t="s">
        <v>56</v>
      </c>
      <c r="S122">
        <v>12.2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62</v>
      </c>
      <c r="AM122" t="s">
        <v>55</v>
      </c>
      <c r="AN122">
        <v>2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42931</v>
      </c>
      <c r="C123" t="s">
        <v>11024</v>
      </c>
      <c r="D123">
        <v>3</v>
      </c>
      <c r="E123" t="s">
        <v>2563</v>
      </c>
      <c r="F123" t="s">
        <v>144</v>
      </c>
      <c r="G123">
        <v>30</v>
      </c>
      <c r="H123">
        <v>4</v>
      </c>
      <c r="I123">
        <v>0</v>
      </c>
      <c r="J123">
        <v>3</v>
      </c>
      <c r="K123" t="s">
        <v>4302</v>
      </c>
      <c r="L123" t="s">
        <v>4303</v>
      </c>
      <c r="M123">
        <v>194</v>
      </c>
      <c r="N123">
        <v>58.6</v>
      </c>
      <c r="O123">
        <v>1.68</v>
      </c>
      <c r="P123" t="s">
        <v>54</v>
      </c>
      <c r="Q123" t="s">
        <v>55</v>
      </c>
      <c r="R123" t="s">
        <v>56</v>
      </c>
      <c r="S123">
        <v>10.7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102</v>
      </c>
      <c r="AM123" t="s">
        <v>55</v>
      </c>
      <c r="AN123">
        <v>3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42931</v>
      </c>
      <c r="C124" t="s">
        <v>11025</v>
      </c>
      <c r="D124">
        <v>2</v>
      </c>
      <c r="E124" t="s">
        <v>290</v>
      </c>
      <c r="F124" t="s">
        <v>66</v>
      </c>
      <c r="G124">
        <v>21</v>
      </c>
      <c r="H124">
        <v>1</v>
      </c>
      <c r="I124">
        <v>0</v>
      </c>
      <c r="J124">
        <v>4</v>
      </c>
      <c r="K124" t="s">
        <v>1696</v>
      </c>
      <c r="L124" t="s">
        <v>1697</v>
      </c>
      <c r="M124">
        <v>39</v>
      </c>
      <c r="N124">
        <v>56.4</v>
      </c>
      <c r="O124">
        <v>1.56</v>
      </c>
      <c r="P124" t="s">
        <v>76</v>
      </c>
      <c r="Q124" t="s">
        <v>55</v>
      </c>
      <c r="R124" t="s">
        <v>56</v>
      </c>
      <c r="S124">
        <v>10.199999999999999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N124">
        <v>1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42931</v>
      </c>
      <c r="C125" t="s">
        <v>11026</v>
      </c>
      <c r="D125">
        <v>4</v>
      </c>
      <c r="E125" t="s">
        <v>2724</v>
      </c>
      <c r="F125" t="s">
        <v>131</v>
      </c>
      <c r="G125">
        <v>24</v>
      </c>
      <c r="H125">
        <v>4</v>
      </c>
      <c r="I125">
        <v>2</v>
      </c>
      <c r="J125">
        <v>3</v>
      </c>
      <c r="K125" t="s">
        <v>3014</v>
      </c>
      <c r="L125" t="s">
        <v>3015</v>
      </c>
      <c r="M125">
        <v>103</v>
      </c>
      <c r="N125">
        <v>60.2</v>
      </c>
      <c r="O125">
        <v>1.63</v>
      </c>
      <c r="P125" t="s">
        <v>76</v>
      </c>
      <c r="Q125" t="s">
        <v>55</v>
      </c>
      <c r="R125" t="s">
        <v>56</v>
      </c>
      <c r="S125">
        <v>11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79</v>
      </c>
      <c r="AM125" t="s">
        <v>55</v>
      </c>
      <c r="AN125">
        <v>2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42931</v>
      </c>
      <c r="B126" t="s">
        <v>11027</v>
      </c>
      <c r="D126">
        <v>1</v>
      </c>
      <c r="E126" t="s">
        <v>737</v>
      </c>
      <c r="F126" t="s">
        <v>66</v>
      </c>
      <c r="G126">
        <v>22</v>
      </c>
      <c r="H126">
        <v>1</v>
      </c>
      <c r="I126">
        <v>0</v>
      </c>
      <c r="J126">
        <v>2</v>
      </c>
      <c r="K126" t="s">
        <v>1750</v>
      </c>
      <c r="L126" t="s">
        <v>2288</v>
      </c>
      <c r="M126">
        <v>87</v>
      </c>
      <c r="N126">
        <v>53.8</v>
      </c>
      <c r="O126">
        <v>1.53</v>
      </c>
      <c r="P126" t="s">
        <v>54</v>
      </c>
      <c r="Q126" t="s">
        <v>55</v>
      </c>
      <c r="R126" t="s">
        <v>56</v>
      </c>
      <c r="S126">
        <v>9.4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79</v>
      </c>
      <c r="AM126" t="s">
        <v>55</v>
      </c>
      <c r="AN126">
        <v>1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42931</v>
      </c>
      <c r="C127" t="s">
        <v>11028</v>
      </c>
      <c r="D127">
        <v>3</v>
      </c>
      <c r="E127" t="s">
        <v>532</v>
      </c>
      <c r="F127" t="s">
        <v>73</v>
      </c>
      <c r="G127">
        <v>42</v>
      </c>
      <c r="H127">
        <v>5</v>
      </c>
      <c r="I127">
        <v>0</v>
      </c>
      <c r="J127">
        <v>5</v>
      </c>
      <c r="K127" t="s">
        <v>1336</v>
      </c>
      <c r="L127" t="s">
        <v>1337</v>
      </c>
      <c r="M127">
        <v>198</v>
      </c>
      <c r="N127">
        <v>57.9</v>
      </c>
      <c r="O127">
        <v>1.62</v>
      </c>
      <c r="P127" t="s">
        <v>76</v>
      </c>
      <c r="Q127" t="s">
        <v>55</v>
      </c>
      <c r="R127" t="s">
        <v>56</v>
      </c>
      <c r="S127">
        <v>10.5</v>
      </c>
      <c r="T127" t="s">
        <v>57</v>
      </c>
      <c r="U127" t="s">
        <v>77</v>
      </c>
      <c r="V127" t="s">
        <v>77</v>
      </c>
      <c r="W127" t="s">
        <v>99</v>
      </c>
      <c r="X127" t="s">
        <v>84</v>
      </c>
      <c r="Y127">
        <v>729</v>
      </c>
      <c r="Z127" t="s">
        <v>2703</v>
      </c>
      <c r="AA127" t="s">
        <v>55</v>
      </c>
      <c r="AB127" t="s">
        <v>101</v>
      </c>
      <c r="AC127" t="s">
        <v>55</v>
      </c>
      <c r="AD127" t="s">
        <v>55</v>
      </c>
      <c r="AE127">
        <v>1</v>
      </c>
      <c r="AF127" t="s">
        <v>55</v>
      </c>
      <c r="AG127" t="s">
        <v>55</v>
      </c>
      <c r="AH127" t="s">
        <v>91</v>
      </c>
      <c r="AI127" t="s">
        <v>78</v>
      </c>
      <c r="AJ127" t="s">
        <v>79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42931</v>
      </c>
      <c r="C128" t="s">
        <v>11029</v>
      </c>
      <c r="D128">
        <v>2</v>
      </c>
      <c r="E128" t="s">
        <v>580</v>
      </c>
      <c r="F128" t="s">
        <v>105</v>
      </c>
      <c r="G128">
        <v>27</v>
      </c>
      <c r="H128">
        <v>5</v>
      </c>
      <c r="I128">
        <v>1</v>
      </c>
      <c r="J128">
        <v>1</v>
      </c>
      <c r="K128" t="s">
        <v>1150</v>
      </c>
      <c r="L128" t="s">
        <v>1151</v>
      </c>
      <c r="M128">
        <v>-28</v>
      </c>
      <c r="N128">
        <v>54.6</v>
      </c>
      <c r="O128">
        <v>1.54</v>
      </c>
      <c r="P128" t="s">
        <v>76</v>
      </c>
      <c r="Q128" t="s">
        <v>55</v>
      </c>
      <c r="R128" t="s">
        <v>56</v>
      </c>
      <c r="S128">
        <v>13.8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61</v>
      </c>
      <c r="AJ128" t="s">
        <v>79</v>
      </c>
      <c r="AM128" t="s">
        <v>55</v>
      </c>
      <c r="AN128">
        <v>3</v>
      </c>
      <c r="AO128">
        <v>5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42931</v>
      </c>
      <c r="C129" t="s">
        <v>11030</v>
      </c>
      <c r="D129">
        <v>2</v>
      </c>
      <c r="E129" t="s">
        <v>423</v>
      </c>
      <c r="F129" t="s">
        <v>96</v>
      </c>
      <c r="G129">
        <v>26</v>
      </c>
      <c r="H129">
        <v>4</v>
      </c>
      <c r="I129">
        <v>0</v>
      </c>
      <c r="J129">
        <v>5</v>
      </c>
      <c r="K129" t="s">
        <v>4408</v>
      </c>
      <c r="L129" t="s">
        <v>1996</v>
      </c>
      <c r="M129">
        <v>101</v>
      </c>
      <c r="N129">
        <v>56.4</v>
      </c>
      <c r="O129">
        <v>1.59</v>
      </c>
      <c r="P129" t="s">
        <v>54</v>
      </c>
      <c r="Q129" t="s">
        <v>55</v>
      </c>
      <c r="R129" t="s">
        <v>56</v>
      </c>
      <c r="S129">
        <v>10.7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102</v>
      </c>
      <c r="AM129" t="s">
        <v>55</v>
      </c>
      <c r="AN129">
        <v>1</v>
      </c>
      <c r="AO129">
        <v>2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42931</v>
      </c>
      <c r="B130" t="s">
        <v>11031</v>
      </c>
      <c r="D130">
        <v>1</v>
      </c>
      <c r="E130" t="s">
        <v>805</v>
      </c>
      <c r="F130" t="s">
        <v>126</v>
      </c>
      <c r="G130">
        <v>31</v>
      </c>
      <c r="H130">
        <v>2</v>
      </c>
      <c r="I130">
        <v>2</v>
      </c>
      <c r="J130">
        <v>6</v>
      </c>
      <c r="K130" t="s">
        <v>1556</v>
      </c>
      <c r="L130" t="s">
        <v>1557</v>
      </c>
      <c r="M130">
        <v>112</v>
      </c>
      <c r="N130">
        <v>53.4</v>
      </c>
      <c r="O130">
        <v>1.63</v>
      </c>
      <c r="P130" t="s">
        <v>89</v>
      </c>
      <c r="Q130" t="s">
        <v>55</v>
      </c>
      <c r="R130" t="s">
        <v>56</v>
      </c>
      <c r="S130">
        <v>10.8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102</v>
      </c>
      <c r="AM130" t="s">
        <v>55</v>
      </c>
      <c r="AN130">
        <v>3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42931</v>
      </c>
      <c r="B131" t="s">
        <v>11032</v>
      </c>
      <c r="D131">
        <v>1</v>
      </c>
      <c r="E131" t="s">
        <v>152</v>
      </c>
      <c r="F131" t="s">
        <v>218</v>
      </c>
      <c r="G131">
        <v>15</v>
      </c>
      <c r="H131">
        <v>3</v>
      </c>
      <c r="I131">
        <v>0</v>
      </c>
      <c r="J131">
        <v>1</v>
      </c>
      <c r="K131" t="s">
        <v>523</v>
      </c>
      <c r="L131" t="s">
        <v>473</v>
      </c>
      <c r="M131">
        <v>11</v>
      </c>
      <c r="N131">
        <v>53.8</v>
      </c>
      <c r="O131">
        <v>1.53</v>
      </c>
      <c r="P131" t="s">
        <v>76</v>
      </c>
      <c r="Q131" t="s">
        <v>55</v>
      </c>
      <c r="R131" t="s">
        <v>56</v>
      </c>
      <c r="S131">
        <v>12.1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78</v>
      </c>
      <c r="AJ131" t="s">
        <v>102</v>
      </c>
      <c r="AK131" t="s">
        <v>69</v>
      </c>
      <c r="AL131" t="s">
        <v>70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42931</v>
      </c>
      <c r="B132" t="s">
        <v>11033</v>
      </c>
      <c r="D132">
        <v>1</v>
      </c>
      <c r="E132" t="s">
        <v>848</v>
      </c>
      <c r="F132" t="s">
        <v>218</v>
      </c>
      <c r="G132">
        <v>28</v>
      </c>
      <c r="H132">
        <v>5</v>
      </c>
      <c r="I132">
        <v>1</v>
      </c>
      <c r="J132">
        <v>4</v>
      </c>
      <c r="K132" t="s">
        <v>1076</v>
      </c>
      <c r="L132" t="s">
        <v>1077</v>
      </c>
      <c r="M132">
        <v>219</v>
      </c>
      <c r="N132">
        <v>55.2</v>
      </c>
      <c r="O132">
        <v>1.46</v>
      </c>
      <c r="P132" t="s">
        <v>89</v>
      </c>
      <c r="Q132" t="s">
        <v>55</v>
      </c>
      <c r="R132" t="s">
        <v>56</v>
      </c>
      <c r="S132">
        <v>10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61</v>
      </c>
      <c r="AJ132" t="s">
        <v>62</v>
      </c>
      <c r="AM132" t="s">
        <v>55</v>
      </c>
      <c r="AN132">
        <v>3</v>
      </c>
      <c r="AO132">
        <v>1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42931</v>
      </c>
      <c r="B133" t="s">
        <v>11034</v>
      </c>
      <c r="D133">
        <v>1</v>
      </c>
      <c r="E133" t="s">
        <v>1029</v>
      </c>
      <c r="F133" t="s">
        <v>117</v>
      </c>
      <c r="G133">
        <v>15</v>
      </c>
      <c r="H133">
        <v>4</v>
      </c>
      <c r="I133">
        <v>4</v>
      </c>
      <c r="J133">
        <v>4</v>
      </c>
      <c r="K133" t="s">
        <v>1773</v>
      </c>
      <c r="L133" t="s">
        <v>5959</v>
      </c>
      <c r="M133">
        <v>174</v>
      </c>
      <c r="N133">
        <v>53.5</v>
      </c>
      <c r="O133">
        <v>1.47</v>
      </c>
      <c r="P133" t="s">
        <v>89</v>
      </c>
      <c r="Q133" t="s">
        <v>55</v>
      </c>
      <c r="R133" t="s">
        <v>56</v>
      </c>
      <c r="S133">
        <v>11.2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61</v>
      </c>
      <c r="AJ133" t="s">
        <v>102</v>
      </c>
      <c r="AM133" t="s">
        <v>55</v>
      </c>
      <c r="AN133">
        <v>2</v>
      </c>
      <c r="AO133">
        <v>1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42931</v>
      </c>
      <c r="C134" t="s">
        <v>11035</v>
      </c>
      <c r="D134">
        <v>3</v>
      </c>
      <c r="E134" t="s">
        <v>1187</v>
      </c>
      <c r="F134" t="s">
        <v>96</v>
      </c>
      <c r="G134">
        <v>18</v>
      </c>
      <c r="H134">
        <v>5</v>
      </c>
      <c r="I134">
        <v>0</v>
      </c>
      <c r="J134">
        <v>4</v>
      </c>
      <c r="K134" t="s">
        <v>4550</v>
      </c>
      <c r="L134" t="s">
        <v>4551</v>
      </c>
      <c r="M134">
        <v>40</v>
      </c>
      <c r="N134">
        <v>58.6</v>
      </c>
      <c r="O134">
        <v>1.58</v>
      </c>
      <c r="P134" t="s">
        <v>76</v>
      </c>
      <c r="Q134" t="s">
        <v>55</v>
      </c>
      <c r="R134" t="s">
        <v>56</v>
      </c>
      <c r="S134">
        <v>9.1999999999999993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102</v>
      </c>
      <c r="AM134" t="s">
        <v>55</v>
      </c>
      <c r="AN134">
        <v>1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42931</v>
      </c>
      <c r="B135" t="s">
        <v>11036</v>
      </c>
      <c r="D135">
        <v>1</v>
      </c>
      <c r="E135" t="s">
        <v>415</v>
      </c>
      <c r="F135" t="s">
        <v>218</v>
      </c>
      <c r="G135">
        <v>25</v>
      </c>
      <c r="H135">
        <v>4</v>
      </c>
      <c r="I135">
        <v>1</v>
      </c>
      <c r="J135">
        <v>1</v>
      </c>
      <c r="K135" t="s">
        <v>3724</v>
      </c>
      <c r="L135" t="s">
        <v>336</v>
      </c>
      <c r="M135">
        <v>15</v>
      </c>
      <c r="N135">
        <v>53.7</v>
      </c>
      <c r="O135">
        <v>1.65</v>
      </c>
      <c r="P135" t="s">
        <v>89</v>
      </c>
      <c r="Q135" t="s">
        <v>55</v>
      </c>
      <c r="R135" t="s">
        <v>56</v>
      </c>
      <c r="S135">
        <v>9.3000000000000007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79</v>
      </c>
      <c r="AM135" t="s">
        <v>55</v>
      </c>
      <c r="AN135">
        <v>3</v>
      </c>
      <c r="AO135">
        <v>1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42931</v>
      </c>
      <c r="C136" t="s">
        <v>11037</v>
      </c>
      <c r="D136">
        <v>4</v>
      </c>
      <c r="E136" t="s">
        <v>550</v>
      </c>
      <c r="F136" t="s">
        <v>231</v>
      </c>
      <c r="G136">
        <v>27</v>
      </c>
      <c r="H136">
        <v>5</v>
      </c>
      <c r="I136">
        <v>5</v>
      </c>
      <c r="J136">
        <v>6</v>
      </c>
      <c r="K136" t="s">
        <v>100</v>
      </c>
      <c r="L136" t="s">
        <v>3240</v>
      </c>
      <c r="M136">
        <v>182</v>
      </c>
      <c r="N136">
        <v>60</v>
      </c>
      <c r="O136">
        <v>1.69</v>
      </c>
      <c r="P136" t="s">
        <v>76</v>
      </c>
      <c r="Q136" t="s">
        <v>55</v>
      </c>
      <c r="R136" t="s">
        <v>56</v>
      </c>
      <c r="S136">
        <v>10.9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78</v>
      </c>
      <c r="AJ136" t="s">
        <v>62</v>
      </c>
      <c r="AM136" t="s">
        <v>55</v>
      </c>
      <c r="AN136">
        <v>3</v>
      </c>
      <c r="AO136">
        <v>1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42931</v>
      </c>
      <c r="C137" t="s">
        <v>11038</v>
      </c>
      <c r="D137">
        <v>4</v>
      </c>
      <c r="E137" t="s">
        <v>1088</v>
      </c>
      <c r="F137" t="s">
        <v>144</v>
      </c>
      <c r="G137">
        <v>27</v>
      </c>
      <c r="H137">
        <v>1</v>
      </c>
      <c r="I137">
        <v>3</v>
      </c>
      <c r="J137">
        <v>3</v>
      </c>
      <c r="K137" t="s">
        <v>1537</v>
      </c>
      <c r="L137" t="s">
        <v>1538</v>
      </c>
      <c r="M137">
        <v>17</v>
      </c>
      <c r="N137">
        <v>57.7</v>
      </c>
      <c r="O137">
        <v>1.56</v>
      </c>
      <c r="P137" t="s">
        <v>89</v>
      </c>
      <c r="Q137" t="s">
        <v>55</v>
      </c>
      <c r="R137" t="s">
        <v>56</v>
      </c>
      <c r="S137">
        <v>10.7</v>
      </c>
      <c r="T137" t="s">
        <v>91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62</v>
      </c>
      <c r="AM137" t="s">
        <v>55</v>
      </c>
      <c r="AO137">
        <v>4</v>
      </c>
      <c r="AP137">
        <v>2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42931</v>
      </c>
      <c r="C138" t="s">
        <v>11039</v>
      </c>
      <c r="D138">
        <v>4</v>
      </c>
      <c r="E138" t="s">
        <v>966</v>
      </c>
      <c r="F138" t="s">
        <v>110</v>
      </c>
      <c r="G138">
        <v>18</v>
      </c>
      <c r="H138">
        <v>5</v>
      </c>
      <c r="I138">
        <v>2</v>
      </c>
      <c r="J138">
        <v>2</v>
      </c>
      <c r="K138" t="s">
        <v>2476</v>
      </c>
      <c r="L138" t="s">
        <v>5235</v>
      </c>
      <c r="M138">
        <v>43</v>
      </c>
      <c r="N138">
        <v>59.8</v>
      </c>
      <c r="O138">
        <v>1.57</v>
      </c>
      <c r="P138" t="s">
        <v>54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78</v>
      </c>
      <c r="AJ138" t="s">
        <v>62</v>
      </c>
      <c r="AK138" t="s">
        <v>69</v>
      </c>
      <c r="AL138" t="s">
        <v>70</v>
      </c>
      <c r="AM138" t="s">
        <v>55</v>
      </c>
      <c r="AN138">
        <v>3</v>
      </c>
      <c r="AO138">
        <v>5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42931</v>
      </c>
      <c r="C139" t="s">
        <v>11040</v>
      </c>
      <c r="D139">
        <v>2</v>
      </c>
      <c r="E139" t="s">
        <v>714</v>
      </c>
      <c r="F139" t="s">
        <v>231</v>
      </c>
      <c r="G139">
        <v>16</v>
      </c>
      <c r="H139">
        <v>3</v>
      </c>
      <c r="I139">
        <v>5</v>
      </c>
      <c r="J139">
        <v>5</v>
      </c>
      <c r="K139" t="s">
        <v>715</v>
      </c>
      <c r="L139" t="s">
        <v>716</v>
      </c>
      <c r="M139">
        <v>120</v>
      </c>
      <c r="N139">
        <v>53.9</v>
      </c>
      <c r="O139">
        <v>1.55</v>
      </c>
      <c r="P139" t="s">
        <v>89</v>
      </c>
      <c r="Q139" t="s">
        <v>55</v>
      </c>
      <c r="R139" t="s">
        <v>56</v>
      </c>
      <c r="S139">
        <v>12.5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K139" t="s">
        <v>92</v>
      </c>
      <c r="AL139" t="s">
        <v>93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42931</v>
      </c>
      <c r="C140" t="s">
        <v>11041</v>
      </c>
      <c r="D140">
        <v>4</v>
      </c>
      <c r="E140" t="s">
        <v>1614</v>
      </c>
      <c r="F140" t="s">
        <v>131</v>
      </c>
      <c r="G140">
        <v>30</v>
      </c>
      <c r="H140">
        <v>4</v>
      </c>
      <c r="I140">
        <v>1</v>
      </c>
      <c r="J140">
        <v>5</v>
      </c>
      <c r="K140" t="s">
        <v>232</v>
      </c>
      <c r="L140" t="s">
        <v>233</v>
      </c>
      <c r="M140">
        <v>135</v>
      </c>
      <c r="N140">
        <v>60.4</v>
      </c>
      <c r="O140">
        <v>1.58</v>
      </c>
      <c r="P140" t="s">
        <v>76</v>
      </c>
      <c r="Q140" t="s">
        <v>55</v>
      </c>
      <c r="R140" t="s">
        <v>56</v>
      </c>
      <c r="S140">
        <v>11.2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61</v>
      </c>
      <c r="AJ140" t="s">
        <v>102</v>
      </c>
      <c r="AK140" t="s">
        <v>92</v>
      </c>
      <c r="AL140" t="s">
        <v>93</v>
      </c>
      <c r="AM140" t="s">
        <v>55</v>
      </c>
      <c r="AO140">
        <v>2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42931</v>
      </c>
      <c r="C141" t="s">
        <v>11042</v>
      </c>
      <c r="D141">
        <v>4</v>
      </c>
      <c r="E141" t="s">
        <v>1210</v>
      </c>
      <c r="F141" t="s">
        <v>126</v>
      </c>
      <c r="G141">
        <v>37</v>
      </c>
      <c r="H141">
        <v>3</v>
      </c>
      <c r="I141">
        <v>2</v>
      </c>
      <c r="J141">
        <v>6</v>
      </c>
      <c r="K141" t="s">
        <v>2041</v>
      </c>
      <c r="L141" t="s">
        <v>2042</v>
      </c>
      <c r="M141">
        <v>53</v>
      </c>
      <c r="N141">
        <v>58.1</v>
      </c>
      <c r="O141">
        <v>1.63</v>
      </c>
      <c r="P141" t="s">
        <v>89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78</v>
      </c>
      <c r="AJ141" t="s">
        <v>62</v>
      </c>
      <c r="AM141" t="s">
        <v>55</v>
      </c>
      <c r="AN141">
        <v>3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42931</v>
      </c>
      <c r="C142" t="s">
        <v>11043</v>
      </c>
      <c r="D142">
        <v>3</v>
      </c>
      <c r="E142" t="s">
        <v>889</v>
      </c>
      <c r="F142" t="s">
        <v>73</v>
      </c>
      <c r="G142">
        <v>18</v>
      </c>
      <c r="H142">
        <v>2</v>
      </c>
      <c r="I142">
        <v>1</v>
      </c>
      <c r="J142">
        <v>1</v>
      </c>
      <c r="K142" t="s">
        <v>3200</v>
      </c>
      <c r="L142" t="s">
        <v>3201</v>
      </c>
      <c r="M142">
        <v>-2</v>
      </c>
      <c r="N142">
        <v>59.1</v>
      </c>
      <c r="O142">
        <v>1.56</v>
      </c>
      <c r="P142" t="s">
        <v>54</v>
      </c>
      <c r="Q142" t="s">
        <v>55</v>
      </c>
      <c r="R142" t="s">
        <v>56</v>
      </c>
      <c r="S142">
        <v>11.7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78</v>
      </c>
      <c r="AJ142" t="s">
        <v>62</v>
      </c>
      <c r="AK142" t="s">
        <v>113</v>
      </c>
      <c r="AL142" t="s">
        <v>114</v>
      </c>
      <c r="AM142" t="s">
        <v>55</v>
      </c>
      <c r="AN142">
        <v>3</v>
      </c>
      <c r="AO142">
        <v>1</v>
      </c>
      <c r="AP142">
        <v>1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42931</v>
      </c>
      <c r="C143" t="s">
        <v>11044</v>
      </c>
      <c r="D143">
        <v>4</v>
      </c>
      <c r="E143" t="s">
        <v>1890</v>
      </c>
      <c r="F143" t="s">
        <v>51</v>
      </c>
      <c r="G143">
        <v>35</v>
      </c>
      <c r="H143">
        <v>5</v>
      </c>
      <c r="I143">
        <v>4</v>
      </c>
      <c r="J143">
        <v>6</v>
      </c>
      <c r="K143" t="s">
        <v>4707</v>
      </c>
      <c r="L143" t="s">
        <v>1800</v>
      </c>
      <c r="M143">
        <v>204</v>
      </c>
      <c r="N143">
        <v>59.9</v>
      </c>
      <c r="O143">
        <v>1.63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60</v>
      </c>
      <c r="V143" t="s">
        <v>60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61</v>
      </c>
      <c r="AJ143" t="s">
        <v>102</v>
      </c>
      <c r="AM143" t="s">
        <v>55</v>
      </c>
      <c r="AN143">
        <v>3</v>
      </c>
      <c r="AO143">
        <v>3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42931</v>
      </c>
      <c r="B144" t="s">
        <v>11045</v>
      </c>
      <c r="D144">
        <v>1</v>
      </c>
      <c r="E144" t="s">
        <v>1893</v>
      </c>
      <c r="F144" t="s">
        <v>73</v>
      </c>
      <c r="G144">
        <v>21</v>
      </c>
      <c r="H144">
        <v>5</v>
      </c>
      <c r="I144">
        <v>3</v>
      </c>
      <c r="J144">
        <v>3</v>
      </c>
      <c r="K144" t="s">
        <v>2134</v>
      </c>
      <c r="L144" t="s">
        <v>2923</v>
      </c>
      <c r="M144">
        <v>17</v>
      </c>
      <c r="N144">
        <v>54</v>
      </c>
      <c r="O144">
        <v>1.62</v>
      </c>
      <c r="P144" t="s">
        <v>76</v>
      </c>
      <c r="Q144" t="s">
        <v>55</v>
      </c>
      <c r="R144" t="s">
        <v>56</v>
      </c>
      <c r="S144">
        <v>10.8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61</v>
      </c>
      <c r="AJ144" t="s">
        <v>79</v>
      </c>
      <c r="AM144" t="s">
        <v>55</v>
      </c>
      <c r="AO144">
        <v>2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42931</v>
      </c>
      <c r="B145" t="s">
        <v>11046</v>
      </c>
      <c r="D145">
        <v>1</v>
      </c>
      <c r="E145" t="s">
        <v>226</v>
      </c>
      <c r="F145" t="s">
        <v>231</v>
      </c>
      <c r="G145">
        <v>32</v>
      </c>
      <c r="H145">
        <v>3</v>
      </c>
      <c r="I145">
        <v>3</v>
      </c>
      <c r="J145">
        <v>4</v>
      </c>
      <c r="K145" t="s">
        <v>380</v>
      </c>
      <c r="L145" t="s">
        <v>381</v>
      </c>
      <c r="M145">
        <v>96</v>
      </c>
      <c r="N145">
        <v>55</v>
      </c>
      <c r="O145">
        <v>1.53</v>
      </c>
      <c r="P145" t="s">
        <v>89</v>
      </c>
      <c r="Q145" t="s">
        <v>55</v>
      </c>
      <c r="R145" t="s">
        <v>56</v>
      </c>
      <c r="S145">
        <v>11.2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61</v>
      </c>
      <c r="AJ145" t="s">
        <v>102</v>
      </c>
      <c r="AK145" t="s">
        <v>69</v>
      </c>
      <c r="AL145" t="s">
        <v>70</v>
      </c>
      <c r="AM145" t="s">
        <v>55</v>
      </c>
      <c r="AN145">
        <v>3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42931</v>
      </c>
      <c r="B146" t="s">
        <v>11047</v>
      </c>
      <c r="D146">
        <v>1</v>
      </c>
      <c r="E146" t="s">
        <v>148</v>
      </c>
      <c r="F146" t="s">
        <v>51</v>
      </c>
      <c r="G146">
        <v>19</v>
      </c>
      <c r="H146">
        <v>4</v>
      </c>
      <c r="I146">
        <v>5</v>
      </c>
      <c r="J146">
        <v>5</v>
      </c>
      <c r="K146" t="s">
        <v>2561</v>
      </c>
      <c r="L146" t="s">
        <v>1791</v>
      </c>
      <c r="M146">
        <v>145</v>
      </c>
      <c r="N146">
        <v>54.6</v>
      </c>
      <c r="O146">
        <v>1.57</v>
      </c>
      <c r="P146" t="s">
        <v>76</v>
      </c>
      <c r="Q146" t="s">
        <v>55</v>
      </c>
      <c r="R146" t="s">
        <v>56</v>
      </c>
      <c r="S146">
        <v>11.2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102</v>
      </c>
      <c r="AK146" t="s">
        <v>69</v>
      </c>
      <c r="AL146" t="s">
        <v>70</v>
      </c>
      <c r="AM146" t="s">
        <v>55</v>
      </c>
      <c r="AN146">
        <v>3</v>
      </c>
      <c r="AO146">
        <v>5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42931</v>
      </c>
      <c r="B147" t="s">
        <v>11048</v>
      </c>
      <c r="D147">
        <v>1</v>
      </c>
      <c r="E147" t="s">
        <v>805</v>
      </c>
      <c r="F147" t="s">
        <v>193</v>
      </c>
      <c r="G147">
        <v>25</v>
      </c>
      <c r="H147">
        <v>4</v>
      </c>
      <c r="I147">
        <v>0</v>
      </c>
      <c r="J147">
        <v>3</v>
      </c>
      <c r="K147" t="s">
        <v>3545</v>
      </c>
      <c r="L147" t="s">
        <v>3195</v>
      </c>
      <c r="M147">
        <v>182</v>
      </c>
      <c r="N147">
        <v>53</v>
      </c>
      <c r="O147">
        <v>1.59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60</v>
      </c>
      <c r="AI147" t="s">
        <v>78</v>
      </c>
      <c r="AJ147" t="s">
        <v>79</v>
      </c>
      <c r="AM147" t="s">
        <v>55</v>
      </c>
      <c r="AN147">
        <v>3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42931</v>
      </c>
      <c r="C148" t="s">
        <v>11049</v>
      </c>
      <c r="D148">
        <v>2</v>
      </c>
      <c r="E148" t="s">
        <v>502</v>
      </c>
      <c r="F148" t="s">
        <v>126</v>
      </c>
      <c r="G148">
        <v>28</v>
      </c>
      <c r="H148">
        <v>3</v>
      </c>
      <c r="I148">
        <v>1</v>
      </c>
      <c r="J148">
        <v>2</v>
      </c>
      <c r="K148" t="s">
        <v>477</v>
      </c>
      <c r="L148" t="s">
        <v>478</v>
      </c>
      <c r="M148">
        <v>90</v>
      </c>
      <c r="N148">
        <v>56.8</v>
      </c>
      <c r="O148">
        <v>1.5</v>
      </c>
      <c r="P148" t="s">
        <v>54</v>
      </c>
      <c r="Q148" t="s">
        <v>55</v>
      </c>
      <c r="R148" t="s">
        <v>56</v>
      </c>
      <c r="S148">
        <v>11.5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N148">
        <v>3</v>
      </c>
      <c r="AO148">
        <v>1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42931</v>
      </c>
      <c r="B149" t="s">
        <v>11050</v>
      </c>
      <c r="D149">
        <v>1</v>
      </c>
      <c r="E149" t="s">
        <v>550</v>
      </c>
      <c r="F149" t="s">
        <v>105</v>
      </c>
      <c r="G149">
        <v>32</v>
      </c>
      <c r="H149">
        <v>5</v>
      </c>
      <c r="I149">
        <v>3</v>
      </c>
      <c r="J149">
        <v>5</v>
      </c>
      <c r="K149" t="s">
        <v>3645</v>
      </c>
      <c r="L149" t="s">
        <v>894</v>
      </c>
      <c r="M149">
        <v>134</v>
      </c>
      <c r="N149">
        <v>53</v>
      </c>
      <c r="O149">
        <v>1.46</v>
      </c>
      <c r="P149" t="s">
        <v>54</v>
      </c>
      <c r="Q149" t="s">
        <v>55</v>
      </c>
      <c r="R149" t="s">
        <v>56</v>
      </c>
      <c r="S149">
        <v>10.6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102</v>
      </c>
      <c r="AK149" t="s">
        <v>92</v>
      </c>
      <c r="AL149" t="s">
        <v>93</v>
      </c>
      <c r="AM149" t="s">
        <v>55</v>
      </c>
      <c r="AN149">
        <v>3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42931</v>
      </c>
      <c r="C150" t="s">
        <v>11051</v>
      </c>
      <c r="D150">
        <v>4</v>
      </c>
      <c r="E150" t="s">
        <v>2990</v>
      </c>
      <c r="F150" t="s">
        <v>231</v>
      </c>
      <c r="G150">
        <v>36</v>
      </c>
      <c r="H150">
        <v>3</v>
      </c>
      <c r="I150">
        <v>4</v>
      </c>
      <c r="J150">
        <v>4</v>
      </c>
      <c r="K150" t="s">
        <v>1001</v>
      </c>
      <c r="L150" t="s">
        <v>3338</v>
      </c>
      <c r="M150">
        <v>-8</v>
      </c>
      <c r="N150">
        <v>59.2</v>
      </c>
      <c r="O150">
        <v>1.63</v>
      </c>
      <c r="P150" t="s">
        <v>54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79</v>
      </c>
      <c r="AM150" t="s">
        <v>55</v>
      </c>
      <c r="AN150">
        <v>1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42931</v>
      </c>
      <c r="C151" t="s">
        <v>11052</v>
      </c>
      <c r="D151">
        <v>3</v>
      </c>
      <c r="E151" t="s">
        <v>525</v>
      </c>
      <c r="F151" t="s">
        <v>218</v>
      </c>
      <c r="G151">
        <v>24</v>
      </c>
      <c r="H151">
        <v>1</v>
      </c>
      <c r="I151">
        <v>3</v>
      </c>
      <c r="J151">
        <v>3</v>
      </c>
      <c r="K151" t="s">
        <v>784</v>
      </c>
      <c r="L151" t="s">
        <v>2540</v>
      </c>
      <c r="M151">
        <v>-12</v>
      </c>
      <c r="N151">
        <v>56.7</v>
      </c>
      <c r="O151">
        <v>1.64</v>
      </c>
      <c r="P151" t="s">
        <v>89</v>
      </c>
      <c r="Q151" t="s">
        <v>55</v>
      </c>
      <c r="R151" t="s">
        <v>56</v>
      </c>
      <c r="S151">
        <v>12.7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62</v>
      </c>
      <c r="AM151" t="s">
        <v>55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42931</v>
      </c>
      <c r="C152" t="s">
        <v>11053</v>
      </c>
      <c r="D152">
        <v>4</v>
      </c>
      <c r="E152" t="s">
        <v>469</v>
      </c>
      <c r="F152" t="s">
        <v>231</v>
      </c>
      <c r="G152">
        <v>24</v>
      </c>
      <c r="H152">
        <v>4</v>
      </c>
      <c r="I152">
        <v>1</v>
      </c>
      <c r="J152">
        <v>1</v>
      </c>
      <c r="K152" t="s">
        <v>344</v>
      </c>
      <c r="L152" t="s">
        <v>2810</v>
      </c>
      <c r="M152">
        <v>21</v>
      </c>
      <c r="N152">
        <v>60.1</v>
      </c>
      <c r="O152">
        <v>1.66</v>
      </c>
      <c r="P152" t="s">
        <v>54</v>
      </c>
      <c r="Q152" t="s">
        <v>55</v>
      </c>
      <c r="R152" t="s">
        <v>56</v>
      </c>
      <c r="S152">
        <v>9.6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102</v>
      </c>
      <c r="AK152" t="s">
        <v>113</v>
      </c>
      <c r="AL152" t="s">
        <v>114</v>
      </c>
      <c r="AM152" t="s">
        <v>55</v>
      </c>
      <c r="AN152">
        <v>3</v>
      </c>
      <c r="AO152">
        <v>5</v>
      </c>
      <c r="AP152">
        <v>2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42931</v>
      </c>
      <c r="C153" t="s">
        <v>11054</v>
      </c>
      <c r="D153">
        <v>2</v>
      </c>
      <c r="E153" t="s">
        <v>4474</v>
      </c>
      <c r="F153" t="s">
        <v>110</v>
      </c>
      <c r="G153">
        <v>20</v>
      </c>
      <c r="H153">
        <v>3</v>
      </c>
      <c r="I153">
        <v>0</v>
      </c>
      <c r="J153">
        <v>2</v>
      </c>
      <c r="K153" t="s">
        <v>1975</v>
      </c>
      <c r="L153" t="s">
        <v>8110</v>
      </c>
      <c r="M153">
        <v>30</v>
      </c>
      <c r="N153">
        <v>55</v>
      </c>
      <c r="O153">
        <v>1.59</v>
      </c>
      <c r="P153" t="s">
        <v>76</v>
      </c>
      <c r="Q153" t="s">
        <v>55</v>
      </c>
      <c r="R153" t="s">
        <v>56</v>
      </c>
      <c r="S153">
        <v>12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K153" t="s">
        <v>113</v>
      </c>
      <c r="AL153" t="s">
        <v>114</v>
      </c>
      <c r="AM153" t="s">
        <v>55</v>
      </c>
      <c r="AN153">
        <v>2</v>
      </c>
      <c r="AO153">
        <v>2</v>
      </c>
      <c r="AP153">
        <v>2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42931</v>
      </c>
      <c r="C154" t="s">
        <v>11055</v>
      </c>
      <c r="D154">
        <v>4</v>
      </c>
      <c r="E154" t="s">
        <v>342</v>
      </c>
      <c r="F154" t="s">
        <v>51</v>
      </c>
      <c r="G154">
        <v>22</v>
      </c>
      <c r="H154">
        <v>1</v>
      </c>
      <c r="I154">
        <v>2</v>
      </c>
      <c r="J154">
        <v>2</v>
      </c>
      <c r="K154" t="s">
        <v>2114</v>
      </c>
      <c r="L154" t="s">
        <v>2115</v>
      </c>
      <c r="M154">
        <v>-35</v>
      </c>
      <c r="N154">
        <v>59.6</v>
      </c>
      <c r="O154">
        <v>1.65</v>
      </c>
      <c r="P154" t="s">
        <v>76</v>
      </c>
      <c r="Q154" t="s">
        <v>55</v>
      </c>
      <c r="R154" t="s">
        <v>56</v>
      </c>
      <c r="S154">
        <v>9.9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61</v>
      </c>
      <c r="AJ154" t="s">
        <v>62</v>
      </c>
      <c r="AK154" t="s">
        <v>69</v>
      </c>
      <c r="AL154" t="s">
        <v>70</v>
      </c>
      <c r="AM154" t="s">
        <v>55</v>
      </c>
      <c r="AO154">
        <v>2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42931</v>
      </c>
      <c r="C155" t="s">
        <v>11056</v>
      </c>
      <c r="D155">
        <v>2</v>
      </c>
      <c r="E155" t="s">
        <v>3940</v>
      </c>
      <c r="F155" t="s">
        <v>231</v>
      </c>
      <c r="G155">
        <v>34</v>
      </c>
      <c r="H155">
        <v>4</v>
      </c>
      <c r="I155">
        <v>3</v>
      </c>
      <c r="J155">
        <v>4</v>
      </c>
      <c r="K155" t="s">
        <v>4035</v>
      </c>
      <c r="L155" t="s">
        <v>3427</v>
      </c>
      <c r="M155">
        <v>69</v>
      </c>
      <c r="N155">
        <v>56.9</v>
      </c>
      <c r="O155">
        <v>1.59</v>
      </c>
      <c r="P155" t="s">
        <v>89</v>
      </c>
      <c r="Q155" t="s">
        <v>55</v>
      </c>
      <c r="R155" t="s">
        <v>56</v>
      </c>
      <c r="S155">
        <v>10.5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91</v>
      </c>
      <c r="AI155" t="s">
        <v>61</v>
      </c>
      <c r="AJ155" t="s">
        <v>62</v>
      </c>
      <c r="AM155" t="s">
        <v>55</v>
      </c>
      <c r="AN155">
        <v>2</v>
      </c>
      <c r="AO155">
        <v>2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42931</v>
      </c>
      <c r="C156" t="s">
        <v>11057</v>
      </c>
      <c r="D156">
        <v>2</v>
      </c>
      <c r="E156" t="s">
        <v>354</v>
      </c>
      <c r="F156" t="s">
        <v>73</v>
      </c>
      <c r="G156">
        <v>30</v>
      </c>
      <c r="H156">
        <v>3</v>
      </c>
      <c r="I156">
        <v>2</v>
      </c>
      <c r="J156">
        <v>6</v>
      </c>
      <c r="K156" t="s">
        <v>392</v>
      </c>
      <c r="L156" t="s">
        <v>1957</v>
      </c>
      <c r="M156">
        <v>110</v>
      </c>
      <c r="N156">
        <v>56.8</v>
      </c>
      <c r="O156">
        <v>1.6</v>
      </c>
      <c r="P156" t="s">
        <v>76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78</v>
      </c>
      <c r="AJ156" t="s">
        <v>102</v>
      </c>
      <c r="AK156" t="s">
        <v>113</v>
      </c>
      <c r="AL156" t="s">
        <v>114</v>
      </c>
      <c r="AM156" t="s">
        <v>55</v>
      </c>
      <c r="AO156">
        <v>2</v>
      </c>
      <c r="AP156">
        <v>3</v>
      </c>
      <c r="AQ156" t="s">
        <v>55</v>
      </c>
      <c r="AT156" t="s">
        <v>55</v>
      </c>
      <c r="AV156">
        <v>3</v>
      </c>
      <c r="AW156" t="s">
        <v>63</v>
      </c>
    </row>
    <row r="157" spans="1:49" x14ac:dyDescent="0.25">
      <c r="A157" s="2">
        <v>42931</v>
      </c>
      <c r="C157" t="s">
        <v>11058</v>
      </c>
      <c r="D157">
        <v>3</v>
      </c>
      <c r="E157" t="s">
        <v>525</v>
      </c>
      <c r="F157" t="s">
        <v>105</v>
      </c>
      <c r="G157">
        <v>17</v>
      </c>
      <c r="H157">
        <v>5</v>
      </c>
      <c r="I157">
        <v>1</v>
      </c>
      <c r="J157">
        <v>6</v>
      </c>
      <c r="K157" t="s">
        <v>3542</v>
      </c>
      <c r="L157" t="s">
        <v>910</v>
      </c>
      <c r="M157">
        <v>201</v>
      </c>
      <c r="N157">
        <v>58.3</v>
      </c>
      <c r="O157">
        <v>1.62</v>
      </c>
      <c r="P157" t="s">
        <v>54</v>
      </c>
      <c r="Q157" t="s">
        <v>55</v>
      </c>
      <c r="R157" t="s">
        <v>56</v>
      </c>
      <c r="S157">
        <v>10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78</v>
      </c>
      <c r="AJ157" t="s">
        <v>79</v>
      </c>
      <c r="AK157" t="s">
        <v>92</v>
      </c>
      <c r="AL157" t="s">
        <v>93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42931</v>
      </c>
      <c r="C158" t="s">
        <v>11059</v>
      </c>
      <c r="D158">
        <v>4</v>
      </c>
      <c r="E158" t="s">
        <v>826</v>
      </c>
      <c r="F158" t="s">
        <v>117</v>
      </c>
      <c r="G158">
        <v>22</v>
      </c>
      <c r="H158">
        <v>2</v>
      </c>
      <c r="I158">
        <v>4</v>
      </c>
      <c r="J158">
        <v>5</v>
      </c>
      <c r="K158" t="s">
        <v>6797</v>
      </c>
      <c r="L158" t="s">
        <v>3470</v>
      </c>
      <c r="M158">
        <v>185</v>
      </c>
      <c r="N158">
        <v>61.3</v>
      </c>
      <c r="O158">
        <v>1.62</v>
      </c>
      <c r="P158" t="s">
        <v>54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61</v>
      </c>
      <c r="AJ158" t="s">
        <v>102</v>
      </c>
      <c r="AK158" t="s">
        <v>113</v>
      </c>
      <c r="AL158" t="s">
        <v>114</v>
      </c>
      <c r="AM158" t="s">
        <v>55</v>
      </c>
      <c r="AN158">
        <v>3</v>
      </c>
      <c r="AO158">
        <v>5</v>
      </c>
      <c r="AP158">
        <v>4</v>
      </c>
      <c r="AQ158" t="s">
        <v>55</v>
      </c>
      <c r="AT158" t="s">
        <v>55</v>
      </c>
      <c r="AV158">
        <v>3</v>
      </c>
      <c r="AW158" t="s">
        <v>63</v>
      </c>
    </row>
    <row r="159" spans="1:49" x14ac:dyDescent="0.25">
      <c r="A159" s="2">
        <v>42931</v>
      </c>
      <c r="B159" t="s">
        <v>11060</v>
      </c>
      <c r="D159">
        <v>1</v>
      </c>
      <c r="E159" t="s">
        <v>1058</v>
      </c>
      <c r="F159" t="s">
        <v>218</v>
      </c>
      <c r="G159">
        <v>16</v>
      </c>
      <c r="H159">
        <v>5</v>
      </c>
      <c r="I159">
        <v>1</v>
      </c>
      <c r="J159">
        <v>4</v>
      </c>
      <c r="K159" t="s">
        <v>1505</v>
      </c>
      <c r="L159" t="s">
        <v>1506</v>
      </c>
      <c r="M159">
        <v>223</v>
      </c>
      <c r="N159">
        <v>53.3</v>
      </c>
      <c r="O159">
        <v>1.65</v>
      </c>
      <c r="P159" t="s">
        <v>54</v>
      </c>
      <c r="Q159" t="s">
        <v>55</v>
      </c>
      <c r="R159" t="s">
        <v>56</v>
      </c>
      <c r="S159">
        <v>11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79</v>
      </c>
      <c r="AM159" t="s">
        <v>55</v>
      </c>
      <c r="AN159">
        <v>3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42931</v>
      </c>
      <c r="B160" t="s">
        <v>11061</v>
      </c>
      <c r="D160">
        <v>1</v>
      </c>
      <c r="E160" t="s">
        <v>790</v>
      </c>
      <c r="F160" t="s">
        <v>231</v>
      </c>
      <c r="G160">
        <v>30</v>
      </c>
      <c r="H160">
        <v>5</v>
      </c>
      <c r="I160">
        <v>1</v>
      </c>
      <c r="J160">
        <v>1</v>
      </c>
      <c r="K160" t="s">
        <v>2527</v>
      </c>
      <c r="L160" t="s">
        <v>2528</v>
      </c>
      <c r="M160">
        <v>1</v>
      </c>
      <c r="N160">
        <v>56.4</v>
      </c>
      <c r="O160">
        <v>1.59</v>
      </c>
      <c r="P160" t="s">
        <v>54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61</v>
      </c>
      <c r="AJ160" t="s">
        <v>102</v>
      </c>
      <c r="AK160" t="s">
        <v>69</v>
      </c>
      <c r="AL160" t="s">
        <v>70</v>
      </c>
      <c r="AM160" t="s">
        <v>55</v>
      </c>
      <c r="AN160">
        <v>3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42931</v>
      </c>
      <c r="B161" t="s">
        <v>11062</v>
      </c>
      <c r="D161">
        <v>1</v>
      </c>
      <c r="E161" t="s">
        <v>902</v>
      </c>
      <c r="F161" t="s">
        <v>218</v>
      </c>
      <c r="G161">
        <v>32</v>
      </c>
      <c r="H161">
        <v>5</v>
      </c>
      <c r="I161">
        <v>1</v>
      </c>
      <c r="J161">
        <v>3</v>
      </c>
      <c r="K161" t="s">
        <v>715</v>
      </c>
      <c r="L161" t="s">
        <v>716</v>
      </c>
      <c r="M161">
        <v>120</v>
      </c>
      <c r="N161">
        <v>54.2</v>
      </c>
      <c r="O161">
        <v>1.66</v>
      </c>
      <c r="P161" t="s">
        <v>76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102</v>
      </c>
      <c r="AM161" t="s">
        <v>55</v>
      </c>
      <c r="AN161">
        <v>2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42931</v>
      </c>
      <c r="C162" t="s">
        <v>11063</v>
      </c>
      <c r="D162">
        <v>2</v>
      </c>
      <c r="E162" t="s">
        <v>1184</v>
      </c>
      <c r="F162" t="s">
        <v>131</v>
      </c>
      <c r="G162">
        <v>32</v>
      </c>
      <c r="H162">
        <v>1</v>
      </c>
      <c r="I162">
        <v>1</v>
      </c>
      <c r="J162">
        <v>4</v>
      </c>
      <c r="K162" t="s">
        <v>344</v>
      </c>
      <c r="L162" t="s">
        <v>2810</v>
      </c>
      <c r="M162">
        <v>21</v>
      </c>
      <c r="N162">
        <v>56.4</v>
      </c>
      <c r="O162">
        <v>1.61</v>
      </c>
      <c r="P162" t="s">
        <v>89</v>
      </c>
      <c r="Q162" t="s">
        <v>55</v>
      </c>
      <c r="R162" t="s">
        <v>56</v>
      </c>
      <c r="S162">
        <v>12.2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91</v>
      </c>
      <c r="AI162" t="s">
        <v>61</v>
      </c>
      <c r="AJ162" t="s">
        <v>79</v>
      </c>
      <c r="AK162" t="s">
        <v>69</v>
      </c>
      <c r="AL162" t="s">
        <v>70</v>
      </c>
      <c r="AM162" t="s">
        <v>55</v>
      </c>
      <c r="AN162">
        <v>1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42931</v>
      </c>
      <c r="C163" t="s">
        <v>11064</v>
      </c>
      <c r="D163">
        <v>4</v>
      </c>
      <c r="E163" t="s">
        <v>1826</v>
      </c>
      <c r="F163" t="s">
        <v>73</v>
      </c>
      <c r="G163">
        <v>16</v>
      </c>
      <c r="H163">
        <v>5</v>
      </c>
      <c r="I163">
        <v>3</v>
      </c>
      <c r="J163">
        <v>3</v>
      </c>
      <c r="K163" t="s">
        <v>5379</v>
      </c>
      <c r="L163" t="s">
        <v>2883</v>
      </c>
      <c r="M163">
        <v>168</v>
      </c>
      <c r="N163">
        <v>59.3</v>
      </c>
      <c r="O163">
        <v>1.51</v>
      </c>
      <c r="P163" t="s">
        <v>54</v>
      </c>
      <c r="Q163" t="s">
        <v>55</v>
      </c>
      <c r="R163" t="s">
        <v>56</v>
      </c>
      <c r="S163">
        <v>12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77</v>
      </c>
      <c r="AI163" t="s">
        <v>61</v>
      </c>
      <c r="AJ163" t="s">
        <v>102</v>
      </c>
      <c r="AM163" t="s">
        <v>55</v>
      </c>
      <c r="AN163">
        <v>2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42931</v>
      </c>
      <c r="C164" t="s">
        <v>11065</v>
      </c>
      <c r="D164">
        <v>4</v>
      </c>
      <c r="E164" t="s">
        <v>1301</v>
      </c>
      <c r="F164" t="s">
        <v>131</v>
      </c>
      <c r="G164">
        <v>24</v>
      </c>
      <c r="H164">
        <v>4</v>
      </c>
      <c r="I164">
        <v>2</v>
      </c>
      <c r="J164">
        <v>6</v>
      </c>
      <c r="K164" t="s">
        <v>401</v>
      </c>
      <c r="L164" t="s">
        <v>402</v>
      </c>
      <c r="M164">
        <v>28</v>
      </c>
      <c r="N164">
        <v>62</v>
      </c>
      <c r="O164">
        <v>1.59</v>
      </c>
      <c r="P164" t="s">
        <v>54</v>
      </c>
      <c r="Q164" t="s">
        <v>55</v>
      </c>
      <c r="R164" t="s">
        <v>56</v>
      </c>
      <c r="S164">
        <v>9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102</v>
      </c>
      <c r="AK164" t="s">
        <v>69</v>
      </c>
      <c r="AL164" t="s">
        <v>70</v>
      </c>
      <c r="AM164" t="s">
        <v>55</v>
      </c>
      <c r="AO164">
        <v>1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42931</v>
      </c>
      <c r="C165" t="s">
        <v>11066</v>
      </c>
      <c r="D165">
        <v>3</v>
      </c>
      <c r="E165" t="s">
        <v>180</v>
      </c>
      <c r="F165" t="s">
        <v>193</v>
      </c>
      <c r="G165">
        <v>16</v>
      </c>
      <c r="H165">
        <v>3</v>
      </c>
      <c r="I165">
        <v>2</v>
      </c>
      <c r="J165">
        <v>6</v>
      </c>
      <c r="K165" t="s">
        <v>3484</v>
      </c>
      <c r="L165" t="s">
        <v>1530</v>
      </c>
      <c r="M165">
        <v>100</v>
      </c>
      <c r="N165">
        <v>57.1</v>
      </c>
      <c r="O165">
        <v>1.56</v>
      </c>
      <c r="P165" t="s">
        <v>54</v>
      </c>
      <c r="Q165" t="s">
        <v>55</v>
      </c>
      <c r="R165" t="s">
        <v>56</v>
      </c>
      <c r="S165">
        <v>11.3</v>
      </c>
      <c r="T165" t="s">
        <v>57</v>
      </c>
      <c r="U165" t="s">
        <v>60</v>
      </c>
      <c r="V165" t="s">
        <v>60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57</v>
      </c>
      <c r="AI165" t="s">
        <v>61</v>
      </c>
      <c r="AJ165" t="s">
        <v>62</v>
      </c>
      <c r="AM165" t="s">
        <v>55</v>
      </c>
      <c r="AO165">
        <v>3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42931</v>
      </c>
      <c r="B166" t="s">
        <v>11067</v>
      </c>
      <c r="D166">
        <v>1</v>
      </c>
      <c r="E166" t="s">
        <v>168</v>
      </c>
      <c r="F166" t="s">
        <v>144</v>
      </c>
      <c r="G166">
        <v>15</v>
      </c>
      <c r="H166">
        <v>2</v>
      </c>
      <c r="I166">
        <v>3</v>
      </c>
      <c r="J166">
        <v>6</v>
      </c>
      <c r="K166" t="s">
        <v>552</v>
      </c>
      <c r="L166" t="s">
        <v>1375</v>
      </c>
      <c r="M166">
        <v>14</v>
      </c>
      <c r="N166">
        <v>53</v>
      </c>
      <c r="O166">
        <v>1.57</v>
      </c>
      <c r="P166" t="s">
        <v>76</v>
      </c>
      <c r="Q166" t="s">
        <v>55</v>
      </c>
      <c r="R166" t="s">
        <v>56</v>
      </c>
      <c r="S166">
        <v>8.6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42931</v>
      </c>
      <c r="C167" t="s">
        <v>11068</v>
      </c>
      <c r="D167">
        <v>3</v>
      </c>
      <c r="E167" t="s">
        <v>156</v>
      </c>
      <c r="F167" t="s">
        <v>96</v>
      </c>
      <c r="G167">
        <v>24</v>
      </c>
      <c r="H167">
        <v>2</v>
      </c>
      <c r="I167">
        <v>0</v>
      </c>
      <c r="J167">
        <v>2</v>
      </c>
      <c r="K167" t="s">
        <v>3746</v>
      </c>
      <c r="L167" t="s">
        <v>845</v>
      </c>
      <c r="M167">
        <v>101</v>
      </c>
      <c r="N167">
        <v>58.4</v>
      </c>
      <c r="O167">
        <v>1.59</v>
      </c>
      <c r="P167" t="s">
        <v>76</v>
      </c>
      <c r="Q167" t="s">
        <v>55</v>
      </c>
      <c r="R167" t="s">
        <v>56</v>
      </c>
      <c r="S167">
        <v>11.3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61</v>
      </c>
      <c r="AJ167" t="s">
        <v>79</v>
      </c>
      <c r="AM167" t="s">
        <v>55</v>
      </c>
      <c r="AO167">
        <v>5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42931</v>
      </c>
      <c r="C168" t="s">
        <v>11069</v>
      </c>
      <c r="D168">
        <v>4</v>
      </c>
      <c r="E168" t="s">
        <v>923</v>
      </c>
      <c r="F168" t="s">
        <v>193</v>
      </c>
      <c r="G168">
        <v>27</v>
      </c>
      <c r="H168">
        <v>2</v>
      </c>
      <c r="I168">
        <v>3</v>
      </c>
      <c r="J168">
        <v>5</v>
      </c>
      <c r="K168" t="s">
        <v>4038</v>
      </c>
      <c r="L168" t="s">
        <v>1999</v>
      </c>
      <c r="M168">
        <v>53</v>
      </c>
      <c r="N168">
        <v>59.6</v>
      </c>
      <c r="O168">
        <v>1.6</v>
      </c>
      <c r="P168" t="s">
        <v>76</v>
      </c>
      <c r="Q168" t="s">
        <v>55</v>
      </c>
      <c r="R168" t="s">
        <v>56</v>
      </c>
      <c r="S168">
        <v>10.199999999999999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61</v>
      </c>
      <c r="AJ168" t="s">
        <v>62</v>
      </c>
      <c r="AM168" t="s">
        <v>55</v>
      </c>
      <c r="AN168">
        <v>1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42931</v>
      </c>
      <c r="C169" t="s">
        <v>7852</v>
      </c>
      <c r="D169">
        <v>3</v>
      </c>
      <c r="E169" t="s">
        <v>999</v>
      </c>
      <c r="F169" t="s">
        <v>96</v>
      </c>
      <c r="G169">
        <v>26</v>
      </c>
      <c r="H169">
        <v>3</v>
      </c>
      <c r="I169">
        <v>1</v>
      </c>
      <c r="J169">
        <v>1</v>
      </c>
      <c r="K169" t="s">
        <v>900</v>
      </c>
      <c r="L169" t="s">
        <v>3973</v>
      </c>
      <c r="M169">
        <v>31</v>
      </c>
      <c r="N169">
        <v>58.1</v>
      </c>
      <c r="O169">
        <v>1.6</v>
      </c>
      <c r="P169" t="s">
        <v>54</v>
      </c>
      <c r="Q169" t="s">
        <v>55</v>
      </c>
      <c r="R169" t="s">
        <v>56</v>
      </c>
      <c r="S169">
        <v>11.5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42931</v>
      </c>
      <c r="C170" t="s">
        <v>11070</v>
      </c>
      <c r="D170">
        <v>2</v>
      </c>
      <c r="E170" t="s">
        <v>2403</v>
      </c>
      <c r="F170" t="s">
        <v>51</v>
      </c>
      <c r="G170">
        <v>29</v>
      </c>
      <c r="H170">
        <v>2</v>
      </c>
      <c r="I170">
        <v>2</v>
      </c>
      <c r="J170">
        <v>4</v>
      </c>
      <c r="K170" t="s">
        <v>2679</v>
      </c>
      <c r="L170" t="s">
        <v>2392</v>
      </c>
      <c r="M170">
        <v>184</v>
      </c>
      <c r="N170">
        <v>55.4</v>
      </c>
      <c r="O170">
        <v>1.53</v>
      </c>
      <c r="P170" t="s">
        <v>89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61</v>
      </c>
      <c r="AJ170" t="s">
        <v>62</v>
      </c>
      <c r="AK170" t="s">
        <v>69</v>
      </c>
      <c r="AL170" t="s">
        <v>70</v>
      </c>
      <c r="AM170" t="s">
        <v>55</v>
      </c>
      <c r="AN170">
        <v>3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42931</v>
      </c>
      <c r="C171" t="s">
        <v>11071</v>
      </c>
      <c r="D171">
        <v>3</v>
      </c>
      <c r="E171" t="s">
        <v>734</v>
      </c>
      <c r="F171" t="s">
        <v>105</v>
      </c>
      <c r="G171">
        <v>32</v>
      </c>
      <c r="H171">
        <v>5</v>
      </c>
      <c r="I171">
        <v>3</v>
      </c>
      <c r="J171">
        <v>3</v>
      </c>
      <c r="K171" t="s">
        <v>880</v>
      </c>
      <c r="L171" t="s">
        <v>1091</v>
      </c>
      <c r="M171">
        <v>20</v>
      </c>
      <c r="N171">
        <v>58</v>
      </c>
      <c r="O171">
        <v>1.56</v>
      </c>
      <c r="P171" t="s">
        <v>76</v>
      </c>
      <c r="Q171" t="s">
        <v>55</v>
      </c>
      <c r="R171" t="s">
        <v>56</v>
      </c>
      <c r="S171">
        <v>11.7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78</v>
      </c>
      <c r="AJ171" t="s">
        <v>102</v>
      </c>
      <c r="AM171" t="s">
        <v>55</v>
      </c>
      <c r="AO171">
        <v>2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42931</v>
      </c>
      <c r="C172" t="s">
        <v>11072</v>
      </c>
      <c r="D172">
        <v>2</v>
      </c>
      <c r="E172" t="s">
        <v>3964</v>
      </c>
      <c r="F172" t="s">
        <v>51</v>
      </c>
      <c r="G172">
        <v>26</v>
      </c>
      <c r="H172">
        <v>3</v>
      </c>
      <c r="I172">
        <v>1</v>
      </c>
      <c r="J172">
        <v>4</v>
      </c>
      <c r="K172" t="s">
        <v>1671</v>
      </c>
      <c r="L172" t="s">
        <v>1672</v>
      </c>
      <c r="M172">
        <v>156</v>
      </c>
      <c r="N172">
        <v>56.9</v>
      </c>
      <c r="O172">
        <v>1.59</v>
      </c>
      <c r="P172" t="s">
        <v>89</v>
      </c>
      <c r="Q172" t="s">
        <v>55</v>
      </c>
      <c r="R172" t="s">
        <v>56</v>
      </c>
      <c r="S172">
        <v>10.5</v>
      </c>
      <c r="T172" t="s">
        <v>57</v>
      </c>
      <c r="U172" t="s">
        <v>91</v>
      </c>
      <c r="V172" t="s">
        <v>91</v>
      </c>
      <c r="W172" t="s">
        <v>99</v>
      </c>
      <c r="X172" t="s">
        <v>90</v>
      </c>
      <c r="Y172">
        <v>434</v>
      </c>
      <c r="Z172" t="s">
        <v>2703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N172">
        <v>1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42931</v>
      </c>
      <c r="B173" t="s">
        <v>11073</v>
      </c>
      <c r="D173">
        <v>1</v>
      </c>
      <c r="E173" t="s">
        <v>486</v>
      </c>
      <c r="F173" t="s">
        <v>117</v>
      </c>
      <c r="G173">
        <v>26</v>
      </c>
      <c r="H173">
        <v>1</v>
      </c>
      <c r="I173">
        <v>0</v>
      </c>
      <c r="J173">
        <v>5</v>
      </c>
      <c r="K173" t="s">
        <v>1299</v>
      </c>
      <c r="L173" t="s">
        <v>2240</v>
      </c>
      <c r="M173">
        <v>13</v>
      </c>
      <c r="N173">
        <v>56.1</v>
      </c>
      <c r="O173">
        <v>1.61</v>
      </c>
      <c r="P173" t="s">
        <v>76</v>
      </c>
      <c r="Q173" t="s">
        <v>55</v>
      </c>
      <c r="R173" t="s">
        <v>56</v>
      </c>
      <c r="S173">
        <v>12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K173" t="s">
        <v>69</v>
      </c>
      <c r="AL173" t="s">
        <v>70</v>
      </c>
      <c r="AM173" t="s">
        <v>55</v>
      </c>
      <c r="AN173">
        <v>3</v>
      </c>
      <c r="AO173">
        <v>5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42931</v>
      </c>
      <c r="C174" t="s">
        <v>11074</v>
      </c>
      <c r="D174">
        <v>4</v>
      </c>
      <c r="E174" t="s">
        <v>439</v>
      </c>
      <c r="F174" t="s">
        <v>96</v>
      </c>
      <c r="G174">
        <v>23</v>
      </c>
      <c r="H174">
        <v>4</v>
      </c>
      <c r="I174">
        <v>2</v>
      </c>
      <c r="J174">
        <v>2</v>
      </c>
      <c r="K174" t="s">
        <v>2034</v>
      </c>
      <c r="L174" t="s">
        <v>2035</v>
      </c>
      <c r="M174">
        <v>-31</v>
      </c>
      <c r="N174">
        <v>59.4</v>
      </c>
      <c r="O174">
        <v>1.67</v>
      </c>
      <c r="P174" t="s">
        <v>54</v>
      </c>
      <c r="Q174" t="s">
        <v>55</v>
      </c>
      <c r="R174" t="s">
        <v>56</v>
      </c>
      <c r="S174">
        <v>12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O174">
        <v>1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42931</v>
      </c>
      <c r="C175" t="s">
        <v>11075</v>
      </c>
      <c r="D175">
        <v>4</v>
      </c>
      <c r="E175" t="s">
        <v>375</v>
      </c>
      <c r="F175" t="s">
        <v>193</v>
      </c>
      <c r="G175">
        <v>34</v>
      </c>
      <c r="H175">
        <v>5</v>
      </c>
      <c r="I175">
        <v>2</v>
      </c>
      <c r="J175">
        <v>2</v>
      </c>
      <c r="K175" t="s">
        <v>495</v>
      </c>
      <c r="L175" t="s">
        <v>496</v>
      </c>
      <c r="M175">
        <v>64</v>
      </c>
      <c r="N175">
        <v>57.5</v>
      </c>
      <c r="O175">
        <v>1.61</v>
      </c>
      <c r="P175" t="s">
        <v>54</v>
      </c>
      <c r="Q175" t="s">
        <v>55</v>
      </c>
      <c r="R175" t="s">
        <v>56</v>
      </c>
      <c r="S175">
        <v>11.2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1</v>
      </c>
      <c r="AO175">
        <v>3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42931</v>
      </c>
      <c r="B176" t="s">
        <v>11076</v>
      </c>
      <c r="D176">
        <v>1</v>
      </c>
      <c r="E176" t="s">
        <v>1562</v>
      </c>
      <c r="F176" t="s">
        <v>144</v>
      </c>
      <c r="G176">
        <v>15</v>
      </c>
      <c r="H176">
        <v>5</v>
      </c>
      <c r="I176">
        <v>0</v>
      </c>
      <c r="J176">
        <v>3</v>
      </c>
      <c r="K176" t="s">
        <v>1448</v>
      </c>
      <c r="L176" t="s">
        <v>3232</v>
      </c>
      <c r="M176">
        <v>158</v>
      </c>
      <c r="N176">
        <v>54.4</v>
      </c>
      <c r="O176">
        <v>1.48</v>
      </c>
      <c r="P176" t="s">
        <v>76</v>
      </c>
      <c r="Q176" t="s">
        <v>55</v>
      </c>
      <c r="R176" t="s">
        <v>56</v>
      </c>
      <c r="S176">
        <v>9.9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79</v>
      </c>
      <c r="AM176" t="s">
        <v>55</v>
      </c>
      <c r="AN176">
        <v>1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42931</v>
      </c>
      <c r="C177" t="s">
        <v>11077</v>
      </c>
      <c r="D177">
        <v>4</v>
      </c>
      <c r="E177" t="s">
        <v>741</v>
      </c>
      <c r="F177" t="s">
        <v>105</v>
      </c>
      <c r="G177">
        <v>22</v>
      </c>
      <c r="H177">
        <v>2</v>
      </c>
      <c r="I177">
        <v>2</v>
      </c>
      <c r="J177">
        <v>2</v>
      </c>
      <c r="K177" t="s">
        <v>3025</v>
      </c>
      <c r="L177" t="s">
        <v>3719</v>
      </c>
      <c r="M177">
        <v>-8</v>
      </c>
      <c r="N177">
        <v>59.8</v>
      </c>
      <c r="O177">
        <v>1.69</v>
      </c>
      <c r="P177" t="s">
        <v>54</v>
      </c>
      <c r="Q177" t="s">
        <v>55</v>
      </c>
      <c r="R177" t="s">
        <v>56</v>
      </c>
      <c r="S177">
        <v>11.6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78</v>
      </c>
      <c r="AJ177" t="s">
        <v>79</v>
      </c>
      <c r="AM177" t="s">
        <v>55</v>
      </c>
      <c r="AN177">
        <v>2</v>
      </c>
      <c r="AO177">
        <v>2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42931</v>
      </c>
      <c r="C178" t="s">
        <v>11078</v>
      </c>
      <c r="D178">
        <v>2</v>
      </c>
      <c r="E178" t="s">
        <v>2481</v>
      </c>
      <c r="F178" t="s">
        <v>231</v>
      </c>
      <c r="G178">
        <v>26</v>
      </c>
      <c r="H178">
        <v>2</v>
      </c>
      <c r="I178">
        <v>2</v>
      </c>
      <c r="J178">
        <v>5</v>
      </c>
      <c r="K178" t="s">
        <v>951</v>
      </c>
      <c r="L178" t="s">
        <v>3147</v>
      </c>
      <c r="M178">
        <v>69</v>
      </c>
      <c r="N178">
        <v>55.2</v>
      </c>
      <c r="O178">
        <v>1.64</v>
      </c>
      <c r="P178" t="s">
        <v>54</v>
      </c>
      <c r="Q178" t="s">
        <v>55</v>
      </c>
      <c r="R178" t="s">
        <v>56</v>
      </c>
      <c r="S178">
        <v>12.3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102</v>
      </c>
      <c r="AK178" t="s">
        <v>92</v>
      </c>
      <c r="AL178" t="s">
        <v>93</v>
      </c>
      <c r="AM178" t="s">
        <v>55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42931</v>
      </c>
      <c r="C179" t="s">
        <v>11079</v>
      </c>
      <c r="D179">
        <v>4</v>
      </c>
      <c r="E179" t="s">
        <v>1898</v>
      </c>
      <c r="F179" t="s">
        <v>126</v>
      </c>
      <c r="G179">
        <v>29</v>
      </c>
      <c r="H179">
        <v>2</v>
      </c>
      <c r="I179">
        <v>4</v>
      </c>
      <c r="J179">
        <v>4</v>
      </c>
      <c r="K179" t="s">
        <v>772</v>
      </c>
      <c r="L179" t="s">
        <v>773</v>
      </c>
      <c r="M179">
        <v>206</v>
      </c>
      <c r="N179">
        <v>63.3</v>
      </c>
      <c r="O179">
        <v>1.57</v>
      </c>
      <c r="P179" t="s">
        <v>76</v>
      </c>
      <c r="Q179" t="s">
        <v>55</v>
      </c>
      <c r="R179" t="s">
        <v>56</v>
      </c>
      <c r="S179">
        <v>12.5</v>
      </c>
      <c r="T179" t="s">
        <v>57</v>
      </c>
      <c r="U179" t="s">
        <v>91</v>
      </c>
      <c r="V179" t="s">
        <v>91</v>
      </c>
      <c r="W179" t="s">
        <v>99</v>
      </c>
      <c r="X179" t="s">
        <v>84</v>
      </c>
      <c r="Y179">
        <v>747</v>
      </c>
      <c r="Z179" t="s">
        <v>2703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55</v>
      </c>
      <c r="AH179" t="s">
        <v>57</v>
      </c>
      <c r="AI179" t="s">
        <v>61</v>
      </c>
      <c r="AJ179" t="s">
        <v>102</v>
      </c>
      <c r="AM179" t="s">
        <v>55</v>
      </c>
      <c r="AN179">
        <v>2</v>
      </c>
      <c r="AO179">
        <v>1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42931</v>
      </c>
      <c r="C180" t="s">
        <v>11080</v>
      </c>
      <c r="D180">
        <v>4</v>
      </c>
      <c r="E180" t="s">
        <v>258</v>
      </c>
      <c r="F180" t="s">
        <v>96</v>
      </c>
      <c r="G180">
        <v>26</v>
      </c>
      <c r="H180">
        <v>3</v>
      </c>
      <c r="I180">
        <v>2</v>
      </c>
      <c r="J180">
        <v>6</v>
      </c>
      <c r="K180" t="s">
        <v>2169</v>
      </c>
      <c r="L180" t="s">
        <v>2170</v>
      </c>
      <c r="M180">
        <v>82</v>
      </c>
      <c r="N180">
        <v>60</v>
      </c>
      <c r="O180">
        <v>1.59</v>
      </c>
      <c r="P180" t="s">
        <v>89</v>
      </c>
      <c r="Q180" t="s">
        <v>55</v>
      </c>
      <c r="R180" t="s">
        <v>56</v>
      </c>
      <c r="S180">
        <v>12.3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78</v>
      </c>
      <c r="AJ180" t="s">
        <v>62</v>
      </c>
      <c r="AK180" t="s">
        <v>92</v>
      </c>
      <c r="AL180" t="s">
        <v>93</v>
      </c>
      <c r="AM180" t="s">
        <v>55</v>
      </c>
      <c r="AN180">
        <v>3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42931</v>
      </c>
      <c r="C181" t="s">
        <v>11081</v>
      </c>
      <c r="D181">
        <v>2</v>
      </c>
      <c r="E181" t="s">
        <v>1463</v>
      </c>
      <c r="F181" t="s">
        <v>131</v>
      </c>
      <c r="G181">
        <v>24</v>
      </c>
      <c r="H181">
        <v>5</v>
      </c>
      <c r="I181">
        <v>2</v>
      </c>
      <c r="J181">
        <v>2</v>
      </c>
      <c r="K181" t="s">
        <v>5559</v>
      </c>
      <c r="L181" t="s">
        <v>3404</v>
      </c>
      <c r="M181">
        <v>86</v>
      </c>
      <c r="N181">
        <v>55.2</v>
      </c>
      <c r="O181">
        <v>1.66</v>
      </c>
      <c r="P181" t="s">
        <v>76</v>
      </c>
      <c r="Q181" t="s">
        <v>55</v>
      </c>
      <c r="R181" t="s">
        <v>56</v>
      </c>
      <c r="S181">
        <v>9.6999999999999993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62</v>
      </c>
      <c r="AK181" t="s">
        <v>69</v>
      </c>
      <c r="AL181" t="s">
        <v>70</v>
      </c>
      <c r="AM181" t="s">
        <v>55</v>
      </c>
      <c r="AN181">
        <v>3</v>
      </c>
      <c r="AO181">
        <v>5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42931</v>
      </c>
      <c r="C182" t="s">
        <v>11082</v>
      </c>
      <c r="D182">
        <v>2</v>
      </c>
      <c r="E182" t="s">
        <v>2485</v>
      </c>
      <c r="F182" t="s">
        <v>110</v>
      </c>
      <c r="G182">
        <v>30</v>
      </c>
      <c r="H182">
        <v>1</v>
      </c>
      <c r="I182">
        <v>1</v>
      </c>
      <c r="J182">
        <v>5</v>
      </c>
      <c r="K182" t="s">
        <v>2325</v>
      </c>
      <c r="L182" t="s">
        <v>3024</v>
      </c>
      <c r="M182">
        <v>71</v>
      </c>
      <c r="N182">
        <v>55.5</v>
      </c>
      <c r="O182">
        <v>1.62</v>
      </c>
      <c r="P182" t="s">
        <v>54</v>
      </c>
      <c r="Q182" t="s">
        <v>55</v>
      </c>
      <c r="R182" t="s">
        <v>56</v>
      </c>
      <c r="S182">
        <v>11.7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79</v>
      </c>
      <c r="AM182" t="s">
        <v>55</v>
      </c>
      <c r="AN182">
        <v>3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42931</v>
      </c>
      <c r="B183" t="s">
        <v>11083</v>
      </c>
      <c r="D183">
        <v>1</v>
      </c>
      <c r="E183" t="s">
        <v>2125</v>
      </c>
      <c r="F183" t="s">
        <v>51</v>
      </c>
      <c r="G183">
        <v>31</v>
      </c>
      <c r="H183">
        <v>1</v>
      </c>
      <c r="I183">
        <v>1</v>
      </c>
      <c r="J183">
        <v>2</v>
      </c>
      <c r="K183" t="s">
        <v>899</v>
      </c>
      <c r="L183" t="s">
        <v>900</v>
      </c>
      <c r="M183">
        <v>71</v>
      </c>
      <c r="N183">
        <v>53.3</v>
      </c>
      <c r="O183">
        <v>1.6</v>
      </c>
      <c r="P183" t="s">
        <v>89</v>
      </c>
      <c r="Q183" t="s">
        <v>55</v>
      </c>
      <c r="R183" t="s">
        <v>56</v>
      </c>
      <c r="S183">
        <v>9.5</v>
      </c>
      <c r="T183" t="s">
        <v>57</v>
      </c>
      <c r="U183" t="s">
        <v>77</v>
      </c>
      <c r="V183" t="s">
        <v>77</v>
      </c>
      <c r="W183" t="s">
        <v>99</v>
      </c>
      <c r="X183" t="s">
        <v>90</v>
      </c>
      <c r="Y183">
        <v>543</v>
      </c>
      <c r="Z183" t="s">
        <v>2703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61</v>
      </c>
      <c r="AJ183" t="s">
        <v>79</v>
      </c>
      <c r="AM183" t="s">
        <v>55</v>
      </c>
      <c r="AN183">
        <v>3</v>
      </c>
      <c r="AO183">
        <v>3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42931</v>
      </c>
      <c r="B184" t="s">
        <v>11084</v>
      </c>
      <c r="D184">
        <v>1</v>
      </c>
      <c r="E184" t="s">
        <v>415</v>
      </c>
      <c r="F184" t="s">
        <v>110</v>
      </c>
      <c r="G184">
        <v>29</v>
      </c>
      <c r="H184">
        <v>1</v>
      </c>
      <c r="I184">
        <v>1</v>
      </c>
      <c r="J184">
        <v>6</v>
      </c>
      <c r="K184" t="s">
        <v>5080</v>
      </c>
      <c r="L184" t="s">
        <v>3168</v>
      </c>
      <c r="M184">
        <v>62</v>
      </c>
      <c r="N184">
        <v>52.5</v>
      </c>
      <c r="O184">
        <v>1.58</v>
      </c>
      <c r="P184" t="s">
        <v>54</v>
      </c>
      <c r="Q184" t="s">
        <v>55</v>
      </c>
      <c r="R184" t="s">
        <v>56</v>
      </c>
      <c r="S184">
        <v>12.3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4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42931</v>
      </c>
      <c r="C185" t="s">
        <v>11085</v>
      </c>
      <c r="D185">
        <v>3</v>
      </c>
      <c r="E185" t="s">
        <v>643</v>
      </c>
      <c r="F185" t="s">
        <v>144</v>
      </c>
      <c r="G185">
        <v>27</v>
      </c>
      <c r="H185">
        <v>3</v>
      </c>
      <c r="I185">
        <v>1</v>
      </c>
      <c r="J185">
        <v>1</v>
      </c>
      <c r="K185" t="s">
        <v>417</v>
      </c>
      <c r="L185" t="s">
        <v>2574</v>
      </c>
      <c r="M185">
        <v>-6</v>
      </c>
      <c r="N185">
        <v>57.2</v>
      </c>
      <c r="O185">
        <v>1.59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M185" t="s">
        <v>55</v>
      </c>
      <c r="AN185">
        <v>3</v>
      </c>
      <c r="AO185">
        <v>3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42931</v>
      </c>
      <c r="C186" t="s">
        <v>11086</v>
      </c>
      <c r="D186">
        <v>3</v>
      </c>
      <c r="E186" t="s">
        <v>1122</v>
      </c>
      <c r="F186" t="s">
        <v>51</v>
      </c>
      <c r="G186">
        <v>28</v>
      </c>
      <c r="H186">
        <v>4</v>
      </c>
      <c r="I186">
        <v>2</v>
      </c>
      <c r="J186">
        <v>2</v>
      </c>
      <c r="K186" t="s">
        <v>1085</v>
      </c>
      <c r="L186" t="s">
        <v>1086</v>
      </c>
      <c r="M186">
        <v>163</v>
      </c>
      <c r="N186">
        <v>55.7</v>
      </c>
      <c r="O186">
        <v>1.6</v>
      </c>
      <c r="P186" t="s">
        <v>54</v>
      </c>
      <c r="Q186" t="s">
        <v>55</v>
      </c>
      <c r="R186" t="s">
        <v>56</v>
      </c>
      <c r="S186">
        <v>12.9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N186">
        <v>1</v>
      </c>
      <c r="AO186">
        <v>4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42931</v>
      </c>
      <c r="C187" t="s">
        <v>11087</v>
      </c>
      <c r="D187">
        <v>3</v>
      </c>
      <c r="E187" t="s">
        <v>125</v>
      </c>
      <c r="F187" t="s">
        <v>105</v>
      </c>
      <c r="G187">
        <v>30</v>
      </c>
      <c r="H187">
        <v>5</v>
      </c>
      <c r="I187">
        <v>1</v>
      </c>
      <c r="J187">
        <v>1</v>
      </c>
      <c r="K187" t="s">
        <v>2195</v>
      </c>
      <c r="L187" t="s">
        <v>3203</v>
      </c>
      <c r="M187">
        <v>65</v>
      </c>
      <c r="N187">
        <v>55.8</v>
      </c>
      <c r="O187">
        <v>1.64</v>
      </c>
      <c r="P187" t="s">
        <v>76</v>
      </c>
      <c r="Q187" t="s">
        <v>55</v>
      </c>
      <c r="R187" t="s">
        <v>56</v>
      </c>
      <c r="S187">
        <v>10.5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M187" t="s">
        <v>55</v>
      </c>
      <c r="AN187">
        <v>2</v>
      </c>
      <c r="AO187">
        <v>5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42931</v>
      </c>
      <c r="C188" t="s">
        <v>11088</v>
      </c>
      <c r="D188">
        <v>4</v>
      </c>
      <c r="E188" t="s">
        <v>230</v>
      </c>
      <c r="F188" t="s">
        <v>231</v>
      </c>
      <c r="G188">
        <v>29</v>
      </c>
      <c r="H188">
        <v>4</v>
      </c>
      <c r="I188">
        <v>5</v>
      </c>
      <c r="J188">
        <v>6</v>
      </c>
      <c r="K188" t="s">
        <v>232</v>
      </c>
      <c r="L188" t="s">
        <v>233</v>
      </c>
      <c r="M188">
        <v>135</v>
      </c>
      <c r="N188">
        <v>61.1</v>
      </c>
      <c r="O188">
        <v>1.67</v>
      </c>
      <c r="P188" t="s">
        <v>76</v>
      </c>
      <c r="Q188" t="s">
        <v>55</v>
      </c>
      <c r="R188" t="s">
        <v>56</v>
      </c>
      <c r="S188">
        <v>11.6</v>
      </c>
      <c r="T188" t="s">
        <v>57</v>
      </c>
      <c r="U188" t="s">
        <v>77</v>
      </c>
      <c r="V188" t="s">
        <v>77</v>
      </c>
      <c r="W188" t="s">
        <v>99</v>
      </c>
      <c r="X188" t="s">
        <v>90</v>
      </c>
      <c r="Y188">
        <v>654</v>
      </c>
      <c r="Z188" t="s">
        <v>2703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57</v>
      </c>
      <c r="AH188" t="s">
        <v>77</v>
      </c>
      <c r="AI188" t="s">
        <v>78</v>
      </c>
      <c r="AJ188" t="s">
        <v>102</v>
      </c>
      <c r="AM188" t="s">
        <v>55</v>
      </c>
      <c r="AN188">
        <v>2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42931</v>
      </c>
      <c r="B189" t="s">
        <v>11089</v>
      </c>
      <c r="D189">
        <v>1</v>
      </c>
      <c r="E189" t="s">
        <v>1118</v>
      </c>
      <c r="F189" t="s">
        <v>66</v>
      </c>
      <c r="G189">
        <v>24</v>
      </c>
      <c r="H189">
        <v>2</v>
      </c>
      <c r="I189">
        <v>1</v>
      </c>
      <c r="J189">
        <v>1</v>
      </c>
      <c r="K189" t="s">
        <v>3259</v>
      </c>
      <c r="L189" t="s">
        <v>991</v>
      </c>
      <c r="M189">
        <v>20</v>
      </c>
      <c r="N189">
        <v>53.9</v>
      </c>
      <c r="O189">
        <v>1.58</v>
      </c>
      <c r="P189" t="s">
        <v>54</v>
      </c>
      <c r="Q189" t="s">
        <v>55</v>
      </c>
      <c r="R189" t="s">
        <v>56</v>
      </c>
      <c r="S189">
        <v>11.5</v>
      </c>
      <c r="T189" t="s">
        <v>91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79</v>
      </c>
      <c r="AM189" t="s">
        <v>55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42931</v>
      </c>
      <c r="C190" t="s">
        <v>11090</v>
      </c>
      <c r="D190">
        <v>2</v>
      </c>
      <c r="E190" t="s">
        <v>1459</v>
      </c>
      <c r="F190" t="s">
        <v>231</v>
      </c>
      <c r="G190">
        <v>30</v>
      </c>
      <c r="H190">
        <v>5</v>
      </c>
      <c r="I190">
        <v>2</v>
      </c>
      <c r="J190">
        <v>6</v>
      </c>
      <c r="K190" t="s">
        <v>1245</v>
      </c>
      <c r="L190" t="s">
        <v>1246</v>
      </c>
      <c r="M190">
        <v>91</v>
      </c>
      <c r="N190">
        <v>57</v>
      </c>
      <c r="O190">
        <v>1.6</v>
      </c>
      <c r="P190" t="s">
        <v>54</v>
      </c>
      <c r="Q190" t="s">
        <v>55</v>
      </c>
      <c r="R190" t="s">
        <v>56</v>
      </c>
      <c r="S190">
        <v>10.7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1</v>
      </c>
      <c r="AO190">
        <v>4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42931</v>
      </c>
      <c r="C191" t="s">
        <v>11091</v>
      </c>
      <c r="D191">
        <v>4</v>
      </c>
      <c r="E191" t="s">
        <v>613</v>
      </c>
      <c r="F191" t="s">
        <v>96</v>
      </c>
      <c r="G191">
        <v>27</v>
      </c>
      <c r="H191">
        <v>2</v>
      </c>
      <c r="I191">
        <v>0</v>
      </c>
      <c r="J191">
        <v>5</v>
      </c>
      <c r="K191" t="s">
        <v>2465</v>
      </c>
      <c r="L191" t="s">
        <v>2466</v>
      </c>
      <c r="M191">
        <v>7</v>
      </c>
      <c r="N191">
        <v>60.6</v>
      </c>
      <c r="O191">
        <v>1.63</v>
      </c>
      <c r="P191" t="s">
        <v>89</v>
      </c>
      <c r="Q191" t="s">
        <v>55</v>
      </c>
      <c r="R191" t="s">
        <v>56</v>
      </c>
      <c r="S191">
        <v>13.6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102</v>
      </c>
      <c r="AM191" t="s">
        <v>55</v>
      </c>
      <c r="AN191">
        <v>3</v>
      </c>
      <c r="AO191">
        <v>3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42931</v>
      </c>
      <c r="C192" t="s">
        <v>11092</v>
      </c>
      <c r="D192">
        <v>2</v>
      </c>
      <c r="E192" t="s">
        <v>629</v>
      </c>
      <c r="F192" t="s">
        <v>110</v>
      </c>
      <c r="G192">
        <v>27</v>
      </c>
      <c r="H192">
        <v>4</v>
      </c>
      <c r="I192">
        <v>3</v>
      </c>
      <c r="J192">
        <v>3</v>
      </c>
      <c r="K192" t="s">
        <v>630</v>
      </c>
      <c r="L192" t="s">
        <v>631</v>
      </c>
      <c r="M192">
        <v>125</v>
      </c>
      <c r="N192">
        <v>56</v>
      </c>
      <c r="O192">
        <v>1.59</v>
      </c>
      <c r="P192" t="s">
        <v>89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61</v>
      </c>
      <c r="AJ192" t="s">
        <v>79</v>
      </c>
      <c r="AM192" t="s">
        <v>55</v>
      </c>
      <c r="AN192">
        <v>1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42931</v>
      </c>
      <c r="C193" t="s">
        <v>11093</v>
      </c>
      <c r="D193">
        <v>2</v>
      </c>
      <c r="E193" t="s">
        <v>1684</v>
      </c>
      <c r="F193" t="s">
        <v>218</v>
      </c>
      <c r="G193">
        <v>36</v>
      </c>
      <c r="H193">
        <v>5</v>
      </c>
      <c r="I193">
        <v>2</v>
      </c>
      <c r="J193">
        <v>3</v>
      </c>
      <c r="K193" t="s">
        <v>2261</v>
      </c>
      <c r="L193" t="s">
        <v>2336</v>
      </c>
      <c r="M193">
        <v>39</v>
      </c>
      <c r="N193">
        <v>57</v>
      </c>
      <c r="O193">
        <v>1.61</v>
      </c>
      <c r="P193" t="s">
        <v>89</v>
      </c>
      <c r="Q193" t="s">
        <v>55</v>
      </c>
      <c r="R193" t="s">
        <v>56</v>
      </c>
      <c r="S193">
        <v>10.4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1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42931</v>
      </c>
      <c r="B194" t="s">
        <v>11094</v>
      </c>
      <c r="D194">
        <v>1</v>
      </c>
      <c r="E194" t="s">
        <v>1037</v>
      </c>
      <c r="F194" t="s">
        <v>117</v>
      </c>
      <c r="G194">
        <v>23</v>
      </c>
      <c r="H194">
        <v>2</v>
      </c>
      <c r="I194">
        <v>0</v>
      </c>
      <c r="J194">
        <v>6</v>
      </c>
      <c r="K194" t="s">
        <v>3359</v>
      </c>
      <c r="L194" t="s">
        <v>1533</v>
      </c>
      <c r="M194">
        <v>85</v>
      </c>
      <c r="N194">
        <v>54.9</v>
      </c>
      <c r="O194">
        <v>1.56</v>
      </c>
      <c r="P194" t="s">
        <v>89</v>
      </c>
      <c r="Q194" t="s">
        <v>55</v>
      </c>
      <c r="R194" t="s">
        <v>56</v>
      </c>
      <c r="S194">
        <v>11.2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102</v>
      </c>
      <c r="AM194" t="s">
        <v>55</v>
      </c>
      <c r="AN194">
        <v>2</v>
      </c>
      <c r="AO194">
        <v>4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42931</v>
      </c>
      <c r="C195" t="s">
        <v>11095</v>
      </c>
      <c r="D195">
        <v>2</v>
      </c>
      <c r="E195" t="s">
        <v>756</v>
      </c>
      <c r="F195" t="s">
        <v>73</v>
      </c>
      <c r="G195">
        <v>20</v>
      </c>
      <c r="H195">
        <v>2</v>
      </c>
      <c r="I195">
        <v>2</v>
      </c>
      <c r="J195">
        <v>6</v>
      </c>
      <c r="K195" t="s">
        <v>2280</v>
      </c>
      <c r="L195" t="s">
        <v>2591</v>
      </c>
      <c r="M195">
        <v>95</v>
      </c>
      <c r="N195">
        <v>54.6</v>
      </c>
      <c r="O195">
        <v>1.64</v>
      </c>
      <c r="P195" t="s">
        <v>54</v>
      </c>
      <c r="Q195" t="s">
        <v>55</v>
      </c>
      <c r="R195" t="s">
        <v>56</v>
      </c>
      <c r="S195">
        <v>12</v>
      </c>
      <c r="T195" t="s">
        <v>57</v>
      </c>
      <c r="U195" t="s">
        <v>91</v>
      </c>
      <c r="V195" t="s">
        <v>91</v>
      </c>
      <c r="W195" t="s">
        <v>99</v>
      </c>
      <c r="X195" t="s">
        <v>59</v>
      </c>
      <c r="Y195">
        <v>412</v>
      </c>
      <c r="Z195" t="s">
        <v>2703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57</v>
      </c>
      <c r="AH195" t="s">
        <v>77</v>
      </c>
      <c r="AI195" t="s">
        <v>78</v>
      </c>
      <c r="AJ195" t="s">
        <v>62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42931</v>
      </c>
      <c r="C196" t="s">
        <v>11096</v>
      </c>
      <c r="D196">
        <v>4</v>
      </c>
      <c r="E196" t="s">
        <v>1794</v>
      </c>
      <c r="F196" t="s">
        <v>96</v>
      </c>
      <c r="G196">
        <v>29</v>
      </c>
      <c r="H196">
        <v>5</v>
      </c>
      <c r="I196">
        <v>3</v>
      </c>
      <c r="J196">
        <v>3</v>
      </c>
      <c r="K196" t="s">
        <v>2846</v>
      </c>
      <c r="L196" t="s">
        <v>1849</v>
      </c>
      <c r="M196">
        <v>75</v>
      </c>
      <c r="N196">
        <v>60.4</v>
      </c>
      <c r="O196">
        <v>1.53</v>
      </c>
      <c r="P196" t="s">
        <v>76</v>
      </c>
      <c r="Q196" t="s">
        <v>55</v>
      </c>
      <c r="R196" t="s">
        <v>56</v>
      </c>
      <c r="S196">
        <v>10.199999999999999</v>
      </c>
      <c r="T196" t="s">
        <v>91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79</v>
      </c>
      <c r="AM196" t="s">
        <v>55</v>
      </c>
      <c r="AN196">
        <v>2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42931</v>
      </c>
      <c r="B197" t="s">
        <v>11097</v>
      </c>
      <c r="D197">
        <v>1</v>
      </c>
      <c r="E197" t="s">
        <v>1218</v>
      </c>
      <c r="F197" t="s">
        <v>144</v>
      </c>
      <c r="G197">
        <v>16</v>
      </c>
      <c r="H197">
        <v>2</v>
      </c>
      <c r="I197">
        <v>1</v>
      </c>
      <c r="J197">
        <v>6</v>
      </c>
      <c r="K197" t="s">
        <v>690</v>
      </c>
      <c r="L197" t="s">
        <v>351</v>
      </c>
      <c r="M197">
        <v>188</v>
      </c>
      <c r="N197">
        <v>54.4</v>
      </c>
      <c r="O197">
        <v>1.63</v>
      </c>
      <c r="P197" t="s">
        <v>76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77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42931</v>
      </c>
      <c r="C198" t="s">
        <v>11098</v>
      </c>
      <c r="D198">
        <v>3</v>
      </c>
      <c r="E198" t="s">
        <v>408</v>
      </c>
      <c r="F198" t="s">
        <v>218</v>
      </c>
      <c r="G198">
        <v>28</v>
      </c>
      <c r="H198">
        <v>5</v>
      </c>
      <c r="I198">
        <v>0</v>
      </c>
      <c r="J198">
        <v>1</v>
      </c>
      <c r="K198" t="s">
        <v>409</v>
      </c>
      <c r="L198" t="s">
        <v>410</v>
      </c>
      <c r="M198">
        <v>147</v>
      </c>
      <c r="N198">
        <v>58.5</v>
      </c>
      <c r="O198">
        <v>1.61</v>
      </c>
      <c r="P198" t="s">
        <v>54</v>
      </c>
      <c r="Q198" t="s">
        <v>55</v>
      </c>
      <c r="R198" t="s">
        <v>56</v>
      </c>
      <c r="S198">
        <v>11.2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62</v>
      </c>
      <c r="AM198" t="s">
        <v>55</v>
      </c>
      <c r="AN198">
        <v>2</v>
      </c>
      <c r="AO198">
        <v>1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42931</v>
      </c>
      <c r="C199" t="s">
        <v>11099</v>
      </c>
      <c r="D199">
        <v>3</v>
      </c>
      <c r="E199" t="s">
        <v>1088</v>
      </c>
      <c r="F199" t="s">
        <v>105</v>
      </c>
      <c r="G199">
        <v>17</v>
      </c>
      <c r="H199">
        <v>1</v>
      </c>
      <c r="I199">
        <v>3</v>
      </c>
      <c r="J199">
        <v>3</v>
      </c>
      <c r="K199" t="s">
        <v>1791</v>
      </c>
      <c r="L199" t="s">
        <v>1792</v>
      </c>
      <c r="M199">
        <v>105</v>
      </c>
      <c r="N199">
        <v>58.8</v>
      </c>
      <c r="O199">
        <v>1.58</v>
      </c>
      <c r="P199" t="s">
        <v>76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102</v>
      </c>
      <c r="AM199" t="s">
        <v>55</v>
      </c>
      <c r="AN199">
        <v>2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42931</v>
      </c>
      <c r="C200" t="s">
        <v>11100</v>
      </c>
      <c r="D200">
        <v>3</v>
      </c>
      <c r="E200" t="s">
        <v>226</v>
      </c>
      <c r="F200" t="s">
        <v>66</v>
      </c>
      <c r="G200">
        <v>21</v>
      </c>
      <c r="H200">
        <v>4</v>
      </c>
      <c r="I200">
        <v>1</v>
      </c>
      <c r="J200">
        <v>1</v>
      </c>
      <c r="K200" t="s">
        <v>1295</v>
      </c>
      <c r="L200" t="s">
        <v>1296</v>
      </c>
      <c r="M200">
        <v>179</v>
      </c>
      <c r="N200">
        <v>56.7</v>
      </c>
      <c r="O200">
        <v>1.64</v>
      </c>
      <c r="P200" t="s">
        <v>76</v>
      </c>
      <c r="Q200" t="s">
        <v>55</v>
      </c>
      <c r="R200" t="s">
        <v>56</v>
      </c>
      <c r="S200">
        <v>10.3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102</v>
      </c>
      <c r="AM200" t="s">
        <v>55</v>
      </c>
      <c r="AN200">
        <v>2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42931</v>
      </c>
      <c r="C201" t="s">
        <v>11101</v>
      </c>
      <c r="D201">
        <v>3</v>
      </c>
      <c r="E201" t="s">
        <v>2100</v>
      </c>
      <c r="F201" t="s">
        <v>105</v>
      </c>
      <c r="G201">
        <v>22</v>
      </c>
      <c r="H201">
        <v>4</v>
      </c>
      <c r="I201">
        <v>1</v>
      </c>
      <c r="J201">
        <v>1</v>
      </c>
      <c r="K201" t="s">
        <v>1238</v>
      </c>
      <c r="L201" t="s">
        <v>4345</v>
      </c>
      <c r="M201">
        <v>17</v>
      </c>
      <c r="N201">
        <v>56.9</v>
      </c>
      <c r="O201">
        <v>1.56</v>
      </c>
      <c r="P201" t="s">
        <v>89</v>
      </c>
      <c r="Q201" t="s">
        <v>55</v>
      </c>
      <c r="R201" t="s">
        <v>56</v>
      </c>
      <c r="S201">
        <v>13.7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62</v>
      </c>
      <c r="AK201" t="s">
        <v>92</v>
      </c>
      <c r="AL201" t="s">
        <v>93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42962</v>
      </c>
      <c r="B2" t="s">
        <v>11102</v>
      </c>
      <c r="D2">
        <v>1</v>
      </c>
      <c r="E2" t="s">
        <v>737</v>
      </c>
      <c r="F2" t="s">
        <v>131</v>
      </c>
      <c r="G2">
        <v>21</v>
      </c>
      <c r="H2">
        <v>1</v>
      </c>
      <c r="I2">
        <v>0</v>
      </c>
      <c r="J2">
        <v>2</v>
      </c>
      <c r="K2" t="s">
        <v>1533</v>
      </c>
      <c r="L2" t="s">
        <v>1534</v>
      </c>
      <c r="M2">
        <v>50</v>
      </c>
      <c r="N2">
        <v>55.4</v>
      </c>
      <c r="O2">
        <v>1.62</v>
      </c>
      <c r="P2" t="s">
        <v>76</v>
      </c>
      <c r="Q2" t="s">
        <v>55</v>
      </c>
      <c r="R2" t="s">
        <v>56</v>
      </c>
      <c r="S2">
        <v>11.9</v>
      </c>
      <c r="T2" t="s">
        <v>57</v>
      </c>
      <c r="U2" t="s">
        <v>91</v>
      </c>
      <c r="V2" t="s">
        <v>91</v>
      </c>
      <c r="W2" t="s">
        <v>99</v>
      </c>
      <c r="X2" t="s">
        <v>59</v>
      </c>
      <c r="Y2">
        <v>528</v>
      </c>
      <c r="Z2" t="s">
        <v>145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91</v>
      </c>
      <c r="AI2" t="s">
        <v>61</v>
      </c>
      <c r="AJ2" t="s">
        <v>102</v>
      </c>
      <c r="AK2" t="s">
        <v>92</v>
      </c>
      <c r="AL2" t="s">
        <v>93</v>
      </c>
      <c r="AM2" t="s">
        <v>55</v>
      </c>
      <c r="AN2">
        <v>2</v>
      </c>
      <c r="AO2">
        <v>1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42962</v>
      </c>
      <c r="C3" t="s">
        <v>11103</v>
      </c>
      <c r="D3">
        <v>2</v>
      </c>
      <c r="E3" t="s">
        <v>1253</v>
      </c>
      <c r="F3" t="s">
        <v>193</v>
      </c>
      <c r="G3">
        <v>32</v>
      </c>
      <c r="H3">
        <v>4</v>
      </c>
      <c r="I3">
        <v>5</v>
      </c>
      <c r="J3">
        <v>6</v>
      </c>
      <c r="K3" t="s">
        <v>5556</v>
      </c>
      <c r="L3" t="s">
        <v>1905</v>
      </c>
      <c r="M3">
        <v>58</v>
      </c>
      <c r="N3">
        <v>54.6</v>
      </c>
      <c r="O3">
        <v>1.69</v>
      </c>
      <c r="P3" t="s">
        <v>54</v>
      </c>
      <c r="Q3" t="s">
        <v>55</v>
      </c>
      <c r="R3" t="s">
        <v>56</v>
      </c>
      <c r="S3">
        <v>10</v>
      </c>
      <c r="T3" t="s">
        <v>57</v>
      </c>
      <c r="U3" t="s">
        <v>91</v>
      </c>
      <c r="V3" t="s">
        <v>91</v>
      </c>
      <c r="W3" t="s">
        <v>99</v>
      </c>
      <c r="X3" t="s">
        <v>90</v>
      </c>
      <c r="Y3">
        <v>586</v>
      </c>
      <c r="Z3" t="s">
        <v>145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K3" t="s">
        <v>113</v>
      </c>
      <c r="AL3" t="s">
        <v>114</v>
      </c>
      <c r="AM3" t="s">
        <v>55</v>
      </c>
      <c r="AN3">
        <v>1</v>
      </c>
      <c r="AO3">
        <v>4</v>
      </c>
      <c r="AP3">
        <v>2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42962</v>
      </c>
      <c r="C4" t="s">
        <v>11104</v>
      </c>
      <c r="D4">
        <v>2</v>
      </c>
      <c r="E4" t="s">
        <v>622</v>
      </c>
      <c r="F4" t="s">
        <v>105</v>
      </c>
      <c r="G4">
        <v>25</v>
      </c>
      <c r="H4">
        <v>3</v>
      </c>
      <c r="I4">
        <v>2</v>
      </c>
      <c r="J4">
        <v>3</v>
      </c>
      <c r="K4" t="s">
        <v>203</v>
      </c>
      <c r="L4" t="s">
        <v>2514</v>
      </c>
      <c r="M4">
        <v>49</v>
      </c>
      <c r="N4">
        <v>57</v>
      </c>
      <c r="O4">
        <v>1.57</v>
      </c>
      <c r="P4" t="s">
        <v>54</v>
      </c>
      <c r="Q4" t="s">
        <v>55</v>
      </c>
      <c r="R4" t="s">
        <v>56</v>
      </c>
      <c r="S4">
        <v>11.3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O4">
        <v>2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42962</v>
      </c>
      <c r="C5" t="s">
        <v>11105</v>
      </c>
      <c r="D5">
        <v>3</v>
      </c>
      <c r="E5" t="s">
        <v>469</v>
      </c>
      <c r="F5" t="s">
        <v>126</v>
      </c>
      <c r="G5">
        <v>38</v>
      </c>
      <c r="H5">
        <v>5</v>
      </c>
      <c r="I5">
        <v>5</v>
      </c>
      <c r="J5">
        <v>6</v>
      </c>
      <c r="K5" t="s">
        <v>428</v>
      </c>
      <c r="L5" t="s">
        <v>429</v>
      </c>
      <c r="M5">
        <v>66</v>
      </c>
      <c r="N5">
        <v>58.5</v>
      </c>
      <c r="O5">
        <v>1.51</v>
      </c>
      <c r="P5" t="s">
        <v>76</v>
      </c>
      <c r="Q5" t="s">
        <v>55</v>
      </c>
      <c r="R5" t="s">
        <v>56</v>
      </c>
      <c r="S5">
        <v>9.8000000000000007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60</v>
      </c>
      <c r="AI5" t="s">
        <v>78</v>
      </c>
      <c r="AJ5" t="s">
        <v>62</v>
      </c>
      <c r="AK5" t="s">
        <v>69</v>
      </c>
      <c r="AL5" t="s">
        <v>70</v>
      </c>
      <c r="AM5" t="s">
        <v>55</v>
      </c>
      <c r="AN5">
        <v>3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42962</v>
      </c>
      <c r="C6" t="s">
        <v>11106</v>
      </c>
      <c r="D6">
        <v>2</v>
      </c>
      <c r="E6" t="s">
        <v>580</v>
      </c>
      <c r="F6" t="s">
        <v>73</v>
      </c>
      <c r="G6">
        <v>15</v>
      </c>
      <c r="H6">
        <v>1</v>
      </c>
      <c r="I6">
        <v>3</v>
      </c>
      <c r="J6">
        <v>3</v>
      </c>
      <c r="K6" t="s">
        <v>1110</v>
      </c>
      <c r="L6" t="s">
        <v>765</v>
      </c>
      <c r="M6">
        <v>70</v>
      </c>
      <c r="N6">
        <v>54.8</v>
      </c>
      <c r="O6">
        <v>1.64</v>
      </c>
      <c r="P6" t="s">
        <v>76</v>
      </c>
      <c r="Q6" t="s">
        <v>55</v>
      </c>
      <c r="R6" t="s">
        <v>56</v>
      </c>
      <c r="S6">
        <v>10.6</v>
      </c>
      <c r="T6" t="s">
        <v>57</v>
      </c>
      <c r="U6" t="s">
        <v>60</v>
      </c>
      <c r="V6" t="s">
        <v>60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79</v>
      </c>
      <c r="AK6" t="s">
        <v>69</v>
      </c>
      <c r="AL6" t="s">
        <v>70</v>
      </c>
      <c r="AM6" t="s">
        <v>55</v>
      </c>
      <c r="AN6">
        <v>2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42962</v>
      </c>
      <c r="C7" t="s">
        <v>11107</v>
      </c>
      <c r="D7">
        <v>4</v>
      </c>
      <c r="E7" t="s">
        <v>2563</v>
      </c>
      <c r="F7" t="s">
        <v>144</v>
      </c>
      <c r="G7">
        <v>34</v>
      </c>
      <c r="H7">
        <v>3</v>
      </c>
      <c r="I7">
        <v>2</v>
      </c>
      <c r="J7">
        <v>6</v>
      </c>
      <c r="K7" t="s">
        <v>3376</v>
      </c>
      <c r="L7" t="s">
        <v>3377</v>
      </c>
      <c r="M7">
        <v>8</v>
      </c>
      <c r="N7">
        <v>60.2</v>
      </c>
      <c r="O7">
        <v>1.64</v>
      </c>
      <c r="P7" t="s">
        <v>76</v>
      </c>
      <c r="Q7" t="s">
        <v>55</v>
      </c>
      <c r="R7" t="s">
        <v>56</v>
      </c>
      <c r="S7">
        <v>13.4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62</v>
      </c>
      <c r="AK7" t="s">
        <v>92</v>
      </c>
      <c r="AL7" t="s">
        <v>93</v>
      </c>
      <c r="AM7" t="s">
        <v>55</v>
      </c>
      <c r="AN7">
        <v>3</v>
      </c>
      <c r="AO7">
        <v>2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42962</v>
      </c>
      <c r="B8" t="s">
        <v>11108</v>
      </c>
      <c r="D8">
        <v>1</v>
      </c>
      <c r="E8" t="s">
        <v>853</v>
      </c>
      <c r="F8" t="s">
        <v>144</v>
      </c>
      <c r="G8">
        <v>23</v>
      </c>
      <c r="H8">
        <v>5</v>
      </c>
      <c r="I8">
        <v>2</v>
      </c>
      <c r="J8">
        <v>5</v>
      </c>
      <c r="K8" t="s">
        <v>2070</v>
      </c>
      <c r="L8" t="s">
        <v>409</v>
      </c>
      <c r="M8">
        <v>192</v>
      </c>
      <c r="N8">
        <v>54.4</v>
      </c>
      <c r="O8">
        <v>1.73</v>
      </c>
      <c r="P8" t="s">
        <v>76</v>
      </c>
      <c r="Q8" t="s">
        <v>55</v>
      </c>
      <c r="R8" t="s">
        <v>56</v>
      </c>
      <c r="S8">
        <v>12.9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78</v>
      </c>
      <c r="AJ8" t="s">
        <v>79</v>
      </c>
      <c r="AK8" t="s">
        <v>69</v>
      </c>
      <c r="AL8" t="s">
        <v>70</v>
      </c>
      <c r="AM8" t="s">
        <v>55</v>
      </c>
      <c r="AN8">
        <v>1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42962</v>
      </c>
      <c r="C9" t="s">
        <v>11109</v>
      </c>
      <c r="D9">
        <v>2</v>
      </c>
      <c r="E9" t="s">
        <v>3996</v>
      </c>
      <c r="F9" t="s">
        <v>193</v>
      </c>
      <c r="G9">
        <v>21</v>
      </c>
      <c r="H9">
        <v>4</v>
      </c>
      <c r="I9">
        <v>2</v>
      </c>
      <c r="J9">
        <v>3</v>
      </c>
      <c r="K9" t="s">
        <v>478</v>
      </c>
      <c r="L9" t="s">
        <v>240</v>
      </c>
      <c r="M9">
        <v>55</v>
      </c>
      <c r="N9">
        <v>54.6</v>
      </c>
      <c r="O9">
        <v>1.63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102</v>
      </c>
      <c r="AK9" t="s">
        <v>92</v>
      </c>
      <c r="AL9" t="s">
        <v>93</v>
      </c>
      <c r="AM9" t="s">
        <v>55</v>
      </c>
      <c r="AN9">
        <v>3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42962</v>
      </c>
      <c r="C10" t="s">
        <v>11110</v>
      </c>
      <c r="D10">
        <v>3</v>
      </c>
      <c r="E10" t="s">
        <v>2082</v>
      </c>
      <c r="F10" t="s">
        <v>131</v>
      </c>
      <c r="G10">
        <v>19</v>
      </c>
      <c r="H10">
        <v>1</v>
      </c>
      <c r="I10">
        <v>3</v>
      </c>
      <c r="J10">
        <v>3</v>
      </c>
      <c r="K10" t="s">
        <v>4226</v>
      </c>
      <c r="L10" t="s">
        <v>4093</v>
      </c>
      <c r="M10">
        <v>226</v>
      </c>
      <c r="N10">
        <v>56.9</v>
      </c>
      <c r="O10">
        <v>1.57</v>
      </c>
      <c r="P10" t="s">
        <v>89</v>
      </c>
      <c r="Q10" t="s">
        <v>55</v>
      </c>
      <c r="R10" t="s">
        <v>56</v>
      </c>
      <c r="S10">
        <v>10.4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42962</v>
      </c>
      <c r="B11" t="s">
        <v>11111</v>
      </c>
      <c r="D11">
        <v>1</v>
      </c>
      <c r="E11" t="s">
        <v>116</v>
      </c>
      <c r="F11" t="s">
        <v>131</v>
      </c>
      <c r="G11">
        <v>19</v>
      </c>
      <c r="H11">
        <v>5</v>
      </c>
      <c r="I11">
        <v>2</v>
      </c>
      <c r="J11">
        <v>2</v>
      </c>
      <c r="K11" t="s">
        <v>2471</v>
      </c>
      <c r="L11" t="s">
        <v>3163</v>
      </c>
      <c r="M11">
        <v>67</v>
      </c>
      <c r="N11">
        <v>55.3</v>
      </c>
      <c r="O11">
        <v>1.57</v>
      </c>
      <c r="P11" t="s">
        <v>76</v>
      </c>
      <c r="Q11" t="s">
        <v>55</v>
      </c>
      <c r="R11" t="s">
        <v>56</v>
      </c>
      <c r="S11">
        <v>11.3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91</v>
      </c>
      <c r="AI11" t="s">
        <v>78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42962</v>
      </c>
      <c r="C12" t="s">
        <v>11112</v>
      </c>
      <c r="D12">
        <v>3</v>
      </c>
      <c r="E12" t="s">
        <v>1734</v>
      </c>
      <c r="F12" t="s">
        <v>126</v>
      </c>
      <c r="G12">
        <v>21</v>
      </c>
      <c r="H12">
        <v>1</v>
      </c>
      <c r="I12">
        <v>4</v>
      </c>
      <c r="J12">
        <v>5</v>
      </c>
      <c r="K12" t="s">
        <v>2816</v>
      </c>
      <c r="L12" t="s">
        <v>2786</v>
      </c>
      <c r="M12">
        <v>64</v>
      </c>
      <c r="N12">
        <v>58.7</v>
      </c>
      <c r="O12">
        <v>1.57</v>
      </c>
      <c r="P12" t="s">
        <v>54</v>
      </c>
      <c r="Q12" t="s">
        <v>55</v>
      </c>
      <c r="R12" t="s">
        <v>56</v>
      </c>
      <c r="S12">
        <v>11.2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3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42962</v>
      </c>
      <c r="B13" t="s">
        <v>11113</v>
      </c>
      <c r="D13">
        <v>1</v>
      </c>
      <c r="E13" t="s">
        <v>514</v>
      </c>
      <c r="F13" t="s">
        <v>231</v>
      </c>
      <c r="G13">
        <v>25</v>
      </c>
      <c r="H13">
        <v>3</v>
      </c>
      <c r="I13">
        <v>1</v>
      </c>
      <c r="J13">
        <v>1</v>
      </c>
      <c r="K13" t="s">
        <v>1201</v>
      </c>
      <c r="L13" t="s">
        <v>1202</v>
      </c>
      <c r="M13">
        <v>-3</v>
      </c>
      <c r="N13">
        <v>52.6</v>
      </c>
      <c r="O13">
        <v>1.6</v>
      </c>
      <c r="P13" t="s">
        <v>76</v>
      </c>
      <c r="Q13" t="s">
        <v>55</v>
      </c>
      <c r="R13" t="s">
        <v>56</v>
      </c>
      <c r="S13">
        <v>12.4</v>
      </c>
      <c r="T13" t="s">
        <v>57</v>
      </c>
      <c r="U13" t="s">
        <v>91</v>
      </c>
      <c r="V13" t="s">
        <v>91</v>
      </c>
      <c r="W13" t="s">
        <v>99</v>
      </c>
      <c r="X13" t="s">
        <v>84</v>
      </c>
      <c r="Y13">
        <v>568</v>
      </c>
      <c r="Z13" t="s">
        <v>145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57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5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42962</v>
      </c>
      <c r="B14" t="s">
        <v>11114</v>
      </c>
      <c r="D14">
        <v>1</v>
      </c>
      <c r="E14" t="s">
        <v>1187</v>
      </c>
      <c r="F14" t="s">
        <v>231</v>
      </c>
      <c r="G14">
        <v>32</v>
      </c>
      <c r="H14">
        <v>4</v>
      </c>
      <c r="I14">
        <v>2</v>
      </c>
      <c r="J14">
        <v>6</v>
      </c>
      <c r="K14" t="s">
        <v>2390</v>
      </c>
      <c r="L14" t="s">
        <v>3551</v>
      </c>
      <c r="M14">
        <v>-3</v>
      </c>
      <c r="N14">
        <v>54.2</v>
      </c>
      <c r="O14">
        <v>1.67</v>
      </c>
      <c r="P14" t="s">
        <v>76</v>
      </c>
      <c r="Q14" t="s">
        <v>55</v>
      </c>
      <c r="R14" t="s">
        <v>56</v>
      </c>
      <c r="S14">
        <v>11.3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102</v>
      </c>
      <c r="AM14" t="s">
        <v>55</v>
      </c>
      <c r="AN14">
        <v>2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42962</v>
      </c>
      <c r="C15" t="s">
        <v>11115</v>
      </c>
      <c r="D15">
        <v>2</v>
      </c>
      <c r="E15" t="s">
        <v>1153</v>
      </c>
      <c r="F15" t="s">
        <v>110</v>
      </c>
      <c r="G15">
        <v>31</v>
      </c>
      <c r="H15">
        <v>1</v>
      </c>
      <c r="I15">
        <v>5</v>
      </c>
      <c r="J15">
        <v>5</v>
      </c>
      <c r="K15" t="s">
        <v>4345</v>
      </c>
      <c r="L15" t="s">
        <v>11116</v>
      </c>
      <c r="M15">
        <v>-18</v>
      </c>
      <c r="N15">
        <v>57.9</v>
      </c>
      <c r="O15">
        <v>1.58</v>
      </c>
      <c r="P15" t="s">
        <v>89</v>
      </c>
      <c r="Q15" t="s">
        <v>55</v>
      </c>
      <c r="R15" t="s">
        <v>56</v>
      </c>
      <c r="S15">
        <v>11.3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61</v>
      </c>
      <c r="AJ15" t="s">
        <v>79</v>
      </c>
      <c r="AM15" t="s">
        <v>55</v>
      </c>
      <c r="AN15">
        <v>1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42962</v>
      </c>
      <c r="C16" t="s">
        <v>11117</v>
      </c>
      <c r="D16">
        <v>2</v>
      </c>
      <c r="E16" t="s">
        <v>822</v>
      </c>
      <c r="F16" t="s">
        <v>66</v>
      </c>
      <c r="G16">
        <v>24</v>
      </c>
      <c r="H16">
        <v>3</v>
      </c>
      <c r="I16">
        <v>0</v>
      </c>
      <c r="J16">
        <v>4</v>
      </c>
      <c r="K16" t="s">
        <v>830</v>
      </c>
      <c r="L16" t="s">
        <v>529</v>
      </c>
      <c r="M16">
        <v>140</v>
      </c>
      <c r="N16">
        <v>57</v>
      </c>
      <c r="O16">
        <v>1.6</v>
      </c>
      <c r="P16" t="s">
        <v>89</v>
      </c>
      <c r="Q16" t="s">
        <v>55</v>
      </c>
      <c r="R16" t="s">
        <v>56</v>
      </c>
      <c r="S16">
        <v>12.6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79</v>
      </c>
      <c r="AM16" t="s">
        <v>55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42962</v>
      </c>
      <c r="C17" t="s">
        <v>11118</v>
      </c>
      <c r="D17">
        <v>2</v>
      </c>
      <c r="E17" t="s">
        <v>3413</v>
      </c>
      <c r="F17" t="s">
        <v>96</v>
      </c>
      <c r="G17">
        <v>28</v>
      </c>
      <c r="H17">
        <v>2</v>
      </c>
      <c r="I17">
        <v>1</v>
      </c>
      <c r="J17">
        <v>1</v>
      </c>
      <c r="K17" t="s">
        <v>4008</v>
      </c>
      <c r="L17" t="s">
        <v>1671</v>
      </c>
      <c r="M17">
        <v>200</v>
      </c>
      <c r="N17">
        <v>57.6</v>
      </c>
      <c r="O17">
        <v>1.57</v>
      </c>
      <c r="P17" t="s">
        <v>54</v>
      </c>
      <c r="Q17" t="s">
        <v>55</v>
      </c>
      <c r="R17" t="s">
        <v>56</v>
      </c>
      <c r="S17">
        <v>11.2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42962</v>
      </c>
      <c r="C18" t="s">
        <v>11119</v>
      </c>
      <c r="D18">
        <v>3</v>
      </c>
      <c r="E18" t="s">
        <v>1519</v>
      </c>
      <c r="F18" t="s">
        <v>131</v>
      </c>
      <c r="G18">
        <v>26</v>
      </c>
      <c r="H18">
        <v>4</v>
      </c>
      <c r="I18">
        <v>2</v>
      </c>
      <c r="J18">
        <v>5</v>
      </c>
      <c r="K18" t="s">
        <v>2993</v>
      </c>
      <c r="L18" t="s">
        <v>2260</v>
      </c>
      <c r="M18">
        <v>124</v>
      </c>
      <c r="N18">
        <v>57.6</v>
      </c>
      <c r="O18">
        <v>1.6</v>
      </c>
      <c r="P18" t="s">
        <v>54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78</v>
      </c>
      <c r="AJ18" t="s">
        <v>62</v>
      </c>
      <c r="AM18" t="s">
        <v>55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42962</v>
      </c>
      <c r="C19" t="s">
        <v>11120</v>
      </c>
      <c r="D19">
        <v>3</v>
      </c>
      <c r="E19" t="s">
        <v>1033</v>
      </c>
      <c r="F19" t="s">
        <v>51</v>
      </c>
      <c r="G19">
        <v>27</v>
      </c>
      <c r="H19">
        <v>2</v>
      </c>
      <c r="I19">
        <v>2</v>
      </c>
      <c r="J19">
        <v>2</v>
      </c>
      <c r="K19" t="s">
        <v>1262</v>
      </c>
      <c r="L19" t="s">
        <v>1263</v>
      </c>
      <c r="M19">
        <v>94</v>
      </c>
      <c r="N19">
        <v>59.6</v>
      </c>
      <c r="O19">
        <v>1.6</v>
      </c>
      <c r="P19" t="s">
        <v>76</v>
      </c>
      <c r="Q19" t="s">
        <v>55</v>
      </c>
      <c r="R19" t="s">
        <v>56</v>
      </c>
      <c r="S19">
        <v>10.7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60</v>
      </c>
      <c r="AI19" t="s">
        <v>61</v>
      </c>
      <c r="AJ19" t="s">
        <v>79</v>
      </c>
      <c r="AM19" t="s">
        <v>55</v>
      </c>
      <c r="AN19">
        <v>3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42962</v>
      </c>
      <c r="C20" t="s">
        <v>11121</v>
      </c>
      <c r="D20">
        <v>3</v>
      </c>
      <c r="E20" t="s">
        <v>1122</v>
      </c>
      <c r="F20" t="s">
        <v>193</v>
      </c>
      <c r="G20">
        <v>32</v>
      </c>
      <c r="H20">
        <v>2</v>
      </c>
      <c r="I20">
        <v>1</v>
      </c>
      <c r="J20">
        <v>1</v>
      </c>
      <c r="K20" t="s">
        <v>1538</v>
      </c>
      <c r="L20" t="s">
        <v>2822</v>
      </c>
      <c r="M20">
        <v>-18</v>
      </c>
      <c r="N20">
        <v>58</v>
      </c>
      <c r="O20">
        <v>1.5</v>
      </c>
      <c r="P20" t="s">
        <v>89</v>
      </c>
      <c r="Q20" t="s">
        <v>55</v>
      </c>
      <c r="R20" t="s">
        <v>56</v>
      </c>
      <c r="S20">
        <v>10.5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79</v>
      </c>
      <c r="AM20" t="s">
        <v>55</v>
      </c>
      <c r="AN20">
        <v>3</v>
      </c>
      <c r="AO20">
        <v>4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42962</v>
      </c>
      <c r="C21" t="s">
        <v>11122</v>
      </c>
      <c r="D21">
        <v>2</v>
      </c>
      <c r="E21" t="s">
        <v>602</v>
      </c>
      <c r="F21" t="s">
        <v>193</v>
      </c>
      <c r="G21">
        <v>30</v>
      </c>
      <c r="H21">
        <v>2</v>
      </c>
      <c r="I21">
        <v>1</v>
      </c>
      <c r="J21">
        <v>1</v>
      </c>
      <c r="K21" t="s">
        <v>750</v>
      </c>
      <c r="L21" t="s">
        <v>2009</v>
      </c>
      <c r="M21">
        <v>155</v>
      </c>
      <c r="N21">
        <v>56.3</v>
      </c>
      <c r="O21">
        <v>1.68</v>
      </c>
      <c r="P21" t="s">
        <v>54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60</v>
      </c>
      <c r="AI21" t="s">
        <v>61</v>
      </c>
      <c r="AJ21" t="s">
        <v>79</v>
      </c>
      <c r="AM21" t="s">
        <v>55</v>
      </c>
      <c r="AN21">
        <v>2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42962</v>
      </c>
      <c r="B22" t="s">
        <v>11123</v>
      </c>
      <c r="D22">
        <v>1</v>
      </c>
      <c r="E22" t="s">
        <v>893</v>
      </c>
      <c r="F22" t="s">
        <v>117</v>
      </c>
      <c r="G22">
        <v>28</v>
      </c>
      <c r="H22">
        <v>4</v>
      </c>
      <c r="I22">
        <v>0</v>
      </c>
      <c r="J22">
        <v>1</v>
      </c>
      <c r="K22" t="s">
        <v>2609</v>
      </c>
      <c r="L22" t="s">
        <v>2610</v>
      </c>
      <c r="M22">
        <v>3</v>
      </c>
      <c r="N22">
        <v>54.6</v>
      </c>
      <c r="O22">
        <v>1.6</v>
      </c>
      <c r="P22" t="s">
        <v>54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79</v>
      </c>
      <c r="AM22" t="s">
        <v>55</v>
      </c>
      <c r="AO22">
        <v>2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42962</v>
      </c>
      <c r="C23" t="s">
        <v>11124</v>
      </c>
      <c r="D23">
        <v>3</v>
      </c>
      <c r="E23" t="s">
        <v>1555</v>
      </c>
      <c r="F23" t="s">
        <v>110</v>
      </c>
      <c r="G23">
        <v>27</v>
      </c>
      <c r="H23">
        <v>2</v>
      </c>
      <c r="I23">
        <v>1</v>
      </c>
      <c r="J23">
        <v>4</v>
      </c>
      <c r="K23" t="s">
        <v>1556</v>
      </c>
      <c r="L23" t="s">
        <v>1557</v>
      </c>
      <c r="M23">
        <v>116</v>
      </c>
      <c r="N23">
        <v>58.4</v>
      </c>
      <c r="O23">
        <v>1.6</v>
      </c>
      <c r="P23" t="s">
        <v>54</v>
      </c>
      <c r="Q23" t="s">
        <v>55</v>
      </c>
      <c r="R23" t="s">
        <v>56</v>
      </c>
      <c r="S23">
        <v>13.4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79</v>
      </c>
      <c r="AM23" t="s">
        <v>55</v>
      </c>
      <c r="AN23">
        <v>1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42962</v>
      </c>
      <c r="C24" t="s">
        <v>11125</v>
      </c>
      <c r="D24">
        <v>4</v>
      </c>
      <c r="E24" t="s">
        <v>184</v>
      </c>
      <c r="F24" t="s">
        <v>117</v>
      </c>
      <c r="G24">
        <v>24</v>
      </c>
      <c r="H24">
        <v>1</v>
      </c>
      <c r="I24">
        <v>1</v>
      </c>
      <c r="J24">
        <v>2</v>
      </c>
      <c r="K24" t="s">
        <v>843</v>
      </c>
      <c r="L24" t="s">
        <v>2341</v>
      </c>
      <c r="M24">
        <v>131</v>
      </c>
      <c r="N24">
        <v>61.1</v>
      </c>
      <c r="O24">
        <v>1.67</v>
      </c>
      <c r="P24" t="s">
        <v>54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61</v>
      </c>
      <c r="AJ24" t="s">
        <v>62</v>
      </c>
      <c r="AM24" t="s">
        <v>55</v>
      </c>
      <c r="AN24">
        <v>1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42962</v>
      </c>
      <c r="C25" t="s">
        <v>11126</v>
      </c>
      <c r="D25">
        <v>4</v>
      </c>
      <c r="E25" t="s">
        <v>172</v>
      </c>
      <c r="F25" t="s">
        <v>73</v>
      </c>
      <c r="G25">
        <v>38</v>
      </c>
      <c r="H25">
        <v>2</v>
      </c>
      <c r="I25">
        <v>4</v>
      </c>
      <c r="J25">
        <v>6</v>
      </c>
      <c r="K25" t="s">
        <v>815</v>
      </c>
      <c r="L25" t="s">
        <v>816</v>
      </c>
      <c r="M25">
        <v>166</v>
      </c>
      <c r="N25">
        <v>58.5</v>
      </c>
      <c r="O25">
        <v>1.54</v>
      </c>
      <c r="P25" t="s">
        <v>89</v>
      </c>
      <c r="Q25" t="s">
        <v>55</v>
      </c>
      <c r="R25" t="s">
        <v>56</v>
      </c>
      <c r="S25">
        <v>12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1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42962</v>
      </c>
      <c r="C26" t="s">
        <v>11127</v>
      </c>
      <c r="D26">
        <v>3</v>
      </c>
      <c r="E26" t="s">
        <v>1175</v>
      </c>
      <c r="F26" t="s">
        <v>218</v>
      </c>
      <c r="G26">
        <v>15</v>
      </c>
      <c r="H26">
        <v>5</v>
      </c>
      <c r="I26">
        <v>5</v>
      </c>
      <c r="J26">
        <v>5</v>
      </c>
      <c r="K26" t="s">
        <v>1856</v>
      </c>
      <c r="L26" t="s">
        <v>1857</v>
      </c>
      <c r="M26">
        <v>-17</v>
      </c>
      <c r="N26">
        <v>58.4</v>
      </c>
      <c r="O26">
        <v>1.58</v>
      </c>
      <c r="P26" t="s">
        <v>89</v>
      </c>
      <c r="Q26" t="s">
        <v>55</v>
      </c>
      <c r="R26" t="s">
        <v>56</v>
      </c>
      <c r="S26">
        <v>10.6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M26" t="s">
        <v>55</v>
      </c>
      <c r="AN26">
        <v>1</v>
      </c>
      <c r="AO26">
        <v>3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42962</v>
      </c>
      <c r="C27" t="s">
        <v>11128</v>
      </c>
      <c r="D27">
        <v>3</v>
      </c>
      <c r="E27" t="s">
        <v>889</v>
      </c>
      <c r="F27" t="s">
        <v>193</v>
      </c>
      <c r="G27">
        <v>15</v>
      </c>
      <c r="H27">
        <v>3</v>
      </c>
      <c r="I27">
        <v>3</v>
      </c>
      <c r="J27">
        <v>3</v>
      </c>
      <c r="K27" t="s">
        <v>377</v>
      </c>
      <c r="L27" t="s">
        <v>2835</v>
      </c>
      <c r="M27">
        <v>23</v>
      </c>
      <c r="N27">
        <v>58.8</v>
      </c>
      <c r="O27">
        <v>1.59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O27">
        <v>3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42962</v>
      </c>
      <c r="C28" t="s">
        <v>11129</v>
      </c>
      <c r="D28">
        <v>3</v>
      </c>
      <c r="E28" t="s">
        <v>994</v>
      </c>
      <c r="F28" t="s">
        <v>131</v>
      </c>
      <c r="G28">
        <v>20</v>
      </c>
      <c r="H28">
        <v>1</v>
      </c>
      <c r="I28">
        <v>4</v>
      </c>
      <c r="J28">
        <v>5</v>
      </c>
      <c r="K28" t="s">
        <v>2768</v>
      </c>
      <c r="L28" t="s">
        <v>1744</v>
      </c>
      <c r="M28">
        <v>31</v>
      </c>
      <c r="N28">
        <v>57.4</v>
      </c>
      <c r="O28">
        <v>1.55</v>
      </c>
      <c r="P28" t="s">
        <v>54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102</v>
      </c>
      <c r="AM28" t="s">
        <v>55</v>
      </c>
      <c r="AN28">
        <v>3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42962</v>
      </c>
      <c r="C29" t="s">
        <v>11130</v>
      </c>
      <c r="D29">
        <v>4</v>
      </c>
      <c r="E29" t="s">
        <v>1159</v>
      </c>
      <c r="F29" t="s">
        <v>126</v>
      </c>
      <c r="G29">
        <v>32</v>
      </c>
      <c r="H29">
        <v>1</v>
      </c>
      <c r="I29">
        <v>1</v>
      </c>
      <c r="J29">
        <v>6</v>
      </c>
      <c r="K29" t="s">
        <v>1331</v>
      </c>
      <c r="L29" t="s">
        <v>1332</v>
      </c>
      <c r="M29">
        <v>222</v>
      </c>
      <c r="N29">
        <v>59.9</v>
      </c>
      <c r="O29">
        <v>1.6</v>
      </c>
      <c r="P29" t="s">
        <v>54</v>
      </c>
      <c r="Q29" t="s">
        <v>55</v>
      </c>
      <c r="R29" t="s">
        <v>56</v>
      </c>
      <c r="S29">
        <v>10.5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42962</v>
      </c>
      <c r="B30" t="s">
        <v>11131</v>
      </c>
      <c r="D30">
        <v>1</v>
      </c>
      <c r="E30" t="s">
        <v>1787</v>
      </c>
      <c r="F30" t="s">
        <v>131</v>
      </c>
      <c r="G30">
        <v>29</v>
      </c>
      <c r="H30">
        <v>4</v>
      </c>
      <c r="I30">
        <v>2</v>
      </c>
      <c r="J30">
        <v>5</v>
      </c>
      <c r="K30" t="s">
        <v>2806</v>
      </c>
      <c r="L30" t="s">
        <v>2807</v>
      </c>
      <c r="M30">
        <v>211</v>
      </c>
      <c r="N30">
        <v>53.5</v>
      </c>
      <c r="O30">
        <v>1.64</v>
      </c>
      <c r="P30" t="s">
        <v>89</v>
      </c>
      <c r="Q30" t="s">
        <v>55</v>
      </c>
      <c r="R30" t="s">
        <v>56</v>
      </c>
      <c r="S30">
        <v>12.1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61</v>
      </c>
      <c r="AJ30" t="s">
        <v>79</v>
      </c>
      <c r="AK30" t="s">
        <v>92</v>
      </c>
      <c r="AL30" t="s">
        <v>93</v>
      </c>
      <c r="AM30" t="s">
        <v>55</v>
      </c>
      <c r="AN30">
        <v>1</v>
      </c>
      <c r="AO30">
        <v>2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42962</v>
      </c>
      <c r="C31" t="s">
        <v>11132</v>
      </c>
      <c r="D31">
        <v>2</v>
      </c>
      <c r="E31" t="s">
        <v>4089</v>
      </c>
      <c r="F31" t="s">
        <v>231</v>
      </c>
      <c r="G31">
        <v>25</v>
      </c>
      <c r="H31">
        <v>1</v>
      </c>
      <c r="I31">
        <v>0</v>
      </c>
      <c r="J31">
        <v>6</v>
      </c>
      <c r="K31" t="s">
        <v>260</v>
      </c>
      <c r="L31" t="s">
        <v>1642</v>
      </c>
      <c r="M31">
        <v>114</v>
      </c>
      <c r="N31">
        <v>55.8</v>
      </c>
      <c r="O31">
        <v>1.53</v>
      </c>
      <c r="P31" t="s">
        <v>76</v>
      </c>
      <c r="Q31" t="s">
        <v>55</v>
      </c>
      <c r="R31" t="s">
        <v>56</v>
      </c>
      <c r="S31">
        <v>11.8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60</v>
      </c>
      <c r="AI31" t="s">
        <v>78</v>
      </c>
      <c r="AJ31" t="s">
        <v>102</v>
      </c>
      <c r="AM31" t="s">
        <v>55</v>
      </c>
      <c r="AN31">
        <v>3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42962</v>
      </c>
      <c r="C32" t="s">
        <v>11133</v>
      </c>
      <c r="D32">
        <v>2</v>
      </c>
      <c r="E32" t="s">
        <v>2400</v>
      </c>
      <c r="F32" t="s">
        <v>66</v>
      </c>
      <c r="G32">
        <v>23</v>
      </c>
      <c r="H32">
        <v>3</v>
      </c>
      <c r="I32">
        <v>1</v>
      </c>
      <c r="J32">
        <v>3</v>
      </c>
      <c r="K32" t="s">
        <v>2319</v>
      </c>
      <c r="L32" t="s">
        <v>3271</v>
      </c>
      <c r="M32">
        <v>162</v>
      </c>
      <c r="N32">
        <v>55.1</v>
      </c>
      <c r="O32">
        <v>1.61</v>
      </c>
      <c r="P32" t="s">
        <v>89</v>
      </c>
      <c r="Q32" t="s">
        <v>55</v>
      </c>
      <c r="R32" t="s">
        <v>56</v>
      </c>
      <c r="S32">
        <v>9.3000000000000007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79</v>
      </c>
      <c r="AM32" t="s">
        <v>55</v>
      </c>
      <c r="AN32">
        <v>2</v>
      </c>
      <c r="AO32">
        <v>2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42962</v>
      </c>
      <c r="B33" t="s">
        <v>11134</v>
      </c>
      <c r="D33">
        <v>1</v>
      </c>
      <c r="E33" t="s">
        <v>408</v>
      </c>
      <c r="F33" t="s">
        <v>105</v>
      </c>
      <c r="G33">
        <v>15</v>
      </c>
      <c r="H33">
        <v>2</v>
      </c>
      <c r="I33">
        <v>0</v>
      </c>
      <c r="J33">
        <v>3</v>
      </c>
      <c r="K33" t="s">
        <v>1372</v>
      </c>
      <c r="L33" t="s">
        <v>1373</v>
      </c>
      <c r="M33">
        <v>82</v>
      </c>
      <c r="N33">
        <v>53.6</v>
      </c>
      <c r="O33">
        <v>1.58</v>
      </c>
      <c r="P33" t="s">
        <v>76</v>
      </c>
      <c r="Q33" t="s">
        <v>55</v>
      </c>
      <c r="R33" t="s">
        <v>56</v>
      </c>
      <c r="S33">
        <v>11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57</v>
      </c>
      <c r="AI33" t="s">
        <v>61</v>
      </c>
      <c r="AJ33" t="s">
        <v>79</v>
      </c>
      <c r="AM33" t="s">
        <v>55</v>
      </c>
      <c r="AO33">
        <v>2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42962</v>
      </c>
      <c r="B34" t="s">
        <v>11135</v>
      </c>
      <c r="D34">
        <v>1</v>
      </c>
      <c r="E34" t="s">
        <v>3940</v>
      </c>
      <c r="F34" t="s">
        <v>73</v>
      </c>
      <c r="G34">
        <v>26</v>
      </c>
      <c r="H34">
        <v>4</v>
      </c>
      <c r="I34">
        <v>0</v>
      </c>
      <c r="J34">
        <v>6</v>
      </c>
      <c r="K34" t="s">
        <v>2110</v>
      </c>
      <c r="L34" t="s">
        <v>2111</v>
      </c>
      <c r="M34">
        <v>-6</v>
      </c>
      <c r="N34">
        <v>53</v>
      </c>
      <c r="O34">
        <v>1.56</v>
      </c>
      <c r="P34" t="s">
        <v>76</v>
      </c>
      <c r="Q34" t="s">
        <v>55</v>
      </c>
      <c r="R34" t="s">
        <v>56</v>
      </c>
      <c r="S34">
        <v>12.6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61</v>
      </c>
      <c r="AJ34" t="s">
        <v>62</v>
      </c>
      <c r="AK34" t="s">
        <v>69</v>
      </c>
      <c r="AL34" t="s">
        <v>70</v>
      </c>
      <c r="AM34" t="s">
        <v>55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42962</v>
      </c>
      <c r="C35" t="s">
        <v>11136</v>
      </c>
      <c r="D35">
        <v>4</v>
      </c>
      <c r="E35" t="s">
        <v>164</v>
      </c>
      <c r="F35" t="s">
        <v>73</v>
      </c>
      <c r="G35">
        <v>30</v>
      </c>
      <c r="H35">
        <v>1</v>
      </c>
      <c r="I35">
        <v>5</v>
      </c>
      <c r="J35">
        <v>5</v>
      </c>
      <c r="K35" t="s">
        <v>458</v>
      </c>
      <c r="L35" t="s">
        <v>459</v>
      </c>
      <c r="M35">
        <v>-3</v>
      </c>
      <c r="N35">
        <v>61</v>
      </c>
      <c r="O35">
        <v>1.6</v>
      </c>
      <c r="P35" t="s">
        <v>54</v>
      </c>
      <c r="Q35" t="s">
        <v>55</v>
      </c>
      <c r="R35" t="s">
        <v>56</v>
      </c>
      <c r="S35">
        <v>10.8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60</v>
      </c>
      <c r="AI35" t="s">
        <v>78</v>
      </c>
      <c r="AJ35" t="s">
        <v>79</v>
      </c>
      <c r="AK35" t="s">
        <v>69</v>
      </c>
      <c r="AL35" t="s">
        <v>70</v>
      </c>
      <c r="AM35" t="s">
        <v>55</v>
      </c>
      <c r="AN35">
        <v>3</v>
      </c>
      <c r="AO35">
        <v>2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42962</v>
      </c>
      <c r="C36" t="s">
        <v>11137</v>
      </c>
      <c r="D36">
        <v>2</v>
      </c>
      <c r="E36" t="s">
        <v>1511</v>
      </c>
      <c r="F36" t="s">
        <v>51</v>
      </c>
      <c r="G36">
        <v>21</v>
      </c>
      <c r="H36">
        <v>1</v>
      </c>
      <c r="I36">
        <v>2</v>
      </c>
      <c r="J36">
        <v>2</v>
      </c>
      <c r="K36" t="s">
        <v>503</v>
      </c>
      <c r="L36" t="s">
        <v>504</v>
      </c>
      <c r="M36">
        <v>171</v>
      </c>
      <c r="N36">
        <v>56.9</v>
      </c>
      <c r="O36">
        <v>1.58</v>
      </c>
      <c r="P36" t="s">
        <v>89</v>
      </c>
      <c r="Q36" t="s">
        <v>55</v>
      </c>
      <c r="R36" t="s">
        <v>56</v>
      </c>
      <c r="S36">
        <v>11.6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78</v>
      </c>
      <c r="AJ36" t="s">
        <v>62</v>
      </c>
      <c r="AK36" t="s">
        <v>113</v>
      </c>
      <c r="AL36" t="s">
        <v>114</v>
      </c>
      <c r="AM36" t="s">
        <v>55</v>
      </c>
      <c r="AO36">
        <v>3</v>
      </c>
      <c r="AP36">
        <v>1</v>
      </c>
      <c r="AQ36" t="s">
        <v>55</v>
      </c>
      <c r="AT36" t="s">
        <v>55</v>
      </c>
      <c r="AV36">
        <v>3</v>
      </c>
      <c r="AW36" t="s">
        <v>63</v>
      </c>
    </row>
    <row r="37" spans="1:49" x14ac:dyDescent="0.25">
      <c r="A37" s="2">
        <v>42962</v>
      </c>
      <c r="C37" t="s">
        <v>11138</v>
      </c>
      <c r="D37">
        <v>4</v>
      </c>
      <c r="E37" t="s">
        <v>506</v>
      </c>
      <c r="F37" t="s">
        <v>131</v>
      </c>
      <c r="G37">
        <v>25</v>
      </c>
      <c r="H37">
        <v>5</v>
      </c>
      <c r="I37">
        <v>3</v>
      </c>
      <c r="J37">
        <v>3</v>
      </c>
      <c r="K37" t="s">
        <v>876</v>
      </c>
      <c r="L37" t="s">
        <v>2521</v>
      </c>
      <c r="M37">
        <v>70</v>
      </c>
      <c r="N37">
        <v>60.8</v>
      </c>
      <c r="O37">
        <v>1.65</v>
      </c>
      <c r="P37" t="s">
        <v>76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78</v>
      </c>
      <c r="AJ37" t="s">
        <v>79</v>
      </c>
      <c r="AM37" t="s">
        <v>55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42962</v>
      </c>
      <c r="C38" t="s">
        <v>11139</v>
      </c>
      <c r="D38">
        <v>3</v>
      </c>
      <c r="E38" t="s">
        <v>822</v>
      </c>
      <c r="F38" t="s">
        <v>117</v>
      </c>
      <c r="G38">
        <v>32</v>
      </c>
      <c r="H38">
        <v>5</v>
      </c>
      <c r="I38">
        <v>1</v>
      </c>
      <c r="J38">
        <v>4</v>
      </c>
      <c r="K38" t="s">
        <v>1042</v>
      </c>
      <c r="L38" t="s">
        <v>1043</v>
      </c>
      <c r="M38">
        <v>73</v>
      </c>
      <c r="N38">
        <v>61.2</v>
      </c>
      <c r="O38">
        <v>1.59</v>
      </c>
      <c r="P38" t="s">
        <v>76</v>
      </c>
      <c r="Q38" t="s">
        <v>55</v>
      </c>
      <c r="R38" t="s">
        <v>56</v>
      </c>
      <c r="S38">
        <v>11.6</v>
      </c>
      <c r="T38" t="s">
        <v>57</v>
      </c>
      <c r="U38" t="s">
        <v>60</v>
      </c>
      <c r="V38" t="s">
        <v>60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1</v>
      </c>
      <c r="AP38">
        <v>4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42962</v>
      </c>
      <c r="C39" t="s">
        <v>11140</v>
      </c>
      <c r="D39">
        <v>4</v>
      </c>
      <c r="E39" t="s">
        <v>360</v>
      </c>
      <c r="F39" t="s">
        <v>51</v>
      </c>
      <c r="G39">
        <v>28</v>
      </c>
      <c r="H39">
        <v>2</v>
      </c>
      <c r="I39">
        <v>1</v>
      </c>
      <c r="J39">
        <v>6</v>
      </c>
      <c r="K39" t="s">
        <v>711</v>
      </c>
      <c r="L39" t="s">
        <v>712</v>
      </c>
      <c r="M39">
        <v>107</v>
      </c>
      <c r="N39">
        <v>61.6</v>
      </c>
      <c r="O39">
        <v>1.62</v>
      </c>
      <c r="P39" t="s">
        <v>76</v>
      </c>
      <c r="Q39" t="s">
        <v>55</v>
      </c>
      <c r="R39" t="s">
        <v>56</v>
      </c>
      <c r="S39">
        <v>12.8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78</v>
      </c>
      <c r="AJ39" t="s">
        <v>102</v>
      </c>
      <c r="AK39" t="s">
        <v>92</v>
      </c>
      <c r="AL39" t="s">
        <v>93</v>
      </c>
      <c r="AM39" t="s">
        <v>55</v>
      </c>
      <c r="AN39">
        <v>1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42962</v>
      </c>
      <c r="B40" t="s">
        <v>11141</v>
      </c>
      <c r="D40">
        <v>1</v>
      </c>
      <c r="E40" t="s">
        <v>692</v>
      </c>
      <c r="F40" t="s">
        <v>73</v>
      </c>
      <c r="G40">
        <v>28</v>
      </c>
      <c r="H40">
        <v>2</v>
      </c>
      <c r="I40">
        <v>1</v>
      </c>
      <c r="J40">
        <v>1</v>
      </c>
      <c r="K40" t="s">
        <v>2154</v>
      </c>
      <c r="L40" t="s">
        <v>2495</v>
      </c>
      <c r="M40">
        <v>-13</v>
      </c>
      <c r="N40">
        <v>54.2</v>
      </c>
      <c r="O40">
        <v>1.54</v>
      </c>
      <c r="P40" t="s">
        <v>89</v>
      </c>
      <c r="Q40" t="s">
        <v>55</v>
      </c>
      <c r="R40" t="s">
        <v>56</v>
      </c>
      <c r="S40">
        <v>11.2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102</v>
      </c>
      <c r="AK40" t="s">
        <v>69</v>
      </c>
      <c r="AL40" t="s">
        <v>70</v>
      </c>
      <c r="AM40" t="s">
        <v>55</v>
      </c>
      <c r="AO40">
        <v>4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42962</v>
      </c>
      <c r="C41" t="s">
        <v>11142</v>
      </c>
      <c r="D41">
        <v>2</v>
      </c>
      <c r="E41" t="s">
        <v>1324</v>
      </c>
      <c r="F41" t="s">
        <v>96</v>
      </c>
      <c r="G41">
        <v>32</v>
      </c>
      <c r="H41">
        <v>1</v>
      </c>
      <c r="I41">
        <v>0</v>
      </c>
      <c r="J41">
        <v>2</v>
      </c>
      <c r="K41" t="s">
        <v>1396</v>
      </c>
      <c r="L41" t="s">
        <v>1397</v>
      </c>
      <c r="M41">
        <v>57</v>
      </c>
      <c r="N41">
        <v>55.2</v>
      </c>
      <c r="O41">
        <v>1.64</v>
      </c>
      <c r="P41" t="s">
        <v>89</v>
      </c>
      <c r="Q41" t="s">
        <v>55</v>
      </c>
      <c r="R41" t="s">
        <v>56</v>
      </c>
      <c r="S41">
        <v>11.2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N41">
        <v>3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42962</v>
      </c>
      <c r="C42" t="s">
        <v>11143</v>
      </c>
      <c r="D42">
        <v>2</v>
      </c>
      <c r="E42" t="s">
        <v>2760</v>
      </c>
      <c r="F42" t="s">
        <v>131</v>
      </c>
      <c r="G42">
        <v>28</v>
      </c>
      <c r="H42">
        <v>4</v>
      </c>
      <c r="I42">
        <v>2</v>
      </c>
      <c r="J42">
        <v>3</v>
      </c>
      <c r="K42" t="s">
        <v>1732</v>
      </c>
      <c r="L42" t="s">
        <v>1030</v>
      </c>
      <c r="M42">
        <v>134</v>
      </c>
      <c r="N42">
        <v>57.7</v>
      </c>
      <c r="O42">
        <v>1.61</v>
      </c>
      <c r="P42" t="s">
        <v>89</v>
      </c>
      <c r="Q42" t="s">
        <v>55</v>
      </c>
      <c r="R42" t="s">
        <v>56</v>
      </c>
      <c r="S42">
        <v>12.9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79</v>
      </c>
      <c r="AK42" t="s">
        <v>69</v>
      </c>
      <c r="AL42" t="s">
        <v>70</v>
      </c>
      <c r="AM42" t="s">
        <v>55</v>
      </c>
      <c r="AN42">
        <v>3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42962</v>
      </c>
      <c r="C43" t="s">
        <v>11144</v>
      </c>
      <c r="D43">
        <v>4</v>
      </c>
      <c r="E43" t="s">
        <v>934</v>
      </c>
      <c r="F43" t="s">
        <v>51</v>
      </c>
      <c r="G43">
        <v>22</v>
      </c>
      <c r="H43">
        <v>2</v>
      </c>
      <c r="I43">
        <v>1</v>
      </c>
      <c r="J43">
        <v>1</v>
      </c>
      <c r="K43" t="s">
        <v>7696</v>
      </c>
      <c r="L43" t="s">
        <v>7697</v>
      </c>
      <c r="M43">
        <v>6</v>
      </c>
      <c r="N43">
        <v>59.7</v>
      </c>
      <c r="O43">
        <v>1.69</v>
      </c>
      <c r="P43" t="s">
        <v>54</v>
      </c>
      <c r="Q43" t="s">
        <v>55</v>
      </c>
      <c r="R43" t="s">
        <v>56</v>
      </c>
      <c r="S43">
        <v>10.4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102</v>
      </c>
      <c r="AM43" t="s">
        <v>55</v>
      </c>
      <c r="AO43">
        <v>4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42962</v>
      </c>
      <c r="C44" t="s">
        <v>11145</v>
      </c>
      <c r="D44">
        <v>3</v>
      </c>
      <c r="E44" t="s">
        <v>1823</v>
      </c>
      <c r="F44" t="s">
        <v>73</v>
      </c>
      <c r="G44">
        <v>15</v>
      </c>
      <c r="H44">
        <v>3</v>
      </c>
      <c r="I44">
        <v>2</v>
      </c>
      <c r="J44">
        <v>2</v>
      </c>
      <c r="K44" t="s">
        <v>2708</v>
      </c>
      <c r="L44" t="s">
        <v>5033</v>
      </c>
      <c r="M44">
        <v>77</v>
      </c>
      <c r="N44">
        <v>58.3</v>
      </c>
      <c r="O44">
        <v>1.6</v>
      </c>
      <c r="P44" t="s">
        <v>54</v>
      </c>
      <c r="Q44" t="s">
        <v>55</v>
      </c>
      <c r="R44" t="s">
        <v>56</v>
      </c>
      <c r="S44">
        <v>11.4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61</v>
      </c>
      <c r="AJ44" t="s">
        <v>79</v>
      </c>
      <c r="AM44" t="s">
        <v>55</v>
      </c>
      <c r="AO44">
        <v>1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42962</v>
      </c>
      <c r="C45" t="s">
        <v>11146</v>
      </c>
      <c r="D45">
        <v>3</v>
      </c>
      <c r="E45" t="s">
        <v>192</v>
      </c>
      <c r="F45" t="s">
        <v>193</v>
      </c>
      <c r="G45">
        <v>16</v>
      </c>
      <c r="H45">
        <v>3</v>
      </c>
      <c r="I45">
        <v>3</v>
      </c>
      <c r="J45">
        <v>3</v>
      </c>
      <c r="K45" t="s">
        <v>4212</v>
      </c>
      <c r="L45" t="s">
        <v>4040</v>
      </c>
      <c r="M45">
        <v>184</v>
      </c>
      <c r="N45">
        <v>57.8</v>
      </c>
      <c r="O45">
        <v>1.63</v>
      </c>
      <c r="P45" t="s">
        <v>54</v>
      </c>
      <c r="Q45" t="s">
        <v>55</v>
      </c>
      <c r="R45" t="s">
        <v>56</v>
      </c>
      <c r="S45">
        <v>11.8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62</v>
      </c>
      <c r="AM45" t="s">
        <v>55</v>
      </c>
      <c r="AO45">
        <v>5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42962</v>
      </c>
      <c r="C46" t="s">
        <v>11147</v>
      </c>
      <c r="D46">
        <v>4</v>
      </c>
      <c r="E46" t="s">
        <v>3218</v>
      </c>
      <c r="F46" t="s">
        <v>51</v>
      </c>
      <c r="G46">
        <v>22</v>
      </c>
      <c r="H46">
        <v>5</v>
      </c>
      <c r="I46">
        <v>1</v>
      </c>
      <c r="J46">
        <v>1</v>
      </c>
      <c r="K46" t="s">
        <v>1390</v>
      </c>
      <c r="L46" t="s">
        <v>2711</v>
      </c>
      <c r="M46">
        <v>123</v>
      </c>
      <c r="N46">
        <v>59.4</v>
      </c>
      <c r="O46">
        <v>1.64</v>
      </c>
      <c r="P46" t="s">
        <v>54</v>
      </c>
      <c r="Q46" t="s">
        <v>55</v>
      </c>
      <c r="R46" t="s">
        <v>56</v>
      </c>
      <c r="S46">
        <v>12.3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57</v>
      </c>
      <c r="AI46" t="s">
        <v>78</v>
      </c>
      <c r="AJ46" t="s">
        <v>62</v>
      </c>
      <c r="AK46" t="s">
        <v>69</v>
      </c>
      <c r="AL46" t="s">
        <v>70</v>
      </c>
      <c r="AM46" t="s">
        <v>55</v>
      </c>
      <c r="AN46">
        <v>3</v>
      </c>
      <c r="AO46">
        <v>5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42962</v>
      </c>
      <c r="C47" t="s">
        <v>11148</v>
      </c>
      <c r="D47">
        <v>3</v>
      </c>
      <c r="E47" t="s">
        <v>2563</v>
      </c>
      <c r="F47" t="s">
        <v>66</v>
      </c>
      <c r="G47">
        <v>34</v>
      </c>
      <c r="H47">
        <v>1</v>
      </c>
      <c r="I47">
        <v>3</v>
      </c>
      <c r="J47">
        <v>3</v>
      </c>
      <c r="K47" t="s">
        <v>2289</v>
      </c>
      <c r="L47" t="s">
        <v>3676</v>
      </c>
      <c r="M47">
        <v>12</v>
      </c>
      <c r="N47">
        <v>59</v>
      </c>
      <c r="O47">
        <v>1.58</v>
      </c>
      <c r="P47" t="s">
        <v>54</v>
      </c>
      <c r="Q47" t="s">
        <v>55</v>
      </c>
      <c r="R47" t="s">
        <v>56</v>
      </c>
      <c r="S47">
        <v>11.7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3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42962</v>
      </c>
      <c r="C48" t="s">
        <v>11149</v>
      </c>
      <c r="D48">
        <v>2</v>
      </c>
      <c r="E48" t="s">
        <v>865</v>
      </c>
      <c r="F48" t="s">
        <v>218</v>
      </c>
      <c r="G48">
        <v>25</v>
      </c>
      <c r="H48">
        <v>1</v>
      </c>
      <c r="I48">
        <v>0</v>
      </c>
      <c r="J48">
        <v>1</v>
      </c>
      <c r="K48" t="s">
        <v>2943</v>
      </c>
      <c r="L48" t="s">
        <v>2944</v>
      </c>
      <c r="M48">
        <v>88</v>
      </c>
      <c r="N48">
        <v>56.4</v>
      </c>
      <c r="O48">
        <v>1.57</v>
      </c>
      <c r="P48" t="s">
        <v>89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N48">
        <v>1</v>
      </c>
      <c r="AO48">
        <v>1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42962</v>
      </c>
      <c r="C49" t="s">
        <v>11150</v>
      </c>
      <c r="D49">
        <v>2</v>
      </c>
      <c r="E49" t="s">
        <v>286</v>
      </c>
      <c r="F49" t="s">
        <v>231</v>
      </c>
      <c r="G49">
        <v>27</v>
      </c>
      <c r="H49">
        <v>5</v>
      </c>
      <c r="I49">
        <v>3</v>
      </c>
      <c r="J49">
        <v>3</v>
      </c>
      <c r="K49" t="s">
        <v>5646</v>
      </c>
      <c r="L49" t="s">
        <v>3691</v>
      </c>
      <c r="M49">
        <v>197</v>
      </c>
      <c r="N49">
        <v>57.7</v>
      </c>
      <c r="O49">
        <v>1.62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102</v>
      </c>
      <c r="AM49" t="s">
        <v>55</v>
      </c>
      <c r="AN49">
        <v>2</v>
      </c>
      <c r="AO49">
        <v>3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42962</v>
      </c>
      <c r="C50" t="s">
        <v>11151</v>
      </c>
      <c r="D50">
        <v>4</v>
      </c>
      <c r="E50" t="s">
        <v>1622</v>
      </c>
      <c r="F50" t="s">
        <v>131</v>
      </c>
      <c r="G50">
        <v>28</v>
      </c>
      <c r="H50">
        <v>3</v>
      </c>
      <c r="I50">
        <v>4</v>
      </c>
      <c r="J50">
        <v>4</v>
      </c>
      <c r="K50" t="s">
        <v>206</v>
      </c>
      <c r="L50" t="s">
        <v>207</v>
      </c>
      <c r="M50">
        <v>-9</v>
      </c>
      <c r="N50">
        <v>60.2</v>
      </c>
      <c r="O50">
        <v>1.63</v>
      </c>
      <c r="P50" t="s">
        <v>54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62</v>
      </c>
      <c r="AM50" t="s">
        <v>55</v>
      </c>
      <c r="AN50">
        <v>3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42962</v>
      </c>
      <c r="C51" t="s">
        <v>11152</v>
      </c>
      <c r="D51">
        <v>2</v>
      </c>
      <c r="E51" t="s">
        <v>1025</v>
      </c>
      <c r="F51" t="s">
        <v>73</v>
      </c>
      <c r="G51">
        <v>33</v>
      </c>
      <c r="H51">
        <v>4</v>
      </c>
      <c r="I51">
        <v>2</v>
      </c>
      <c r="J51">
        <v>5</v>
      </c>
      <c r="K51" t="s">
        <v>5298</v>
      </c>
      <c r="L51" t="s">
        <v>2279</v>
      </c>
      <c r="M51">
        <v>179</v>
      </c>
      <c r="N51">
        <v>56.6</v>
      </c>
      <c r="O51">
        <v>1.62</v>
      </c>
      <c r="P51" t="s">
        <v>89</v>
      </c>
      <c r="Q51" t="s">
        <v>55</v>
      </c>
      <c r="R51" t="s">
        <v>56</v>
      </c>
      <c r="S51">
        <v>10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78</v>
      </c>
      <c r="AJ51" t="s">
        <v>79</v>
      </c>
      <c r="AM51" t="s">
        <v>55</v>
      </c>
      <c r="AN51">
        <v>2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42962</v>
      </c>
      <c r="C52" t="s">
        <v>11153</v>
      </c>
      <c r="D52">
        <v>2</v>
      </c>
      <c r="E52" t="s">
        <v>2239</v>
      </c>
      <c r="F52" t="s">
        <v>131</v>
      </c>
      <c r="G52">
        <v>38</v>
      </c>
      <c r="H52">
        <v>5</v>
      </c>
      <c r="I52">
        <v>1</v>
      </c>
      <c r="J52">
        <v>4</v>
      </c>
      <c r="K52" t="s">
        <v>1299</v>
      </c>
      <c r="L52" t="s">
        <v>2240</v>
      </c>
      <c r="M52">
        <v>17</v>
      </c>
      <c r="N52">
        <v>57.3</v>
      </c>
      <c r="O52">
        <v>1.68</v>
      </c>
      <c r="P52" t="s">
        <v>54</v>
      </c>
      <c r="Q52" t="s">
        <v>55</v>
      </c>
      <c r="R52" t="s">
        <v>56</v>
      </c>
      <c r="S52">
        <v>10.199999999999999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78</v>
      </c>
      <c r="AJ52" t="s">
        <v>62</v>
      </c>
      <c r="AK52" t="s">
        <v>69</v>
      </c>
      <c r="AL52" t="s">
        <v>70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42962</v>
      </c>
      <c r="C53" t="s">
        <v>11154</v>
      </c>
      <c r="D53">
        <v>4</v>
      </c>
      <c r="E53" t="s">
        <v>446</v>
      </c>
      <c r="F53" t="s">
        <v>131</v>
      </c>
      <c r="G53">
        <v>28</v>
      </c>
      <c r="H53">
        <v>5</v>
      </c>
      <c r="I53">
        <v>2</v>
      </c>
      <c r="J53">
        <v>2</v>
      </c>
      <c r="K53" t="s">
        <v>7614</v>
      </c>
      <c r="L53" t="s">
        <v>8796</v>
      </c>
      <c r="M53">
        <v>3</v>
      </c>
      <c r="N53">
        <v>59.4</v>
      </c>
      <c r="O53">
        <v>1.66</v>
      </c>
      <c r="P53" t="s">
        <v>54</v>
      </c>
      <c r="Q53" t="s">
        <v>55</v>
      </c>
      <c r="R53" t="s">
        <v>56</v>
      </c>
      <c r="S53">
        <v>12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57</v>
      </c>
      <c r="AI53" t="s">
        <v>61</v>
      </c>
      <c r="AJ53" t="s">
        <v>79</v>
      </c>
      <c r="AM53" t="s">
        <v>55</v>
      </c>
      <c r="AN53">
        <v>2</v>
      </c>
      <c r="AO53">
        <v>2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42962</v>
      </c>
      <c r="C54" t="s">
        <v>11155</v>
      </c>
      <c r="D54">
        <v>3</v>
      </c>
      <c r="E54" t="s">
        <v>1067</v>
      </c>
      <c r="F54" t="s">
        <v>193</v>
      </c>
      <c r="G54">
        <v>27</v>
      </c>
      <c r="H54">
        <v>4</v>
      </c>
      <c r="I54">
        <v>1</v>
      </c>
      <c r="J54">
        <v>1</v>
      </c>
      <c r="K54" t="s">
        <v>1279</v>
      </c>
      <c r="L54" t="s">
        <v>507</v>
      </c>
      <c r="M54">
        <v>136</v>
      </c>
      <c r="N54">
        <v>57.5</v>
      </c>
      <c r="O54">
        <v>1.63</v>
      </c>
      <c r="P54" t="s">
        <v>89</v>
      </c>
      <c r="Q54" t="s">
        <v>55</v>
      </c>
      <c r="R54" t="s">
        <v>56</v>
      </c>
      <c r="S54">
        <v>9.3000000000000007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2</v>
      </c>
      <c r="AO54">
        <v>4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42962</v>
      </c>
      <c r="C55" t="s">
        <v>11156</v>
      </c>
      <c r="D55">
        <v>4</v>
      </c>
      <c r="E55" t="s">
        <v>419</v>
      </c>
      <c r="F55" t="s">
        <v>144</v>
      </c>
      <c r="G55">
        <v>22</v>
      </c>
      <c r="H55">
        <v>1</v>
      </c>
      <c r="I55">
        <v>0</v>
      </c>
      <c r="J55">
        <v>2</v>
      </c>
      <c r="K55" t="s">
        <v>223</v>
      </c>
      <c r="L55" t="s">
        <v>224</v>
      </c>
      <c r="M55">
        <v>190</v>
      </c>
      <c r="N55">
        <v>59.2</v>
      </c>
      <c r="O55">
        <v>1.62</v>
      </c>
      <c r="P55" t="s">
        <v>76</v>
      </c>
      <c r="Q55" t="s">
        <v>55</v>
      </c>
      <c r="R55" t="s">
        <v>56</v>
      </c>
      <c r="S55">
        <v>10.7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102</v>
      </c>
      <c r="AM55" t="s">
        <v>55</v>
      </c>
      <c r="AN55">
        <v>2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42962</v>
      </c>
      <c r="C56" t="s">
        <v>11157</v>
      </c>
      <c r="D56">
        <v>4</v>
      </c>
      <c r="E56" t="s">
        <v>1012</v>
      </c>
      <c r="F56" t="s">
        <v>193</v>
      </c>
      <c r="G56">
        <v>35</v>
      </c>
      <c r="H56">
        <v>4</v>
      </c>
      <c r="I56">
        <v>0</v>
      </c>
      <c r="J56">
        <v>4</v>
      </c>
      <c r="K56" t="s">
        <v>3268</v>
      </c>
      <c r="L56" t="s">
        <v>3269</v>
      </c>
      <c r="M56">
        <v>174</v>
      </c>
      <c r="N56">
        <v>58.1</v>
      </c>
      <c r="O56">
        <v>1.74</v>
      </c>
      <c r="P56" t="s">
        <v>54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60</v>
      </c>
      <c r="AI56" t="s">
        <v>78</v>
      </c>
      <c r="AJ56" t="s">
        <v>62</v>
      </c>
      <c r="AK56" t="s">
        <v>113</v>
      </c>
      <c r="AL56" t="s">
        <v>114</v>
      </c>
      <c r="AM56" t="s">
        <v>55</v>
      </c>
      <c r="AO56">
        <v>3</v>
      </c>
      <c r="AP56">
        <v>3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42962</v>
      </c>
      <c r="B57" t="s">
        <v>11158</v>
      </c>
      <c r="D57">
        <v>1</v>
      </c>
      <c r="E57" t="s">
        <v>2025</v>
      </c>
      <c r="F57" t="s">
        <v>131</v>
      </c>
      <c r="G57">
        <v>28</v>
      </c>
      <c r="H57">
        <v>1</v>
      </c>
      <c r="I57">
        <v>1</v>
      </c>
      <c r="J57">
        <v>3</v>
      </c>
      <c r="K57" t="s">
        <v>4586</v>
      </c>
      <c r="L57" t="s">
        <v>4587</v>
      </c>
      <c r="M57">
        <v>-22</v>
      </c>
      <c r="N57">
        <v>54.7</v>
      </c>
      <c r="O57">
        <v>1.65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62</v>
      </c>
      <c r="AM57" t="s">
        <v>55</v>
      </c>
      <c r="AO57">
        <v>2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42962</v>
      </c>
      <c r="C58" t="s">
        <v>11159</v>
      </c>
      <c r="D58">
        <v>3</v>
      </c>
      <c r="E58" t="s">
        <v>360</v>
      </c>
      <c r="F58" t="s">
        <v>144</v>
      </c>
      <c r="G58">
        <v>24</v>
      </c>
      <c r="H58">
        <v>3</v>
      </c>
      <c r="I58">
        <v>1</v>
      </c>
      <c r="J58">
        <v>3</v>
      </c>
      <c r="K58" t="s">
        <v>2086</v>
      </c>
      <c r="L58" t="s">
        <v>1668</v>
      </c>
      <c r="M58">
        <v>126</v>
      </c>
      <c r="N58">
        <v>57.7</v>
      </c>
      <c r="O58">
        <v>1.6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452</v>
      </c>
      <c r="Z58" t="s">
        <v>145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57</v>
      </c>
      <c r="AI58" t="s">
        <v>78</v>
      </c>
      <c r="AJ58" t="s">
        <v>62</v>
      </c>
      <c r="AM58" t="s">
        <v>55</v>
      </c>
      <c r="AN58">
        <v>2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42962</v>
      </c>
      <c r="C59" t="s">
        <v>11160</v>
      </c>
      <c r="D59">
        <v>3</v>
      </c>
      <c r="E59" t="s">
        <v>469</v>
      </c>
      <c r="F59" t="s">
        <v>96</v>
      </c>
      <c r="G59">
        <v>33</v>
      </c>
      <c r="H59">
        <v>1</v>
      </c>
      <c r="I59">
        <v>1</v>
      </c>
      <c r="J59">
        <v>2</v>
      </c>
      <c r="K59" t="s">
        <v>4554</v>
      </c>
      <c r="L59" t="s">
        <v>4555</v>
      </c>
      <c r="M59">
        <v>152</v>
      </c>
      <c r="N59">
        <v>55.4</v>
      </c>
      <c r="O59">
        <v>1.64</v>
      </c>
      <c r="P59" t="s">
        <v>76</v>
      </c>
      <c r="Q59" t="s">
        <v>55</v>
      </c>
      <c r="R59" t="s">
        <v>56</v>
      </c>
      <c r="S59">
        <v>10.4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102</v>
      </c>
      <c r="AK59" t="s">
        <v>69</v>
      </c>
      <c r="AL59" t="s">
        <v>70</v>
      </c>
      <c r="AM59" t="s">
        <v>55</v>
      </c>
      <c r="AN59">
        <v>3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42962</v>
      </c>
      <c r="C60" t="s">
        <v>11161</v>
      </c>
      <c r="D60">
        <v>3</v>
      </c>
      <c r="E60" t="s">
        <v>602</v>
      </c>
      <c r="F60" t="s">
        <v>105</v>
      </c>
      <c r="G60">
        <v>16</v>
      </c>
      <c r="H60">
        <v>4</v>
      </c>
      <c r="I60">
        <v>1</v>
      </c>
      <c r="J60">
        <v>5</v>
      </c>
      <c r="K60" t="s">
        <v>1727</v>
      </c>
      <c r="L60" t="s">
        <v>2167</v>
      </c>
      <c r="M60">
        <v>186</v>
      </c>
      <c r="N60">
        <v>55.7</v>
      </c>
      <c r="O60">
        <v>1.66</v>
      </c>
      <c r="P60" t="s">
        <v>89</v>
      </c>
      <c r="Q60" t="s">
        <v>55</v>
      </c>
      <c r="R60" t="s">
        <v>56</v>
      </c>
      <c r="S60">
        <v>12.5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2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42962</v>
      </c>
      <c r="C61" t="s">
        <v>11162</v>
      </c>
      <c r="D61">
        <v>2</v>
      </c>
      <c r="E61" t="s">
        <v>1271</v>
      </c>
      <c r="F61" t="s">
        <v>105</v>
      </c>
      <c r="G61">
        <v>33</v>
      </c>
      <c r="H61">
        <v>1</v>
      </c>
      <c r="I61">
        <v>1</v>
      </c>
      <c r="J61">
        <v>1</v>
      </c>
      <c r="K61" t="s">
        <v>4849</v>
      </c>
      <c r="L61" t="s">
        <v>830</v>
      </c>
      <c r="M61">
        <v>180</v>
      </c>
      <c r="N61">
        <v>57.5</v>
      </c>
      <c r="O61">
        <v>1.63</v>
      </c>
      <c r="P61" t="s">
        <v>76</v>
      </c>
      <c r="Q61" t="s">
        <v>55</v>
      </c>
      <c r="R61" t="s">
        <v>56</v>
      </c>
      <c r="S61">
        <v>10.5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77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2</v>
      </c>
      <c r="AO61">
        <v>5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42962</v>
      </c>
      <c r="B62" t="s">
        <v>11163</v>
      </c>
      <c r="D62">
        <v>1</v>
      </c>
      <c r="E62" t="s">
        <v>643</v>
      </c>
      <c r="F62" t="s">
        <v>193</v>
      </c>
      <c r="G62">
        <v>34</v>
      </c>
      <c r="H62">
        <v>1</v>
      </c>
      <c r="I62">
        <v>3</v>
      </c>
      <c r="J62">
        <v>3</v>
      </c>
      <c r="K62" t="s">
        <v>3259</v>
      </c>
      <c r="L62" t="s">
        <v>991</v>
      </c>
      <c r="M62">
        <v>24</v>
      </c>
      <c r="N62">
        <v>53.7</v>
      </c>
      <c r="O62">
        <v>1.59</v>
      </c>
      <c r="P62" t="s">
        <v>54</v>
      </c>
      <c r="Q62" t="s">
        <v>55</v>
      </c>
      <c r="R62" t="s">
        <v>56</v>
      </c>
      <c r="S62">
        <v>9.9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78</v>
      </c>
      <c r="AJ62" t="s">
        <v>102</v>
      </c>
      <c r="AM62" t="s">
        <v>55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42962</v>
      </c>
      <c r="B63" t="s">
        <v>11164</v>
      </c>
      <c r="D63">
        <v>1</v>
      </c>
      <c r="E63" t="s">
        <v>1826</v>
      </c>
      <c r="F63" t="s">
        <v>66</v>
      </c>
      <c r="G63">
        <v>32</v>
      </c>
      <c r="H63">
        <v>5</v>
      </c>
      <c r="I63">
        <v>3</v>
      </c>
      <c r="J63">
        <v>6</v>
      </c>
      <c r="K63" t="s">
        <v>2194</v>
      </c>
      <c r="L63" t="s">
        <v>2195</v>
      </c>
      <c r="M63">
        <v>109</v>
      </c>
      <c r="N63">
        <v>53.3</v>
      </c>
      <c r="O63">
        <v>1.61</v>
      </c>
      <c r="P63" t="s">
        <v>76</v>
      </c>
      <c r="Q63" t="s">
        <v>55</v>
      </c>
      <c r="R63" t="s">
        <v>56</v>
      </c>
      <c r="S63">
        <v>11</v>
      </c>
      <c r="T63" t="s">
        <v>91</v>
      </c>
      <c r="U63" t="s">
        <v>91</v>
      </c>
      <c r="V63" t="s">
        <v>91</v>
      </c>
      <c r="W63" t="s">
        <v>99</v>
      </c>
      <c r="X63" t="s">
        <v>84</v>
      </c>
      <c r="Y63">
        <v>631</v>
      </c>
      <c r="Z63" t="s">
        <v>145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57</v>
      </c>
      <c r="AH63" t="s">
        <v>60</v>
      </c>
      <c r="AI63" t="s">
        <v>61</v>
      </c>
      <c r="AJ63" t="s">
        <v>62</v>
      </c>
      <c r="AM63" t="s">
        <v>55</v>
      </c>
      <c r="AN63">
        <v>3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42962</v>
      </c>
      <c r="B64" t="s">
        <v>11165</v>
      </c>
      <c r="D64">
        <v>1</v>
      </c>
      <c r="E64" t="s">
        <v>1261</v>
      </c>
      <c r="F64" t="s">
        <v>110</v>
      </c>
      <c r="G64">
        <v>15</v>
      </c>
      <c r="H64">
        <v>1</v>
      </c>
      <c r="I64">
        <v>2</v>
      </c>
      <c r="J64">
        <v>3</v>
      </c>
      <c r="K64" t="s">
        <v>499</v>
      </c>
      <c r="L64" t="s">
        <v>500</v>
      </c>
      <c r="M64">
        <v>95</v>
      </c>
      <c r="N64">
        <v>54.2</v>
      </c>
      <c r="O64">
        <v>1.62</v>
      </c>
      <c r="P64" t="s">
        <v>76</v>
      </c>
      <c r="Q64" t="s">
        <v>55</v>
      </c>
      <c r="R64" t="s">
        <v>56</v>
      </c>
      <c r="S64">
        <v>12.1</v>
      </c>
      <c r="T64" t="s">
        <v>57</v>
      </c>
      <c r="U64" t="s">
        <v>91</v>
      </c>
      <c r="V64" t="s">
        <v>91</v>
      </c>
      <c r="W64" t="s">
        <v>99</v>
      </c>
      <c r="X64" t="s">
        <v>84</v>
      </c>
      <c r="Y64">
        <v>637</v>
      </c>
      <c r="Z64" t="s">
        <v>145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55</v>
      </c>
      <c r="AH64" t="s">
        <v>77</v>
      </c>
      <c r="AI64" t="s">
        <v>78</v>
      </c>
      <c r="AJ64" t="s">
        <v>79</v>
      </c>
      <c r="AM64" t="s">
        <v>55</v>
      </c>
      <c r="AN64">
        <v>3</v>
      </c>
      <c r="AO64">
        <v>1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42962</v>
      </c>
      <c r="C65" t="s">
        <v>11166</v>
      </c>
      <c r="D65">
        <v>2</v>
      </c>
      <c r="E65" t="s">
        <v>1755</v>
      </c>
      <c r="F65" t="s">
        <v>231</v>
      </c>
      <c r="G65">
        <v>28</v>
      </c>
      <c r="H65">
        <v>1</v>
      </c>
      <c r="I65">
        <v>2</v>
      </c>
      <c r="J65">
        <v>5</v>
      </c>
      <c r="K65" t="s">
        <v>1298</v>
      </c>
      <c r="L65" t="s">
        <v>1299</v>
      </c>
      <c r="M65">
        <v>57</v>
      </c>
      <c r="N65">
        <v>57.3</v>
      </c>
      <c r="O65">
        <v>1.56</v>
      </c>
      <c r="P65" t="s">
        <v>89</v>
      </c>
      <c r="Q65" t="s">
        <v>55</v>
      </c>
      <c r="R65" t="s">
        <v>56</v>
      </c>
      <c r="S65">
        <v>12.5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78</v>
      </c>
      <c r="AJ65" t="s">
        <v>102</v>
      </c>
      <c r="AM65" t="s">
        <v>55</v>
      </c>
      <c r="AN65">
        <v>3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42962</v>
      </c>
      <c r="B66" t="s">
        <v>11167</v>
      </c>
      <c r="D66">
        <v>1</v>
      </c>
      <c r="E66" t="s">
        <v>346</v>
      </c>
      <c r="F66" t="s">
        <v>131</v>
      </c>
      <c r="G66">
        <v>23</v>
      </c>
      <c r="H66">
        <v>5</v>
      </c>
      <c r="I66">
        <v>0</v>
      </c>
      <c r="J66">
        <v>5</v>
      </c>
      <c r="K66" t="s">
        <v>5450</v>
      </c>
      <c r="L66" t="s">
        <v>1242</v>
      </c>
      <c r="M66">
        <v>209</v>
      </c>
      <c r="N66">
        <v>55.2</v>
      </c>
      <c r="O66">
        <v>1.58</v>
      </c>
      <c r="P66" t="s">
        <v>89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61</v>
      </c>
      <c r="AJ66" t="s">
        <v>62</v>
      </c>
      <c r="AM66" t="s">
        <v>55</v>
      </c>
      <c r="AO66">
        <v>2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42962</v>
      </c>
      <c r="B67" t="s">
        <v>11168</v>
      </c>
      <c r="D67">
        <v>1</v>
      </c>
      <c r="E67" t="s">
        <v>1385</v>
      </c>
      <c r="F67" t="s">
        <v>105</v>
      </c>
      <c r="G67">
        <v>26</v>
      </c>
      <c r="H67">
        <v>2</v>
      </c>
      <c r="I67">
        <v>2</v>
      </c>
      <c r="J67">
        <v>2</v>
      </c>
      <c r="K67" t="s">
        <v>4390</v>
      </c>
      <c r="L67" t="s">
        <v>4391</v>
      </c>
      <c r="M67">
        <v>130</v>
      </c>
      <c r="N67">
        <v>54.8</v>
      </c>
      <c r="O67">
        <v>1.53</v>
      </c>
      <c r="P67" t="s">
        <v>54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60</v>
      </c>
      <c r="AI67" t="s">
        <v>78</v>
      </c>
      <c r="AJ67" t="s">
        <v>62</v>
      </c>
      <c r="AM67" t="s">
        <v>55</v>
      </c>
      <c r="AN67">
        <v>1</v>
      </c>
      <c r="AO67">
        <v>3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42962</v>
      </c>
      <c r="B68" t="s">
        <v>11169</v>
      </c>
      <c r="D68">
        <v>1</v>
      </c>
      <c r="E68" t="s">
        <v>217</v>
      </c>
      <c r="F68" t="s">
        <v>51</v>
      </c>
      <c r="G68">
        <v>31</v>
      </c>
      <c r="H68">
        <v>3</v>
      </c>
      <c r="I68">
        <v>3</v>
      </c>
      <c r="J68">
        <v>5</v>
      </c>
      <c r="K68" t="s">
        <v>1856</v>
      </c>
      <c r="L68" t="s">
        <v>1857</v>
      </c>
      <c r="M68">
        <v>-17</v>
      </c>
      <c r="N68">
        <v>53.5</v>
      </c>
      <c r="O68">
        <v>1.63</v>
      </c>
      <c r="P68" t="s">
        <v>76</v>
      </c>
      <c r="Q68" t="s">
        <v>55</v>
      </c>
      <c r="R68" t="s">
        <v>56</v>
      </c>
      <c r="S68">
        <v>11.5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92</v>
      </c>
      <c r="AL68" t="s">
        <v>93</v>
      </c>
      <c r="AM68" t="s">
        <v>55</v>
      </c>
      <c r="AN68">
        <v>2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42962</v>
      </c>
      <c r="C69" t="s">
        <v>11170</v>
      </c>
      <c r="D69">
        <v>2</v>
      </c>
      <c r="E69" t="s">
        <v>1991</v>
      </c>
      <c r="F69" t="s">
        <v>231</v>
      </c>
      <c r="G69">
        <v>18</v>
      </c>
      <c r="H69">
        <v>1</v>
      </c>
      <c r="I69">
        <v>1</v>
      </c>
      <c r="J69">
        <v>5</v>
      </c>
      <c r="K69" t="s">
        <v>3698</v>
      </c>
      <c r="L69" t="s">
        <v>2846</v>
      </c>
      <c r="M69">
        <v>120</v>
      </c>
      <c r="N69">
        <v>53.9</v>
      </c>
      <c r="O69">
        <v>1.61</v>
      </c>
      <c r="P69" t="s">
        <v>54</v>
      </c>
      <c r="Q69" t="s">
        <v>55</v>
      </c>
      <c r="R69" t="s">
        <v>56</v>
      </c>
      <c r="S69">
        <v>10.3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62</v>
      </c>
      <c r="AM69" t="s">
        <v>55</v>
      </c>
      <c r="AN69">
        <v>2</v>
      </c>
      <c r="AO69">
        <v>1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42962</v>
      </c>
      <c r="C70" t="s">
        <v>11171</v>
      </c>
      <c r="D70">
        <v>4</v>
      </c>
      <c r="E70" t="s">
        <v>2159</v>
      </c>
      <c r="F70" t="s">
        <v>218</v>
      </c>
      <c r="G70">
        <v>15</v>
      </c>
      <c r="H70">
        <v>1</v>
      </c>
      <c r="I70">
        <v>2</v>
      </c>
      <c r="J70">
        <v>2</v>
      </c>
      <c r="K70" t="s">
        <v>3175</v>
      </c>
      <c r="L70" t="s">
        <v>3176</v>
      </c>
      <c r="M70">
        <v>205</v>
      </c>
      <c r="N70">
        <v>59.4</v>
      </c>
      <c r="O70">
        <v>1.61</v>
      </c>
      <c r="P70" t="s">
        <v>76</v>
      </c>
      <c r="Q70" t="s">
        <v>55</v>
      </c>
      <c r="R70" t="s">
        <v>56</v>
      </c>
      <c r="S70">
        <v>10.9</v>
      </c>
      <c r="T70" t="s">
        <v>57</v>
      </c>
      <c r="U70" t="s">
        <v>91</v>
      </c>
      <c r="V70" t="s">
        <v>91</v>
      </c>
      <c r="W70" t="s">
        <v>99</v>
      </c>
      <c r="X70" t="s">
        <v>59</v>
      </c>
      <c r="Y70">
        <v>568</v>
      </c>
      <c r="Z70" t="s">
        <v>145</v>
      </c>
      <c r="AA70" t="s">
        <v>55</v>
      </c>
      <c r="AB70" t="s">
        <v>101</v>
      </c>
      <c r="AC70" t="s">
        <v>55</v>
      </c>
      <c r="AD70" t="s">
        <v>55</v>
      </c>
      <c r="AE70">
        <v>1</v>
      </c>
      <c r="AF70" t="s">
        <v>55</v>
      </c>
      <c r="AG70" t="s">
        <v>55</v>
      </c>
      <c r="AH70" t="s">
        <v>77</v>
      </c>
      <c r="AI70" t="s">
        <v>61</v>
      </c>
      <c r="AJ70" t="s">
        <v>62</v>
      </c>
      <c r="AM70" t="s">
        <v>55</v>
      </c>
      <c r="AO70">
        <v>4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42962</v>
      </c>
      <c r="B71" t="s">
        <v>11172</v>
      </c>
      <c r="D71">
        <v>1</v>
      </c>
      <c r="E71" t="s">
        <v>1363</v>
      </c>
      <c r="F71" t="s">
        <v>131</v>
      </c>
      <c r="G71">
        <v>26</v>
      </c>
      <c r="H71">
        <v>1</v>
      </c>
      <c r="I71">
        <v>3</v>
      </c>
      <c r="J71">
        <v>3</v>
      </c>
      <c r="K71" t="s">
        <v>4186</v>
      </c>
      <c r="L71" t="s">
        <v>291</v>
      </c>
      <c r="M71">
        <v>35</v>
      </c>
      <c r="N71">
        <v>53.1</v>
      </c>
      <c r="O71">
        <v>1.51</v>
      </c>
      <c r="P71" t="s">
        <v>89</v>
      </c>
      <c r="Q71" t="s">
        <v>55</v>
      </c>
      <c r="R71" t="s">
        <v>56</v>
      </c>
      <c r="S71">
        <v>10.8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62</v>
      </c>
      <c r="AM71" t="s">
        <v>55</v>
      </c>
      <c r="AN71">
        <v>2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42962</v>
      </c>
      <c r="B72" t="s">
        <v>11173</v>
      </c>
      <c r="D72">
        <v>1</v>
      </c>
      <c r="E72" t="s">
        <v>517</v>
      </c>
      <c r="F72" t="s">
        <v>144</v>
      </c>
      <c r="G72">
        <v>28</v>
      </c>
      <c r="H72">
        <v>3</v>
      </c>
      <c r="I72">
        <v>3</v>
      </c>
      <c r="J72">
        <v>6</v>
      </c>
      <c r="K72" t="s">
        <v>1027</v>
      </c>
      <c r="L72" t="s">
        <v>2257</v>
      </c>
      <c r="M72">
        <v>119</v>
      </c>
      <c r="N72">
        <v>53.2</v>
      </c>
      <c r="O72">
        <v>1.55</v>
      </c>
      <c r="P72" t="s">
        <v>89</v>
      </c>
      <c r="Q72" t="s">
        <v>55</v>
      </c>
      <c r="R72" t="s">
        <v>56</v>
      </c>
      <c r="S72">
        <v>12.4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42962</v>
      </c>
      <c r="C73" t="s">
        <v>11174</v>
      </c>
      <c r="D73">
        <v>3</v>
      </c>
      <c r="E73" t="s">
        <v>298</v>
      </c>
      <c r="F73" t="s">
        <v>126</v>
      </c>
      <c r="G73">
        <v>27</v>
      </c>
      <c r="H73">
        <v>2</v>
      </c>
      <c r="I73">
        <v>3</v>
      </c>
      <c r="J73">
        <v>3</v>
      </c>
      <c r="K73" t="s">
        <v>3930</v>
      </c>
      <c r="L73" t="s">
        <v>3931</v>
      </c>
      <c r="M73">
        <v>192</v>
      </c>
      <c r="N73">
        <v>59</v>
      </c>
      <c r="O73">
        <v>1.61</v>
      </c>
      <c r="P73" t="s">
        <v>76</v>
      </c>
      <c r="Q73" t="s">
        <v>55</v>
      </c>
      <c r="R73" t="s">
        <v>56</v>
      </c>
      <c r="S73">
        <v>10.1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62</v>
      </c>
      <c r="AK73" t="s">
        <v>92</v>
      </c>
      <c r="AL73" t="s">
        <v>93</v>
      </c>
      <c r="AM73" t="s">
        <v>55</v>
      </c>
      <c r="AN73">
        <v>2</v>
      </c>
      <c r="AO73">
        <v>3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42962</v>
      </c>
      <c r="C74" t="s">
        <v>11175</v>
      </c>
      <c r="D74">
        <v>3</v>
      </c>
      <c r="E74" t="s">
        <v>1436</v>
      </c>
      <c r="F74" t="s">
        <v>105</v>
      </c>
      <c r="G74">
        <v>48</v>
      </c>
      <c r="H74">
        <v>1</v>
      </c>
      <c r="I74">
        <v>2</v>
      </c>
      <c r="J74">
        <v>2</v>
      </c>
      <c r="K74" t="s">
        <v>2497</v>
      </c>
      <c r="L74" t="s">
        <v>2498</v>
      </c>
      <c r="M74">
        <v>82</v>
      </c>
      <c r="N74">
        <v>56.5</v>
      </c>
      <c r="O74">
        <v>1.62</v>
      </c>
      <c r="P74" t="s">
        <v>89</v>
      </c>
      <c r="Q74" t="s">
        <v>55</v>
      </c>
      <c r="R74" t="s">
        <v>56</v>
      </c>
      <c r="S74">
        <v>11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61</v>
      </c>
      <c r="AJ74" t="s">
        <v>79</v>
      </c>
      <c r="AK74" t="s">
        <v>69</v>
      </c>
      <c r="AL74" t="s">
        <v>70</v>
      </c>
      <c r="AM74" t="s">
        <v>55</v>
      </c>
      <c r="AN74">
        <v>1</v>
      </c>
      <c r="AO74">
        <v>1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42962</v>
      </c>
      <c r="C75" t="s">
        <v>11176</v>
      </c>
      <c r="D75">
        <v>4</v>
      </c>
      <c r="E75" t="s">
        <v>188</v>
      </c>
      <c r="F75" t="s">
        <v>105</v>
      </c>
      <c r="G75">
        <v>26</v>
      </c>
      <c r="H75">
        <v>3</v>
      </c>
      <c r="I75">
        <v>3</v>
      </c>
      <c r="J75">
        <v>3</v>
      </c>
      <c r="K75" t="s">
        <v>1915</v>
      </c>
      <c r="L75" t="s">
        <v>1916</v>
      </c>
      <c r="M75">
        <v>214</v>
      </c>
      <c r="N75">
        <v>60.1</v>
      </c>
      <c r="O75">
        <v>1.68</v>
      </c>
      <c r="P75" t="s">
        <v>76</v>
      </c>
      <c r="Q75" t="s">
        <v>55</v>
      </c>
      <c r="R75" t="s">
        <v>56</v>
      </c>
      <c r="S75">
        <v>10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102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42962</v>
      </c>
      <c r="C76" t="s">
        <v>11177</v>
      </c>
      <c r="D76">
        <v>2</v>
      </c>
      <c r="E76" t="s">
        <v>116</v>
      </c>
      <c r="F76" t="s">
        <v>231</v>
      </c>
      <c r="G76">
        <v>25</v>
      </c>
      <c r="H76">
        <v>4</v>
      </c>
      <c r="I76">
        <v>5</v>
      </c>
      <c r="J76">
        <v>6</v>
      </c>
      <c r="K76" t="s">
        <v>849</v>
      </c>
      <c r="L76" t="s">
        <v>850</v>
      </c>
      <c r="M76">
        <v>221</v>
      </c>
      <c r="N76">
        <v>54.8</v>
      </c>
      <c r="O76">
        <v>1.61</v>
      </c>
      <c r="P76" t="s">
        <v>89</v>
      </c>
      <c r="Q76" t="s">
        <v>55</v>
      </c>
      <c r="R76" t="s">
        <v>56</v>
      </c>
      <c r="S76">
        <v>11.6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91</v>
      </c>
      <c r="AI76" t="s">
        <v>61</v>
      </c>
      <c r="AJ76" t="s">
        <v>79</v>
      </c>
      <c r="AK76" t="s">
        <v>69</v>
      </c>
      <c r="AL76" t="s">
        <v>70</v>
      </c>
      <c r="AM76" t="s">
        <v>55</v>
      </c>
      <c r="AN76">
        <v>1</v>
      </c>
      <c r="AO76">
        <v>2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42962</v>
      </c>
      <c r="C77" t="s">
        <v>11178</v>
      </c>
      <c r="D77">
        <v>3</v>
      </c>
      <c r="E77" t="s">
        <v>990</v>
      </c>
      <c r="F77" t="s">
        <v>96</v>
      </c>
      <c r="G77">
        <v>23</v>
      </c>
      <c r="H77">
        <v>3</v>
      </c>
      <c r="I77">
        <v>2</v>
      </c>
      <c r="J77">
        <v>4</v>
      </c>
      <c r="K77" t="s">
        <v>1266</v>
      </c>
      <c r="L77" t="s">
        <v>3984</v>
      </c>
      <c r="M77">
        <v>103</v>
      </c>
      <c r="N77">
        <v>58.5</v>
      </c>
      <c r="O77">
        <v>1.59</v>
      </c>
      <c r="P77" t="s">
        <v>89</v>
      </c>
      <c r="Q77" t="s">
        <v>55</v>
      </c>
      <c r="R77" t="s">
        <v>56</v>
      </c>
      <c r="S77">
        <v>11.2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N77">
        <v>2</v>
      </c>
      <c r="AO77">
        <v>5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42962</v>
      </c>
      <c r="C78" t="s">
        <v>11179</v>
      </c>
      <c r="D78">
        <v>4</v>
      </c>
      <c r="E78" t="s">
        <v>1122</v>
      </c>
      <c r="F78" t="s">
        <v>131</v>
      </c>
      <c r="G78">
        <v>19</v>
      </c>
      <c r="H78">
        <v>3</v>
      </c>
      <c r="I78">
        <v>0</v>
      </c>
      <c r="J78">
        <v>1</v>
      </c>
      <c r="K78" t="s">
        <v>74</v>
      </c>
      <c r="L78" t="s">
        <v>75</v>
      </c>
      <c r="M78">
        <v>70</v>
      </c>
      <c r="N78">
        <v>60.3</v>
      </c>
      <c r="O78">
        <v>1.64</v>
      </c>
      <c r="P78" t="s">
        <v>89</v>
      </c>
      <c r="Q78" t="s">
        <v>55</v>
      </c>
      <c r="R78" t="s">
        <v>56</v>
      </c>
      <c r="S78">
        <v>9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102</v>
      </c>
      <c r="AK78" t="s">
        <v>92</v>
      </c>
      <c r="AL78" t="s">
        <v>93</v>
      </c>
      <c r="AM78" t="s">
        <v>55</v>
      </c>
      <c r="AO78">
        <v>4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42962</v>
      </c>
      <c r="C79" t="s">
        <v>11180</v>
      </c>
      <c r="D79">
        <v>3</v>
      </c>
      <c r="E79" t="s">
        <v>371</v>
      </c>
      <c r="F79" t="s">
        <v>144</v>
      </c>
      <c r="G79">
        <v>18</v>
      </c>
      <c r="H79">
        <v>4</v>
      </c>
      <c r="I79">
        <v>2</v>
      </c>
      <c r="J79">
        <v>4</v>
      </c>
      <c r="K79" t="s">
        <v>1129</v>
      </c>
      <c r="L79" t="s">
        <v>1130</v>
      </c>
      <c r="M79">
        <v>-27</v>
      </c>
      <c r="N79">
        <v>58.3</v>
      </c>
      <c r="O79">
        <v>1.59</v>
      </c>
      <c r="P79" t="s">
        <v>76</v>
      </c>
      <c r="Q79" t="s">
        <v>55</v>
      </c>
      <c r="R79" t="s">
        <v>56</v>
      </c>
      <c r="S79">
        <v>10.9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M79" t="s">
        <v>55</v>
      </c>
      <c r="AO79">
        <v>4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42962</v>
      </c>
      <c r="B80" t="s">
        <v>11181</v>
      </c>
      <c r="D80">
        <v>1</v>
      </c>
      <c r="E80" t="s">
        <v>848</v>
      </c>
      <c r="F80" t="s">
        <v>96</v>
      </c>
      <c r="G80">
        <v>23</v>
      </c>
      <c r="H80">
        <v>4</v>
      </c>
      <c r="I80">
        <v>2</v>
      </c>
      <c r="J80">
        <v>2</v>
      </c>
      <c r="K80" t="s">
        <v>1735</v>
      </c>
      <c r="L80" t="s">
        <v>1736</v>
      </c>
      <c r="M80">
        <v>225</v>
      </c>
      <c r="N80">
        <v>54.7</v>
      </c>
      <c r="O80">
        <v>1.6</v>
      </c>
      <c r="P80" t="s">
        <v>54</v>
      </c>
      <c r="Q80" t="s">
        <v>55</v>
      </c>
      <c r="R80" t="s">
        <v>56</v>
      </c>
      <c r="S80">
        <v>9.6999999999999993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77</v>
      </c>
      <c r="AI80" t="s">
        <v>78</v>
      </c>
      <c r="AJ80" t="s">
        <v>62</v>
      </c>
      <c r="AM80" t="s">
        <v>55</v>
      </c>
      <c r="AO80">
        <v>5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42962</v>
      </c>
      <c r="B81" t="s">
        <v>11182</v>
      </c>
      <c r="D81">
        <v>1</v>
      </c>
      <c r="E81" t="s">
        <v>1291</v>
      </c>
      <c r="F81" t="s">
        <v>51</v>
      </c>
      <c r="G81">
        <v>26</v>
      </c>
      <c r="H81">
        <v>3</v>
      </c>
      <c r="I81">
        <v>1</v>
      </c>
      <c r="J81">
        <v>1</v>
      </c>
      <c r="K81" t="s">
        <v>1222</v>
      </c>
      <c r="L81" t="s">
        <v>1356</v>
      </c>
      <c r="M81">
        <v>83</v>
      </c>
      <c r="N81">
        <v>55</v>
      </c>
      <c r="O81">
        <v>1.62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79</v>
      </c>
      <c r="AM81" t="s">
        <v>55</v>
      </c>
      <c r="AN81">
        <v>3</v>
      </c>
      <c r="AO81">
        <v>5</v>
      </c>
      <c r="AP81">
        <v>4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42962</v>
      </c>
      <c r="C82" t="s">
        <v>11183</v>
      </c>
      <c r="D82">
        <v>4</v>
      </c>
      <c r="E82" t="s">
        <v>1436</v>
      </c>
      <c r="F82" t="s">
        <v>144</v>
      </c>
      <c r="G82">
        <v>23</v>
      </c>
      <c r="H82">
        <v>3</v>
      </c>
      <c r="I82">
        <v>1</v>
      </c>
      <c r="J82">
        <v>6</v>
      </c>
      <c r="K82" t="s">
        <v>1204</v>
      </c>
      <c r="L82" t="s">
        <v>1205</v>
      </c>
      <c r="M82">
        <v>207</v>
      </c>
      <c r="N82">
        <v>58.9</v>
      </c>
      <c r="O82">
        <v>1.6</v>
      </c>
      <c r="P82" t="s">
        <v>89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102</v>
      </c>
      <c r="AM82" t="s">
        <v>55</v>
      </c>
      <c r="AO82">
        <v>1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42962</v>
      </c>
      <c r="C83" t="s">
        <v>11184</v>
      </c>
      <c r="D83">
        <v>4</v>
      </c>
      <c r="E83" t="s">
        <v>461</v>
      </c>
      <c r="F83" t="s">
        <v>193</v>
      </c>
      <c r="G83">
        <v>18</v>
      </c>
      <c r="H83">
        <v>1</v>
      </c>
      <c r="I83">
        <v>1</v>
      </c>
      <c r="J83">
        <v>2</v>
      </c>
      <c r="K83" t="s">
        <v>812</v>
      </c>
      <c r="L83" t="s">
        <v>157</v>
      </c>
      <c r="M83">
        <v>24</v>
      </c>
      <c r="N83">
        <v>61.8</v>
      </c>
      <c r="O83">
        <v>1.56</v>
      </c>
      <c r="P83" t="s">
        <v>89</v>
      </c>
      <c r="Q83" t="s">
        <v>55</v>
      </c>
      <c r="R83" t="s">
        <v>56</v>
      </c>
      <c r="S83">
        <v>12.5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79</v>
      </c>
      <c r="AM83" t="s">
        <v>55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42962</v>
      </c>
      <c r="C84" t="s">
        <v>11185</v>
      </c>
      <c r="D84">
        <v>4</v>
      </c>
      <c r="E84" t="s">
        <v>916</v>
      </c>
      <c r="F84" t="s">
        <v>231</v>
      </c>
      <c r="G84">
        <v>32</v>
      </c>
      <c r="H84">
        <v>2</v>
      </c>
      <c r="I84">
        <v>0</v>
      </c>
      <c r="J84">
        <v>5</v>
      </c>
      <c r="K84" t="s">
        <v>5267</v>
      </c>
      <c r="L84" t="s">
        <v>955</v>
      </c>
      <c r="M84">
        <v>88</v>
      </c>
      <c r="N84">
        <v>59.4</v>
      </c>
      <c r="O84">
        <v>1.55</v>
      </c>
      <c r="P84" t="s">
        <v>54</v>
      </c>
      <c r="Q84" t="s">
        <v>55</v>
      </c>
      <c r="R84" t="s">
        <v>56</v>
      </c>
      <c r="S84">
        <v>11.4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57</v>
      </c>
      <c r="AI84" t="s">
        <v>61</v>
      </c>
      <c r="AJ84" t="s">
        <v>79</v>
      </c>
      <c r="AM84" t="s">
        <v>55</v>
      </c>
      <c r="AN84">
        <v>2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42962</v>
      </c>
      <c r="B85" t="s">
        <v>11186</v>
      </c>
      <c r="D85">
        <v>1</v>
      </c>
      <c r="E85" t="s">
        <v>786</v>
      </c>
      <c r="F85" t="s">
        <v>51</v>
      </c>
      <c r="G85">
        <v>26</v>
      </c>
      <c r="H85">
        <v>3</v>
      </c>
      <c r="I85">
        <v>3</v>
      </c>
      <c r="J85">
        <v>4</v>
      </c>
      <c r="K85" t="s">
        <v>1533</v>
      </c>
      <c r="L85" t="s">
        <v>1534</v>
      </c>
      <c r="M85">
        <v>50</v>
      </c>
      <c r="N85">
        <v>56.6</v>
      </c>
      <c r="O85">
        <v>1.58</v>
      </c>
      <c r="P85" t="s">
        <v>54</v>
      </c>
      <c r="Q85" t="s">
        <v>55</v>
      </c>
      <c r="R85" t="s">
        <v>56</v>
      </c>
      <c r="S85">
        <v>9.4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62</v>
      </c>
      <c r="AK85" t="s">
        <v>92</v>
      </c>
      <c r="AL85" t="s">
        <v>93</v>
      </c>
      <c r="AM85" t="s">
        <v>55</v>
      </c>
      <c r="AN85">
        <v>2</v>
      </c>
      <c r="AO85">
        <v>5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42962</v>
      </c>
      <c r="C86" t="s">
        <v>11187</v>
      </c>
      <c r="D86">
        <v>2</v>
      </c>
      <c r="E86" t="s">
        <v>1817</v>
      </c>
      <c r="F86" t="s">
        <v>131</v>
      </c>
      <c r="G86">
        <v>29</v>
      </c>
      <c r="H86">
        <v>3</v>
      </c>
      <c r="I86">
        <v>2</v>
      </c>
      <c r="J86">
        <v>6</v>
      </c>
      <c r="K86" t="s">
        <v>2633</v>
      </c>
      <c r="L86" t="s">
        <v>1470</v>
      </c>
      <c r="M86">
        <v>182</v>
      </c>
      <c r="N86">
        <v>55.6</v>
      </c>
      <c r="O86">
        <v>1.57</v>
      </c>
      <c r="P86" t="s">
        <v>76</v>
      </c>
      <c r="Q86" t="s">
        <v>55</v>
      </c>
      <c r="R86" t="s">
        <v>56</v>
      </c>
      <c r="S86">
        <v>12.3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61</v>
      </c>
      <c r="AJ86" t="s">
        <v>79</v>
      </c>
      <c r="AM86" t="s">
        <v>55</v>
      </c>
      <c r="AN86">
        <v>1</v>
      </c>
      <c r="AO86">
        <v>2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42962</v>
      </c>
      <c r="C87" t="s">
        <v>11188</v>
      </c>
      <c r="D87">
        <v>2</v>
      </c>
      <c r="E87" t="s">
        <v>3329</v>
      </c>
      <c r="F87" t="s">
        <v>193</v>
      </c>
      <c r="G87">
        <v>23</v>
      </c>
      <c r="H87">
        <v>3</v>
      </c>
      <c r="I87">
        <v>2</v>
      </c>
      <c r="J87">
        <v>4</v>
      </c>
      <c r="K87" t="s">
        <v>4093</v>
      </c>
      <c r="L87" t="s">
        <v>4094</v>
      </c>
      <c r="M87">
        <v>186</v>
      </c>
      <c r="N87">
        <v>57.4</v>
      </c>
      <c r="O87">
        <v>1.49</v>
      </c>
      <c r="P87" t="s">
        <v>54</v>
      </c>
      <c r="Q87" t="s">
        <v>55</v>
      </c>
      <c r="R87" t="s">
        <v>56</v>
      </c>
      <c r="S87">
        <v>13.8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60</v>
      </c>
      <c r="AI87" t="s">
        <v>61</v>
      </c>
      <c r="AJ87" t="s">
        <v>79</v>
      </c>
      <c r="AM87" t="s">
        <v>55</v>
      </c>
      <c r="AN87">
        <v>2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42962</v>
      </c>
      <c r="C88" t="s">
        <v>11189</v>
      </c>
      <c r="D88">
        <v>3</v>
      </c>
      <c r="E88" t="s">
        <v>81</v>
      </c>
      <c r="F88" t="s">
        <v>66</v>
      </c>
      <c r="G88">
        <v>18</v>
      </c>
      <c r="H88">
        <v>2</v>
      </c>
      <c r="I88">
        <v>1</v>
      </c>
      <c r="J88">
        <v>1</v>
      </c>
      <c r="K88" t="s">
        <v>82</v>
      </c>
      <c r="L88" t="s">
        <v>83</v>
      </c>
      <c r="M88">
        <v>149</v>
      </c>
      <c r="N88">
        <v>55.2</v>
      </c>
      <c r="O88">
        <v>1.59</v>
      </c>
      <c r="P88" t="s">
        <v>54</v>
      </c>
      <c r="Q88" t="s">
        <v>55</v>
      </c>
      <c r="R88" t="s">
        <v>56</v>
      </c>
      <c r="S88">
        <v>13.4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78</v>
      </c>
      <c r="AJ88" t="s">
        <v>79</v>
      </c>
      <c r="AM88" t="s">
        <v>55</v>
      </c>
      <c r="AN88">
        <v>2</v>
      </c>
      <c r="AO88">
        <v>4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42962</v>
      </c>
      <c r="C89" t="s">
        <v>11190</v>
      </c>
      <c r="D89">
        <v>3</v>
      </c>
      <c r="E89" t="s">
        <v>176</v>
      </c>
      <c r="F89" t="s">
        <v>231</v>
      </c>
      <c r="G89">
        <v>22</v>
      </c>
      <c r="H89">
        <v>4</v>
      </c>
      <c r="I89">
        <v>1</v>
      </c>
      <c r="J89">
        <v>6</v>
      </c>
      <c r="K89" t="s">
        <v>3216</v>
      </c>
      <c r="L89" t="s">
        <v>1245</v>
      </c>
      <c r="M89">
        <v>135</v>
      </c>
      <c r="N89">
        <v>58.7</v>
      </c>
      <c r="O89">
        <v>1.57</v>
      </c>
      <c r="P89" t="s">
        <v>76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102</v>
      </c>
      <c r="AM89" t="s">
        <v>55</v>
      </c>
      <c r="AN89">
        <v>2</v>
      </c>
      <c r="AO89">
        <v>4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42962</v>
      </c>
      <c r="B90" t="s">
        <v>11191</v>
      </c>
      <c r="D90">
        <v>1</v>
      </c>
      <c r="E90" t="s">
        <v>1198</v>
      </c>
      <c r="F90" t="s">
        <v>117</v>
      </c>
      <c r="G90">
        <v>30</v>
      </c>
      <c r="H90">
        <v>5</v>
      </c>
      <c r="I90">
        <v>4</v>
      </c>
      <c r="J90">
        <v>6</v>
      </c>
      <c r="K90" t="s">
        <v>1445</v>
      </c>
      <c r="L90" t="s">
        <v>1879</v>
      </c>
      <c r="M90">
        <v>127</v>
      </c>
      <c r="N90">
        <v>52.8</v>
      </c>
      <c r="O90">
        <v>1.73</v>
      </c>
      <c r="P90" t="s">
        <v>76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78</v>
      </c>
      <c r="AJ90" t="s">
        <v>79</v>
      </c>
      <c r="AM90" t="s">
        <v>55</v>
      </c>
      <c r="AN90">
        <v>1</v>
      </c>
      <c r="AO90">
        <v>4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42962</v>
      </c>
      <c r="C91" t="s">
        <v>11192</v>
      </c>
      <c r="D91">
        <v>2</v>
      </c>
      <c r="E91" t="s">
        <v>598</v>
      </c>
      <c r="F91" t="s">
        <v>218</v>
      </c>
      <c r="G91">
        <v>30</v>
      </c>
      <c r="H91">
        <v>2</v>
      </c>
      <c r="I91">
        <v>2</v>
      </c>
      <c r="J91">
        <v>2</v>
      </c>
      <c r="K91" t="s">
        <v>1322</v>
      </c>
      <c r="L91" t="s">
        <v>2838</v>
      </c>
      <c r="M91">
        <v>169</v>
      </c>
      <c r="N91">
        <v>55.5</v>
      </c>
      <c r="O91">
        <v>1.54</v>
      </c>
      <c r="P91" t="s">
        <v>76</v>
      </c>
      <c r="Q91" t="s">
        <v>55</v>
      </c>
      <c r="R91" t="s">
        <v>56</v>
      </c>
      <c r="S91">
        <v>9.4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102</v>
      </c>
      <c r="AM91" t="s">
        <v>55</v>
      </c>
      <c r="AN91">
        <v>3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42962</v>
      </c>
      <c r="C92" t="s">
        <v>11193</v>
      </c>
      <c r="D92">
        <v>4</v>
      </c>
      <c r="E92" t="s">
        <v>1178</v>
      </c>
      <c r="F92" t="s">
        <v>193</v>
      </c>
      <c r="G92">
        <v>27</v>
      </c>
      <c r="H92">
        <v>2</v>
      </c>
      <c r="I92">
        <v>1</v>
      </c>
      <c r="J92">
        <v>1</v>
      </c>
      <c r="K92" t="s">
        <v>3250</v>
      </c>
      <c r="L92" t="s">
        <v>3251</v>
      </c>
      <c r="M92">
        <v>224</v>
      </c>
      <c r="N92">
        <v>60.1</v>
      </c>
      <c r="O92">
        <v>1.59</v>
      </c>
      <c r="P92" t="s">
        <v>54</v>
      </c>
      <c r="Q92" t="s">
        <v>55</v>
      </c>
      <c r="R92" t="s">
        <v>56</v>
      </c>
      <c r="S92">
        <v>10.199999999999999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78</v>
      </c>
      <c r="AJ92" t="s">
        <v>79</v>
      </c>
      <c r="AM92" t="s">
        <v>55</v>
      </c>
      <c r="AN92">
        <v>2</v>
      </c>
      <c r="AO92">
        <v>3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42962</v>
      </c>
      <c r="B93" t="s">
        <v>11194</v>
      </c>
      <c r="D93">
        <v>1</v>
      </c>
      <c r="E93" t="s">
        <v>1319</v>
      </c>
      <c r="F93" t="s">
        <v>73</v>
      </c>
      <c r="G93">
        <v>27</v>
      </c>
      <c r="H93">
        <v>1</v>
      </c>
      <c r="I93">
        <v>0</v>
      </c>
      <c r="J93">
        <v>3</v>
      </c>
      <c r="K93" t="s">
        <v>1358</v>
      </c>
      <c r="L93" t="s">
        <v>1359</v>
      </c>
      <c r="M93">
        <v>165</v>
      </c>
      <c r="N93">
        <v>55.1</v>
      </c>
      <c r="O93">
        <v>1.58</v>
      </c>
      <c r="P93" t="s">
        <v>54</v>
      </c>
      <c r="Q93" t="s">
        <v>55</v>
      </c>
      <c r="R93" t="s">
        <v>56</v>
      </c>
      <c r="S93">
        <v>12.3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N93">
        <v>2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42962</v>
      </c>
      <c r="C94" t="s">
        <v>11195</v>
      </c>
      <c r="D94">
        <v>2</v>
      </c>
      <c r="E94" t="s">
        <v>1519</v>
      </c>
      <c r="F94" t="s">
        <v>218</v>
      </c>
      <c r="G94">
        <v>26</v>
      </c>
      <c r="H94">
        <v>2</v>
      </c>
      <c r="I94">
        <v>0</v>
      </c>
      <c r="J94">
        <v>5</v>
      </c>
      <c r="K94" t="s">
        <v>562</v>
      </c>
      <c r="L94" t="s">
        <v>5630</v>
      </c>
      <c r="M94">
        <v>12</v>
      </c>
      <c r="N94">
        <v>55.3</v>
      </c>
      <c r="O94">
        <v>1.58</v>
      </c>
      <c r="P94" t="s">
        <v>54</v>
      </c>
      <c r="Q94" t="s">
        <v>55</v>
      </c>
      <c r="R94" t="s">
        <v>56</v>
      </c>
      <c r="S94">
        <v>12.1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K94" t="s">
        <v>92</v>
      </c>
      <c r="AL94" t="s">
        <v>93</v>
      </c>
      <c r="AM94" t="s">
        <v>55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42962</v>
      </c>
      <c r="C95" t="s">
        <v>11196</v>
      </c>
      <c r="D95">
        <v>2</v>
      </c>
      <c r="E95" t="s">
        <v>1887</v>
      </c>
      <c r="F95" t="s">
        <v>96</v>
      </c>
      <c r="G95">
        <v>20</v>
      </c>
      <c r="H95">
        <v>3</v>
      </c>
      <c r="I95">
        <v>5</v>
      </c>
      <c r="J95">
        <v>5</v>
      </c>
      <c r="K95" t="s">
        <v>1259</v>
      </c>
      <c r="L95" t="s">
        <v>2293</v>
      </c>
      <c r="M95">
        <v>49</v>
      </c>
      <c r="N95">
        <v>54</v>
      </c>
      <c r="O95">
        <v>1.56</v>
      </c>
      <c r="P95" t="s">
        <v>89</v>
      </c>
      <c r="Q95" t="s">
        <v>55</v>
      </c>
      <c r="R95" t="s">
        <v>56</v>
      </c>
      <c r="S95">
        <v>10.5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78</v>
      </c>
      <c r="AJ95" t="s">
        <v>62</v>
      </c>
      <c r="AM95" t="s">
        <v>55</v>
      </c>
      <c r="AN95">
        <v>1</v>
      </c>
      <c r="AO95">
        <v>4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42962</v>
      </c>
      <c r="C96" t="s">
        <v>11197</v>
      </c>
      <c r="D96">
        <v>3</v>
      </c>
      <c r="E96" t="s">
        <v>2776</v>
      </c>
      <c r="F96" t="s">
        <v>105</v>
      </c>
      <c r="G96">
        <v>34</v>
      </c>
      <c r="H96">
        <v>5</v>
      </c>
      <c r="I96">
        <v>3</v>
      </c>
      <c r="J96">
        <v>5</v>
      </c>
      <c r="K96" t="s">
        <v>843</v>
      </c>
      <c r="L96" t="s">
        <v>2341</v>
      </c>
      <c r="M96">
        <v>131</v>
      </c>
      <c r="N96">
        <v>58.4</v>
      </c>
      <c r="O96">
        <v>1.68</v>
      </c>
      <c r="P96" t="s">
        <v>89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61</v>
      </c>
      <c r="AJ96" t="s">
        <v>102</v>
      </c>
      <c r="AM96" t="s">
        <v>55</v>
      </c>
      <c r="AN96">
        <v>2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42962</v>
      </c>
      <c r="C97" t="s">
        <v>11198</v>
      </c>
      <c r="D97">
        <v>2</v>
      </c>
      <c r="E97" t="s">
        <v>741</v>
      </c>
      <c r="F97" t="s">
        <v>117</v>
      </c>
      <c r="G97">
        <v>21</v>
      </c>
      <c r="H97">
        <v>1</v>
      </c>
      <c r="I97">
        <v>2</v>
      </c>
      <c r="J97">
        <v>3</v>
      </c>
      <c r="K97" t="s">
        <v>7430</v>
      </c>
      <c r="L97" t="s">
        <v>6971</v>
      </c>
      <c r="M97">
        <v>228</v>
      </c>
      <c r="N97">
        <v>55.3</v>
      </c>
      <c r="O97">
        <v>1.58</v>
      </c>
      <c r="P97" t="s">
        <v>76</v>
      </c>
      <c r="Q97" t="s">
        <v>55</v>
      </c>
      <c r="R97" t="s">
        <v>56</v>
      </c>
      <c r="S97">
        <v>11.8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1</v>
      </c>
      <c r="AO97">
        <v>5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42962</v>
      </c>
      <c r="C98" t="s">
        <v>11199</v>
      </c>
      <c r="D98">
        <v>2</v>
      </c>
      <c r="E98" t="s">
        <v>2075</v>
      </c>
      <c r="F98" t="s">
        <v>117</v>
      </c>
      <c r="G98">
        <v>21</v>
      </c>
      <c r="H98">
        <v>1</v>
      </c>
      <c r="I98">
        <v>1</v>
      </c>
      <c r="J98">
        <v>6</v>
      </c>
      <c r="K98" t="s">
        <v>1064</v>
      </c>
      <c r="L98" t="s">
        <v>3435</v>
      </c>
      <c r="M98">
        <v>74</v>
      </c>
      <c r="N98">
        <v>58.5</v>
      </c>
      <c r="O98">
        <v>1.6</v>
      </c>
      <c r="P98" t="s">
        <v>76</v>
      </c>
      <c r="Q98" t="s">
        <v>55</v>
      </c>
      <c r="R98" t="s">
        <v>56</v>
      </c>
      <c r="S98">
        <v>11.8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4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42962</v>
      </c>
      <c r="B99" t="s">
        <v>11200</v>
      </c>
      <c r="D99">
        <v>1</v>
      </c>
      <c r="E99" t="s">
        <v>1334</v>
      </c>
      <c r="F99" t="s">
        <v>66</v>
      </c>
      <c r="G99">
        <v>37</v>
      </c>
      <c r="H99">
        <v>2</v>
      </c>
      <c r="I99">
        <v>5</v>
      </c>
      <c r="J99">
        <v>6</v>
      </c>
      <c r="K99" t="s">
        <v>552</v>
      </c>
      <c r="L99" t="s">
        <v>1375</v>
      </c>
      <c r="M99">
        <v>18</v>
      </c>
      <c r="N99">
        <v>53.3</v>
      </c>
      <c r="O99">
        <v>1.59</v>
      </c>
      <c r="P99" t="s">
        <v>89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M99" t="s">
        <v>55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42962</v>
      </c>
      <c r="C100" t="s">
        <v>11201</v>
      </c>
      <c r="D100">
        <v>2</v>
      </c>
      <c r="E100" t="s">
        <v>383</v>
      </c>
      <c r="F100" t="s">
        <v>193</v>
      </c>
      <c r="G100">
        <v>38</v>
      </c>
      <c r="H100">
        <v>5</v>
      </c>
      <c r="I100">
        <v>4</v>
      </c>
      <c r="J100">
        <v>5</v>
      </c>
      <c r="K100" t="s">
        <v>1341</v>
      </c>
      <c r="L100" t="s">
        <v>1342</v>
      </c>
      <c r="M100">
        <v>99</v>
      </c>
      <c r="N100">
        <v>57.7</v>
      </c>
      <c r="O100">
        <v>1.59</v>
      </c>
      <c r="P100" t="s">
        <v>89</v>
      </c>
      <c r="Q100" t="s">
        <v>55</v>
      </c>
      <c r="R100" t="s">
        <v>56</v>
      </c>
      <c r="S100">
        <v>10.1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102</v>
      </c>
      <c r="AK100" t="s">
        <v>69</v>
      </c>
      <c r="AL100" t="s">
        <v>70</v>
      </c>
      <c r="AM100" t="s">
        <v>55</v>
      </c>
      <c r="AO100">
        <v>4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42962</v>
      </c>
      <c r="C101" t="s">
        <v>11202</v>
      </c>
      <c r="D101">
        <v>2</v>
      </c>
      <c r="E101" t="s">
        <v>591</v>
      </c>
      <c r="F101" t="s">
        <v>117</v>
      </c>
      <c r="G101">
        <v>25</v>
      </c>
      <c r="H101">
        <v>4</v>
      </c>
      <c r="I101">
        <v>3</v>
      </c>
      <c r="J101">
        <v>6</v>
      </c>
      <c r="K101" t="s">
        <v>2960</v>
      </c>
      <c r="L101" t="s">
        <v>2961</v>
      </c>
      <c r="M101">
        <v>19</v>
      </c>
      <c r="N101">
        <v>54.7</v>
      </c>
      <c r="O101">
        <v>1.56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61</v>
      </c>
      <c r="AJ101" t="s">
        <v>62</v>
      </c>
      <c r="AM101" t="s">
        <v>55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42962</v>
      </c>
      <c r="B102" t="s">
        <v>11203</v>
      </c>
      <c r="D102">
        <v>1</v>
      </c>
      <c r="E102" t="s">
        <v>525</v>
      </c>
      <c r="F102" t="s">
        <v>231</v>
      </c>
      <c r="G102">
        <v>33</v>
      </c>
      <c r="H102">
        <v>5</v>
      </c>
      <c r="I102">
        <v>1</v>
      </c>
      <c r="J102">
        <v>6</v>
      </c>
      <c r="K102" t="s">
        <v>526</v>
      </c>
      <c r="L102" t="s">
        <v>527</v>
      </c>
      <c r="M102">
        <v>179</v>
      </c>
      <c r="N102">
        <v>55.4</v>
      </c>
      <c r="O102">
        <v>1.5</v>
      </c>
      <c r="P102" t="s">
        <v>54</v>
      </c>
      <c r="Q102" t="s">
        <v>55</v>
      </c>
      <c r="R102" t="s">
        <v>56</v>
      </c>
      <c r="S102">
        <v>12.5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79</v>
      </c>
      <c r="AM102" t="s">
        <v>55</v>
      </c>
      <c r="AO102">
        <v>4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42962</v>
      </c>
      <c r="C103" t="s">
        <v>11204</v>
      </c>
      <c r="D103">
        <v>2</v>
      </c>
      <c r="E103" t="s">
        <v>809</v>
      </c>
      <c r="F103" t="s">
        <v>231</v>
      </c>
      <c r="G103">
        <v>26</v>
      </c>
      <c r="H103">
        <v>2</v>
      </c>
      <c r="I103">
        <v>4</v>
      </c>
      <c r="J103">
        <v>4</v>
      </c>
      <c r="K103" t="s">
        <v>592</v>
      </c>
      <c r="L103" t="s">
        <v>593</v>
      </c>
      <c r="M103">
        <v>76</v>
      </c>
      <c r="N103">
        <v>55.6</v>
      </c>
      <c r="O103">
        <v>1.6</v>
      </c>
      <c r="P103" t="s">
        <v>54</v>
      </c>
      <c r="Q103" t="s">
        <v>55</v>
      </c>
      <c r="R103" t="s">
        <v>56</v>
      </c>
      <c r="S103">
        <v>11.3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78</v>
      </c>
      <c r="AJ103" t="s">
        <v>79</v>
      </c>
      <c r="AM103" t="s">
        <v>55</v>
      </c>
      <c r="AN103">
        <v>1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42962</v>
      </c>
      <c r="B104" t="s">
        <v>11205</v>
      </c>
      <c r="D104">
        <v>1</v>
      </c>
      <c r="E104" t="s">
        <v>205</v>
      </c>
      <c r="F104" t="s">
        <v>231</v>
      </c>
      <c r="G104">
        <v>23</v>
      </c>
      <c r="H104">
        <v>4</v>
      </c>
      <c r="I104">
        <v>1</v>
      </c>
      <c r="J104">
        <v>1</v>
      </c>
      <c r="K104" t="s">
        <v>995</v>
      </c>
      <c r="L104" t="s">
        <v>996</v>
      </c>
      <c r="M104">
        <v>-29</v>
      </c>
      <c r="N104">
        <v>54.6</v>
      </c>
      <c r="O104">
        <v>1.55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102</v>
      </c>
      <c r="AM104" t="s">
        <v>55</v>
      </c>
      <c r="AN104">
        <v>3</v>
      </c>
      <c r="AO104">
        <v>1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42962</v>
      </c>
      <c r="C105" t="s">
        <v>11206</v>
      </c>
      <c r="D105">
        <v>3</v>
      </c>
      <c r="E105" t="s">
        <v>3031</v>
      </c>
      <c r="F105" t="s">
        <v>51</v>
      </c>
      <c r="G105">
        <v>26</v>
      </c>
      <c r="H105">
        <v>4</v>
      </c>
      <c r="I105">
        <v>1</v>
      </c>
      <c r="J105">
        <v>1</v>
      </c>
      <c r="K105" t="s">
        <v>4878</v>
      </c>
      <c r="L105" t="s">
        <v>1136</v>
      </c>
      <c r="M105">
        <v>187</v>
      </c>
      <c r="N105">
        <v>57.1</v>
      </c>
      <c r="O105">
        <v>1.65</v>
      </c>
      <c r="P105" t="s">
        <v>76</v>
      </c>
      <c r="Q105" t="s">
        <v>55</v>
      </c>
      <c r="R105" t="s">
        <v>56</v>
      </c>
      <c r="S105">
        <v>11.5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2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42962</v>
      </c>
      <c r="B106" t="s">
        <v>11207</v>
      </c>
      <c r="D106">
        <v>1</v>
      </c>
      <c r="E106" t="s">
        <v>1363</v>
      </c>
      <c r="F106" t="s">
        <v>131</v>
      </c>
      <c r="G106">
        <v>28</v>
      </c>
      <c r="H106">
        <v>5</v>
      </c>
      <c r="I106">
        <v>3</v>
      </c>
      <c r="J106">
        <v>5</v>
      </c>
      <c r="K106" t="s">
        <v>1059</v>
      </c>
      <c r="L106" t="s">
        <v>3318</v>
      </c>
      <c r="M106">
        <v>25</v>
      </c>
      <c r="N106">
        <v>53.2</v>
      </c>
      <c r="O106">
        <v>1.59</v>
      </c>
      <c r="P106" t="s">
        <v>89</v>
      </c>
      <c r="Q106" t="s">
        <v>55</v>
      </c>
      <c r="R106" t="s">
        <v>56</v>
      </c>
      <c r="S106">
        <v>9.6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O106">
        <v>5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42962</v>
      </c>
      <c r="B107" t="s">
        <v>11208</v>
      </c>
      <c r="D107">
        <v>1</v>
      </c>
      <c r="E107" t="s">
        <v>423</v>
      </c>
      <c r="F107" t="s">
        <v>144</v>
      </c>
      <c r="G107">
        <v>24</v>
      </c>
      <c r="H107">
        <v>4</v>
      </c>
      <c r="I107">
        <v>3</v>
      </c>
      <c r="J107">
        <v>6</v>
      </c>
      <c r="K107" t="s">
        <v>4297</v>
      </c>
      <c r="L107" t="s">
        <v>3160</v>
      </c>
      <c r="M107">
        <v>197</v>
      </c>
      <c r="N107">
        <v>52.7</v>
      </c>
      <c r="O107">
        <v>1.65</v>
      </c>
      <c r="P107" t="s">
        <v>54</v>
      </c>
      <c r="Q107" t="s">
        <v>55</v>
      </c>
      <c r="R107" t="s">
        <v>56</v>
      </c>
      <c r="S107">
        <v>12.1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62</v>
      </c>
      <c r="AM107" t="s">
        <v>55</v>
      </c>
      <c r="AN107">
        <v>3</v>
      </c>
      <c r="AO107">
        <v>1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42962</v>
      </c>
      <c r="B108" t="s">
        <v>11209</v>
      </c>
      <c r="D108">
        <v>1</v>
      </c>
      <c r="E108" t="s">
        <v>1025</v>
      </c>
      <c r="F108" t="s">
        <v>218</v>
      </c>
      <c r="G108">
        <v>28</v>
      </c>
      <c r="H108">
        <v>1</v>
      </c>
      <c r="I108">
        <v>5</v>
      </c>
      <c r="J108">
        <v>6</v>
      </c>
      <c r="K108" t="s">
        <v>2640</v>
      </c>
      <c r="L108" t="s">
        <v>2641</v>
      </c>
      <c r="M108">
        <v>-30</v>
      </c>
      <c r="N108">
        <v>55.1</v>
      </c>
      <c r="O108">
        <v>1.56</v>
      </c>
      <c r="P108" t="s">
        <v>89</v>
      </c>
      <c r="Q108" t="s">
        <v>55</v>
      </c>
      <c r="R108" t="s">
        <v>56</v>
      </c>
      <c r="S108">
        <v>9.3000000000000007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78</v>
      </c>
      <c r="AJ108" t="s">
        <v>102</v>
      </c>
      <c r="AK108" t="s">
        <v>113</v>
      </c>
      <c r="AL108" t="s">
        <v>114</v>
      </c>
      <c r="AM108" t="s">
        <v>55</v>
      </c>
      <c r="AN108">
        <v>1</v>
      </c>
      <c r="AO108">
        <v>1</v>
      </c>
      <c r="AP108">
        <v>2</v>
      </c>
      <c r="AQ108" t="s">
        <v>55</v>
      </c>
      <c r="AT108" t="s">
        <v>55</v>
      </c>
      <c r="AV108">
        <v>3</v>
      </c>
      <c r="AW108" t="s">
        <v>63</v>
      </c>
    </row>
    <row r="109" spans="1:49" x14ac:dyDescent="0.25">
      <c r="A109" s="2">
        <v>42962</v>
      </c>
      <c r="C109" t="s">
        <v>11210</v>
      </c>
      <c r="D109">
        <v>3</v>
      </c>
      <c r="E109" t="s">
        <v>394</v>
      </c>
      <c r="F109" t="s">
        <v>131</v>
      </c>
      <c r="G109">
        <v>24</v>
      </c>
      <c r="H109">
        <v>2</v>
      </c>
      <c r="I109">
        <v>3</v>
      </c>
      <c r="J109">
        <v>4</v>
      </c>
      <c r="K109" t="s">
        <v>4697</v>
      </c>
      <c r="L109" t="s">
        <v>6092</v>
      </c>
      <c r="M109">
        <v>-12</v>
      </c>
      <c r="N109">
        <v>58.9</v>
      </c>
      <c r="O109">
        <v>1.66</v>
      </c>
      <c r="P109" t="s">
        <v>76</v>
      </c>
      <c r="Q109" t="s">
        <v>55</v>
      </c>
      <c r="R109" t="s">
        <v>56</v>
      </c>
      <c r="S109">
        <v>12.7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M109" t="s">
        <v>55</v>
      </c>
      <c r="AN109">
        <v>1</v>
      </c>
      <c r="AO109">
        <v>2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42962</v>
      </c>
      <c r="B110" t="s">
        <v>11211</v>
      </c>
      <c r="D110">
        <v>1</v>
      </c>
      <c r="E110" t="s">
        <v>1382</v>
      </c>
      <c r="F110" t="s">
        <v>218</v>
      </c>
      <c r="G110">
        <v>37</v>
      </c>
      <c r="H110">
        <v>1</v>
      </c>
      <c r="I110">
        <v>1</v>
      </c>
      <c r="J110">
        <v>3</v>
      </c>
      <c r="K110" t="s">
        <v>2385</v>
      </c>
      <c r="L110" t="s">
        <v>2386</v>
      </c>
      <c r="M110">
        <v>-27</v>
      </c>
      <c r="N110">
        <v>53.1</v>
      </c>
      <c r="O110">
        <v>1.56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77</v>
      </c>
      <c r="AI110" t="s">
        <v>78</v>
      </c>
      <c r="AJ110" t="s">
        <v>79</v>
      </c>
      <c r="AK110" t="s">
        <v>69</v>
      </c>
      <c r="AL110" t="s">
        <v>70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42962</v>
      </c>
      <c r="C111" t="s">
        <v>11212</v>
      </c>
      <c r="D111">
        <v>2</v>
      </c>
      <c r="E111" t="s">
        <v>1291</v>
      </c>
      <c r="F111" t="s">
        <v>231</v>
      </c>
      <c r="G111">
        <v>21</v>
      </c>
      <c r="H111">
        <v>4</v>
      </c>
      <c r="I111">
        <v>0</v>
      </c>
      <c r="J111">
        <v>1</v>
      </c>
      <c r="K111" t="s">
        <v>2151</v>
      </c>
      <c r="L111" t="s">
        <v>3480</v>
      </c>
      <c r="M111">
        <v>-6</v>
      </c>
      <c r="N111">
        <v>54.2</v>
      </c>
      <c r="O111">
        <v>1.64</v>
      </c>
      <c r="P111" t="s">
        <v>89</v>
      </c>
      <c r="Q111" t="s">
        <v>55</v>
      </c>
      <c r="R111" t="s">
        <v>56</v>
      </c>
      <c r="S111">
        <v>10.6</v>
      </c>
      <c r="T111" t="s">
        <v>91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102</v>
      </c>
      <c r="AM111" t="s">
        <v>55</v>
      </c>
      <c r="AN111">
        <v>3</v>
      </c>
      <c r="AO111">
        <v>4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42962</v>
      </c>
      <c r="C112" t="s">
        <v>11213</v>
      </c>
      <c r="D112">
        <v>2</v>
      </c>
      <c r="E112" t="s">
        <v>387</v>
      </c>
      <c r="F112" t="s">
        <v>117</v>
      </c>
      <c r="G112">
        <v>28</v>
      </c>
      <c r="H112">
        <v>3</v>
      </c>
      <c r="I112">
        <v>1</v>
      </c>
      <c r="J112">
        <v>6</v>
      </c>
      <c r="K112" t="s">
        <v>4655</v>
      </c>
      <c r="L112" t="s">
        <v>3326</v>
      </c>
      <c r="M112">
        <v>11</v>
      </c>
      <c r="N112">
        <v>54.8</v>
      </c>
      <c r="O112">
        <v>1.67</v>
      </c>
      <c r="P112" t="s">
        <v>54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77</v>
      </c>
      <c r="AI112" t="s">
        <v>78</v>
      </c>
      <c r="AJ112" t="s">
        <v>62</v>
      </c>
      <c r="AK112" t="s">
        <v>92</v>
      </c>
      <c r="AL112" t="s">
        <v>93</v>
      </c>
      <c r="AM112" t="s">
        <v>55</v>
      </c>
      <c r="AN112">
        <v>3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42962</v>
      </c>
      <c r="B113" t="s">
        <v>11214</v>
      </c>
      <c r="D113">
        <v>1</v>
      </c>
      <c r="E113" t="s">
        <v>274</v>
      </c>
      <c r="F113" t="s">
        <v>110</v>
      </c>
      <c r="G113">
        <v>25</v>
      </c>
      <c r="H113">
        <v>4</v>
      </c>
      <c r="I113">
        <v>1</v>
      </c>
      <c r="J113">
        <v>2</v>
      </c>
      <c r="K113" t="s">
        <v>5155</v>
      </c>
      <c r="L113" t="s">
        <v>693</v>
      </c>
      <c r="M113">
        <v>209</v>
      </c>
      <c r="N113">
        <v>54.8</v>
      </c>
      <c r="O113">
        <v>1.63</v>
      </c>
      <c r="P113" t="s">
        <v>54</v>
      </c>
      <c r="Q113" t="s">
        <v>55</v>
      </c>
      <c r="R113" t="s">
        <v>56</v>
      </c>
      <c r="S113">
        <v>11.1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61</v>
      </c>
      <c r="AJ113" t="s">
        <v>79</v>
      </c>
      <c r="AK113" t="s">
        <v>69</v>
      </c>
      <c r="AL113" t="s">
        <v>70</v>
      </c>
      <c r="AM113" t="s">
        <v>55</v>
      </c>
      <c r="AN113">
        <v>3</v>
      </c>
      <c r="AO113">
        <v>2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42962</v>
      </c>
      <c r="C114" t="s">
        <v>11215</v>
      </c>
      <c r="D114">
        <v>4</v>
      </c>
      <c r="E114" t="s">
        <v>346</v>
      </c>
      <c r="F114" t="s">
        <v>126</v>
      </c>
      <c r="G114">
        <v>15</v>
      </c>
      <c r="H114">
        <v>4</v>
      </c>
      <c r="I114">
        <v>0</v>
      </c>
      <c r="J114">
        <v>1</v>
      </c>
      <c r="K114" t="s">
        <v>4736</v>
      </c>
      <c r="L114" t="s">
        <v>4737</v>
      </c>
      <c r="M114">
        <v>181</v>
      </c>
      <c r="N114">
        <v>60.2</v>
      </c>
      <c r="O114">
        <v>1.55</v>
      </c>
      <c r="P114" t="s">
        <v>54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60</v>
      </c>
      <c r="AI114" t="s">
        <v>78</v>
      </c>
      <c r="AJ114" t="s">
        <v>102</v>
      </c>
      <c r="AM114" t="s">
        <v>55</v>
      </c>
      <c r="AN114">
        <v>2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42962</v>
      </c>
      <c r="B115" t="s">
        <v>11216</v>
      </c>
      <c r="D115">
        <v>1</v>
      </c>
      <c r="E115" t="s">
        <v>2434</v>
      </c>
      <c r="F115" t="s">
        <v>73</v>
      </c>
      <c r="G115">
        <v>23</v>
      </c>
      <c r="H115">
        <v>1</v>
      </c>
      <c r="I115">
        <v>1</v>
      </c>
      <c r="J115">
        <v>1</v>
      </c>
      <c r="K115" t="s">
        <v>4605</v>
      </c>
      <c r="L115" t="s">
        <v>5559</v>
      </c>
      <c r="M115">
        <v>130</v>
      </c>
      <c r="N115">
        <v>54.6</v>
      </c>
      <c r="O115">
        <v>1.53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62</v>
      </c>
      <c r="AM115" t="s">
        <v>55</v>
      </c>
      <c r="AN115">
        <v>3</v>
      </c>
      <c r="AO115">
        <v>2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42962</v>
      </c>
      <c r="C116" t="s">
        <v>11217</v>
      </c>
      <c r="D116">
        <v>3</v>
      </c>
      <c r="E116" t="s">
        <v>1887</v>
      </c>
      <c r="F116" t="s">
        <v>117</v>
      </c>
      <c r="G116">
        <v>32</v>
      </c>
      <c r="H116">
        <v>1</v>
      </c>
      <c r="I116">
        <v>2</v>
      </c>
      <c r="J116">
        <v>2</v>
      </c>
      <c r="K116" t="s">
        <v>236</v>
      </c>
      <c r="L116" t="s">
        <v>237</v>
      </c>
      <c r="M116">
        <v>53</v>
      </c>
      <c r="N116">
        <v>58.7</v>
      </c>
      <c r="O116">
        <v>1.67</v>
      </c>
      <c r="P116" t="s">
        <v>76</v>
      </c>
      <c r="Q116" t="s">
        <v>55</v>
      </c>
      <c r="R116" t="s">
        <v>56</v>
      </c>
      <c r="S116">
        <v>11.2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M116" t="s">
        <v>55</v>
      </c>
      <c r="AN116">
        <v>2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42962</v>
      </c>
      <c r="C117" t="s">
        <v>11218</v>
      </c>
      <c r="D117">
        <v>4</v>
      </c>
      <c r="E117" t="s">
        <v>2849</v>
      </c>
      <c r="F117" t="s">
        <v>231</v>
      </c>
      <c r="G117">
        <v>28</v>
      </c>
      <c r="H117">
        <v>4</v>
      </c>
      <c r="I117">
        <v>1</v>
      </c>
      <c r="J117">
        <v>1</v>
      </c>
      <c r="K117" t="s">
        <v>4001</v>
      </c>
      <c r="L117" t="s">
        <v>189</v>
      </c>
      <c r="M117">
        <v>72</v>
      </c>
      <c r="N117">
        <v>60.7</v>
      </c>
      <c r="O117">
        <v>1.58</v>
      </c>
      <c r="P117" t="s">
        <v>76</v>
      </c>
      <c r="Q117" t="s">
        <v>55</v>
      </c>
      <c r="R117" t="s">
        <v>56</v>
      </c>
      <c r="S117">
        <v>11.2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61</v>
      </c>
      <c r="AJ117" t="s">
        <v>62</v>
      </c>
      <c r="AM117" t="s">
        <v>55</v>
      </c>
      <c r="AN117">
        <v>3</v>
      </c>
      <c r="AO117">
        <v>5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42962</v>
      </c>
      <c r="C118" t="s">
        <v>11219</v>
      </c>
      <c r="D118">
        <v>3</v>
      </c>
      <c r="E118" t="s">
        <v>2695</v>
      </c>
      <c r="F118" t="s">
        <v>126</v>
      </c>
      <c r="G118">
        <v>27</v>
      </c>
      <c r="H118">
        <v>3</v>
      </c>
      <c r="I118">
        <v>4</v>
      </c>
      <c r="J118">
        <v>4</v>
      </c>
      <c r="K118" t="s">
        <v>295</v>
      </c>
      <c r="L118" t="s">
        <v>296</v>
      </c>
      <c r="M118">
        <v>210</v>
      </c>
      <c r="N118">
        <v>58.5</v>
      </c>
      <c r="O118">
        <v>1.54</v>
      </c>
      <c r="P118" t="s">
        <v>54</v>
      </c>
      <c r="Q118" t="s">
        <v>55</v>
      </c>
      <c r="R118" t="s">
        <v>56</v>
      </c>
      <c r="S118">
        <v>11.8</v>
      </c>
      <c r="T118" t="s">
        <v>57</v>
      </c>
      <c r="U118" t="s">
        <v>77</v>
      </c>
      <c r="V118" t="s">
        <v>77</v>
      </c>
      <c r="W118" t="s">
        <v>99</v>
      </c>
      <c r="X118" t="s">
        <v>90</v>
      </c>
      <c r="Y118">
        <v>636</v>
      </c>
      <c r="Z118" t="s">
        <v>145</v>
      </c>
      <c r="AA118" t="s">
        <v>55</v>
      </c>
      <c r="AB118" t="s">
        <v>101</v>
      </c>
      <c r="AC118" t="s">
        <v>55</v>
      </c>
      <c r="AD118" t="s">
        <v>55</v>
      </c>
      <c r="AE118">
        <v>1</v>
      </c>
      <c r="AF118" t="s">
        <v>55</v>
      </c>
      <c r="AG118" t="s">
        <v>55</v>
      </c>
      <c r="AH118" t="s">
        <v>77</v>
      </c>
      <c r="AI118" t="s">
        <v>78</v>
      </c>
      <c r="AJ118" t="s">
        <v>62</v>
      </c>
      <c r="AK118" t="s">
        <v>69</v>
      </c>
      <c r="AL118" t="s">
        <v>70</v>
      </c>
      <c r="AM118" t="s">
        <v>55</v>
      </c>
      <c r="AN118">
        <v>2</v>
      </c>
      <c r="AO118">
        <v>4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42962</v>
      </c>
      <c r="C119" t="s">
        <v>11220</v>
      </c>
      <c r="D119">
        <v>4</v>
      </c>
      <c r="E119" t="s">
        <v>1417</v>
      </c>
      <c r="F119" t="s">
        <v>110</v>
      </c>
      <c r="G119">
        <v>17</v>
      </c>
      <c r="H119">
        <v>4</v>
      </c>
      <c r="I119">
        <v>1</v>
      </c>
      <c r="J119">
        <v>4</v>
      </c>
      <c r="K119" t="s">
        <v>3787</v>
      </c>
      <c r="L119" t="s">
        <v>3788</v>
      </c>
      <c r="M119">
        <v>214</v>
      </c>
      <c r="N119">
        <v>62.2</v>
      </c>
      <c r="O119">
        <v>1.54</v>
      </c>
      <c r="P119" t="s">
        <v>89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102</v>
      </c>
      <c r="AK119" t="s">
        <v>69</v>
      </c>
      <c r="AL119" t="s">
        <v>70</v>
      </c>
      <c r="AM119" t="s">
        <v>55</v>
      </c>
      <c r="AN119">
        <v>1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42962</v>
      </c>
      <c r="B120" t="s">
        <v>11221</v>
      </c>
      <c r="D120">
        <v>1</v>
      </c>
      <c r="E120" t="s">
        <v>1054</v>
      </c>
      <c r="F120" t="s">
        <v>110</v>
      </c>
      <c r="G120">
        <v>30</v>
      </c>
      <c r="H120">
        <v>2</v>
      </c>
      <c r="I120">
        <v>0</v>
      </c>
      <c r="J120">
        <v>4</v>
      </c>
      <c r="K120" t="s">
        <v>1372</v>
      </c>
      <c r="L120" t="s">
        <v>1373</v>
      </c>
      <c r="M120">
        <v>82</v>
      </c>
      <c r="N120">
        <v>56.2</v>
      </c>
      <c r="O120">
        <v>1.54</v>
      </c>
      <c r="P120" t="s">
        <v>54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62</v>
      </c>
      <c r="AK120" t="s">
        <v>92</v>
      </c>
      <c r="AL120" t="s">
        <v>93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42962</v>
      </c>
      <c r="C121" t="s">
        <v>11222</v>
      </c>
      <c r="D121">
        <v>2</v>
      </c>
      <c r="E121" t="s">
        <v>1021</v>
      </c>
      <c r="F121" t="s">
        <v>193</v>
      </c>
      <c r="G121">
        <v>26</v>
      </c>
      <c r="H121">
        <v>3</v>
      </c>
      <c r="I121">
        <v>0</v>
      </c>
      <c r="J121">
        <v>3</v>
      </c>
      <c r="K121" t="s">
        <v>2679</v>
      </c>
      <c r="L121" t="s">
        <v>2392</v>
      </c>
      <c r="M121">
        <v>188</v>
      </c>
      <c r="N121">
        <v>56.7</v>
      </c>
      <c r="O121">
        <v>1.63</v>
      </c>
      <c r="P121" t="s">
        <v>76</v>
      </c>
      <c r="Q121" t="s">
        <v>55</v>
      </c>
      <c r="R121" t="s">
        <v>56</v>
      </c>
      <c r="S121">
        <v>8.9</v>
      </c>
      <c r="T121" t="s">
        <v>91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91</v>
      </c>
      <c r="AI121" t="s">
        <v>78</v>
      </c>
      <c r="AJ121" t="s">
        <v>62</v>
      </c>
      <c r="AM121" t="s">
        <v>55</v>
      </c>
      <c r="AN121">
        <v>1</v>
      </c>
      <c r="AO121">
        <v>4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42962</v>
      </c>
      <c r="B122" t="s">
        <v>11223</v>
      </c>
      <c r="D122">
        <v>1</v>
      </c>
      <c r="E122" t="s">
        <v>2384</v>
      </c>
      <c r="F122" t="s">
        <v>126</v>
      </c>
      <c r="G122">
        <v>29</v>
      </c>
      <c r="H122">
        <v>1</v>
      </c>
      <c r="I122">
        <v>1</v>
      </c>
      <c r="J122">
        <v>4</v>
      </c>
      <c r="K122" t="s">
        <v>4295</v>
      </c>
      <c r="L122" t="s">
        <v>2698</v>
      </c>
      <c r="M122">
        <v>35</v>
      </c>
      <c r="N122">
        <v>53.2</v>
      </c>
      <c r="O122">
        <v>1.59</v>
      </c>
      <c r="P122" t="s">
        <v>76</v>
      </c>
      <c r="Q122" t="s">
        <v>55</v>
      </c>
      <c r="R122" t="s">
        <v>56</v>
      </c>
      <c r="S122">
        <v>12.9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42962</v>
      </c>
      <c r="B123" t="s">
        <v>11224</v>
      </c>
      <c r="D123">
        <v>1</v>
      </c>
      <c r="E123" t="s">
        <v>1585</v>
      </c>
      <c r="F123" t="s">
        <v>66</v>
      </c>
      <c r="G123">
        <v>26</v>
      </c>
      <c r="H123">
        <v>3</v>
      </c>
      <c r="I123">
        <v>3</v>
      </c>
      <c r="J123">
        <v>3</v>
      </c>
      <c r="K123" t="s">
        <v>4522</v>
      </c>
      <c r="L123" t="s">
        <v>4523</v>
      </c>
      <c r="M123">
        <v>225</v>
      </c>
      <c r="N123">
        <v>52.4</v>
      </c>
      <c r="O123">
        <v>1.62</v>
      </c>
      <c r="P123" t="s">
        <v>89</v>
      </c>
      <c r="Q123" t="s">
        <v>55</v>
      </c>
      <c r="R123" t="s">
        <v>56</v>
      </c>
      <c r="S123">
        <v>12.3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61</v>
      </c>
      <c r="AJ123" t="s">
        <v>102</v>
      </c>
      <c r="AK123" t="s">
        <v>69</v>
      </c>
      <c r="AL123" t="s">
        <v>70</v>
      </c>
      <c r="AM123" t="s">
        <v>55</v>
      </c>
      <c r="AN123">
        <v>3</v>
      </c>
      <c r="AO123">
        <v>5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42962</v>
      </c>
      <c r="C124" t="s">
        <v>11225</v>
      </c>
      <c r="D124">
        <v>2</v>
      </c>
      <c r="E124" t="s">
        <v>258</v>
      </c>
      <c r="F124" t="s">
        <v>144</v>
      </c>
      <c r="G124">
        <v>33</v>
      </c>
      <c r="H124">
        <v>3</v>
      </c>
      <c r="I124">
        <v>1</v>
      </c>
      <c r="J124">
        <v>1</v>
      </c>
      <c r="K124" t="s">
        <v>3188</v>
      </c>
      <c r="L124" t="s">
        <v>3828</v>
      </c>
      <c r="M124">
        <v>47</v>
      </c>
      <c r="N124">
        <v>57.1</v>
      </c>
      <c r="O124">
        <v>1.57</v>
      </c>
      <c r="P124" t="s">
        <v>89</v>
      </c>
      <c r="Q124" t="s">
        <v>55</v>
      </c>
      <c r="R124" t="s">
        <v>56</v>
      </c>
      <c r="S124">
        <v>10.4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60</v>
      </c>
      <c r="AI124" t="s">
        <v>78</v>
      </c>
      <c r="AJ124" t="s">
        <v>79</v>
      </c>
      <c r="AK124" t="s">
        <v>69</v>
      </c>
      <c r="AL124" t="s">
        <v>70</v>
      </c>
      <c r="AM124" t="s">
        <v>55</v>
      </c>
      <c r="AO124">
        <v>5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42962</v>
      </c>
      <c r="B125" t="s">
        <v>11226</v>
      </c>
      <c r="D125">
        <v>1</v>
      </c>
      <c r="E125" t="s">
        <v>116</v>
      </c>
      <c r="F125" t="s">
        <v>131</v>
      </c>
      <c r="G125">
        <v>19</v>
      </c>
      <c r="H125">
        <v>3</v>
      </c>
      <c r="I125">
        <v>2</v>
      </c>
      <c r="J125">
        <v>2</v>
      </c>
      <c r="K125" t="s">
        <v>2471</v>
      </c>
      <c r="L125" t="s">
        <v>3163</v>
      </c>
      <c r="M125">
        <v>67</v>
      </c>
      <c r="N125">
        <v>52.7</v>
      </c>
      <c r="O125">
        <v>1.54</v>
      </c>
      <c r="P125" t="s">
        <v>76</v>
      </c>
      <c r="Q125" t="s">
        <v>55</v>
      </c>
      <c r="R125" t="s">
        <v>56</v>
      </c>
      <c r="S125">
        <v>12</v>
      </c>
      <c r="T125" t="s">
        <v>91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91</v>
      </c>
      <c r="AI125" t="s">
        <v>78</v>
      </c>
      <c r="AJ125" t="s">
        <v>79</v>
      </c>
      <c r="AK125" t="s">
        <v>69</v>
      </c>
      <c r="AL125" t="s">
        <v>70</v>
      </c>
      <c r="AM125" t="s">
        <v>55</v>
      </c>
      <c r="AO125">
        <v>3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42962</v>
      </c>
      <c r="C126" t="s">
        <v>11227</v>
      </c>
      <c r="D126">
        <v>4</v>
      </c>
      <c r="E126" t="s">
        <v>1966</v>
      </c>
      <c r="F126" t="s">
        <v>73</v>
      </c>
      <c r="G126">
        <v>35</v>
      </c>
      <c r="H126">
        <v>3</v>
      </c>
      <c r="I126">
        <v>0</v>
      </c>
      <c r="J126">
        <v>6</v>
      </c>
      <c r="K126" t="s">
        <v>4602</v>
      </c>
      <c r="L126" t="s">
        <v>2215</v>
      </c>
      <c r="M126">
        <v>110</v>
      </c>
      <c r="N126">
        <v>60.4</v>
      </c>
      <c r="O126">
        <v>1.52</v>
      </c>
      <c r="P126" t="s">
        <v>89</v>
      </c>
      <c r="Q126" t="s">
        <v>55</v>
      </c>
      <c r="R126" t="s">
        <v>56</v>
      </c>
      <c r="S126">
        <v>10.4</v>
      </c>
      <c r="T126" t="s">
        <v>57</v>
      </c>
      <c r="U126" t="s">
        <v>57</v>
      </c>
      <c r="W126" t="s">
        <v>58</v>
      </c>
      <c r="X126" t="s">
        <v>84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62</v>
      </c>
      <c r="AM126" t="s">
        <v>55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42962</v>
      </c>
      <c r="C127" t="s">
        <v>11228</v>
      </c>
      <c r="D127">
        <v>3</v>
      </c>
      <c r="E127" t="s">
        <v>1817</v>
      </c>
      <c r="F127" t="s">
        <v>218</v>
      </c>
      <c r="G127">
        <v>26</v>
      </c>
      <c r="H127">
        <v>5</v>
      </c>
      <c r="I127">
        <v>3</v>
      </c>
      <c r="J127">
        <v>3</v>
      </c>
      <c r="K127" t="s">
        <v>417</v>
      </c>
      <c r="L127" t="s">
        <v>2574</v>
      </c>
      <c r="M127">
        <v>-1</v>
      </c>
      <c r="N127">
        <v>57.2</v>
      </c>
      <c r="O127">
        <v>1.56</v>
      </c>
      <c r="P127" t="s">
        <v>54</v>
      </c>
      <c r="Q127" t="s">
        <v>55</v>
      </c>
      <c r="R127" t="s">
        <v>56</v>
      </c>
      <c r="S127">
        <v>10.4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78</v>
      </c>
      <c r="AJ127" t="s">
        <v>102</v>
      </c>
      <c r="AM127" t="s">
        <v>55</v>
      </c>
      <c r="AN127">
        <v>3</v>
      </c>
      <c r="AO127">
        <v>2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42962</v>
      </c>
      <c r="C128" t="s">
        <v>11229</v>
      </c>
      <c r="D128">
        <v>4</v>
      </c>
      <c r="E128" t="s">
        <v>427</v>
      </c>
      <c r="F128" t="s">
        <v>51</v>
      </c>
      <c r="G128">
        <v>31</v>
      </c>
      <c r="H128">
        <v>1</v>
      </c>
      <c r="I128">
        <v>3</v>
      </c>
      <c r="J128">
        <v>3</v>
      </c>
      <c r="K128" t="s">
        <v>624</v>
      </c>
      <c r="L128" t="s">
        <v>3853</v>
      </c>
      <c r="M128">
        <v>11</v>
      </c>
      <c r="N128">
        <v>58.3</v>
      </c>
      <c r="O128">
        <v>1.54</v>
      </c>
      <c r="P128" t="s">
        <v>76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79</v>
      </c>
      <c r="AK128" t="s">
        <v>69</v>
      </c>
      <c r="AL128" t="s">
        <v>70</v>
      </c>
      <c r="AM128" t="s">
        <v>55</v>
      </c>
      <c r="AN128">
        <v>2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42962</v>
      </c>
      <c r="B129" t="s">
        <v>11230</v>
      </c>
      <c r="D129">
        <v>1</v>
      </c>
      <c r="E129" t="s">
        <v>394</v>
      </c>
      <c r="F129" t="s">
        <v>105</v>
      </c>
      <c r="G129">
        <v>31</v>
      </c>
      <c r="H129">
        <v>2</v>
      </c>
      <c r="I129">
        <v>4</v>
      </c>
      <c r="J129">
        <v>5</v>
      </c>
      <c r="K129" t="s">
        <v>251</v>
      </c>
      <c r="L129" t="s">
        <v>252</v>
      </c>
      <c r="M129">
        <v>56</v>
      </c>
      <c r="N129">
        <v>54.3</v>
      </c>
      <c r="O129">
        <v>1.46</v>
      </c>
      <c r="P129" t="s">
        <v>76</v>
      </c>
      <c r="Q129" t="s">
        <v>55</v>
      </c>
      <c r="R129" t="s">
        <v>56</v>
      </c>
      <c r="S129">
        <v>11.3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79</v>
      </c>
      <c r="AM129" t="s">
        <v>55</v>
      </c>
      <c r="AN129">
        <v>2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42962</v>
      </c>
      <c r="C130" t="s">
        <v>11231</v>
      </c>
      <c r="D130">
        <v>3</v>
      </c>
      <c r="E130" t="s">
        <v>2369</v>
      </c>
      <c r="F130" t="s">
        <v>144</v>
      </c>
      <c r="G130">
        <v>25</v>
      </c>
      <c r="H130">
        <v>3</v>
      </c>
      <c r="I130">
        <v>0</v>
      </c>
      <c r="J130">
        <v>6</v>
      </c>
      <c r="K130" t="s">
        <v>2761</v>
      </c>
      <c r="L130" t="s">
        <v>2762</v>
      </c>
      <c r="M130">
        <v>170</v>
      </c>
      <c r="N130">
        <v>57.3</v>
      </c>
      <c r="O130">
        <v>1.62</v>
      </c>
      <c r="P130" t="s">
        <v>76</v>
      </c>
      <c r="Q130" t="s">
        <v>55</v>
      </c>
      <c r="R130" t="s">
        <v>56</v>
      </c>
      <c r="S130">
        <v>12.3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79</v>
      </c>
      <c r="AM130" t="s">
        <v>55</v>
      </c>
      <c r="AN130">
        <v>3</v>
      </c>
      <c r="AO130">
        <v>5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42962</v>
      </c>
      <c r="C131" t="s">
        <v>11232</v>
      </c>
      <c r="D131">
        <v>4</v>
      </c>
      <c r="E131" t="s">
        <v>865</v>
      </c>
      <c r="F131" t="s">
        <v>218</v>
      </c>
      <c r="G131">
        <v>24</v>
      </c>
      <c r="H131">
        <v>2</v>
      </c>
      <c r="I131">
        <v>2</v>
      </c>
      <c r="J131">
        <v>3</v>
      </c>
      <c r="K131" t="s">
        <v>1489</v>
      </c>
      <c r="L131" t="s">
        <v>1490</v>
      </c>
      <c r="M131">
        <v>163</v>
      </c>
      <c r="N131">
        <v>61.9</v>
      </c>
      <c r="O131">
        <v>1.55</v>
      </c>
      <c r="P131" t="s">
        <v>54</v>
      </c>
      <c r="Q131" t="s">
        <v>55</v>
      </c>
      <c r="R131" t="s">
        <v>56</v>
      </c>
      <c r="S131">
        <v>11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O131">
        <v>1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42962</v>
      </c>
      <c r="B132" t="s">
        <v>11233</v>
      </c>
      <c r="D132">
        <v>1</v>
      </c>
      <c r="E132" t="s">
        <v>1041</v>
      </c>
      <c r="F132" t="s">
        <v>131</v>
      </c>
      <c r="G132">
        <v>24</v>
      </c>
      <c r="H132">
        <v>4</v>
      </c>
      <c r="I132">
        <v>2</v>
      </c>
      <c r="J132">
        <v>4</v>
      </c>
      <c r="K132" t="s">
        <v>1713</v>
      </c>
      <c r="L132" t="s">
        <v>1714</v>
      </c>
      <c r="M132">
        <v>45</v>
      </c>
      <c r="N132">
        <v>53.8</v>
      </c>
      <c r="O132">
        <v>1.64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79</v>
      </c>
      <c r="AM132" t="s">
        <v>55</v>
      </c>
      <c r="AN132">
        <v>2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42962</v>
      </c>
      <c r="C133" t="s">
        <v>11234</v>
      </c>
      <c r="D133">
        <v>2</v>
      </c>
      <c r="E133" t="s">
        <v>2453</v>
      </c>
      <c r="F133" t="s">
        <v>51</v>
      </c>
      <c r="G133">
        <v>38</v>
      </c>
      <c r="H133">
        <v>5</v>
      </c>
      <c r="I133">
        <v>3</v>
      </c>
      <c r="J133">
        <v>3</v>
      </c>
      <c r="K133" t="s">
        <v>5063</v>
      </c>
      <c r="L133" t="s">
        <v>3056</v>
      </c>
      <c r="M133">
        <v>111</v>
      </c>
      <c r="N133">
        <v>56</v>
      </c>
      <c r="O133">
        <v>1.63</v>
      </c>
      <c r="P133" t="s">
        <v>54</v>
      </c>
      <c r="Q133" t="s">
        <v>55</v>
      </c>
      <c r="R133" t="s">
        <v>56</v>
      </c>
      <c r="S133">
        <v>11.9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N133">
        <v>2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42962</v>
      </c>
      <c r="B134" t="s">
        <v>11235</v>
      </c>
      <c r="D134">
        <v>1</v>
      </c>
      <c r="E134" t="s">
        <v>320</v>
      </c>
      <c r="F134" t="s">
        <v>66</v>
      </c>
      <c r="G134">
        <v>24</v>
      </c>
      <c r="H134">
        <v>5</v>
      </c>
      <c r="I134">
        <v>5</v>
      </c>
      <c r="J134">
        <v>6</v>
      </c>
      <c r="K134" t="s">
        <v>2879</v>
      </c>
      <c r="L134" t="s">
        <v>2041</v>
      </c>
      <c r="M134">
        <v>97</v>
      </c>
      <c r="N134">
        <v>55.2</v>
      </c>
      <c r="O134">
        <v>1.6</v>
      </c>
      <c r="P134" t="s">
        <v>54</v>
      </c>
      <c r="Q134" t="s">
        <v>55</v>
      </c>
      <c r="R134" t="s">
        <v>56</v>
      </c>
      <c r="S134">
        <v>13.8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42962</v>
      </c>
      <c r="C135" t="s">
        <v>11236</v>
      </c>
      <c r="D135">
        <v>2</v>
      </c>
      <c r="E135" t="s">
        <v>164</v>
      </c>
      <c r="F135" t="s">
        <v>231</v>
      </c>
      <c r="G135">
        <v>23</v>
      </c>
      <c r="H135">
        <v>3</v>
      </c>
      <c r="I135">
        <v>1</v>
      </c>
      <c r="J135">
        <v>2</v>
      </c>
      <c r="K135" t="s">
        <v>2961</v>
      </c>
      <c r="L135" t="s">
        <v>11237</v>
      </c>
      <c r="M135">
        <v>-21</v>
      </c>
      <c r="N135">
        <v>56.7</v>
      </c>
      <c r="O135">
        <v>1.56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102</v>
      </c>
      <c r="AK135" t="s">
        <v>92</v>
      </c>
      <c r="AL135" t="s">
        <v>93</v>
      </c>
      <c r="AM135" t="s">
        <v>55</v>
      </c>
      <c r="AN135">
        <v>2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42962</v>
      </c>
      <c r="B136" t="s">
        <v>11238</v>
      </c>
      <c r="D136">
        <v>1</v>
      </c>
      <c r="E136" t="s">
        <v>320</v>
      </c>
      <c r="F136" t="s">
        <v>144</v>
      </c>
      <c r="G136">
        <v>23</v>
      </c>
      <c r="H136">
        <v>2</v>
      </c>
      <c r="I136">
        <v>2</v>
      </c>
      <c r="J136">
        <v>2</v>
      </c>
      <c r="K136" t="s">
        <v>2360</v>
      </c>
      <c r="L136" t="s">
        <v>1747</v>
      </c>
      <c r="M136">
        <v>202</v>
      </c>
      <c r="N136">
        <v>54.5</v>
      </c>
      <c r="O136">
        <v>1.66</v>
      </c>
      <c r="P136" t="s">
        <v>54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62</v>
      </c>
      <c r="AK136" t="s">
        <v>69</v>
      </c>
      <c r="AL136" t="s">
        <v>70</v>
      </c>
      <c r="AM136" t="s">
        <v>55</v>
      </c>
      <c r="AN136">
        <v>3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42962</v>
      </c>
      <c r="C137" t="s">
        <v>11239</v>
      </c>
      <c r="D137">
        <v>4</v>
      </c>
      <c r="E137" t="s">
        <v>853</v>
      </c>
      <c r="F137" t="s">
        <v>73</v>
      </c>
      <c r="G137">
        <v>22</v>
      </c>
      <c r="H137">
        <v>3</v>
      </c>
      <c r="I137">
        <v>2</v>
      </c>
      <c r="J137">
        <v>2</v>
      </c>
      <c r="K137" t="s">
        <v>232</v>
      </c>
      <c r="L137" t="s">
        <v>233</v>
      </c>
      <c r="M137">
        <v>140</v>
      </c>
      <c r="N137">
        <v>60</v>
      </c>
      <c r="O137">
        <v>1.58</v>
      </c>
      <c r="P137" t="s">
        <v>89</v>
      </c>
      <c r="Q137" t="s">
        <v>55</v>
      </c>
      <c r="R137" t="s">
        <v>56</v>
      </c>
      <c r="S137">
        <v>11.3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79</v>
      </c>
      <c r="AK137" t="s">
        <v>69</v>
      </c>
      <c r="AL137" t="s">
        <v>70</v>
      </c>
      <c r="AM137" t="s">
        <v>55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42962</v>
      </c>
      <c r="B138" t="s">
        <v>11240</v>
      </c>
      <c r="D138">
        <v>1</v>
      </c>
      <c r="E138" t="s">
        <v>2322</v>
      </c>
      <c r="F138" t="s">
        <v>144</v>
      </c>
      <c r="G138">
        <v>26</v>
      </c>
      <c r="H138">
        <v>4</v>
      </c>
      <c r="I138">
        <v>0</v>
      </c>
      <c r="J138">
        <v>6</v>
      </c>
      <c r="K138" t="s">
        <v>3248</v>
      </c>
      <c r="L138" t="s">
        <v>2734</v>
      </c>
      <c r="M138">
        <v>214</v>
      </c>
      <c r="N138">
        <v>55.4</v>
      </c>
      <c r="O138">
        <v>1.68</v>
      </c>
      <c r="P138" t="s">
        <v>76</v>
      </c>
      <c r="Q138" t="s">
        <v>55</v>
      </c>
      <c r="R138" t="s">
        <v>56</v>
      </c>
      <c r="S138">
        <v>12.2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61</v>
      </c>
      <c r="AJ138" t="s">
        <v>79</v>
      </c>
      <c r="AM138" t="s">
        <v>55</v>
      </c>
      <c r="AN138">
        <v>1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42962</v>
      </c>
      <c r="C139" t="s">
        <v>11241</v>
      </c>
      <c r="D139">
        <v>3</v>
      </c>
      <c r="E139" t="s">
        <v>3347</v>
      </c>
      <c r="F139" t="s">
        <v>218</v>
      </c>
      <c r="G139">
        <v>24</v>
      </c>
      <c r="H139">
        <v>5</v>
      </c>
      <c r="I139">
        <v>2</v>
      </c>
      <c r="J139">
        <v>2</v>
      </c>
      <c r="K139" t="s">
        <v>1841</v>
      </c>
      <c r="L139" t="s">
        <v>1827</v>
      </c>
      <c r="M139">
        <v>165</v>
      </c>
      <c r="N139">
        <v>58.6</v>
      </c>
      <c r="O139">
        <v>1.59</v>
      </c>
      <c r="P139" t="s">
        <v>89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79</v>
      </c>
      <c r="AM139" t="s">
        <v>55</v>
      </c>
      <c r="AN139">
        <v>1</v>
      </c>
      <c r="AO139">
        <v>4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42962</v>
      </c>
      <c r="C140" t="s">
        <v>11242</v>
      </c>
      <c r="D140">
        <v>2</v>
      </c>
      <c r="E140" t="s">
        <v>2016</v>
      </c>
      <c r="F140" t="s">
        <v>231</v>
      </c>
      <c r="G140">
        <v>26</v>
      </c>
      <c r="H140">
        <v>1</v>
      </c>
      <c r="I140">
        <v>2</v>
      </c>
      <c r="J140">
        <v>2</v>
      </c>
      <c r="K140" t="s">
        <v>1356</v>
      </c>
      <c r="L140" t="s">
        <v>7614</v>
      </c>
      <c r="M140">
        <v>43</v>
      </c>
      <c r="N140">
        <v>54.9</v>
      </c>
      <c r="O140">
        <v>1.61</v>
      </c>
      <c r="P140" t="s">
        <v>54</v>
      </c>
      <c r="Q140" t="s">
        <v>55</v>
      </c>
      <c r="R140" t="s">
        <v>56</v>
      </c>
      <c r="S140">
        <v>11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78</v>
      </c>
      <c r="AJ140" t="s">
        <v>79</v>
      </c>
      <c r="AM140" t="s">
        <v>55</v>
      </c>
      <c r="AN140">
        <v>1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42962</v>
      </c>
      <c r="C141" t="s">
        <v>11243</v>
      </c>
      <c r="D141">
        <v>2</v>
      </c>
      <c r="E141" t="s">
        <v>1244</v>
      </c>
      <c r="F141" t="s">
        <v>105</v>
      </c>
      <c r="G141">
        <v>18</v>
      </c>
      <c r="H141">
        <v>3</v>
      </c>
      <c r="I141">
        <v>2</v>
      </c>
      <c r="J141">
        <v>2</v>
      </c>
      <c r="K141" t="s">
        <v>2633</v>
      </c>
      <c r="L141" t="s">
        <v>1470</v>
      </c>
      <c r="M141">
        <v>182</v>
      </c>
      <c r="N141">
        <v>55.3</v>
      </c>
      <c r="O141">
        <v>1.67</v>
      </c>
      <c r="P141" t="s">
        <v>54</v>
      </c>
      <c r="Q141" t="s">
        <v>55</v>
      </c>
      <c r="R141" t="s">
        <v>56</v>
      </c>
      <c r="S141">
        <v>12.7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102</v>
      </c>
      <c r="AK141" t="s">
        <v>69</v>
      </c>
      <c r="AL141" t="s">
        <v>70</v>
      </c>
      <c r="AM141" t="s">
        <v>55</v>
      </c>
      <c r="AN141">
        <v>1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42962</v>
      </c>
      <c r="B142" t="s">
        <v>11244</v>
      </c>
      <c r="D142">
        <v>1</v>
      </c>
      <c r="E142" t="s">
        <v>50</v>
      </c>
      <c r="F142" t="s">
        <v>131</v>
      </c>
      <c r="G142">
        <v>26</v>
      </c>
      <c r="H142">
        <v>5</v>
      </c>
      <c r="I142">
        <v>3</v>
      </c>
      <c r="J142">
        <v>5</v>
      </c>
      <c r="K142" t="s">
        <v>4001</v>
      </c>
      <c r="L142" t="s">
        <v>189</v>
      </c>
      <c r="M142">
        <v>72</v>
      </c>
      <c r="N142">
        <v>57.4</v>
      </c>
      <c r="O142">
        <v>1.54</v>
      </c>
      <c r="P142" t="s">
        <v>89</v>
      </c>
      <c r="Q142" t="s">
        <v>55</v>
      </c>
      <c r="R142" t="s">
        <v>56</v>
      </c>
      <c r="S142">
        <v>10.6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79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42962</v>
      </c>
      <c r="C143" t="s">
        <v>11245</v>
      </c>
      <c r="D143">
        <v>3</v>
      </c>
      <c r="E143" t="s">
        <v>2332</v>
      </c>
      <c r="F143" t="s">
        <v>231</v>
      </c>
      <c r="G143">
        <v>21</v>
      </c>
      <c r="H143">
        <v>1</v>
      </c>
      <c r="I143">
        <v>1</v>
      </c>
      <c r="J143">
        <v>6</v>
      </c>
      <c r="K143" t="s">
        <v>1393</v>
      </c>
      <c r="L143" t="s">
        <v>1394</v>
      </c>
      <c r="M143">
        <v>39</v>
      </c>
      <c r="N143">
        <v>57.4</v>
      </c>
      <c r="O143">
        <v>1.73</v>
      </c>
      <c r="P143" t="s">
        <v>76</v>
      </c>
      <c r="Q143" t="s">
        <v>55</v>
      </c>
      <c r="R143" t="s">
        <v>56</v>
      </c>
      <c r="S143">
        <v>10.9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79</v>
      </c>
      <c r="AM143" t="s">
        <v>55</v>
      </c>
      <c r="AN143">
        <v>2</v>
      </c>
      <c r="AO143">
        <v>3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42962</v>
      </c>
      <c r="C144" t="s">
        <v>11246</v>
      </c>
      <c r="D144">
        <v>3</v>
      </c>
      <c r="E144" t="s">
        <v>1210</v>
      </c>
      <c r="F144" t="s">
        <v>126</v>
      </c>
      <c r="G144">
        <v>26</v>
      </c>
      <c r="H144">
        <v>2</v>
      </c>
      <c r="I144">
        <v>0</v>
      </c>
      <c r="J144">
        <v>2</v>
      </c>
      <c r="K144" t="s">
        <v>1389</v>
      </c>
      <c r="L144" t="s">
        <v>1390</v>
      </c>
      <c r="M144">
        <v>163</v>
      </c>
      <c r="N144">
        <v>58.1</v>
      </c>
      <c r="O144">
        <v>1.7</v>
      </c>
      <c r="P144" t="s">
        <v>89</v>
      </c>
      <c r="Q144" t="s">
        <v>55</v>
      </c>
      <c r="R144" t="s">
        <v>56</v>
      </c>
      <c r="S144">
        <v>12.8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M144" t="s">
        <v>55</v>
      </c>
      <c r="AO144">
        <v>3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42962</v>
      </c>
      <c r="C145" t="s">
        <v>11247</v>
      </c>
      <c r="D145">
        <v>2</v>
      </c>
      <c r="E145" t="s">
        <v>2563</v>
      </c>
      <c r="F145" t="s">
        <v>117</v>
      </c>
      <c r="G145">
        <v>17</v>
      </c>
      <c r="H145">
        <v>3</v>
      </c>
      <c r="I145">
        <v>1</v>
      </c>
      <c r="J145">
        <v>3</v>
      </c>
      <c r="K145" t="s">
        <v>1452</v>
      </c>
      <c r="L145" t="s">
        <v>1068</v>
      </c>
      <c r="M145">
        <v>39</v>
      </c>
      <c r="N145">
        <v>55.1</v>
      </c>
      <c r="O145">
        <v>1.67</v>
      </c>
      <c r="P145" t="s">
        <v>54</v>
      </c>
      <c r="Q145" t="s">
        <v>55</v>
      </c>
      <c r="R145" t="s">
        <v>56</v>
      </c>
      <c r="S145">
        <v>12.9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61</v>
      </c>
      <c r="AJ145" t="s">
        <v>79</v>
      </c>
      <c r="AM145" t="s">
        <v>55</v>
      </c>
      <c r="AN145">
        <v>1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42962</v>
      </c>
      <c r="C146" t="s">
        <v>11248</v>
      </c>
      <c r="D146">
        <v>2</v>
      </c>
      <c r="E146" t="s">
        <v>4089</v>
      </c>
      <c r="F146" t="s">
        <v>144</v>
      </c>
      <c r="G146">
        <v>28</v>
      </c>
      <c r="H146">
        <v>4</v>
      </c>
      <c r="I146">
        <v>1</v>
      </c>
      <c r="J146">
        <v>6</v>
      </c>
      <c r="K146" t="s">
        <v>483</v>
      </c>
      <c r="L146" t="s">
        <v>484</v>
      </c>
      <c r="M146">
        <v>182</v>
      </c>
      <c r="N146">
        <v>55.9</v>
      </c>
      <c r="O146">
        <v>1.61</v>
      </c>
      <c r="P146" t="s">
        <v>54</v>
      </c>
      <c r="Q146" t="s">
        <v>55</v>
      </c>
      <c r="R146" t="s">
        <v>56</v>
      </c>
      <c r="S146">
        <v>11.2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42962</v>
      </c>
      <c r="C147" t="s">
        <v>11249</v>
      </c>
      <c r="D147">
        <v>4</v>
      </c>
      <c r="E147" t="s">
        <v>2581</v>
      </c>
      <c r="F147" t="s">
        <v>66</v>
      </c>
      <c r="G147">
        <v>23</v>
      </c>
      <c r="H147">
        <v>1</v>
      </c>
      <c r="I147">
        <v>1</v>
      </c>
      <c r="J147">
        <v>1</v>
      </c>
      <c r="K147" t="s">
        <v>2274</v>
      </c>
      <c r="L147" t="s">
        <v>724</v>
      </c>
      <c r="M147">
        <v>215</v>
      </c>
      <c r="N147">
        <v>60.7</v>
      </c>
      <c r="O147">
        <v>1.58</v>
      </c>
      <c r="P147" t="s">
        <v>76</v>
      </c>
      <c r="Q147" t="s">
        <v>55</v>
      </c>
      <c r="R147" t="s">
        <v>56</v>
      </c>
      <c r="S147">
        <v>10.4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61</v>
      </c>
      <c r="AJ147" t="s">
        <v>79</v>
      </c>
      <c r="AM147" t="s">
        <v>55</v>
      </c>
      <c r="AO147">
        <v>4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42962</v>
      </c>
      <c r="C148" t="s">
        <v>11250</v>
      </c>
      <c r="D148">
        <v>3</v>
      </c>
      <c r="E148" t="s">
        <v>1377</v>
      </c>
      <c r="F148" t="s">
        <v>218</v>
      </c>
      <c r="G148">
        <v>16</v>
      </c>
      <c r="H148">
        <v>3</v>
      </c>
      <c r="I148">
        <v>4</v>
      </c>
      <c r="J148">
        <v>4</v>
      </c>
      <c r="K148" t="s">
        <v>240</v>
      </c>
      <c r="L148" t="s">
        <v>241</v>
      </c>
      <c r="M148">
        <v>15</v>
      </c>
      <c r="N148">
        <v>59.1</v>
      </c>
      <c r="O148">
        <v>1.69</v>
      </c>
      <c r="P148" t="s">
        <v>54</v>
      </c>
      <c r="Q148" t="s">
        <v>55</v>
      </c>
      <c r="R148" t="s">
        <v>56</v>
      </c>
      <c r="S148">
        <v>12.2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M148" t="s">
        <v>55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42962</v>
      </c>
      <c r="C149" t="s">
        <v>11251</v>
      </c>
      <c r="D149">
        <v>4</v>
      </c>
      <c r="E149" t="s">
        <v>568</v>
      </c>
      <c r="F149" t="s">
        <v>193</v>
      </c>
      <c r="G149">
        <v>26</v>
      </c>
      <c r="H149">
        <v>2</v>
      </c>
      <c r="I149">
        <v>2</v>
      </c>
      <c r="J149">
        <v>2</v>
      </c>
      <c r="K149" t="s">
        <v>2612</v>
      </c>
      <c r="L149" t="s">
        <v>2737</v>
      </c>
      <c r="M149">
        <v>144</v>
      </c>
      <c r="N149">
        <v>60.2</v>
      </c>
      <c r="O149">
        <v>1.61</v>
      </c>
      <c r="P149" t="s">
        <v>76</v>
      </c>
      <c r="Q149" t="s">
        <v>55</v>
      </c>
      <c r="R149" t="s">
        <v>56</v>
      </c>
      <c r="S149">
        <v>11.7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102</v>
      </c>
      <c r="AM149" t="s">
        <v>55</v>
      </c>
      <c r="AN149">
        <v>2</v>
      </c>
      <c r="AO149">
        <v>4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42962</v>
      </c>
      <c r="B150" t="s">
        <v>11252</v>
      </c>
      <c r="D150">
        <v>1</v>
      </c>
      <c r="E150" t="s">
        <v>556</v>
      </c>
      <c r="F150" t="s">
        <v>131</v>
      </c>
      <c r="G150">
        <v>23</v>
      </c>
      <c r="H150">
        <v>2</v>
      </c>
      <c r="I150">
        <v>2</v>
      </c>
      <c r="J150">
        <v>5</v>
      </c>
      <c r="K150" t="s">
        <v>1082</v>
      </c>
      <c r="L150" t="s">
        <v>3902</v>
      </c>
      <c r="M150">
        <v>114</v>
      </c>
      <c r="N150">
        <v>52.5</v>
      </c>
      <c r="O150">
        <v>1.58</v>
      </c>
      <c r="P150" t="s">
        <v>54</v>
      </c>
      <c r="Q150" t="s">
        <v>55</v>
      </c>
      <c r="R150" t="s">
        <v>56</v>
      </c>
      <c r="S150">
        <v>12.2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77</v>
      </c>
      <c r="AI150" t="s">
        <v>61</v>
      </c>
      <c r="AJ150" t="s">
        <v>79</v>
      </c>
      <c r="AM150" t="s">
        <v>55</v>
      </c>
      <c r="AN150">
        <v>2</v>
      </c>
      <c r="AO150">
        <v>3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42962</v>
      </c>
      <c r="C151" t="s">
        <v>11253</v>
      </c>
      <c r="D151">
        <v>2</v>
      </c>
      <c r="E151" t="s">
        <v>258</v>
      </c>
      <c r="F151" t="s">
        <v>66</v>
      </c>
      <c r="G151">
        <v>18</v>
      </c>
      <c r="H151">
        <v>3</v>
      </c>
      <c r="I151">
        <v>0</v>
      </c>
      <c r="J151">
        <v>1</v>
      </c>
      <c r="K151" t="s">
        <v>4135</v>
      </c>
      <c r="L151" t="s">
        <v>4136</v>
      </c>
      <c r="M151">
        <v>-18</v>
      </c>
      <c r="N151">
        <v>54.8</v>
      </c>
      <c r="O151">
        <v>1.56</v>
      </c>
      <c r="P151" t="s">
        <v>76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78</v>
      </c>
      <c r="AJ151" t="s">
        <v>62</v>
      </c>
      <c r="AM151" t="s">
        <v>55</v>
      </c>
      <c r="AO151">
        <v>3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42962</v>
      </c>
      <c r="C152" t="s">
        <v>11254</v>
      </c>
      <c r="D152">
        <v>4</v>
      </c>
      <c r="E152" t="s">
        <v>676</v>
      </c>
      <c r="F152" t="s">
        <v>131</v>
      </c>
      <c r="G152">
        <v>17</v>
      </c>
      <c r="H152">
        <v>3</v>
      </c>
      <c r="I152">
        <v>4</v>
      </c>
      <c r="J152">
        <v>5</v>
      </c>
      <c r="K152" t="s">
        <v>6292</v>
      </c>
      <c r="L152" t="s">
        <v>6293</v>
      </c>
      <c r="M152">
        <v>6</v>
      </c>
      <c r="N152">
        <v>58.2</v>
      </c>
      <c r="O152">
        <v>1.58</v>
      </c>
      <c r="P152" t="s">
        <v>89</v>
      </c>
      <c r="Q152" t="s">
        <v>55</v>
      </c>
      <c r="R152" t="s">
        <v>56</v>
      </c>
      <c r="S152">
        <v>10.7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62</v>
      </c>
      <c r="AM152" t="s">
        <v>55</v>
      </c>
      <c r="AO152">
        <v>1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42962</v>
      </c>
      <c r="C153" t="s">
        <v>11255</v>
      </c>
      <c r="D153">
        <v>2</v>
      </c>
      <c r="E153" t="s">
        <v>3215</v>
      </c>
      <c r="F153" t="s">
        <v>110</v>
      </c>
      <c r="G153">
        <v>27</v>
      </c>
      <c r="H153">
        <v>2</v>
      </c>
      <c r="I153">
        <v>4</v>
      </c>
      <c r="J153">
        <v>4</v>
      </c>
      <c r="K153" t="s">
        <v>3532</v>
      </c>
      <c r="L153" t="s">
        <v>3533</v>
      </c>
      <c r="M153">
        <v>0</v>
      </c>
      <c r="N153">
        <v>55.1</v>
      </c>
      <c r="O153">
        <v>1.6</v>
      </c>
      <c r="P153" t="s">
        <v>89</v>
      </c>
      <c r="Q153" t="s">
        <v>55</v>
      </c>
      <c r="R153" t="s">
        <v>56</v>
      </c>
      <c r="S153">
        <v>11.1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91</v>
      </c>
      <c r="AI153" t="s">
        <v>78</v>
      </c>
      <c r="AJ153" t="s">
        <v>102</v>
      </c>
      <c r="AK153" t="s">
        <v>92</v>
      </c>
      <c r="AL153" t="s">
        <v>93</v>
      </c>
      <c r="AM153" t="s">
        <v>55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42962</v>
      </c>
      <c r="B154" t="s">
        <v>11256</v>
      </c>
      <c r="D154">
        <v>1</v>
      </c>
      <c r="E154" t="s">
        <v>494</v>
      </c>
      <c r="F154" t="s">
        <v>110</v>
      </c>
      <c r="G154">
        <v>30</v>
      </c>
      <c r="H154">
        <v>3</v>
      </c>
      <c r="I154">
        <v>5</v>
      </c>
      <c r="J154">
        <v>6</v>
      </c>
      <c r="K154" t="s">
        <v>4311</v>
      </c>
      <c r="L154" t="s">
        <v>4312</v>
      </c>
      <c r="M154">
        <v>192</v>
      </c>
      <c r="N154">
        <v>54</v>
      </c>
      <c r="O154">
        <v>1.58</v>
      </c>
      <c r="P154" t="s">
        <v>76</v>
      </c>
      <c r="Q154" t="s">
        <v>55</v>
      </c>
      <c r="R154" t="s">
        <v>56</v>
      </c>
      <c r="S154">
        <v>11.1</v>
      </c>
      <c r="T154" t="s">
        <v>57</v>
      </c>
      <c r="U154" t="s">
        <v>60</v>
      </c>
      <c r="V154" t="s">
        <v>60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M154" t="s">
        <v>55</v>
      </c>
      <c r="AN154">
        <v>2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42962</v>
      </c>
      <c r="C155" t="s">
        <v>11257</v>
      </c>
      <c r="D155">
        <v>4</v>
      </c>
      <c r="E155" t="s">
        <v>286</v>
      </c>
      <c r="F155" t="s">
        <v>105</v>
      </c>
      <c r="G155">
        <v>22</v>
      </c>
      <c r="H155">
        <v>3</v>
      </c>
      <c r="I155">
        <v>1</v>
      </c>
      <c r="J155">
        <v>2</v>
      </c>
      <c r="K155" t="s">
        <v>5367</v>
      </c>
      <c r="L155" t="s">
        <v>6930</v>
      </c>
      <c r="M155">
        <v>-26</v>
      </c>
      <c r="N155">
        <v>59.3</v>
      </c>
      <c r="O155">
        <v>1.57</v>
      </c>
      <c r="P155" t="s">
        <v>76</v>
      </c>
      <c r="Q155" t="s">
        <v>55</v>
      </c>
      <c r="R155" t="s">
        <v>56</v>
      </c>
      <c r="S155">
        <v>11.2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1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42962</v>
      </c>
      <c r="B156" t="s">
        <v>11258</v>
      </c>
      <c r="D156">
        <v>1</v>
      </c>
      <c r="E156" t="s">
        <v>2732</v>
      </c>
      <c r="F156" t="s">
        <v>131</v>
      </c>
      <c r="G156">
        <v>28</v>
      </c>
      <c r="H156">
        <v>4</v>
      </c>
      <c r="I156">
        <v>0</v>
      </c>
      <c r="J156">
        <v>3</v>
      </c>
      <c r="K156" t="s">
        <v>2815</v>
      </c>
      <c r="L156" t="s">
        <v>2816</v>
      </c>
      <c r="M156">
        <v>104</v>
      </c>
      <c r="N156">
        <v>54.3</v>
      </c>
      <c r="O156">
        <v>1.57</v>
      </c>
      <c r="P156" t="s">
        <v>89</v>
      </c>
      <c r="Q156" t="s">
        <v>55</v>
      </c>
      <c r="R156" t="s">
        <v>56</v>
      </c>
      <c r="S156">
        <v>13.8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M156" t="s">
        <v>55</v>
      </c>
      <c r="AN156">
        <v>3</v>
      </c>
      <c r="AO156">
        <v>1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42962</v>
      </c>
      <c r="B157" t="s">
        <v>11259</v>
      </c>
      <c r="D157">
        <v>1</v>
      </c>
      <c r="E157" t="s">
        <v>230</v>
      </c>
      <c r="F157" t="s">
        <v>231</v>
      </c>
      <c r="G157">
        <v>30</v>
      </c>
      <c r="H157">
        <v>1</v>
      </c>
      <c r="I157">
        <v>1</v>
      </c>
      <c r="J157">
        <v>5</v>
      </c>
      <c r="K157" t="s">
        <v>2430</v>
      </c>
      <c r="L157" t="s">
        <v>1500</v>
      </c>
      <c r="M157">
        <v>45</v>
      </c>
      <c r="N157">
        <v>54.9</v>
      </c>
      <c r="O157">
        <v>1.54</v>
      </c>
      <c r="P157" t="s">
        <v>89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2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42962</v>
      </c>
      <c r="C158" t="s">
        <v>11260</v>
      </c>
      <c r="D158">
        <v>3</v>
      </c>
      <c r="E158" t="s">
        <v>316</v>
      </c>
      <c r="F158" t="s">
        <v>51</v>
      </c>
      <c r="G158">
        <v>27</v>
      </c>
      <c r="H158">
        <v>3</v>
      </c>
      <c r="I158">
        <v>1</v>
      </c>
      <c r="J158">
        <v>6</v>
      </c>
      <c r="K158" t="s">
        <v>1514</v>
      </c>
      <c r="L158" t="s">
        <v>1515</v>
      </c>
      <c r="M158">
        <v>124</v>
      </c>
      <c r="N158">
        <v>59.7</v>
      </c>
      <c r="O158">
        <v>1.49</v>
      </c>
      <c r="P158" t="s">
        <v>76</v>
      </c>
      <c r="Q158" t="s">
        <v>55</v>
      </c>
      <c r="R158" t="s">
        <v>56</v>
      </c>
      <c r="S158">
        <v>11</v>
      </c>
      <c r="T158" t="s">
        <v>57</v>
      </c>
      <c r="U158" t="s">
        <v>91</v>
      </c>
      <c r="V158" t="s">
        <v>91</v>
      </c>
      <c r="W158" t="s">
        <v>99</v>
      </c>
      <c r="X158" t="s">
        <v>59</v>
      </c>
      <c r="Y158">
        <v>666</v>
      </c>
      <c r="Z158" t="s">
        <v>145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57</v>
      </c>
      <c r="AI158" t="s">
        <v>61</v>
      </c>
      <c r="AJ158" t="s">
        <v>79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42962</v>
      </c>
      <c r="C159" t="s">
        <v>11261</v>
      </c>
      <c r="D159">
        <v>3</v>
      </c>
      <c r="E159" t="s">
        <v>1459</v>
      </c>
      <c r="F159" t="s">
        <v>105</v>
      </c>
      <c r="G159">
        <v>20</v>
      </c>
      <c r="H159">
        <v>4</v>
      </c>
      <c r="I159">
        <v>4</v>
      </c>
      <c r="J159">
        <v>4</v>
      </c>
      <c r="K159" t="s">
        <v>3923</v>
      </c>
      <c r="L159" t="s">
        <v>5210</v>
      </c>
      <c r="M159">
        <v>18</v>
      </c>
      <c r="N159">
        <v>58</v>
      </c>
      <c r="O159">
        <v>1.53</v>
      </c>
      <c r="P159" t="s">
        <v>89</v>
      </c>
      <c r="Q159" t="s">
        <v>55</v>
      </c>
      <c r="R159" t="s">
        <v>56</v>
      </c>
      <c r="S159">
        <v>10.7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1</v>
      </c>
      <c r="AO159">
        <v>2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42962</v>
      </c>
      <c r="C160" t="s">
        <v>11262</v>
      </c>
      <c r="D160">
        <v>2</v>
      </c>
      <c r="E160" t="s">
        <v>1271</v>
      </c>
      <c r="F160" t="s">
        <v>193</v>
      </c>
      <c r="G160">
        <v>28</v>
      </c>
      <c r="H160">
        <v>2</v>
      </c>
      <c r="I160">
        <v>2</v>
      </c>
      <c r="J160">
        <v>2</v>
      </c>
      <c r="K160" t="s">
        <v>948</v>
      </c>
      <c r="L160" t="s">
        <v>5333</v>
      </c>
      <c r="M160">
        <v>38</v>
      </c>
      <c r="N160">
        <v>57.1</v>
      </c>
      <c r="O160">
        <v>1.58</v>
      </c>
      <c r="P160" t="s">
        <v>76</v>
      </c>
      <c r="Q160" t="s">
        <v>55</v>
      </c>
      <c r="R160" t="s">
        <v>56</v>
      </c>
      <c r="S160">
        <v>9.5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102</v>
      </c>
      <c r="AM160" t="s">
        <v>55</v>
      </c>
      <c r="AN160">
        <v>1</v>
      </c>
      <c r="AO160">
        <v>4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42962</v>
      </c>
      <c r="B161" t="s">
        <v>11263</v>
      </c>
      <c r="D161">
        <v>1</v>
      </c>
      <c r="E161" t="s">
        <v>192</v>
      </c>
      <c r="F161" t="s">
        <v>126</v>
      </c>
      <c r="G161">
        <v>32</v>
      </c>
      <c r="H161">
        <v>4</v>
      </c>
      <c r="I161">
        <v>1</v>
      </c>
      <c r="J161">
        <v>1</v>
      </c>
      <c r="K161" t="s">
        <v>4849</v>
      </c>
      <c r="L161" t="s">
        <v>830</v>
      </c>
      <c r="M161">
        <v>180</v>
      </c>
      <c r="N161">
        <v>53.7</v>
      </c>
      <c r="O161">
        <v>1.64</v>
      </c>
      <c r="P161" t="s">
        <v>76</v>
      </c>
      <c r="Q161" t="s">
        <v>55</v>
      </c>
      <c r="R161" t="s">
        <v>56</v>
      </c>
      <c r="S161">
        <v>11.9</v>
      </c>
      <c r="T161" t="s">
        <v>57</v>
      </c>
      <c r="U161" t="s">
        <v>77</v>
      </c>
      <c r="V161" t="s">
        <v>77</v>
      </c>
      <c r="W161" t="s">
        <v>99</v>
      </c>
      <c r="X161" t="s">
        <v>84</v>
      </c>
      <c r="Y161">
        <v>609</v>
      </c>
      <c r="Z161" t="s">
        <v>145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M161" t="s">
        <v>55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42962</v>
      </c>
      <c r="C162" t="s">
        <v>11264</v>
      </c>
      <c r="D162">
        <v>2</v>
      </c>
      <c r="E162" t="s">
        <v>1178</v>
      </c>
      <c r="F162" t="s">
        <v>66</v>
      </c>
      <c r="G162">
        <v>17</v>
      </c>
      <c r="H162">
        <v>4</v>
      </c>
      <c r="I162">
        <v>2</v>
      </c>
      <c r="J162">
        <v>3</v>
      </c>
      <c r="K162" t="s">
        <v>518</v>
      </c>
      <c r="L162" t="s">
        <v>6392</v>
      </c>
      <c r="M162">
        <v>117</v>
      </c>
      <c r="N162">
        <v>56.5</v>
      </c>
      <c r="O162">
        <v>1.55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62</v>
      </c>
      <c r="AK162" t="s">
        <v>113</v>
      </c>
      <c r="AL162" t="s">
        <v>114</v>
      </c>
      <c r="AM162" t="s">
        <v>55</v>
      </c>
      <c r="AN162">
        <v>2</v>
      </c>
      <c r="AO162">
        <v>5</v>
      </c>
      <c r="AP162">
        <v>1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42962</v>
      </c>
      <c r="C163" t="s">
        <v>11265</v>
      </c>
      <c r="D163">
        <v>3</v>
      </c>
      <c r="E163" t="s">
        <v>2082</v>
      </c>
      <c r="F163" t="s">
        <v>231</v>
      </c>
      <c r="G163">
        <v>31</v>
      </c>
      <c r="H163">
        <v>5</v>
      </c>
      <c r="I163">
        <v>0</v>
      </c>
      <c r="J163">
        <v>3</v>
      </c>
      <c r="K163" t="s">
        <v>2875</v>
      </c>
      <c r="L163" t="s">
        <v>2876</v>
      </c>
      <c r="M163">
        <v>104</v>
      </c>
      <c r="N163">
        <v>55.8</v>
      </c>
      <c r="O163">
        <v>1.64</v>
      </c>
      <c r="P163" t="s">
        <v>76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61</v>
      </c>
      <c r="AJ163" t="s">
        <v>102</v>
      </c>
      <c r="AM163" t="s">
        <v>55</v>
      </c>
      <c r="AN163">
        <v>1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42962</v>
      </c>
      <c r="B164" t="s">
        <v>11266</v>
      </c>
      <c r="D164">
        <v>1</v>
      </c>
      <c r="E164" t="s">
        <v>598</v>
      </c>
      <c r="F164" t="s">
        <v>144</v>
      </c>
      <c r="G164">
        <v>26</v>
      </c>
      <c r="H164">
        <v>2</v>
      </c>
      <c r="I164">
        <v>1</v>
      </c>
      <c r="J164">
        <v>6</v>
      </c>
      <c r="K164" t="s">
        <v>2801</v>
      </c>
      <c r="L164" t="s">
        <v>2802</v>
      </c>
      <c r="M164">
        <v>-2</v>
      </c>
      <c r="N164">
        <v>55</v>
      </c>
      <c r="O164">
        <v>1.58</v>
      </c>
      <c r="P164" t="s">
        <v>76</v>
      </c>
      <c r="Q164" t="s">
        <v>55</v>
      </c>
      <c r="R164" t="s">
        <v>56</v>
      </c>
      <c r="S164">
        <v>15.5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78</v>
      </c>
      <c r="AJ164" t="s">
        <v>79</v>
      </c>
      <c r="AM164" t="s">
        <v>55</v>
      </c>
      <c r="AN164">
        <v>2</v>
      </c>
      <c r="AO164">
        <v>2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42962</v>
      </c>
      <c r="B165" t="s">
        <v>11267</v>
      </c>
      <c r="D165">
        <v>1</v>
      </c>
      <c r="E165" t="s">
        <v>1041</v>
      </c>
      <c r="F165" t="s">
        <v>126</v>
      </c>
      <c r="G165">
        <v>15</v>
      </c>
      <c r="H165">
        <v>5</v>
      </c>
      <c r="I165">
        <v>5</v>
      </c>
      <c r="J165">
        <v>6</v>
      </c>
      <c r="K165" t="s">
        <v>4081</v>
      </c>
      <c r="L165" t="s">
        <v>4160</v>
      </c>
      <c r="M165">
        <v>24</v>
      </c>
      <c r="N165">
        <v>57.3</v>
      </c>
      <c r="O165">
        <v>1.51</v>
      </c>
      <c r="P165" t="s">
        <v>54</v>
      </c>
      <c r="Q165" t="s">
        <v>55</v>
      </c>
      <c r="R165" t="s">
        <v>56</v>
      </c>
      <c r="S165">
        <v>11.8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664</v>
      </c>
      <c r="Z165" t="s">
        <v>145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77</v>
      </c>
      <c r="AI165" t="s">
        <v>61</v>
      </c>
      <c r="AJ165" t="s">
        <v>79</v>
      </c>
      <c r="AM165" t="s">
        <v>55</v>
      </c>
      <c r="AN165">
        <v>3</v>
      </c>
      <c r="AO165">
        <v>1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42962</v>
      </c>
      <c r="C166" t="s">
        <v>11268</v>
      </c>
      <c r="D166">
        <v>3</v>
      </c>
      <c r="E166" t="s">
        <v>2335</v>
      </c>
      <c r="F166" t="s">
        <v>105</v>
      </c>
      <c r="G166">
        <v>19</v>
      </c>
      <c r="H166">
        <v>5</v>
      </c>
      <c r="I166">
        <v>2</v>
      </c>
      <c r="J166">
        <v>2</v>
      </c>
      <c r="K166" t="s">
        <v>2946</v>
      </c>
      <c r="L166" t="s">
        <v>2947</v>
      </c>
      <c r="M166">
        <v>199</v>
      </c>
      <c r="N166">
        <v>56</v>
      </c>
      <c r="O166">
        <v>1.57</v>
      </c>
      <c r="P166" t="s">
        <v>54</v>
      </c>
      <c r="Q166" t="s">
        <v>55</v>
      </c>
      <c r="R166" t="s">
        <v>56</v>
      </c>
      <c r="S166">
        <v>13.1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102</v>
      </c>
      <c r="AK166" t="s">
        <v>113</v>
      </c>
      <c r="AL166" t="s">
        <v>114</v>
      </c>
      <c r="AM166" t="s">
        <v>55</v>
      </c>
      <c r="AN166">
        <v>3</v>
      </c>
      <c r="AO166">
        <v>2</v>
      </c>
      <c r="AP166">
        <v>4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42962</v>
      </c>
      <c r="C167" t="s">
        <v>11269</v>
      </c>
      <c r="D167">
        <v>4</v>
      </c>
      <c r="E167" t="s">
        <v>1400</v>
      </c>
      <c r="F167" t="s">
        <v>231</v>
      </c>
      <c r="G167">
        <v>22</v>
      </c>
      <c r="H167">
        <v>1</v>
      </c>
      <c r="I167">
        <v>1</v>
      </c>
      <c r="J167">
        <v>2</v>
      </c>
      <c r="K167" t="s">
        <v>2667</v>
      </c>
      <c r="L167" t="s">
        <v>787</v>
      </c>
      <c r="M167">
        <v>172</v>
      </c>
      <c r="N167">
        <v>58.7</v>
      </c>
      <c r="O167">
        <v>1.61</v>
      </c>
      <c r="P167" t="s">
        <v>89</v>
      </c>
      <c r="Q167" t="s">
        <v>55</v>
      </c>
      <c r="R167" t="s">
        <v>56</v>
      </c>
      <c r="S167">
        <v>12.5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57</v>
      </c>
      <c r="AI167" t="s">
        <v>61</v>
      </c>
      <c r="AJ167" t="s">
        <v>79</v>
      </c>
      <c r="AM167" t="s">
        <v>55</v>
      </c>
      <c r="AN167">
        <v>1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42962</v>
      </c>
      <c r="B168" t="s">
        <v>11270</v>
      </c>
      <c r="D168">
        <v>1</v>
      </c>
      <c r="E168" t="s">
        <v>1998</v>
      </c>
      <c r="F168" t="s">
        <v>144</v>
      </c>
      <c r="G168">
        <v>26</v>
      </c>
      <c r="H168">
        <v>1</v>
      </c>
      <c r="I168">
        <v>3</v>
      </c>
      <c r="J168">
        <v>3</v>
      </c>
      <c r="K168" t="s">
        <v>581</v>
      </c>
      <c r="L168" t="s">
        <v>582</v>
      </c>
      <c r="M168">
        <v>134</v>
      </c>
      <c r="N168">
        <v>51.9</v>
      </c>
      <c r="O168">
        <v>1.61</v>
      </c>
      <c r="P168" t="s">
        <v>89</v>
      </c>
      <c r="Q168" t="s">
        <v>55</v>
      </c>
      <c r="R168" t="s">
        <v>56</v>
      </c>
      <c r="S168">
        <v>9.9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79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42962</v>
      </c>
      <c r="B169" t="s">
        <v>11271</v>
      </c>
      <c r="D169">
        <v>1</v>
      </c>
      <c r="E169" t="s">
        <v>970</v>
      </c>
      <c r="F169" t="s">
        <v>218</v>
      </c>
      <c r="G169">
        <v>32</v>
      </c>
      <c r="H169">
        <v>1</v>
      </c>
      <c r="I169">
        <v>0</v>
      </c>
      <c r="J169">
        <v>3</v>
      </c>
      <c r="K169" t="s">
        <v>1211</v>
      </c>
      <c r="L169" t="s">
        <v>1212</v>
      </c>
      <c r="M169">
        <v>73</v>
      </c>
      <c r="N169">
        <v>53</v>
      </c>
      <c r="O169">
        <v>1.57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61</v>
      </c>
      <c r="AJ169" t="s">
        <v>79</v>
      </c>
      <c r="AM169" t="s">
        <v>55</v>
      </c>
      <c r="AN169">
        <v>1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42962</v>
      </c>
      <c r="C170" t="s">
        <v>11272</v>
      </c>
      <c r="D170">
        <v>2</v>
      </c>
      <c r="E170" t="s">
        <v>3665</v>
      </c>
      <c r="F170" t="s">
        <v>144</v>
      </c>
      <c r="G170">
        <v>23</v>
      </c>
      <c r="H170">
        <v>4</v>
      </c>
      <c r="I170">
        <v>2</v>
      </c>
      <c r="J170">
        <v>2</v>
      </c>
      <c r="K170" t="s">
        <v>2475</v>
      </c>
      <c r="L170" t="s">
        <v>2476</v>
      </c>
      <c r="M170">
        <v>87</v>
      </c>
      <c r="N170">
        <v>56.2</v>
      </c>
      <c r="O170">
        <v>1.62</v>
      </c>
      <c r="P170" t="s">
        <v>76</v>
      </c>
      <c r="Q170" t="s">
        <v>55</v>
      </c>
      <c r="R170" t="s">
        <v>56</v>
      </c>
      <c r="S170">
        <v>13.1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2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42962</v>
      </c>
      <c r="C171" t="s">
        <v>11273</v>
      </c>
      <c r="D171">
        <v>4</v>
      </c>
      <c r="E171" t="s">
        <v>2403</v>
      </c>
      <c r="F171" t="s">
        <v>110</v>
      </c>
      <c r="G171">
        <v>23</v>
      </c>
      <c r="H171">
        <v>4</v>
      </c>
      <c r="I171">
        <v>1</v>
      </c>
      <c r="J171">
        <v>1</v>
      </c>
      <c r="K171" t="s">
        <v>921</v>
      </c>
      <c r="L171" t="s">
        <v>3114</v>
      </c>
      <c r="M171">
        <v>-25</v>
      </c>
      <c r="N171">
        <v>57.9</v>
      </c>
      <c r="O171">
        <v>1.63</v>
      </c>
      <c r="P171" t="s">
        <v>89</v>
      </c>
      <c r="Q171" t="s">
        <v>55</v>
      </c>
      <c r="R171" t="s">
        <v>56</v>
      </c>
      <c r="S171">
        <v>12.2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2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42962</v>
      </c>
      <c r="C172" t="s">
        <v>11274</v>
      </c>
      <c r="D172">
        <v>2</v>
      </c>
      <c r="E172" t="s">
        <v>2669</v>
      </c>
      <c r="F172" t="s">
        <v>51</v>
      </c>
      <c r="G172">
        <v>19</v>
      </c>
      <c r="H172">
        <v>4</v>
      </c>
      <c r="I172">
        <v>1</v>
      </c>
      <c r="J172">
        <v>5</v>
      </c>
      <c r="K172" t="s">
        <v>887</v>
      </c>
      <c r="L172" t="s">
        <v>1383</v>
      </c>
      <c r="M172">
        <v>117</v>
      </c>
      <c r="N172">
        <v>54.5</v>
      </c>
      <c r="O172">
        <v>1.59</v>
      </c>
      <c r="P172" t="s">
        <v>89</v>
      </c>
      <c r="Q172" t="s">
        <v>55</v>
      </c>
      <c r="R172" t="s">
        <v>56</v>
      </c>
      <c r="S172">
        <v>9.6</v>
      </c>
      <c r="T172" t="s">
        <v>57</v>
      </c>
      <c r="U172" t="s">
        <v>91</v>
      </c>
      <c r="V172" t="s">
        <v>91</v>
      </c>
      <c r="W172" t="s">
        <v>99</v>
      </c>
      <c r="X172" t="s">
        <v>59</v>
      </c>
      <c r="Y172">
        <v>569</v>
      </c>
      <c r="Z172" t="s">
        <v>145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57</v>
      </c>
      <c r="AI172" t="s">
        <v>61</v>
      </c>
      <c r="AJ172" t="s">
        <v>79</v>
      </c>
      <c r="AM172" t="s">
        <v>55</v>
      </c>
      <c r="AN172">
        <v>2</v>
      </c>
      <c r="AO172">
        <v>1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42962</v>
      </c>
      <c r="C173" t="s">
        <v>11275</v>
      </c>
      <c r="D173">
        <v>3</v>
      </c>
      <c r="E173" t="s">
        <v>822</v>
      </c>
      <c r="F173" t="s">
        <v>110</v>
      </c>
      <c r="G173">
        <v>33</v>
      </c>
      <c r="H173">
        <v>3</v>
      </c>
      <c r="I173">
        <v>2</v>
      </c>
      <c r="J173">
        <v>6</v>
      </c>
      <c r="K173" t="s">
        <v>1935</v>
      </c>
      <c r="L173" t="s">
        <v>1936</v>
      </c>
      <c r="M173">
        <v>196</v>
      </c>
      <c r="N173">
        <v>57.4</v>
      </c>
      <c r="O173">
        <v>1.64</v>
      </c>
      <c r="P173" t="s">
        <v>76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61</v>
      </c>
      <c r="AJ173" t="s">
        <v>79</v>
      </c>
      <c r="AM173" t="s">
        <v>55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42962</v>
      </c>
      <c r="C174" t="s">
        <v>11276</v>
      </c>
      <c r="D174">
        <v>4</v>
      </c>
      <c r="E174" t="s">
        <v>465</v>
      </c>
      <c r="F174" t="s">
        <v>131</v>
      </c>
      <c r="G174">
        <v>18</v>
      </c>
      <c r="H174">
        <v>4</v>
      </c>
      <c r="I174">
        <v>0</v>
      </c>
      <c r="J174">
        <v>4</v>
      </c>
      <c r="K174" t="s">
        <v>1106</v>
      </c>
      <c r="L174" t="s">
        <v>173</v>
      </c>
      <c r="M174">
        <v>191</v>
      </c>
      <c r="N174">
        <v>58.5</v>
      </c>
      <c r="O174">
        <v>1.54</v>
      </c>
      <c r="P174" t="s">
        <v>89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79</v>
      </c>
      <c r="AM174" t="s">
        <v>55</v>
      </c>
      <c r="AN174">
        <v>3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42962</v>
      </c>
      <c r="B175" t="s">
        <v>11277</v>
      </c>
      <c r="D175">
        <v>1</v>
      </c>
      <c r="E175" t="s">
        <v>994</v>
      </c>
      <c r="F175" t="s">
        <v>51</v>
      </c>
      <c r="G175">
        <v>28</v>
      </c>
      <c r="H175">
        <v>4</v>
      </c>
      <c r="I175">
        <v>2</v>
      </c>
      <c r="J175">
        <v>2</v>
      </c>
      <c r="K175" t="s">
        <v>3024</v>
      </c>
      <c r="L175" t="s">
        <v>3025</v>
      </c>
      <c r="M175">
        <v>36</v>
      </c>
      <c r="N175">
        <v>53.7</v>
      </c>
      <c r="O175">
        <v>1.51</v>
      </c>
      <c r="P175" t="s">
        <v>54</v>
      </c>
      <c r="Q175" t="s">
        <v>55</v>
      </c>
      <c r="R175" t="s">
        <v>56</v>
      </c>
      <c r="S175">
        <v>11.6</v>
      </c>
      <c r="T175" t="s">
        <v>91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62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42962</v>
      </c>
      <c r="C176" t="s">
        <v>11278</v>
      </c>
      <c r="D176">
        <v>3</v>
      </c>
      <c r="E176" t="s">
        <v>1688</v>
      </c>
      <c r="F176" t="s">
        <v>144</v>
      </c>
      <c r="G176">
        <v>22</v>
      </c>
      <c r="H176">
        <v>3</v>
      </c>
      <c r="I176">
        <v>1</v>
      </c>
      <c r="J176">
        <v>3</v>
      </c>
      <c r="K176" t="s">
        <v>2092</v>
      </c>
      <c r="L176" t="s">
        <v>2584</v>
      </c>
      <c r="M176">
        <v>85</v>
      </c>
      <c r="N176">
        <v>58.3</v>
      </c>
      <c r="O176">
        <v>1.7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79</v>
      </c>
      <c r="AM176" t="s">
        <v>55</v>
      </c>
      <c r="AO176">
        <v>4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42962</v>
      </c>
      <c r="C177" t="s">
        <v>11279</v>
      </c>
      <c r="D177">
        <v>3</v>
      </c>
      <c r="E177" t="s">
        <v>1377</v>
      </c>
      <c r="F177" t="s">
        <v>144</v>
      </c>
      <c r="G177">
        <v>28</v>
      </c>
      <c r="H177">
        <v>4</v>
      </c>
      <c r="I177">
        <v>1</v>
      </c>
      <c r="J177">
        <v>6</v>
      </c>
      <c r="K177" t="s">
        <v>3298</v>
      </c>
      <c r="L177" t="s">
        <v>3299</v>
      </c>
      <c r="M177">
        <v>-3</v>
      </c>
      <c r="N177">
        <v>56.9</v>
      </c>
      <c r="O177">
        <v>1.62</v>
      </c>
      <c r="P177" t="s">
        <v>76</v>
      </c>
      <c r="Q177" t="s">
        <v>55</v>
      </c>
      <c r="R177" t="s">
        <v>56</v>
      </c>
      <c r="S177">
        <v>10.1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78</v>
      </c>
      <c r="AJ177" t="s">
        <v>102</v>
      </c>
      <c r="AK177" t="s">
        <v>92</v>
      </c>
      <c r="AL177" t="s">
        <v>93</v>
      </c>
      <c r="AM177" t="s">
        <v>55</v>
      </c>
      <c r="AN177">
        <v>1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42962</v>
      </c>
      <c r="C178" t="s">
        <v>11280</v>
      </c>
      <c r="D178">
        <v>4</v>
      </c>
      <c r="E178" t="s">
        <v>790</v>
      </c>
      <c r="F178" t="s">
        <v>144</v>
      </c>
      <c r="G178">
        <v>26</v>
      </c>
      <c r="H178">
        <v>4</v>
      </c>
      <c r="I178">
        <v>0</v>
      </c>
      <c r="J178">
        <v>2</v>
      </c>
      <c r="K178" t="s">
        <v>2352</v>
      </c>
      <c r="L178" t="s">
        <v>2353</v>
      </c>
      <c r="M178">
        <v>204</v>
      </c>
      <c r="N178">
        <v>59.3</v>
      </c>
      <c r="O178">
        <v>1.6</v>
      </c>
      <c r="P178" t="s">
        <v>76</v>
      </c>
      <c r="Q178" t="s">
        <v>55</v>
      </c>
      <c r="R178" t="s">
        <v>56</v>
      </c>
      <c r="S178">
        <v>11.4</v>
      </c>
      <c r="T178" t="s">
        <v>57</v>
      </c>
      <c r="U178" t="s">
        <v>91</v>
      </c>
      <c r="V178" t="s">
        <v>91</v>
      </c>
      <c r="W178" t="s">
        <v>99</v>
      </c>
      <c r="X178" t="s">
        <v>59</v>
      </c>
      <c r="Y178">
        <v>704</v>
      </c>
      <c r="Z178" t="s">
        <v>145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57</v>
      </c>
      <c r="AI178" t="s">
        <v>61</v>
      </c>
      <c r="AJ178" t="s">
        <v>102</v>
      </c>
      <c r="AM178" t="s">
        <v>55</v>
      </c>
      <c r="AN178">
        <v>1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42962</v>
      </c>
      <c r="C179" t="s">
        <v>11281</v>
      </c>
      <c r="D179">
        <v>4</v>
      </c>
      <c r="E179" t="s">
        <v>1090</v>
      </c>
      <c r="F179" t="s">
        <v>231</v>
      </c>
      <c r="G179">
        <v>18</v>
      </c>
      <c r="H179">
        <v>5</v>
      </c>
      <c r="I179">
        <v>5</v>
      </c>
      <c r="J179">
        <v>6</v>
      </c>
      <c r="K179" t="s">
        <v>705</v>
      </c>
      <c r="L179" t="s">
        <v>706</v>
      </c>
      <c r="M179">
        <v>0</v>
      </c>
      <c r="N179">
        <v>62.6</v>
      </c>
      <c r="O179">
        <v>1.67</v>
      </c>
      <c r="P179" t="s">
        <v>89</v>
      </c>
      <c r="Q179" t="s">
        <v>55</v>
      </c>
      <c r="R179" t="s">
        <v>56</v>
      </c>
      <c r="S179">
        <v>12.1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42962</v>
      </c>
      <c r="C180" t="s">
        <v>11282</v>
      </c>
      <c r="D180">
        <v>4</v>
      </c>
      <c r="E180" t="s">
        <v>1339</v>
      </c>
      <c r="F180" t="s">
        <v>218</v>
      </c>
      <c r="G180">
        <v>29</v>
      </c>
      <c r="H180">
        <v>1</v>
      </c>
      <c r="I180">
        <v>0</v>
      </c>
      <c r="J180">
        <v>1</v>
      </c>
      <c r="K180" t="s">
        <v>3851</v>
      </c>
      <c r="L180" t="s">
        <v>2034</v>
      </c>
      <c r="M180">
        <v>13</v>
      </c>
      <c r="N180">
        <v>57.6</v>
      </c>
      <c r="O180">
        <v>1.59</v>
      </c>
      <c r="P180" t="s">
        <v>89</v>
      </c>
      <c r="Q180" t="s">
        <v>55</v>
      </c>
      <c r="R180" t="s">
        <v>56</v>
      </c>
      <c r="S180">
        <v>10.9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M180" t="s">
        <v>55</v>
      </c>
      <c r="AO180">
        <v>1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42962</v>
      </c>
      <c r="C181" t="s">
        <v>11283</v>
      </c>
      <c r="D181">
        <v>3</v>
      </c>
      <c r="E181" t="s">
        <v>3218</v>
      </c>
      <c r="F181" t="s">
        <v>110</v>
      </c>
      <c r="G181">
        <v>24</v>
      </c>
      <c r="H181">
        <v>5</v>
      </c>
      <c r="I181">
        <v>5</v>
      </c>
      <c r="J181">
        <v>5</v>
      </c>
      <c r="K181" t="s">
        <v>678</v>
      </c>
      <c r="L181" t="s">
        <v>715</v>
      </c>
      <c r="M181">
        <v>164</v>
      </c>
      <c r="N181">
        <v>57.2</v>
      </c>
      <c r="O181">
        <v>1.6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79</v>
      </c>
      <c r="AM181" t="s">
        <v>55</v>
      </c>
      <c r="AN181">
        <v>1</v>
      </c>
      <c r="AO181">
        <v>3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42962</v>
      </c>
      <c r="C182" t="s">
        <v>11284</v>
      </c>
      <c r="D182">
        <v>2</v>
      </c>
      <c r="E182" t="s">
        <v>1511</v>
      </c>
      <c r="F182" t="s">
        <v>96</v>
      </c>
      <c r="G182">
        <v>31</v>
      </c>
      <c r="H182">
        <v>1</v>
      </c>
      <c r="I182">
        <v>0</v>
      </c>
      <c r="J182">
        <v>5</v>
      </c>
      <c r="K182" t="s">
        <v>4076</v>
      </c>
      <c r="L182" t="s">
        <v>5387</v>
      </c>
      <c r="M182">
        <v>17</v>
      </c>
      <c r="N182">
        <v>56.5</v>
      </c>
      <c r="O182">
        <v>1.62</v>
      </c>
      <c r="P182" t="s">
        <v>76</v>
      </c>
      <c r="Q182" t="s">
        <v>55</v>
      </c>
      <c r="R182" t="s">
        <v>56</v>
      </c>
      <c r="S182">
        <v>11.5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79</v>
      </c>
      <c r="AM182" t="s">
        <v>55</v>
      </c>
      <c r="AN182">
        <v>3</v>
      </c>
      <c r="AO182">
        <v>3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42962</v>
      </c>
      <c r="B183" t="s">
        <v>11285</v>
      </c>
      <c r="D183">
        <v>1</v>
      </c>
      <c r="E183" t="s">
        <v>1877</v>
      </c>
      <c r="F183" t="s">
        <v>105</v>
      </c>
      <c r="G183">
        <v>28</v>
      </c>
      <c r="H183">
        <v>5</v>
      </c>
      <c r="I183">
        <v>2</v>
      </c>
      <c r="J183">
        <v>2</v>
      </c>
      <c r="K183" t="s">
        <v>3407</v>
      </c>
      <c r="L183" t="s">
        <v>140</v>
      </c>
      <c r="M183">
        <v>215</v>
      </c>
      <c r="N183">
        <v>52.4</v>
      </c>
      <c r="O183">
        <v>1.64</v>
      </c>
      <c r="P183" t="s">
        <v>54</v>
      </c>
      <c r="Q183" t="s">
        <v>55</v>
      </c>
      <c r="R183" t="s">
        <v>56</v>
      </c>
      <c r="S183">
        <v>11.9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77</v>
      </c>
      <c r="AI183" t="s">
        <v>78</v>
      </c>
      <c r="AJ183" t="s">
        <v>102</v>
      </c>
      <c r="AM183" t="s">
        <v>55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42962</v>
      </c>
      <c r="C184" t="s">
        <v>11286</v>
      </c>
      <c r="D184">
        <v>3</v>
      </c>
      <c r="E184" t="s">
        <v>1187</v>
      </c>
      <c r="F184" t="s">
        <v>231</v>
      </c>
      <c r="G184">
        <v>32</v>
      </c>
      <c r="H184">
        <v>3</v>
      </c>
      <c r="I184">
        <v>2</v>
      </c>
      <c r="J184">
        <v>6</v>
      </c>
      <c r="K184" t="s">
        <v>2390</v>
      </c>
      <c r="L184" t="s">
        <v>3551</v>
      </c>
      <c r="M184">
        <v>-3</v>
      </c>
      <c r="N184">
        <v>58.3</v>
      </c>
      <c r="O184">
        <v>1.56</v>
      </c>
      <c r="P184" t="s">
        <v>89</v>
      </c>
      <c r="Q184" t="s">
        <v>55</v>
      </c>
      <c r="R184" t="s">
        <v>56</v>
      </c>
      <c r="S184">
        <v>9.6999999999999993</v>
      </c>
      <c r="T184" t="s">
        <v>57</v>
      </c>
      <c r="U184" t="s">
        <v>91</v>
      </c>
      <c r="V184" t="s">
        <v>91</v>
      </c>
      <c r="W184" t="s">
        <v>99</v>
      </c>
      <c r="X184" t="s">
        <v>59</v>
      </c>
      <c r="Y184">
        <v>505</v>
      </c>
      <c r="Z184" t="s">
        <v>145</v>
      </c>
      <c r="AA184" t="s">
        <v>55</v>
      </c>
      <c r="AB184" t="s">
        <v>101</v>
      </c>
      <c r="AC184" t="s">
        <v>55</v>
      </c>
      <c r="AD184" t="s">
        <v>55</v>
      </c>
      <c r="AE184">
        <v>1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42962</v>
      </c>
      <c r="C185" t="s">
        <v>11287</v>
      </c>
      <c r="D185">
        <v>2</v>
      </c>
      <c r="E185" t="s">
        <v>510</v>
      </c>
      <c r="F185" t="s">
        <v>126</v>
      </c>
      <c r="G185">
        <v>22</v>
      </c>
      <c r="H185">
        <v>1</v>
      </c>
      <c r="I185">
        <v>1</v>
      </c>
      <c r="J185">
        <v>1</v>
      </c>
      <c r="K185" t="s">
        <v>314</v>
      </c>
      <c r="L185" t="s">
        <v>950</v>
      </c>
      <c r="M185">
        <v>153</v>
      </c>
      <c r="N185">
        <v>54.2</v>
      </c>
      <c r="O185">
        <v>1.52</v>
      </c>
      <c r="P185" t="s">
        <v>54</v>
      </c>
      <c r="Q185" t="s">
        <v>55</v>
      </c>
      <c r="R185" t="s">
        <v>56</v>
      </c>
      <c r="S185">
        <v>10.1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79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42962</v>
      </c>
      <c r="C186" t="s">
        <v>11288</v>
      </c>
      <c r="D186">
        <v>4</v>
      </c>
      <c r="E186" t="s">
        <v>2380</v>
      </c>
      <c r="F186" t="s">
        <v>144</v>
      </c>
      <c r="G186">
        <v>32</v>
      </c>
      <c r="H186">
        <v>3</v>
      </c>
      <c r="I186">
        <v>1</v>
      </c>
      <c r="J186">
        <v>4</v>
      </c>
      <c r="K186" t="s">
        <v>296</v>
      </c>
      <c r="L186" t="s">
        <v>3740</v>
      </c>
      <c r="M186">
        <v>170</v>
      </c>
      <c r="N186">
        <v>58.1</v>
      </c>
      <c r="O186">
        <v>1.55</v>
      </c>
      <c r="P186" t="s">
        <v>89</v>
      </c>
      <c r="Q186" t="s">
        <v>55</v>
      </c>
      <c r="R186" t="s">
        <v>56</v>
      </c>
      <c r="S186">
        <v>11.2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42962</v>
      </c>
      <c r="B187" t="s">
        <v>11289</v>
      </c>
      <c r="D187">
        <v>1</v>
      </c>
      <c r="E187" t="s">
        <v>826</v>
      </c>
      <c r="F187" t="s">
        <v>96</v>
      </c>
      <c r="G187">
        <v>29</v>
      </c>
      <c r="H187">
        <v>1</v>
      </c>
      <c r="I187">
        <v>0</v>
      </c>
      <c r="J187">
        <v>5</v>
      </c>
      <c r="K187" t="s">
        <v>906</v>
      </c>
      <c r="L187" t="s">
        <v>907</v>
      </c>
      <c r="M187">
        <v>-9</v>
      </c>
      <c r="N187">
        <v>54.4</v>
      </c>
      <c r="O187">
        <v>1.6</v>
      </c>
      <c r="P187" t="s">
        <v>54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62</v>
      </c>
      <c r="AK187" t="s">
        <v>113</v>
      </c>
      <c r="AL187" t="s">
        <v>114</v>
      </c>
      <c r="AM187" t="s">
        <v>55</v>
      </c>
      <c r="AN187">
        <v>1</v>
      </c>
      <c r="AO187">
        <v>1</v>
      </c>
      <c r="AP187">
        <v>2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42962</v>
      </c>
      <c r="C188" t="s">
        <v>11290</v>
      </c>
      <c r="D188">
        <v>4</v>
      </c>
      <c r="E188" t="s">
        <v>130</v>
      </c>
      <c r="F188" t="s">
        <v>231</v>
      </c>
      <c r="G188">
        <v>23</v>
      </c>
      <c r="H188">
        <v>3</v>
      </c>
      <c r="I188">
        <v>4</v>
      </c>
      <c r="J188">
        <v>4</v>
      </c>
      <c r="K188" t="s">
        <v>2148</v>
      </c>
      <c r="L188" t="s">
        <v>6332</v>
      </c>
      <c r="M188">
        <v>160</v>
      </c>
      <c r="N188">
        <v>58.3</v>
      </c>
      <c r="O188">
        <v>1.58</v>
      </c>
      <c r="P188" t="s">
        <v>89</v>
      </c>
      <c r="Q188" t="s">
        <v>55</v>
      </c>
      <c r="R188" t="s">
        <v>56</v>
      </c>
      <c r="S188">
        <v>9.1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78</v>
      </c>
      <c r="AJ188" t="s">
        <v>79</v>
      </c>
      <c r="AK188" t="s">
        <v>69</v>
      </c>
      <c r="AL188" t="s">
        <v>70</v>
      </c>
      <c r="AM188" t="s">
        <v>55</v>
      </c>
      <c r="AN188">
        <v>1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42962</v>
      </c>
      <c r="B189" t="s">
        <v>11291</v>
      </c>
      <c r="D189">
        <v>1</v>
      </c>
      <c r="E189" t="s">
        <v>1045</v>
      </c>
      <c r="F189" t="s">
        <v>218</v>
      </c>
      <c r="G189">
        <v>21</v>
      </c>
      <c r="H189">
        <v>1</v>
      </c>
      <c r="I189">
        <v>2</v>
      </c>
      <c r="J189">
        <v>2</v>
      </c>
      <c r="K189" t="s">
        <v>1778</v>
      </c>
      <c r="L189" t="s">
        <v>1779</v>
      </c>
      <c r="M189">
        <v>154</v>
      </c>
      <c r="N189">
        <v>51.2</v>
      </c>
      <c r="O189">
        <v>1.52</v>
      </c>
      <c r="P189" t="s">
        <v>76</v>
      </c>
      <c r="Q189" t="s">
        <v>55</v>
      </c>
      <c r="R189" t="s">
        <v>56</v>
      </c>
      <c r="S189">
        <v>11.2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62</v>
      </c>
      <c r="AM189" t="s">
        <v>55</v>
      </c>
      <c r="AN189">
        <v>3</v>
      </c>
      <c r="AO189">
        <v>3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42962</v>
      </c>
      <c r="C190" t="s">
        <v>11292</v>
      </c>
      <c r="D190">
        <v>4</v>
      </c>
      <c r="E190" t="s">
        <v>390</v>
      </c>
      <c r="F190" t="s">
        <v>193</v>
      </c>
      <c r="G190">
        <v>28</v>
      </c>
      <c r="H190">
        <v>1</v>
      </c>
      <c r="I190">
        <v>5</v>
      </c>
      <c r="J190">
        <v>6</v>
      </c>
      <c r="K190" t="s">
        <v>247</v>
      </c>
      <c r="L190" t="s">
        <v>248</v>
      </c>
      <c r="M190">
        <v>11</v>
      </c>
      <c r="N190">
        <v>57.2</v>
      </c>
      <c r="O190">
        <v>1.68</v>
      </c>
      <c r="P190" t="s">
        <v>54</v>
      </c>
      <c r="Q190" t="s">
        <v>55</v>
      </c>
      <c r="R190" t="s">
        <v>56</v>
      </c>
      <c r="S190">
        <v>9.1999999999999993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62</v>
      </c>
      <c r="AM190" t="s">
        <v>55</v>
      </c>
      <c r="AN190">
        <v>1</v>
      </c>
      <c r="AO190">
        <v>5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42962</v>
      </c>
      <c r="C191" t="s">
        <v>11293</v>
      </c>
      <c r="D191">
        <v>2</v>
      </c>
      <c r="E191" t="s">
        <v>2223</v>
      </c>
      <c r="F191" t="s">
        <v>193</v>
      </c>
      <c r="G191">
        <v>33</v>
      </c>
      <c r="H191">
        <v>4</v>
      </c>
      <c r="I191">
        <v>1</v>
      </c>
      <c r="J191">
        <v>4</v>
      </c>
      <c r="K191" t="s">
        <v>1437</v>
      </c>
      <c r="L191" t="s">
        <v>1438</v>
      </c>
      <c r="M191">
        <v>57</v>
      </c>
      <c r="N191">
        <v>55.3</v>
      </c>
      <c r="O191">
        <v>1.67</v>
      </c>
      <c r="P191" t="s">
        <v>89</v>
      </c>
      <c r="Q191" t="s">
        <v>55</v>
      </c>
      <c r="R191" t="s">
        <v>56</v>
      </c>
      <c r="S191">
        <v>11.7</v>
      </c>
      <c r="T191" t="s">
        <v>57</v>
      </c>
      <c r="U191" t="s">
        <v>77</v>
      </c>
      <c r="V191" t="s">
        <v>77</v>
      </c>
      <c r="W191" t="s">
        <v>99</v>
      </c>
      <c r="X191" t="s">
        <v>84</v>
      </c>
      <c r="Y191">
        <v>544</v>
      </c>
      <c r="Z191" t="s">
        <v>145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55</v>
      </c>
      <c r="AH191" t="s">
        <v>60</v>
      </c>
      <c r="AI191" t="s">
        <v>61</v>
      </c>
      <c r="AJ191" t="s">
        <v>62</v>
      </c>
      <c r="AM191" t="s">
        <v>55</v>
      </c>
      <c r="AN191">
        <v>2</v>
      </c>
      <c r="AO191">
        <v>4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42962</v>
      </c>
      <c r="C192" t="s">
        <v>11294</v>
      </c>
      <c r="D192">
        <v>3</v>
      </c>
      <c r="E192" t="s">
        <v>217</v>
      </c>
      <c r="F192" t="s">
        <v>218</v>
      </c>
      <c r="G192">
        <v>30</v>
      </c>
      <c r="H192">
        <v>2</v>
      </c>
      <c r="I192">
        <v>3</v>
      </c>
      <c r="J192">
        <v>3</v>
      </c>
      <c r="K192" t="s">
        <v>890</v>
      </c>
      <c r="L192" t="s">
        <v>891</v>
      </c>
      <c r="M192">
        <v>42</v>
      </c>
      <c r="N192">
        <v>57.7</v>
      </c>
      <c r="O192">
        <v>1.64</v>
      </c>
      <c r="P192" t="s">
        <v>54</v>
      </c>
      <c r="Q192" t="s">
        <v>55</v>
      </c>
      <c r="R192" t="s">
        <v>56</v>
      </c>
      <c r="S192">
        <v>11.2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61</v>
      </c>
      <c r="AJ192" t="s">
        <v>102</v>
      </c>
      <c r="AM192" t="s">
        <v>55</v>
      </c>
      <c r="AN192">
        <v>3</v>
      </c>
      <c r="AO192">
        <v>5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42962</v>
      </c>
      <c r="C193" t="s">
        <v>11295</v>
      </c>
      <c r="D193">
        <v>3</v>
      </c>
      <c r="E193" t="s">
        <v>1120</v>
      </c>
      <c r="F193" t="s">
        <v>105</v>
      </c>
      <c r="G193">
        <v>36</v>
      </c>
      <c r="H193">
        <v>1</v>
      </c>
      <c r="I193">
        <v>0</v>
      </c>
      <c r="J193">
        <v>5</v>
      </c>
      <c r="K193" t="s">
        <v>8712</v>
      </c>
      <c r="L193" t="s">
        <v>8713</v>
      </c>
      <c r="M193">
        <v>-24</v>
      </c>
      <c r="N193">
        <v>59.2</v>
      </c>
      <c r="O193">
        <v>1.53</v>
      </c>
      <c r="P193" t="s">
        <v>76</v>
      </c>
      <c r="Q193" t="s">
        <v>55</v>
      </c>
      <c r="R193" t="s">
        <v>56</v>
      </c>
      <c r="S193">
        <v>9.6999999999999993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61</v>
      </c>
      <c r="AJ193" t="s">
        <v>62</v>
      </c>
      <c r="AK193" t="s">
        <v>69</v>
      </c>
      <c r="AL193" t="s">
        <v>70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42962</v>
      </c>
      <c r="C194" t="s">
        <v>11296</v>
      </c>
      <c r="D194">
        <v>2</v>
      </c>
      <c r="E194" t="s">
        <v>909</v>
      </c>
      <c r="F194" t="s">
        <v>51</v>
      </c>
      <c r="G194">
        <v>27</v>
      </c>
      <c r="H194">
        <v>3</v>
      </c>
      <c r="I194">
        <v>0</v>
      </c>
      <c r="J194">
        <v>4</v>
      </c>
      <c r="K194" t="s">
        <v>910</v>
      </c>
      <c r="L194" t="s">
        <v>347</v>
      </c>
      <c r="M194">
        <v>166</v>
      </c>
      <c r="N194">
        <v>54.5</v>
      </c>
      <c r="O194">
        <v>1.62</v>
      </c>
      <c r="P194" t="s">
        <v>89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57</v>
      </c>
      <c r="AI194" t="s">
        <v>61</v>
      </c>
      <c r="AJ194" t="s">
        <v>102</v>
      </c>
      <c r="AK194" t="s">
        <v>69</v>
      </c>
      <c r="AL194" t="s">
        <v>70</v>
      </c>
      <c r="AM194" t="s">
        <v>55</v>
      </c>
      <c r="AN194">
        <v>3</v>
      </c>
      <c r="AO194">
        <v>5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42962</v>
      </c>
      <c r="B195" t="s">
        <v>11297</v>
      </c>
      <c r="D195">
        <v>1</v>
      </c>
      <c r="E195" t="s">
        <v>465</v>
      </c>
      <c r="F195" t="s">
        <v>105</v>
      </c>
      <c r="G195">
        <v>23</v>
      </c>
      <c r="H195">
        <v>5</v>
      </c>
      <c r="I195">
        <v>1</v>
      </c>
      <c r="J195">
        <v>1</v>
      </c>
      <c r="K195" t="s">
        <v>4241</v>
      </c>
      <c r="L195" t="s">
        <v>1034</v>
      </c>
      <c r="M195">
        <v>17</v>
      </c>
      <c r="N195">
        <v>53.3</v>
      </c>
      <c r="O195">
        <v>1.54</v>
      </c>
      <c r="P195" t="s">
        <v>54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61</v>
      </c>
      <c r="AJ195" t="s">
        <v>62</v>
      </c>
      <c r="AK195" t="s">
        <v>92</v>
      </c>
      <c r="AL195" t="s">
        <v>93</v>
      </c>
      <c r="AM195" t="s">
        <v>55</v>
      </c>
      <c r="AN195">
        <v>2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42962</v>
      </c>
      <c r="B196" t="s">
        <v>11298</v>
      </c>
      <c r="D196">
        <v>1</v>
      </c>
      <c r="E196" t="s">
        <v>1244</v>
      </c>
      <c r="F196" t="s">
        <v>193</v>
      </c>
      <c r="G196">
        <v>28</v>
      </c>
      <c r="H196">
        <v>3</v>
      </c>
      <c r="I196">
        <v>4</v>
      </c>
      <c r="J196">
        <v>4</v>
      </c>
      <c r="K196" t="s">
        <v>8445</v>
      </c>
      <c r="L196" t="s">
        <v>3187</v>
      </c>
      <c r="M196">
        <v>127</v>
      </c>
      <c r="N196">
        <v>51.4</v>
      </c>
      <c r="O196">
        <v>1.56</v>
      </c>
      <c r="P196" t="s">
        <v>76</v>
      </c>
      <c r="Q196" t="s">
        <v>55</v>
      </c>
      <c r="R196" t="s">
        <v>56</v>
      </c>
      <c r="S196">
        <v>11.9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57</v>
      </c>
      <c r="AI196" t="s">
        <v>78</v>
      </c>
      <c r="AJ196" t="s">
        <v>102</v>
      </c>
      <c r="AK196" t="s">
        <v>113</v>
      </c>
      <c r="AL196" t="s">
        <v>114</v>
      </c>
      <c r="AM196" t="s">
        <v>55</v>
      </c>
      <c r="AO196">
        <v>2</v>
      </c>
      <c r="AP196">
        <v>2</v>
      </c>
      <c r="AQ196" t="s">
        <v>55</v>
      </c>
      <c r="AT196" t="s">
        <v>55</v>
      </c>
      <c r="AV196">
        <v>3</v>
      </c>
      <c r="AW196" t="s">
        <v>63</v>
      </c>
    </row>
    <row r="197" spans="1:49" x14ac:dyDescent="0.25">
      <c r="A197" s="2">
        <v>42962</v>
      </c>
      <c r="C197" t="s">
        <v>11299</v>
      </c>
      <c r="D197">
        <v>3</v>
      </c>
      <c r="E197" t="s">
        <v>2577</v>
      </c>
      <c r="F197" t="s">
        <v>231</v>
      </c>
      <c r="G197">
        <v>15</v>
      </c>
      <c r="H197">
        <v>2</v>
      </c>
      <c r="I197">
        <v>2</v>
      </c>
      <c r="J197">
        <v>2</v>
      </c>
      <c r="K197" t="s">
        <v>467</v>
      </c>
      <c r="L197" t="s">
        <v>2217</v>
      </c>
      <c r="M197">
        <v>81</v>
      </c>
      <c r="N197">
        <v>59.2</v>
      </c>
      <c r="O197">
        <v>1.59</v>
      </c>
      <c r="P197" t="s">
        <v>89</v>
      </c>
      <c r="Q197" t="s">
        <v>55</v>
      </c>
      <c r="R197" t="s">
        <v>56</v>
      </c>
      <c r="S197">
        <v>13.2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102</v>
      </c>
      <c r="AM197" t="s">
        <v>55</v>
      </c>
      <c r="AN197">
        <v>2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42962</v>
      </c>
      <c r="C198" t="s">
        <v>11300</v>
      </c>
      <c r="D198">
        <v>4</v>
      </c>
      <c r="E198" t="s">
        <v>1998</v>
      </c>
      <c r="F198" t="s">
        <v>131</v>
      </c>
      <c r="G198">
        <v>19</v>
      </c>
      <c r="H198">
        <v>4</v>
      </c>
      <c r="I198">
        <v>2</v>
      </c>
      <c r="J198">
        <v>2</v>
      </c>
      <c r="K198" t="s">
        <v>2486</v>
      </c>
      <c r="L198" t="s">
        <v>2169</v>
      </c>
      <c r="M198">
        <v>126</v>
      </c>
      <c r="N198">
        <v>59.5</v>
      </c>
      <c r="O198">
        <v>1.67</v>
      </c>
      <c r="P198" t="s">
        <v>54</v>
      </c>
      <c r="Q198" t="s">
        <v>55</v>
      </c>
      <c r="R198" t="s">
        <v>56</v>
      </c>
      <c r="S198">
        <v>11.4</v>
      </c>
      <c r="T198" t="s">
        <v>57</v>
      </c>
      <c r="U198" t="s">
        <v>60</v>
      </c>
      <c r="V198" t="s">
        <v>60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91</v>
      </c>
      <c r="AI198" t="s">
        <v>78</v>
      </c>
      <c r="AJ198" t="s">
        <v>79</v>
      </c>
      <c r="AK198" t="s">
        <v>92</v>
      </c>
      <c r="AL198" t="s">
        <v>93</v>
      </c>
      <c r="AM198" t="s">
        <v>55</v>
      </c>
      <c r="AN198">
        <v>3</v>
      </c>
      <c r="AO198">
        <v>4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42962</v>
      </c>
      <c r="C199" t="s">
        <v>11301</v>
      </c>
      <c r="D199">
        <v>3</v>
      </c>
      <c r="E199" t="s">
        <v>2344</v>
      </c>
      <c r="F199" t="s">
        <v>126</v>
      </c>
      <c r="G199">
        <v>24</v>
      </c>
      <c r="H199">
        <v>4</v>
      </c>
      <c r="I199">
        <v>2</v>
      </c>
      <c r="J199">
        <v>2</v>
      </c>
      <c r="K199" t="s">
        <v>4118</v>
      </c>
      <c r="L199" t="s">
        <v>4119</v>
      </c>
      <c r="M199">
        <v>209</v>
      </c>
      <c r="N199">
        <v>59.5</v>
      </c>
      <c r="O199">
        <v>1.53</v>
      </c>
      <c r="P199" t="s">
        <v>89</v>
      </c>
      <c r="Q199" t="s">
        <v>55</v>
      </c>
      <c r="R199" t="s">
        <v>56</v>
      </c>
      <c r="S199">
        <v>12.7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79</v>
      </c>
      <c r="AK199" t="s">
        <v>69</v>
      </c>
      <c r="AL199" t="s">
        <v>70</v>
      </c>
      <c r="AM199" t="s">
        <v>55</v>
      </c>
      <c r="AO199">
        <v>3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42962</v>
      </c>
      <c r="C200" t="s">
        <v>11302</v>
      </c>
      <c r="D200">
        <v>2</v>
      </c>
      <c r="E200" t="s">
        <v>1159</v>
      </c>
      <c r="F200" t="s">
        <v>193</v>
      </c>
      <c r="G200">
        <v>26</v>
      </c>
      <c r="H200">
        <v>1</v>
      </c>
      <c r="I200">
        <v>3</v>
      </c>
      <c r="J200">
        <v>3</v>
      </c>
      <c r="K200" t="s">
        <v>10389</v>
      </c>
      <c r="L200" t="s">
        <v>2761</v>
      </c>
      <c r="M200">
        <v>210</v>
      </c>
      <c r="N200">
        <v>53.4</v>
      </c>
      <c r="O200">
        <v>1.6</v>
      </c>
      <c r="P200" t="s">
        <v>76</v>
      </c>
      <c r="Q200" t="s">
        <v>55</v>
      </c>
      <c r="R200" t="s">
        <v>56</v>
      </c>
      <c r="S200">
        <v>10.8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42962</v>
      </c>
      <c r="B201" t="s">
        <v>11303</v>
      </c>
      <c r="D201">
        <v>1</v>
      </c>
      <c r="E201" t="s">
        <v>486</v>
      </c>
      <c r="F201" t="s">
        <v>117</v>
      </c>
      <c r="G201">
        <v>29</v>
      </c>
      <c r="H201">
        <v>3</v>
      </c>
      <c r="I201">
        <v>2</v>
      </c>
      <c r="J201">
        <v>5</v>
      </c>
      <c r="K201" t="s">
        <v>3326</v>
      </c>
      <c r="L201" t="s">
        <v>3327</v>
      </c>
      <c r="M201">
        <v>-28</v>
      </c>
      <c r="N201">
        <v>55.7</v>
      </c>
      <c r="O201">
        <v>1.65</v>
      </c>
      <c r="P201" t="s">
        <v>76</v>
      </c>
      <c r="Q201" t="s">
        <v>55</v>
      </c>
      <c r="R201" t="s">
        <v>56</v>
      </c>
      <c r="S201">
        <v>10.1</v>
      </c>
      <c r="T201" t="s">
        <v>57</v>
      </c>
      <c r="U201" t="s">
        <v>60</v>
      </c>
      <c r="V201" t="s">
        <v>60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102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42993</v>
      </c>
      <c r="C2" t="s">
        <v>11304</v>
      </c>
      <c r="D2">
        <v>3</v>
      </c>
      <c r="E2" t="s">
        <v>72</v>
      </c>
      <c r="F2" t="s">
        <v>73</v>
      </c>
      <c r="G2">
        <v>23</v>
      </c>
      <c r="H2">
        <v>2</v>
      </c>
      <c r="I2">
        <v>3</v>
      </c>
      <c r="J2">
        <v>3</v>
      </c>
      <c r="K2" t="s">
        <v>74</v>
      </c>
      <c r="L2" t="s">
        <v>75</v>
      </c>
      <c r="M2">
        <v>75</v>
      </c>
      <c r="N2">
        <v>58.1</v>
      </c>
      <c r="O2">
        <v>1.64</v>
      </c>
      <c r="P2" t="s">
        <v>89</v>
      </c>
      <c r="Q2" t="s">
        <v>55</v>
      </c>
      <c r="R2" t="s">
        <v>56</v>
      </c>
      <c r="S2">
        <v>11.1</v>
      </c>
      <c r="T2" t="s">
        <v>91</v>
      </c>
      <c r="U2" t="s">
        <v>91</v>
      </c>
      <c r="V2" t="s">
        <v>91</v>
      </c>
      <c r="W2" t="s">
        <v>99</v>
      </c>
      <c r="X2" t="s">
        <v>90</v>
      </c>
      <c r="Y2">
        <v>517</v>
      </c>
      <c r="Z2" t="s">
        <v>1001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55</v>
      </c>
      <c r="AH2" t="s">
        <v>77</v>
      </c>
      <c r="AI2" t="s">
        <v>61</v>
      </c>
      <c r="AJ2" t="s">
        <v>62</v>
      </c>
      <c r="AM2" t="s">
        <v>55</v>
      </c>
      <c r="AN2">
        <v>2</v>
      </c>
      <c r="AO2">
        <v>1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42993</v>
      </c>
      <c r="C3" t="s">
        <v>11305</v>
      </c>
      <c r="D3">
        <v>3</v>
      </c>
      <c r="E3" t="s">
        <v>2481</v>
      </c>
      <c r="F3" t="s">
        <v>110</v>
      </c>
      <c r="G3">
        <v>20</v>
      </c>
      <c r="H3">
        <v>4</v>
      </c>
      <c r="I3">
        <v>0</v>
      </c>
      <c r="J3">
        <v>3</v>
      </c>
      <c r="K3" t="s">
        <v>623</v>
      </c>
      <c r="L3" t="s">
        <v>624</v>
      </c>
      <c r="M3">
        <v>56</v>
      </c>
      <c r="N3">
        <v>58</v>
      </c>
      <c r="O3">
        <v>1.65</v>
      </c>
      <c r="P3" t="s">
        <v>76</v>
      </c>
      <c r="Q3" t="s">
        <v>55</v>
      </c>
      <c r="R3" t="s">
        <v>56</v>
      </c>
      <c r="S3">
        <v>12.5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61</v>
      </c>
      <c r="AJ3" t="s">
        <v>102</v>
      </c>
      <c r="AK3" t="s">
        <v>113</v>
      </c>
      <c r="AL3" t="s">
        <v>114</v>
      </c>
      <c r="AM3" t="s">
        <v>55</v>
      </c>
      <c r="AN3">
        <v>1</v>
      </c>
      <c r="AO3">
        <v>2</v>
      </c>
      <c r="AP3">
        <v>1</v>
      </c>
      <c r="AQ3" t="s">
        <v>55</v>
      </c>
      <c r="AT3" t="s">
        <v>55</v>
      </c>
      <c r="AV3">
        <v>3</v>
      </c>
      <c r="AW3" t="s">
        <v>63</v>
      </c>
    </row>
    <row r="4" spans="1:49" x14ac:dyDescent="0.25">
      <c r="A4" s="2">
        <v>42993</v>
      </c>
      <c r="C4" t="s">
        <v>11306</v>
      </c>
      <c r="D4">
        <v>3</v>
      </c>
      <c r="E4" t="s">
        <v>4607</v>
      </c>
      <c r="F4" t="s">
        <v>231</v>
      </c>
      <c r="G4">
        <v>25</v>
      </c>
      <c r="H4">
        <v>2</v>
      </c>
      <c r="I4">
        <v>1</v>
      </c>
      <c r="J4">
        <v>4</v>
      </c>
      <c r="K4" t="s">
        <v>2567</v>
      </c>
      <c r="L4" t="s">
        <v>2568</v>
      </c>
      <c r="M4">
        <v>115</v>
      </c>
      <c r="N4">
        <v>59.1</v>
      </c>
      <c r="O4">
        <v>1.63</v>
      </c>
      <c r="P4" t="s">
        <v>76</v>
      </c>
      <c r="Q4" t="s">
        <v>55</v>
      </c>
      <c r="R4" t="s">
        <v>56</v>
      </c>
      <c r="S4">
        <v>9.3000000000000007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78</v>
      </c>
      <c r="AJ4" t="s">
        <v>79</v>
      </c>
      <c r="AM4" t="s">
        <v>55</v>
      </c>
      <c r="AN4">
        <v>1</v>
      </c>
      <c r="AO4">
        <v>1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42993</v>
      </c>
      <c r="B5" t="s">
        <v>11307</v>
      </c>
      <c r="D5">
        <v>1</v>
      </c>
      <c r="E5" t="s">
        <v>1291</v>
      </c>
      <c r="F5" t="s">
        <v>66</v>
      </c>
      <c r="G5">
        <v>25</v>
      </c>
      <c r="H5">
        <v>4</v>
      </c>
      <c r="I5">
        <v>1</v>
      </c>
      <c r="J5">
        <v>3</v>
      </c>
      <c r="K5" t="s">
        <v>624</v>
      </c>
      <c r="L5" t="s">
        <v>3853</v>
      </c>
      <c r="M5">
        <v>16</v>
      </c>
      <c r="N5">
        <v>54.6</v>
      </c>
      <c r="O5">
        <v>1.6</v>
      </c>
      <c r="P5" t="s">
        <v>54</v>
      </c>
      <c r="Q5" t="s">
        <v>55</v>
      </c>
      <c r="R5" t="s">
        <v>56</v>
      </c>
      <c r="S5">
        <v>12.5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102</v>
      </c>
      <c r="AM5" t="s">
        <v>55</v>
      </c>
      <c r="AN5">
        <v>1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42993</v>
      </c>
      <c r="C6" t="s">
        <v>11308</v>
      </c>
      <c r="D6">
        <v>2</v>
      </c>
      <c r="E6" t="s">
        <v>1244</v>
      </c>
      <c r="F6" t="s">
        <v>73</v>
      </c>
      <c r="G6">
        <v>29</v>
      </c>
      <c r="H6">
        <v>2</v>
      </c>
      <c r="I6">
        <v>2</v>
      </c>
      <c r="J6">
        <v>5</v>
      </c>
      <c r="K6" t="s">
        <v>1583</v>
      </c>
      <c r="L6" t="s">
        <v>2636</v>
      </c>
      <c r="M6">
        <v>145</v>
      </c>
      <c r="N6">
        <v>53.1</v>
      </c>
      <c r="O6">
        <v>1.52</v>
      </c>
      <c r="P6" t="s">
        <v>89</v>
      </c>
      <c r="Q6" t="s">
        <v>55</v>
      </c>
      <c r="R6" t="s">
        <v>56</v>
      </c>
      <c r="S6">
        <v>12.6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79</v>
      </c>
      <c r="AK6" t="s">
        <v>92</v>
      </c>
      <c r="AL6" t="s">
        <v>93</v>
      </c>
      <c r="AM6" t="s">
        <v>55</v>
      </c>
      <c r="AN6">
        <v>2</v>
      </c>
      <c r="AO6">
        <v>2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42993</v>
      </c>
      <c r="C7" t="s">
        <v>11309</v>
      </c>
      <c r="D7">
        <v>3</v>
      </c>
      <c r="E7" t="s">
        <v>486</v>
      </c>
      <c r="F7" t="s">
        <v>144</v>
      </c>
      <c r="G7">
        <v>20</v>
      </c>
      <c r="H7">
        <v>3</v>
      </c>
      <c r="I7">
        <v>2</v>
      </c>
      <c r="J7">
        <v>4</v>
      </c>
      <c r="K7" t="s">
        <v>248</v>
      </c>
      <c r="L7" t="s">
        <v>735</v>
      </c>
      <c r="M7">
        <v>-24</v>
      </c>
      <c r="N7">
        <v>58.3</v>
      </c>
      <c r="O7">
        <v>1.69</v>
      </c>
      <c r="P7" t="s">
        <v>89</v>
      </c>
      <c r="Q7" t="s">
        <v>55</v>
      </c>
      <c r="R7" t="s">
        <v>56</v>
      </c>
      <c r="S7">
        <v>9.9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62</v>
      </c>
      <c r="AK7" t="s">
        <v>69</v>
      </c>
      <c r="AL7" t="s">
        <v>70</v>
      </c>
      <c r="AM7" t="s">
        <v>55</v>
      </c>
      <c r="AN7">
        <v>2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42993</v>
      </c>
      <c r="C8" t="s">
        <v>11310</v>
      </c>
      <c r="D8">
        <v>3</v>
      </c>
      <c r="E8" t="s">
        <v>1253</v>
      </c>
      <c r="F8" t="s">
        <v>73</v>
      </c>
      <c r="G8">
        <v>30</v>
      </c>
      <c r="H8">
        <v>2</v>
      </c>
      <c r="I8">
        <v>4</v>
      </c>
      <c r="J8">
        <v>4</v>
      </c>
      <c r="K8" t="s">
        <v>5800</v>
      </c>
      <c r="L8" t="s">
        <v>11311</v>
      </c>
      <c r="M8">
        <v>-1</v>
      </c>
      <c r="N8">
        <v>58.7</v>
      </c>
      <c r="O8">
        <v>1.62</v>
      </c>
      <c r="P8" t="s">
        <v>76</v>
      </c>
      <c r="Q8" t="s">
        <v>55</v>
      </c>
      <c r="R8" t="s">
        <v>56</v>
      </c>
      <c r="S8">
        <v>13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62</v>
      </c>
      <c r="AK8" t="s">
        <v>69</v>
      </c>
      <c r="AL8" t="s">
        <v>70</v>
      </c>
      <c r="AM8" t="s">
        <v>55</v>
      </c>
      <c r="AO8">
        <v>5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42993</v>
      </c>
      <c r="C9" t="s">
        <v>11312</v>
      </c>
      <c r="D9">
        <v>2</v>
      </c>
      <c r="E9" t="s">
        <v>838</v>
      </c>
      <c r="F9" t="s">
        <v>96</v>
      </c>
      <c r="G9">
        <v>29</v>
      </c>
      <c r="H9">
        <v>1</v>
      </c>
      <c r="I9">
        <v>4</v>
      </c>
      <c r="J9">
        <v>4</v>
      </c>
      <c r="K9" t="s">
        <v>3440</v>
      </c>
      <c r="L9" t="s">
        <v>3441</v>
      </c>
      <c r="M9">
        <v>106</v>
      </c>
      <c r="N9">
        <v>56</v>
      </c>
      <c r="O9">
        <v>1.61</v>
      </c>
      <c r="P9" t="s">
        <v>89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62</v>
      </c>
      <c r="AM9" t="s">
        <v>55</v>
      </c>
      <c r="AN9">
        <v>1</v>
      </c>
      <c r="AO9">
        <v>2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42993</v>
      </c>
      <c r="C10" t="s">
        <v>11313</v>
      </c>
      <c r="D10">
        <v>2</v>
      </c>
      <c r="E10" t="s">
        <v>1184</v>
      </c>
      <c r="F10" t="s">
        <v>110</v>
      </c>
      <c r="G10">
        <v>21</v>
      </c>
      <c r="H10">
        <v>5</v>
      </c>
      <c r="I10">
        <v>2</v>
      </c>
      <c r="J10">
        <v>2</v>
      </c>
      <c r="K10" t="s">
        <v>2605</v>
      </c>
      <c r="L10" t="s">
        <v>165</v>
      </c>
      <c r="M10">
        <v>205</v>
      </c>
      <c r="N10">
        <v>57.6</v>
      </c>
      <c r="O10">
        <v>1.6</v>
      </c>
      <c r="P10" t="s">
        <v>54</v>
      </c>
      <c r="Q10" t="s">
        <v>55</v>
      </c>
      <c r="R10" t="s">
        <v>56</v>
      </c>
      <c r="S10">
        <v>10.8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91</v>
      </c>
      <c r="AI10" t="s">
        <v>78</v>
      </c>
      <c r="AJ10" t="s">
        <v>102</v>
      </c>
      <c r="AM10" t="s">
        <v>55</v>
      </c>
      <c r="AN10">
        <v>3</v>
      </c>
      <c r="AO10">
        <v>1</v>
      </c>
      <c r="AP10">
        <v>1</v>
      </c>
      <c r="AQ10" t="s">
        <v>55</v>
      </c>
      <c r="AT10" t="s">
        <v>55</v>
      </c>
      <c r="AW10" t="s">
        <v>63</v>
      </c>
    </row>
    <row r="11" spans="1:49" x14ac:dyDescent="0.25">
      <c r="A11" s="2">
        <v>42993</v>
      </c>
      <c r="C11" t="s">
        <v>11314</v>
      </c>
      <c r="D11">
        <v>4</v>
      </c>
      <c r="E11" t="s">
        <v>192</v>
      </c>
      <c r="F11" t="s">
        <v>105</v>
      </c>
      <c r="G11">
        <v>23</v>
      </c>
      <c r="H11">
        <v>2</v>
      </c>
      <c r="I11">
        <v>0</v>
      </c>
      <c r="J11">
        <v>6</v>
      </c>
      <c r="K11" t="s">
        <v>3332</v>
      </c>
      <c r="L11" t="s">
        <v>3333</v>
      </c>
      <c r="M11">
        <v>11</v>
      </c>
      <c r="N11">
        <v>61.3</v>
      </c>
      <c r="O11">
        <v>1.63</v>
      </c>
      <c r="P11" t="s">
        <v>89</v>
      </c>
      <c r="Q11" t="s">
        <v>55</v>
      </c>
      <c r="R11" t="s">
        <v>56</v>
      </c>
      <c r="S11">
        <v>11.7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N11">
        <v>1</v>
      </c>
      <c r="AO11">
        <v>1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42993</v>
      </c>
      <c r="C12" t="s">
        <v>11315</v>
      </c>
      <c r="D12">
        <v>2</v>
      </c>
      <c r="E12" t="s">
        <v>1159</v>
      </c>
      <c r="F12" t="s">
        <v>117</v>
      </c>
      <c r="G12">
        <v>21</v>
      </c>
      <c r="H12">
        <v>5</v>
      </c>
      <c r="I12">
        <v>0</v>
      </c>
      <c r="J12">
        <v>2</v>
      </c>
      <c r="K12" t="s">
        <v>757</v>
      </c>
      <c r="L12" t="s">
        <v>2828</v>
      </c>
      <c r="M12">
        <v>141</v>
      </c>
      <c r="N12">
        <v>55.8</v>
      </c>
      <c r="O12">
        <v>1.57</v>
      </c>
      <c r="P12" t="s">
        <v>89</v>
      </c>
      <c r="Q12" t="s">
        <v>55</v>
      </c>
      <c r="R12" t="s">
        <v>56</v>
      </c>
      <c r="S12">
        <v>9.5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62</v>
      </c>
      <c r="AK12" t="s">
        <v>113</v>
      </c>
      <c r="AL12" t="s">
        <v>114</v>
      </c>
      <c r="AM12" t="s">
        <v>55</v>
      </c>
      <c r="AN12">
        <v>2</v>
      </c>
      <c r="AO12">
        <v>3</v>
      </c>
      <c r="AP12">
        <v>4</v>
      </c>
      <c r="AQ12" t="s">
        <v>55</v>
      </c>
      <c r="AT12" t="s">
        <v>55</v>
      </c>
      <c r="AV12">
        <v>3</v>
      </c>
      <c r="AW12" t="s">
        <v>63</v>
      </c>
    </row>
    <row r="13" spans="1:49" x14ac:dyDescent="0.25">
      <c r="A13" s="2">
        <v>42993</v>
      </c>
      <c r="B13" t="s">
        <v>11316</v>
      </c>
      <c r="D13">
        <v>1</v>
      </c>
      <c r="E13" t="s">
        <v>2739</v>
      </c>
      <c r="F13" t="s">
        <v>231</v>
      </c>
      <c r="G13">
        <v>24</v>
      </c>
      <c r="H13">
        <v>3</v>
      </c>
      <c r="I13">
        <v>1</v>
      </c>
      <c r="J13">
        <v>1</v>
      </c>
      <c r="K13" t="s">
        <v>2644</v>
      </c>
      <c r="L13" t="s">
        <v>2645</v>
      </c>
      <c r="M13">
        <v>123</v>
      </c>
      <c r="N13">
        <v>55.2</v>
      </c>
      <c r="O13">
        <v>1.52</v>
      </c>
      <c r="P13" t="s">
        <v>54</v>
      </c>
      <c r="Q13" t="s">
        <v>55</v>
      </c>
      <c r="R13" t="s">
        <v>56</v>
      </c>
      <c r="S13">
        <v>12.1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102</v>
      </c>
      <c r="AM13" t="s">
        <v>55</v>
      </c>
      <c r="AN13">
        <v>2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42993</v>
      </c>
      <c r="C14" t="s">
        <v>11317</v>
      </c>
      <c r="D14">
        <v>2</v>
      </c>
      <c r="E14" t="s">
        <v>966</v>
      </c>
      <c r="F14" t="s">
        <v>96</v>
      </c>
      <c r="G14">
        <v>20</v>
      </c>
      <c r="H14">
        <v>2</v>
      </c>
      <c r="I14">
        <v>2</v>
      </c>
      <c r="J14">
        <v>2</v>
      </c>
      <c r="K14" t="s">
        <v>2438</v>
      </c>
      <c r="L14" t="s">
        <v>2439</v>
      </c>
      <c r="M14">
        <v>-6</v>
      </c>
      <c r="N14">
        <v>56</v>
      </c>
      <c r="O14">
        <v>1.51</v>
      </c>
      <c r="P14" t="s">
        <v>89</v>
      </c>
      <c r="Q14" t="s">
        <v>55</v>
      </c>
      <c r="R14" t="s">
        <v>56</v>
      </c>
      <c r="S14">
        <v>11.7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61</v>
      </c>
      <c r="AJ14" t="s">
        <v>79</v>
      </c>
      <c r="AM14" t="s">
        <v>55</v>
      </c>
      <c r="AN14">
        <v>1</v>
      </c>
      <c r="AO14">
        <v>1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42993</v>
      </c>
      <c r="C15" t="s">
        <v>11318</v>
      </c>
      <c r="D15">
        <v>2</v>
      </c>
      <c r="E15" t="s">
        <v>1794</v>
      </c>
      <c r="F15" t="s">
        <v>218</v>
      </c>
      <c r="G15">
        <v>33</v>
      </c>
      <c r="H15">
        <v>2</v>
      </c>
      <c r="I15">
        <v>3</v>
      </c>
      <c r="J15">
        <v>6</v>
      </c>
      <c r="K15" t="s">
        <v>3762</v>
      </c>
      <c r="L15" t="s">
        <v>299</v>
      </c>
      <c r="M15">
        <v>202</v>
      </c>
      <c r="N15">
        <v>57.8</v>
      </c>
      <c r="O15">
        <v>1.53</v>
      </c>
      <c r="P15" t="s">
        <v>54</v>
      </c>
      <c r="Q15" t="s">
        <v>55</v>
      </c>
      <c r="R15" t="s">
        <v>56</v>
      </c>
      <c r="S15">
        <v>10.7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42993</v>
      </c>
      <c r="C16" t="s">
        <v>11319</v>
      </c>
      <c r="D16">
        <v>2</v>
      </c>
      <c r="E16" t="s">
        <v>591</v>
      </c>
      <c r="F16" t="s">
        <v>131</v>
      </c>
      <c r="G16">
        <v>35</v>
      </c>
      <c r="H16">
        <v>5</v>
      </c>
      <c r="I16">
        <v>5</v>
      </c>
      <c r="J16">
        <v>5</v>
      </c>
      <c r="K16" t="s">
        <v>2478</v>
      </c>
      <c r="L16" t="s">
        <v>2479</v>
      </c>
      <c r="M16">
        <v>-8</v>
      </c>
      <c r="N16">
        <v>58.4</v>
      </c>
      <c r="O16">
        <v>1.59</v>
      </c>
      <c r="P16" t="s">
        <v>76</v>
      </c>
      <c r="Q16" t="s">
        <v>55</v>
      </c>
      <c r="R16" t="s">
        <v>56</v>
      </c>
      <c r="S16">
        <v>10.5</v>
      </c>
      <c r="T16" t="s">
        <v>91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79</v>
      </c>
      <c r="AM16" t="s">
        <v>55</v>
      </c>
      <c r="AO16">
        <v>5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42993</v>
      </c>
      <c r="C17" t="s">
        <v>11320</v>
      </c>
      <c r="D17">
        <v>4</v>
      </c>
      <c r="E17" t="s">
        <v>72</v>
      </c>
      <c r="F17" t="s">
        <v>73</v>
      </c>
      <c r="G17">
        <v>23</v>
      </c>
      <c r="H17">
        <v>2</v>
      </c>
      <c r="I17">
        <v>3</v>
      </c>
      <c r="J17">
        <v>3</v>
      </c>
      <c r="K17" t="s">
        <v>74</v>
      </c>
      <c r="L17" t="s">
        <v>75</v>
      </c>
      <c r="M17">
        <v>75</v>
      </c>
      <c r="N17">
        <v>58.3</v>
      </c>
      <c r="O17">
        <v>1.64</v>
      </c>
      <c r="P17" t="s">
        <v>89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102</v>
      </c>
      <c r="AM17" t="s">
        <v>55</v>
      </c>
      <c r="AN17">
        <v>2</v>
      </c>
      <c r="AO17">
        <v>3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42993</v>
      </c>
      <c r="B18" t="s">
        <v>11321</v>
      </c>
      <c r="D18">
        <v>1</v>
      </c>
      <c r="E18" t="s">
        <v>358</v>
      </c>
      <c r="F18" t="s">
        <v>66</v>
      </c>
      <c r="G18">
        <v>24</v>
      </c>
      <c r="H18">
        <v>4</v>
      </c>
      <c r="I18">
        <v>0</v>
      </c>
      <c r="J18">
        <v>4</v>
      </c>
      <c r="K18" t="s">
        <v>1856</v>
      </c>
      <c r="L18" t="s">
        <v>1857</v>
      </c>
      <c r="M18">
        <v>-12</v>
      </c>
      <c r="N18">
        <v>53.5</v>
      </c>
      <c r="O18">
        <v>1.55</v>
      </c>
      <c r="P18" t="s">
        <v>76</v>
      </c>
      <c r="Q18" t="s">
        <v>55</v>
      </c>
      <c r="R18" t="s">
        <v>56</v>
      </c>
      <c r="S18">
        <v>12.7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M18" t="s">
        <v>55</v>
      </c>
      <c r="AN18">
        <v>2</v>
      </c>
      <c r="AO18">
        <v>3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42993</v>
      </c>
      <c r="C19" t="s">
        <v>11322</v>
      </c>
      <c r="D19">
        <v>3</v>
      </c>
      <c r="E19" t="s">
        <v>923</v>
      </c>
      <c r="F19" t="s">
        <v>110</v>
      </c>
      <c r="G19">
        <v>23</v>
      </c>
      <c r="H19">
        <v>1</v>
      </c>
      <c r="I19">
        <v>0</v>
      </c>
      <c r="J19">
        <v>3</v>
      </c>
      <c r="K19" t="s">
        <v>3236</v>
      </c>
      <c r="L19" t="s">
        <v>3237</v>
      </c>
      <c r="M19">
        <v>98</v>
      </c>
      <c r="N19">
        <v>57.6</v>
      </c>
      <c r="O19">
        <v>1.55</v>
      </c>
      <c r="P19" t="s">
        <v>54</v>
      </c>
      <c r="Q19" t="s">
        <v>55</v>
      </c>
      <c r="R19" t="s">
        <v>56</v>
      </c>
      <c r="S19">
        <v>13.1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61</v>
      </c>
      <c r="AJ19" t="s">
        <v>79</v>
      </c>
      <c r="AM19" t="s">
        <v>55</v>
      </c>
      <c r="AN19">
        <v>1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42993</v>
      </c>
      <c r="C20" t="s">
        <v>11323</v>
      </c>
      <c r="D20">
        <v>2</v>
      </c>
      <c r="E20" t="s">
        <v>2332</v>
      </c>
      <c r="F20" t="s">
        <v>117</v>
      </c>
      <c r="G20">
        <v>34</v>
      </c>
      <c r="H20">
        <v>5</v>
      </c>
      <c r="I20">
        <v>2</v>
      </c>
      <c r="J20">
        <v>3</v>
      </c>
      <c r="K20" t="s">
        <v>458</v>
      </c>
      <c r="L20" t="s">
        <v>459</v>
      </c>
      <c r="M20">
        <v>0</v>
      </c>
      <c r="N20">
        <v>58.7</v>
      </c>
      <c r="O20">
        <v>1.58</v>
      </c>
      <c r="P20" t="s">
        <v>89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77</v>
      </c>
      <c r="AI20" t="s">
        <v>61</v>
      </c>
      <c r="AJ20" t="s">
        <v>79</v>
      </c>
      <c r="AM20" t="s">
        <v>55</v>
      </c>
      <c r="AN20">
        <v>3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42993</v>
      </c>
      <c r="B21" t="s">
        <v>11324</v>
      </c>
      <c r="D21">
        <v>1</v>
      </c>
      <c r="E21" t="s">
        <v>3347</v>
      </c>
      <c r="F21" t="s">
        <v>131</v>
      </c>
      <c r="G21">
        <v>33</v>
      </c>
      <c r="H21">
        <v>5</v>
      </c>
      <c r="I21">
        <v>2</v>
      </c>
      <c r="J21">
        <v>2</v>
      </c>
      <c r="K21" t="s">
        <v>2421</v>
      </c>
      <c r="L21" t="s">
        <v>3376</v>
      </c>
      <c r="M21">
        <v>52</v>
      </c>
      <c r="N21">
        <v>52.9</v>
      </c>
      <c r="O21">
        <v>1.61</v>
      </c>
      <c r="P21" t="s">
        <v>76</v>
      </c>
      <c r="Q21" t="s">
        <v>55</v>
      </c>
      <c r="R21" t="s">
        <v>56</v>
      </c>
      <c r="S21">
        <v>12</v>
      </c>
      <c r="T21" t="s">
        <v>57</v>
      </c>
      <c r="U21" t="s">
        <v>91</v>
      </c>
      <c r="V21" t="s">
        <v>91</v>
      </c>
      <c r="W21" t="s">
        <v>99</v>
      </c>
      <c r="X21" t="s">
        <v>84</v>
      </c>
      <c r="Y21">
        <v>574</v>
      </c>
      <c r="Z21" t="s">
        <v>1001</v>
      </c>
      <c r="AA21" t="s">
        <v>55</v>
      </c>
      <c r="AB21" t="s">
        <v>101</v>
      </c>
      <c r="AC21" t="s">
        <v>55</v>
      </c>
      <c r="AD21" t="s">
        <v>55</v>
      </c>
      <c r="AE21">
        <v>1</v>
      </c>
      <c r="AF21" t="s">
        <v>55</v>
      </c>
      <c r="AG21" t="s">
        <v>57</v>
      </c>
      <c r="AH21" t="s">
        <v>57</v>
      </c>
      <c r="AI21" t="s">
        <v>78</v>
      </c>
      <c r="AJ21" t="s">
        <v>79</v>
      </c>
      <c r="AM21" t="s">
        <v>55</v>
      </c>
      <c r="AN21">
        <v>1</v>
      </c>
      <c r="AO21">
        <v>2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42993</v>
      </c>
      <c r="C22" t="s">
        <v>11325</v>
      </c>
      <c r="D22">
        <v>3</v>
      </c>
      <c r="E22" t="s">
        <v>1132</v>
      </c>
      <c r="F22" t="s">
        <v>105</v>
      </c>
      <c r="G22">
        <v>33</v>
      </c>
      <c r="H22">
        <v>5</v>
      </c>
      <c r="I22">
        <v>2</v>
      </c>
      <c r="J22">
        <v>2</v>
      </c>
      <c r="K22" t="s">
        <v>1133</v>
      </c>
      <c r="L22" t="s">
        <v>1134</v>
      </c>
      <c r="M22">
        <v>184</v>
      </c>
      <c r="N22">
        <v>61.6</v>
      </c>
      <c r="O22">
        <v>1.64</v>
      </c>
      <c r="P22" t="s">
        <v>54</v>
      </c>
      <c r="Q22" t="s">
        <v>55</v>
      </c>
      <c r="R22" t="s">
        <v>56</v>
      </c>
      <c r="S22">
        <v>10.3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102</v>
      </c>
      <c r="AM22" t="s">
        <v>55</v>
      </c>
      <c r="AN22">
        <v>1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42993</v>
      </c>
      <c r="C23" t="s">
        <v>11326</v>
      </c>
      <c r="D23">
        <v>4</v>
      </c>
      <c r="E23" t="s">
        <v>1546</v>
      </c>
      <c r="F23" t="s">
        <v>117</v>
      </c>
      <c r="G23">
        <v>27</v>
      </c>
      <c r="H23">
        <v>1</v>
      </c>
      <c r="I23">
        <v>1</v>
      </c>
      <c r="J23">
        <v>4</v>
      </c>
      <c r="K23" t="s">
        <v>1689</v>
      </c>
      <c r="L23" t="s">
        <v>118</v>
      </c>
      <c r="M23">
        <v>119</v>
      </c>
      <c r="N23">
        <v>59.1</v>
      </c>
      <c r="O23">
        <v>1.6</v>
      </c>
      <c r="P23" t="s">
        <v>89</v>
      </c>
      <c r="Q23" t="s">
        <v>55</v>
      </c>
      <c r="R23" t="s">
        <v>56</v>
      </c>
      <c r="S23">
        <v>12.3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M23" t="s">
        <v>55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42993</v>
      </c>
      <c r="C24" t="s">
        <v>11327</v>
      </c>
      <c r="D24">
        <v>4</v>
      </c>
      <c r="E24" t="s">
        <v>262</v>
      </c>
      <c r="F24" t="s">
        <v>131</v>
      </c>
      <c r="G24">
        <v>32</v>
      </c>
      <c r="H24">
        <v>4</v>
      </c>
      <c r="I24">
        <v>1</v>
      </c>
      <c r="J24">
        <v>1</v>
      </c>
      <c r="K24" t="s">
        <v>4584</v>
      </c>
      <c r="L24" t="s">
        <v>2533</v>
      </c>
      <c r="M24">
        <v>229</v>
      </c>
      <c r="N24">
        <v>59.3</v>
      </c>
      <c r="O24">
        <v>1.52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61</v>
      </c>
      <c r="AJ24" t="s">
        <v>62</v>
      </c>
      <c r="AM24" t="s">
        <v>55</v>
      </c>
      <c r="AN24">
        <v>2</v>
      </c>
      <c r="AO24">
        <v>4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42993</v>
      </c>
      <c r="C25" t="s">
        <v>11328</v>
      </c>
      <c r="D25">
        <v>2</v>
      </c>
      <c r="E25" t="s">
        <v>270</v>
      </c>
      <c r="F25" t="s">
        <v>66</v>
      </c>
      <c r="G25">
        <v>16</v>
      </c>
      <c r="H25">
        <v>2</v>
      </c>
      <c r="I25">
        <v>3</v>
      </c>
      <c r="J25">
        <v>6</v>
      </c>
      <c r="K25" t="s">
        <v>3120</v>
      </c>
      <c r="L25" t="s">
        <v>2185</v>
      </c>
      <c r="M25">
        <v>143</v>
      </c>
      <c r="N25">
        <v>55.7</v>
      </c>
      <c r="O25">
        <v>1.54</v>
      </c>
      <c r="P25" t="s">
        <v>54</v>
      </c>
      <c r="Q25" t="s">
        <v>55</v>
      </c>
      <c r="R25" t="s">
        <v>56</v>
      </c>
      <c r="S25">
        <v>9.4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60</v>
      </c>
      <c r="AI25" t="s">
        <v>78</v>
      </c>
      <c r="AJ25" t="s">
        <v>62</v>
      </c>
      <c r="AK25" t="s">
        <v>92</v>
      </c>
      <c r="AL25" t="s">
        <v>93</v>
      </c>
      <c r="AM25" t="s">
        <v>55</v>
      </c>
      <c r="AN25">
        <v>2</v>
      </c>
      <c r="AO25">
        <v>2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42993</v>
      </c>
      <c r="C26" t="s">
        <v>11329</v>
      </c>
      <c r="D26">
        <v>4</v>
      </c>
      <c r="E26" t="s">
        <v>719</v>
      </c>
      <c r="F26" t="s">
        <v>126</v>
      </c>
      <c r="G26">
        <v>15</v>
      </c>
      <c r="H26">
        <v>2</v>
      </c>
      <c r="I26">
        <v>3</v>
      </c>
      <c r="J26">
        <v>4</v>
      </c>
      <c r="K26" t="s">
        <v>3668</v>
      </c>
      <c r="L26" t="s">
        <v>3503</v>
      </c>
      <c r="M26">
        <v>100</v>
      </c>
      <c r="N26">
        <v>60.1</v>
      </c>
      <c r="O26">
        <v>1.57</v>
      </c>
      <c r="P26" t="s">
        <v>76</v>
      </c>
      <c r="Q26" t="s">
        <v>55</v>
      </c>
      <c r="R26" t="s">
        <v>56</v>
      </c>
      <c r="S26">
        <v>11.8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78</v>
      </c>
      <c r="AJ26" t="s">
        <v>102</v>
      </c>
      <c r="AM26" t="s">
        <v>55</v>
      </c>
      <c r="AN26">
        <v>1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42993</v>
      </c>
      <c r="C27" t="s">
        <v>11330</v>
      </c>
      <c r="D27">
        <v>3</v>
      </c>
      <c r="E27" t="s">
        <v>327</v>
      </c>
      <c r="F27" t="s">
        <v>110</v>
      </c>
      <c r="G27">
        <v>35</v>
      </c>
      <c r="H27">
        <v>5</v>
      </c>
      <c r="I27">
        <v>3</v>
      </c>
      <c r="J27">
        <v>3</v>
      </c>
      <c r="K27" t="s">
        <v>1710</v>
      </c>
      <c r="L27" t="s">
        <v>5289</v>
      </c>
      <c r="M27">
        <v>165</v>
      </c>
      <c r="N27">
        <v>57.9</v>
      </c>
      <c r="O27">
        <v>1.69</v>
      </c>
      <c r="P27" t="s">
        <v>89</v>
      </c>
      <c r="Q27" t="s">
        <v>55</v>
      </c>
      <c r="R27" t="s">
        <v>56</v>
      </c>
      <c r="S27">
        <v>8.8000000000000007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61</v>
      </c>
      <c r="AJ27" t="s">
        <v>102</v>
      </c>
      <c r="AM27" t="s">
        <v>55</v>
      </c>
      <c r="AN27">
        <v>3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42993</v>
      </c>
      <c r="C28" t="s">
        <v>11331</v>
      </c>
      <c r="D28">
        <v>3</v>
      </c>
      <c r="E28" t="s">
        <v>278</v>
      </c>
      <c r="F28" t="s">
        <v>126</v>
      </c>
      <c r="G28">
        <v>26</v>
      </c>
      <c r="H28">
        <v>1</v>
      </c>
      <c r="I28">
        <v>5</v>
      </c>
      <c r="J28">
        <v>5</v>
      </c>
      <c r="K28" t="s">
        <v>3303</v>
      </c>
      <c r="L28" t="s">
        <v>3535</v>
      </c>
      <c r="M28">
        <v>73</v>
      </c>
      <c r="N28">
        <v>57.4</v>
      </c>
      <c r="O28">
        <v>1.63</v>
      </c>
      <c r="P28" t="s">
        <v>76</v>
      </c>
      <c r="Q28" t="s">
        <v>55</v>
      </c>
      <c r="R28" t="s">
        <v>56</v>
      </c>
      <c r="S28">
        <v>13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78</v>
      </c>
      <c r="AJ28" t="s">
        <v>79</v>
      </c>
      <c r="AM28" t="s">
        <v>55</v>
      </c>
      <c r="AN28">
        <v>2</v>
      </c>
      <c r="AO28">
        <v>1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42993</v>
      </c>
      <c r="C29" t="s">
        <v>11332</v>
      </c>
      <c r="D29">
        <v>2</v>
      </c>
      <c r="E29" t="s">
        <v>734</v>
      </c>
      <c r="F29" t="s">
        <v>126</v>
      </c>
      <c r="G29">
        <v>30</v>
      </c>
      <c r="H29">
        <v>3</v>
      </c>
      <c r="I29">
        <v>5</v>
      </c>
      <c r="J29">
        <v>5</v>
      </c>
      <c r="K29" t="s">
        <v>1642</v>
      </c>
      <c r="L29" t="s">
        <v>1891</v>
      </c>
      <c r="M29">
        <v>78</v>
      </c>
      <c r="N29">
        <v>58.2</v>
      </c>
      <c r="O29">
        <v>1.56</v>
      </c>
      <c r="P29" t="s">
        <v>89</v>
      </c>
      <c r="Q29" t="s">
        <v>55</v>
      </c>
      <c r="R29" t="s">
        <v>56</v>
      </c>
      <c r="S29">
        <v>11.6</v>
      </c>
      <c r="T29" t="s">
        <v>57</v>
      </c>
      <c r="U29" t="s">
        <v>91</v>
      </c>
      <c r="V29" t="s">
        <v>91</v>
      </c>
      <c r="W29" t="s">
        <v>99</v>
      </c>
      <c r="X29" t="s">
        <v>59</v>
      </c>
      <c r="Y29">
        <v>454</v>
      </c>
      <c r="Z29" t="s">
        <v>1001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77</v>
      </c>
      <c r="AI29" t="s">
        <v>78</v>
      </c>
      <c r="AJ29" t="s">
        <v>79</v>
      </c>
      <c r="AM29" t="s">
        <v>55</v>
      </c>
      <c r="AN29">
        <v>3</v>
      </c>
      <c r="AO29">
        <v>5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42993</v>
      </c>
      <c r="B30" t="s">
        <v>11333</v>
      </c>
      <c r="D30">
        <v>1</v>
      </c>
      <c r="E30" t="s">
        <v>514</v>
      </c>
      <c r="F30" t="s">
        <v>105</v>
      </c>
      <c r="G30">
        <v>31</v>
      </c>
      <c r="H30">
        <v>5</v>
      </c>
      <c r="I30">
        <v>1</v>
      </c>
      <c r="J30">
        <v>4</v>
      </c>
      <c r="K30" t="s">
        <v>206</v>
      </c>
      <c r="L30" t="s">
        <v>207</v>
      </c>
      <c r="M30">
        <v>-4</v>
      </c>
      <c r="N30">
        <v>52.3</v>
      </c>
      <c r="O30">
        <v>1.65</v>
      </c>
      <c r="P30" t="s">
        <v>76</v>
      </c>
      <c r="Q30" t="s">
        <v>55</v>
      </c>
      <c r="R30" t="s">
        <v>56</v>
      </c>
      <c r="S30">
        <v>10.199999999999999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78</v>
      </c>
      <c r="AJ30" t="s">
        <v>62</v>
      </c>
      <c r="AM30" t="s">
        <v>55</v>
      </c>
      <c r="AN30">
        <v>2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42993</v>
      </c>
      <c r="B31" t="s">
        <v>11334</v>
      </c>
      <c r="D31">
        <v>1</v>
      </c>
      <c r="E31" t="s">
        <v>538</v>
      </c>
      <c r="F31" t="s">
        <v>193</v>
      </c>
      <c r="G31">
        <v>29</v>
      </c>
      <c r="H31">
        <v>3</v>
      </c>
      <c r="I31">
        <v>5</v>
      </c>
      <c r="J31">
        <v>5</v>
      </c>
      <c r="K31" t="s">
        <v>2352</v>
      </c>
      <c r="L31" t="s">
        <v>2353</v>
      </c>
      <c r="M31">
        <v>208</v>
      </c>
      <c r="N31">
        <v>54.4</v>
      </c>
      <c r="O31">
        <v>1.6</v>
      </c>
      <c r="P31" t="s">
        <v>76</v>
      </c>
      <c r="Q31" t="s">
        <v>55</v>
      </c>
      <c r="R31" t="s">
        <v>56</v>
      </c>
      <c r="S31">
        <v>10.7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60</v>
      </c>
      <c r="AI31" t="s">
        <v>61</v>
      </c>
      <c r="AJ31" t="s">
        <v>102</v>
      </c>
      <c r="AM31" t="s">
        <v>55</v>
      </c>
      <c r="AN31">
        <v>3</v>
      </c>
      <c r="AO31">
        <v>2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42993</v>
      </c>
      <c r="C32" t="s">
        <v>11335</v>
      </c>
      <c r="D32">
        <v>3</v>
      </c>
      <c r="E32" t="s">
        <v>1094</v>
      </c>
      <c r="F32" t="s">
        <v>131</v>
      </c>
      <c r="G32">
        <v>25</v>
      </c>
      <c r="H32">
        <v>4</v>
      </c>
      <c r="I32">
        <v>3</v>
      </c>
      <c r="J32">
        <v>6</v>
      </c>
      <c r="K32" t="s">
        <v>5359</v>
      </c>
      <c r="L32" t="s">
        <v>2091</v>
      </c>
      <c r="M32">
        <v>169</v>
      </c>
      <c r="N32">
        <v>56.6</v>
      </c>
      <c r="O32">
        <v>1.52</v>
      </c>
      <c r="P32" t="s">
        <v>89</v>
      </c>
      <c r="Q32" t="s">
        <v>55</v>
      </c>
      <c r="R32" t="s">
        <v>56</v>
      </c>
      <c r="S32">
        <v>10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102</v>
      </c>
      <c r="AM32" t="s">
        <v>55</v>
      </c>
      <c r="AN32">
        <v>2</v>
      </c>
      <c r="AO32">
        <v>3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42993</v>
      </c>
      <c r="C33" t="s">
        <v>11336</v>
      </c>
      <c r="D33">
        <v>2</v>
      </c>
      <c r="E33" t="s">
        <v>1141</v>
      </c>
      <c r="F33" t="s">
        <v>144</v>
      </c>
      <c r="G33">
        <v>29</v>
      </c>
      <c r="H33">
        <v>1</v>
      </c>
      <c r="I33">
        <v>0</v>
      </c>
      <c r="J33">
        <v>6</v>
      </c>
      <c r="K33" t="s">
        <v>3808</v>
      </c>
      <c r="L33" t="s">
        <v>5367</v>
      </c>
      <c r="M33">
        <v>18</v>
      </c>
      <c r="N33">
        <v>54.2</v>
      </c>
      <c r="O33">
        <v>1.63</v>
      </c>
      <c r="P33" t="s">
        <v>54</v>
      </c>
      <c r="Q33" t="s">
        <v>55</v>
      </c>
      <c r="R33" t="s">
        <v>56</v>
      </c>
      <c r="S33">
        <v>9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91</v>
      </c>
      <c r="AI33" t="s">
        <v>61</v>
      </c>
      <c r="AJ33" t="s">
        <v>62</v>
      </c>
      <c r="AK33" t="s">
        <v>92</v>
      </c>
      <c r="AL33" t="s">
        <v>93</v>
      </c>
      <c r="AM33" t="s">
        <v>55</v>
      </c>
      <c r="AN33">
        <v>3</v>
      </c>
      <c r="AO33">
        <v>4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42993</v>
      </c>
      <c r="C34" t="s">
        <v>11337</v>
      </c>
      <c r="D34">
        <v>3</v>
      </c>
      <c r="E34" t="s">
        <v>3095</v>
      </c>
      <c r="F34" t="s">
        <v>126</v>
      </c>
      <c r="G34">
        <v>15</v>
      </c>
      <c r="H34">
        <v>5</v>
      </c>
      <c r="I34">
        <v>0</v>
      </c>
      <c r="J34">
        <v>3</v>
      </c>
      <c r="K34" t="s">
        <v>2457</v>
      </c>
      <c r="L34" t="s">
        <v>2458</v>
      </c>
      <c r="M34">
        <v>227</v>
      </c>
      <c r="N34">
        <v>56.9</v>
      </c>
      <c r="O34">
        <v>1.6</v>
      </c>
      <c r="P34" t="s">
        <v>76</v>
      </c>
      <c r="Q34" t="s">
        <v>55</v>
      </c>
      <c r="R34" t="s">
        <v>56</v>
      </c>
      <c r="S34">
        <v>12.5</v>
      </c>
      <c r="T34" t="s">
        <v>57</v>
      </c>
      <c r="U34" t="s">
        <v>60</v>
      </c>
      <c r="V34" t="s">
        <v>60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78</v>
      </c>
      <c r="AJ34" t="s">
        <v>62</v>
      </c>
      <c r="AM34" t="s">
        <v>55</v>
      </c>
      <c r="AN34">
        <v>1</v>
      </c>
      <c r="AO34">
        <v>4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42993</v>
      </c>
      <c r="C35" t="s">
        <v>11338</v>
      </c>
      <c r="D35">
        <v>4</v>
      </c>
      <c r="E35" t="s">
        <v>654</v>
      </c>
      <c r="F35" t="s">
        <v>110</v>
      </c>
      <c r="G35">
        <v>28</v>
      </c>
      <c r="H35">
        <v>4</v>
      </c>
      <c r="I35">
        <v>4</v>
      </c>
      <c r="J35">
        <v>6</v>
      </c>
      <c r="K35" t="s">
        <v>409</v>
      </c>
      <c r="L35" t="s">
        <v>410</v>
      </c>
      <c r="M35">
        <v>156</v>
      </c>
      <c r="N35">
        <v>59.7</v>
      </c>
      <c r="O35">
        <v>1.62</v>
      </c>
      <c r="P35" t="s">
        <v>54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62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42993</v>
      </c>
      <c r="B36" t="s">
        <v>11339</v>
      </c>
      <c r="D36">
        <v>1</v>
      </c>
      <c r="E36" t="s">
        <v>3215</v>
      </c>
      <c r="F36" t="s">
        <v>126</v>
      </c>
      <c r="G36">
        <v>37</v>
      </c>
      <c r="H36">
        <v>1</v>
      </c>
      <c r="I36">
        <v>1</v>
      </c>
      <c r="J36">
        <v>1</v>
      </c>
      <c r="K36" t="s">
        <v>1467</v>
      </c>
      <c r="L36" t="s">
        <v>1468</v>
      </c>
      <c r="M36">
        <v>7</v>
      </c>
      <c r="N36">
        <v>55.2</v>
      </c>
      <c r="O36">
        <v>1.57</v>
      </c>
      <c r="P36" t="s">
        <v>76</v>
      </c>
      <c r="Q36" t="s">
        <v>55</v>
      </c>
      <c r="R36" t="s">
        <v>56</v>
      </c>
      <c r="S36">
        <v>12.1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M36" t="s">
        <v>55</v>
      </c>
      <c r="AN36">
        <v>3</v>
      </c>
      <c r="AO36">
        <v>5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42993</v>
      </c>
      <c r="C37" t="s">
        <v>11340</v>
      </c>
      <c r="D37">
        <v>4</v>
      </c>
      <c r="E37" t="s">
        <v>164</v>
      </c>
      <c r="F37" t="s">
        <v>218</v>
      </c>
      <c r="G37">
        <v>27</v>
      </c>
      <c r="H37">
        <v>2</v>
      </c>
      <c r="I37">
        <v>2</v>
      </c>
      <c r="J37">
        <v>4</v>
      </c>
      <c r="K37" t="s">
        <v>3746</v>
      </c>
      <c r="L37" t="s">
        <v>845</v>
      </c>
      <c r="M37">
        <v>110</v>
      </c>
      <c r="N37">
        <v>59.1</v>
      </c>
      <c r="O37">
        <v>1.58</v>
      </c>
      <c r="P37" t="s">
        <v>89</v>
      </c>
      <c r="Q37" t="s">
        <v>55</v>
      </c>
      <c r="R37" t="s">
        <v>56</v>
      </c>
      <c r="S37">
        <v>10.8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1</v>
      </c>
      <c r="AO37">
        <v>2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42993</v>
      </c>
      <c r="C38" t="s">
        <v>11341</v>
      </c>
      <c r="D38">
        <v>3</v>
      </c>
      <c r="E38" t="s">
        <v>358</v>
      </c>
      <c r="F38" t="s">
        <v>131</v>
      </c>
      <c r="G38">
        <v>17</v>
      </c>
      <c r="H38">
        <v>5</v>
      </c>
      <c r="I38">
        <v>2</v>
      </c>
      <c r="J38">
        <v>2</v>
      </c>
      <c r="K38" t="s">
        <v>4849</v>
      </c>
      <c r="L38" t="s">
        <v>830</v>
      </c>
      <c r="M38">
        <v>184</v>
      </c>
      <c r="N38">
        <v>59.3</v>
      </c>
      <c r="O38">
        <v>1.53</v>
      </c>
      <c r="P38" t="s">
        <v>76</v>
      </c>
      <c r="Q38" t="s">
        <v>55</v>
      </c>
      <c r="R38" t="s">
        <v>56</v>
      </c>
      <c r="S38">
        <v>9.4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77</v>
      </c>
      <c r="AI38" t="s">
        <v>61</v>
      </c>
      <c r="AJ38" t="s">
        <v>102</v>
      </c>
      <c r="AM38" t="s">
        <v>55</v>
      </c>
      <c r="AN38">
        <v>3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42993</v>
      </c>
      <c r="C39" t="s">
        <v>11342</v>
      </c>
      <c r="D39">
        <v>3</v>
      </c>
      <c r="E39" t="s">
        <v>506</v>
      </c>
      <c r="F39" t="s">
        <v>110</v>
      </c>
      <c r="G39">
        <v>27</v>
      </c>
      <c r="H39">
        <v>3</v>
      </c>
      <c r="I39">
        <v>1</v>
      </c>
      <c r="J39">
        <v>4</v>
      </c>
      <c r="K39" t="s">
        <v>507</v>
      </c>
      <c r="L39" t="s">
        <v>508</v>
      </c>
      <c r="M39">
        <v>101</v>
      </c>
      <c r="N39">
        <v>56.9</v>
      </c>
      <c r="O39">
        <v>1.6</v>
      </c>
      <c r="P39" t="s">
        <v>54</v>
      </c>
      <c r="Q39" t="s">
        <v>55</v>
      </c>
      <c r="R39" t="s">
        <v>56</v>
      </c>
      <c r="S39">
        <v>10.3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79</v>
      </c>
      <c r="AK39" t="s">
        <v>92</v>
      </c>
      <c r="AL39" t="s">
        <v>93</v>
      </c>
      <c r="AM39" t="s">
        <v>55</v>
      </c>
      <c r="AN39">
        <v>2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42993</v>
      </c>
      <c r="C40" t="s">
        <v>11343</v>
      </c>
      <c r="D40">
        <v>4</v>
      </c>
      <c r="E40" t="s">
        <v>1037</v>
      </c>
      <c r="F40" t="s">
        <v>66</v>
      </c>
      <c r="G40">
        <v>23</v>
      </c>
      <c r="H40">
        <v>2</v>
      </c>
      <c r="I40">
        <v>0</v>
      </c>
      <c r="J40">
        <v>3</v>
      </c>
      <c r="K40" t="s">
        <v>750</v>
      </c>
      <c r="L40" t="s">
        <v>2009</v>
      </c>
      <c r="M40">
        <v>160</v>
      </c>
      <c r="N40">
        <v>60.9</v>
      </c>
      <c r="O40">
        <v>1.65</v>
      </c>
      <c r="P40" t="s">
        <v>76</v>
      </c>
      <c r="Q40" t="s">
        <v>55</v>
      </c>
      <c r="R40" t="s">
        <v>56</v>
      </c>
      <c r="S40">
        <v>13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57</v>
      </c>
      <c r="AI40" t="s">
        <v>78</v>
      </c>
      <c r="AJ40" t="s">
        <v>102</v>
      </c>
      <c r="AM40" t="s">
        <v>55</v>
      </c>
      <c r="AN40">
        <v>1</v>
      </c>
      <c r="AO40">
        <v>2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42993</v>
      </c>
      <c r="B41" t="s">
        <v>11344</v>
      </c>
      <c r="D41">
        <v>1</v>
      </c>
      <c r="E41" t="s">
        <v>2075</v>
      </c>
      <c r="F41" t="s">
        <v>193</v>
      </c>
      <c r="G41">
        <v>29</v>
      </c>
      <c r="H41">
        <v>2</v>
      </c>
      <c r="I41">
        <v>1</v>
      </c>
      <c r="J41">
        <v>1</v>
      </c>
      <c r="K41" t="s">
        <v>1296</v>
      </c>
      <c r="L41" t="s">
        <v>1803</v>
      </c>
      <c r="M41">
        <v>148</v>
      </c>
      <c r="N41">
        <v>53.6</v>
      </c>
      <c r="O41">
        <v>1.6</v>
      </c>
      <c r="P41" t="s">
        <v>54</v>
      </c>
      <c r="Q41" t="s">
        <v>55</v>
      </c>
      <c r="R41" t="s">
        <v>56</v>
      </c>
      <c r="S41">
        <v>11.9</v>
      </c>
      <c r="T41" t="s">
        <v>57</v>
      </c>
      <c r="U41" t="s">
        <v>91</v>
      </c>
      <c r="V41" t="s">
        <v>91</v>
      </c>
      <c r="W41" t="s">
        <v>99</v>
      </c>
      <c r="X41" t="s">
        <v>59</v>
      </c>
      <c r="Y41">
        <v>712</v>
      </c>
      <c r="Z41" t="s">
        <v>1001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55</v>
      </c>
      <c r="AH41" t="s">
        <v>91</v>
      </c>
      <c r="AI41" t="s">
        <v>78</v>
      </c>
      <c r="AJ41" t="s">
        <v>102</v>
      </c>
      <c r="AK41" t="s">
        <v>69</v>
      </c>
      <c r="AL41" t="s">
        <v>70</v>
      </c>
      <c r="AM41" t="s">
        <v>55</v>
      </c>
      <c r="AN41">
        <v>1</v>
      </c>
      <c r="AO41">
        <v>2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42993</v>
      </c>
      <c r="C42" t="s">
        <v>11345</v>
      </c>
      <c r="D42">
        <v>2</v>
      </c>
      <c r="E42" t="s">
        <v>1218</v>
      </c>
      <c r="F42" t="s">
        <v>66</v>
      </c>
      <c r="G42">
        <v>35</v>
      </c>
      <c r="H42">
        <v>2</v>
      </c>
      <c r="I42">
        <v>3</v>
      </c>
      <c r="J42">
        <v>5</v>
      </c>
      <c r="K42" t="s">
        <v>1918</v>
      </c>
      <c r="L42" t="s">
        <v>1919</v>
      </c>
      <c r="M42">
        <v>100</v>
      </c>
      <c r="N42">
        <v>56.5</v>
      </c>
      <c r="O42">
        <v>1.59</v>
      </c>
      <c r="P42" t="s">
        <v>54</v>
      </c>
      <c r="Q42" t="s">
        <v>55</v>
      </c>
      <c r="R42" t="s">
        <v>56</v>
      </c>
      <c r="S42">
        <v>10.5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78</v>
      </c>
      <c r="AJ42" t="s">
        <v>102</v>
      </c>
      <c r="AM42" t="s">
        <v>55</v>
      </c>
      <c r="AN42">
        <v>1</v>
      </c>
      <c r="AO42">
        <v>4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42993</v>
      </c>
      <c r="C43" t="s">
        <v>11346</v>
      </c>
      <c r="D43">
        <v>3</v>
      </c>
      <c r="E43" t="s">
        <v>2481</v>
      </c>
      <c r="F43" t="s">
        <v>231</v>
      </c>
      <c r="G43">
        <v>22</v>
      </c>
      <c r="H43">
        <v>5</v>
      </c>
      <c r="I43">
        <v>1</v>
      </c>
      <c r="J43">
        <v>1</v>
      </c>
      <c r="K43" t="s">
        <v>1349</v>
      </c>
      <c r="L43" t="s">
        <v>879</v>
      </c>
      <c r="M43">
        <v>109</v>
      </c>
      <c r="N43">
        <v>56.8</v>
      </c>
      <c r="O43">
        <v>1.57</v>
      </c>
      <c r="P43" t="s">
        <v>89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62</v>
      </c>
      <c r="AM43" t="s">
        <v>55</v>
      </c>
      <c r="AO43">
        <v>4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42993</v>
      </c>
      <c r="C44" t="s">
        <v>11347</v>
      </c>
      <c r="D44">
        <v>2</v>
      </c>
      <c r="E44" t="s">
        <v>1591</v>
      </c>
      <c r="F44" t="s">
        <v>126</v>
      </c>
      <c r="G44">
        <v>18</v>
      </c>
      <c r="H44">
        <v>5</v>
      </c>
      <c r="I44">
        <v>4</v>
      </c>
      <c r="J44">
        <v>4</v>
      </c>
      <c r="K44" t="s">
        <v>256</v>
      </c>
      <c r="L44" t="s">
        <v>1486</v>
      </c>
      <c r="M44">
        <v>44</v>
      </c>
      <c r="N44">
        <v>54.9</v>
      </c>
      <c r="O44">
        <v>1.73</v>
      </c>
      <c r="P44" t="s">
        <v>76</v>
      </c>
      <c r="Q44" t="s">
        <v>55</v>
      </c>
      <c r="R44" t="s">
        <v>56</v>
      </c>
      <c r="S44">
        <v>11.2</v>
      </c>
      <c r="T44" t="s">
        <v>57</v>
      </c>
      <c r="U44" t="s">
        <v>91</v>
      </c>
      <c r="V44" t="s">
        <v>91</v>
      </c>
      <c r="W44" t="s">
        <v>99</v>
      </c>
      <c r="X44" t="s">
        <v>90</v>
      </c>
      <c r="Y44">
        <v>584</v>
      </c>
      <c r="Z44" t="s">
        <v>1001</v>
      </c>
      <c r="AA44" t="s">
        <v>55</v>
      </c>
      <c r="AB44" t="s">
        <v>101</v>
      </c>
      <c r="AC44" t="s">
        <v>55</v>
      </c>
      <c r="AD44" t="s">
        <v>55</v>
      </c>
      <c r="AE44">
        <v>1</v>
      </c>
      <c r="AF44" t="s">
        <v>55</v>
      </c>
      <c r="AG44" t="s">
        <v>57</v>
      </c>
      <c r="AH44" t="s">
        <v>77</v>
      </c>
      <c r="AI44" t="s">
        <v>78</v>
      </c>
      <c r="AJ44" t="s">
        <v>102</v>
      </c>
      <c r="AK44" t="s">
        <v>69</v>
      </c>
      <c r="AL44" t="s">
        <v>70</v>
      </c>
      <c r="AM44" t="s">
        <v>55</v>
      </c>
      <c r="AO44">
        <v>4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42993</v>
      </c>
      <c r="C45" t="s">
        <v>11348</v>
      </c>
      <c r="D45">
        <v>3</v>
      </c>
      <c r="E45" t="s">
        <v>502</v>
      </c>
      <c r="F45" t="s">
        <v>66</v>
      </c>
      <c r="G45">
        <v>23</v>
      </c>
      <c r="H45">
        <v>3</v>
      </c>
      <c r="I45">
        <v>3</v>
      </c>
      <c r="J45">
        <v>3</v>
      </c>
      <c r="K45" t="s">
        <v>162</v>
      </c>
      <c r="L45" t="s">
        <v>2248</v>
      </c>
      <c r="M45">
        <v>30</v>
      </c>
      <c r="N45">
        <v>55.9</v>
      </c>
      <c r="O45">
        <v>1.6</v>
      </c>
      <c r="P45" t="s">
        <v>76</v>
      </c>
      <c r="Q45" t="s">
        <v>55</v>
      </c>
      <c r="R45" t="s">
        <v>56</v>
      </c>
      <c r="S45">
        <v>12.7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61</v>
      </c>
      <c r="AJ45" t="s">
        <v>102</v>
      </c>
      <c r="AM45" t="s">
        <v>55</v>
      </c>
      <c r="AN45">
        <v>1</v>
      </c>
      <c r="AO45">
        <v>1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42993</v>
      </c>
      <c r="B46" t="s">
        <v>11349</v>
      </c>
      <c r="D46">
        <v>1</v>
      </c>
      <c r="E46" t="s">
        <v>704</v>
      </c>
      <c r="F46" t="s">
        <v>117</v>
      </c>
      <c r="G46">
        <v>15</v>
      </c>
      <c r="H46">
        <v>5</v>
      </c>
      <c r="I46">
        <v>1</v>
      </c>
      <c r="J46">
        <v>4</v>
      </c>
      <c r="K46" t="s">
        <v>3886</v>
      </c>
      <c r="L46" t="s">
        <v>7932</v>
      </c>
      <c r="M46">
        <v>112</v>
      </c>
      <c r="N46">
        <v>54</v>
      </c>
      <c r="O46">
        <v>1.61</v>
      </c>
      <c r="P46" t="s">
        <v>89</v>
      </c>
      <c r="Q46" t="s">
        <v>55</v>
      </c>
      <c r="R46" t="s">
        <v>56</v>
      </c>
      <c r="S46">
        <v>13.5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91</v>
      </c>
      <c r="AI46" t="s">
        <v>78</v>
      </c>
      <c r="AJ46" t="s">
        <v>102</v>
      </c>
      <c r="AM46" t="s">
        <v>55</v>
      </c>
      <c r="AN46">
        <v>3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42993</v>
      </c>
      <c r="C47" t="s">
        <v>11350</v>
      </c>
      <c r="D47">
        <v>4</v>
      </c>
      <c r="E47" t="s">
        <v>719</v>
      </c>
      <c r="F47" t="s">
        <v>96</v>
      </c>
      <c r="G47">
        <v>25</v>
      </c>
      <c r="H47">
        <v>2</v>
      </c>
      <c r="I47">
        <v>4</v>
      </c>
      <c r="J47">
        <v>6</v>
      </c>
      <c r="K47" t="s">
        <v>1378</v>
      </c>
      <c r="L47" t="s">
        <v>1379</v>
      </c>
      <c r="M47">
        <v>41</v>
      </c>
      <c r="N47">
        <v>58.7</v>
      </c>
      <c r="O47">
        <v>1.6</v>
      </c>
      <c r="P47" t="s">
        <v>89</v>
      </c>
      <c r="Q47" t="s">
        <v>55</v>
      </c>
      <c r="R47" t="s">
        <v>56</v>
      </c>
      <c r="S47">
        <v>12.1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78</v>
      </c>
      <c r="AJ47" t="s">
        <v>62</v>
      </c>
      <c r="AM47" t="s">
        <v>55</v>
      </c>
      <c r="AN47">
        <v>3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42993</v>
      </c>
      <c r="C48" t="s">
        <v>11351</v>
      </c>
      <c r="D48">
        <v>2</v>
      </c>
      <c r="E48" t="s">
        <v>893</v>
      </c>
      <c r="F48" t="s">
        <v>117</v>
      </c>
      <c r="G48">
        <v>17</v>
      </c>
      <c r="H48">
        <v>3</v>
      </c>
      <c r="I48">
        <v>0</v>
      </c>
      <c r="J48">
        <v>3</v>
      </c>
      <c r="K48" t="s">
        <v>2352</v>
      </c>
      <c r="L48" t="s">
        <v>2353</v>
      </c>
      <c r="M48">
        <v>208</v>
      </c>
      <c r="N48">
        <v>57.3</v>
      </c>
      <c r="O48">
        <v>1.55</v>
      </c>
      <c r="P48" t="s">
        <v>89</v>
      </c>
      <c r="Q48" t="s">
        <v>55</v>
      </c>
      <c r="R48" t="s">
        <v>56</v>
      </c>
      <c r="S48">
        <v>8.5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42993</v>
      </c>
      <c r="C49" t="s">
        <v>11352</v>
      </c>
      <c r="D49">
        <v>3</v>
      </c>
      <c r="E49" t="s">
        <v>1404</v>
      </c>
      <c r="F49" t="s">
        <v>96</v>
      </c>
      <c r="G49">
        <v>16</v>
      </c>
      <c r="H49">
        <v>1</v>
      </c>
      <c r="I49">
        <v>1</v>
      </c>
      <c r="J49">
        <v>1</v>
      </c>
      <c r="K49" t="s">
        <v>627</v>
      </c>
      <c r="L49" t="s">
        <v>3732</v>
      </c>
      <c r="M49">
        <v>113</v>
      </c>
      <c r="N49">
        <v>58.9</v>
      </c>
      <c r="O49">
        <v>1.66</v>
      </c>
      <c r="P49" t="s">
        <v>76</v>
      </c>
      <c r="Q49" t="s">
        <v>55</v>
      </c>
      <c r="R49" t="s">
        <v>56</v>
      </c>
      <c r="S49">
        <v>10.7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M49" t="s">
        <v>55</v>
      </c>
      <c r="AN49">
        <v>2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42993</v>
      </c>
      <c r="C50" t="s">
        <v>11353</v>
      </c>
      <c r="D50">
        <v>4</v>
      </c>
      <c r="E50" t="s">
        <v>786</v>
      </c>
      <c r="F50" t="s">
        <v>144</v>
      </c>
      <c r="G50">
        <v>20</v>
      </c>
      <c r="H50">
        <v>5</v>
      </c>
      <c r="I50">
        <v>0</v>
      </c>
      <c r="J50">
        <v>5</v>
      </c>
      <c r="K50" t="s">
        <v>1607</v>
      </c>
      <c r="L50" t="s">
        <v>1042</v>
      </c>
      <c r="M50">
        <v>117</v>
      </c>
      <c r="N50">
        <v>59.9</v>
      </c>
      <c r="O50">
        <v>1.63</v>
      </c>
      <c r="P50" t="s">
        <v>89</v>
      </c>
      <c r="Q50" t="s">
        <v>55</v>
      </c>
      <c r="R50" t="s">
        <v>56</v>
      </c>
      <c r="S50">
        <v>10.1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N50">
        <v>2</v>
      </c>
      <c r="AO50">
        <v>3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42993</v>
      </c>
      <c r="C51" t="s">
        <v>11354</v>
      </c>
      <c r="D51">
        <v>2</v>
      </c>
      <c r="E51" t="s">
        <v>1852</v>
      </c>
      <c r="F51" t="s">
        <v>73</v>
      </c>
      <c r="G51">
        <v>38</v>
      </c>
      <c r="H51">
        <v>1</v>
      </c>
      <c r="I51">
        <v>4</v>
      </c>
      <c r="J51">
        <v>5</v>
      </c>
      <c r="K51" t="s">
        <v>900</v>
      </c>
      <c r="L51" t="s">
        <v>3973</v>
      </c>
      <c r="M51">
        <v>40</v>
      </c>
      <c r="N51">
        <v>57.4</v>
      </c>
      <c r="O51">
        <v>1.62</v>
      </c>
      <c r="P51" t="s">
        <v>89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78</v>
      </c>
      <c r="AJ51" t="s">
        <v>62</v>
      </c>
      <c r="AM51" t="s">
        <v>55</v>
      </c>
      <c r="AN51">
        <v>3</v>
      </c>
      <c r="AO51">
        <v>5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42993</v>
      </c>
      <c r="C52" t="s">
        <v>11355</v>
      </c>
      <c r="D52">
        <v>4</v>
      </c>
      <c r="E52" t="s">
        <v>1440</v>
      </c>
      <c r="F52" t="s">
        <v>66</v>
      </c>
      <c r="G52">
        <v>29</v>
      </c>
      <c r="H52">
        <v>4</v>
      </c>
      <c r="I52">
        <v>1</v>
      </c>
      <c r="J52">
        <v>1</v>
      </c>
      <c r="K52" t="s">
        <v>968</v>
      </c>
      <c r="L52" t="s">
        <v>3354</v>
      </c>
      <c r="M52">
        <v>23</v>
      </c>
      <c r="N52">
        <v>61.2</v>
      </c>
      <c r="O52">
        <v>1.67</v>
      </c>
      <c r="P52" t="s">
        <v>54</v>
      </c>
      <c r="Q52" t="s">
        <v>55</v>
      </c>
      <c r="R52" t="s">
        <v>56</v>
      </c>
      <c r="S52">
        <v>11.1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61</v>
      </c>
      <c r="AJ52" t="s">
        <v>79</v>
      </c>
      <c r="AK52" t="s">
        <v>69</v>
      </c>
      <c r="AL52" t="s">
        <v>70</v>
      </c>
      <c r="AM52" t="s">
        <v>55</v>
      </c>
      <c r="AN52">
        <v>3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42993</v>
      </c>
      <c r="B53" t="s">
        <v>11356</v>
      </c>
      <c r="D53">
        <v>1</v>
      </c>
      <c r="E53" t="s">
        <v>1291</v>
      </c>
      <c r="F53" t="s">
        <v>131</v>
      </c>
      <c r="G53">
        <v>24</v>
      </c>
      <c r="H53">
        <v>4</v>
      </c>
      <c r="I53">
        <v>2</v>
      </c>
      <c r="J53">
        <v>2</v>
      </c>
      <c r="K53" t="s">
        <v>2130</v>
      </c>
      <c r="L53" t="s">
        <v>2110</v>
      </c>
      <c r="M53">
        <v>38</v>
      </c>
      <c r="N53">
        <v>53</v>
      </c>
      <c r="O53">
        <v>1.6</v>
      </c>
      <c r="P53" t="s">
        <v>54</v>
      </c>
      <c r="Q53" t="s">
        <v>55</v>
      </c>
      <c r="R53" t="s">
        <v>56</v>
      </c>
      <c r="S53">
        <v>10.199999999999999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79</v>
      </c>
      <c r="AK53" t="s">
        <v>92</v>
      </c>
      <c r="AL53" t="s">
        <v>93</v>
      </c>
      <c r="AM53" t="s">
        <v>55</v>
      </c>
      <c r="AN53">
        <v>1</v>
      </c>
      <c r="AO53">
        <v>1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42993</v>
      </c>
      <c r="C54" t="s">
        <v>11357</v>
      </c>
      <c r="D54">
        <v>3</v>
      </c>
      <c r="E54" t="s">
        <v>1105</v>
      </c>
      <c r="F54" t="s">
        <v>51</v>
      </c>
      <c r="G54">
        <v>19</v>
      </c>
      <c r="H54">
        <v>5</v>
      </c>
      <c r="I54">
        <v>3</v>
      </c>
      <c r="J54">
        <v>3</v>
      </c>
      <c r="K54" t="s">
        <v>1732</v>
      </c>
      <c r="L54" t="s">
        <v>1030</v>
      </c>
      <c r="M54">
        <v>138</v>
      </c>
      <c r="N54">
        <v>56.8</v>
      </c>
      <c r="O54">
        <v>1.69</v>
      </c>
      <c r="P54" t="s">
        <v>76</v>
      </c>
      <c r="Q54" t="s">
        <v>55</v>
      </c>
      <c r="R54" t="s">
        <v>56</v>
      </c>
      <c r="S54">
        <v>11.9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M54" t="s">
        <v>55</v>
      </c>
      <c r="AN54">
        <v>2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42993</v>
      </c>
      <c r="B55" t="s">
        <v>11358</v>
      </c>
      <c r="D55">
        <v>1</v>
      </c>
      <c r="E55" t="s">
        <v>1823</v>
      </c>
      <c r="F55" t="s">
        <v>105</v>
      </c>
      <c r="G55">
        <v>22</v>
      </c>
      <c r="H55">
        <v>1</v>
      </c>
      <c r="I55">
        <v>3</v>
      </c>
      <c r="J55">
        <v>6</v>
      </c>
      <c r="K55" t="s">
        <v>1282</v>
      </c>
      <c r="L55" t="s">
        <v>1425</v>
      </c>
      <c r="M55">
        <v>86</v>
      </c>
      <c r="N55">
        <v>55.8</v>
      </c>
      <c r="O55">
        <v>1.63</v>
      </c>
      <c r="P55" t="s">
        <v>89</v>
      </c>
      <c r="Q55" t="s">
        <v>55</v>
      </c>
      <c r="R55" t="s">
        <v>56</v>
      </c>
      <c r="S55">
        <v>10.3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61</v>
      </c>
      <c r="AJ55" t="s">
        <v>79</v>
      </c>
      <c r="AM55" t="s">
        <v>55</v>
      </c>
      <c r="AN55">
        <v>2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42993</v>
      </c>
      <c r="B56" t="s">
        <v>11359</v>
      </c>
      <c r="D56">
        <v>1</v>
      </c>
      <c r="E56" t="s">
        <v>704</v>
      </c>
      <c r="F56" t="s">
        <v>144</v>
      </c>
      <c r="G56">
        <v>15</v>
      </c>
      <c r="H56">
        <v>5</v>
      </c>
      <c r="I56">
        <v>3</v>
      </c>
      <c r="J56">
        <v>6</v>
      </c>
      <c r="K56" t="s">
        <v>866</v>
      </c>
      <c r="L56" t="s">
        <v>867</v>
      </c>
      <c r="M56">
        <v>218</v>
      </c>
      <c r="N56">
        <v>53.1</v>
      </c>
      <c r="O56">
        <v>1.53</v>
      </c>
      <c r="P56" t="s">
        <v>54</v>
      </c>
      <c r="Q56" t="s">
        <v>55</v>
      </c>
      <c r="R56" t="s">
        <v>56</v>
      </c>
      <c r="S56">
        <v>11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78</v>
      </c>
      <c r="AJ56" t="s">
        <v>102</v>
      </c>
      <c r="AK56" t="s">
        <v>113</v>
      </c>
      <c r="AL56" t="s">
        <v>114</v>
      </c>
      <c r="AM56" t="s">
        <v>55</v>
      </c>
      <c r="AN56">
        <v>1</v>
      </c>
      <c r="AO56">
        <v>3</v>
      </c>
      <c r="AP56">
        <v>4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42993</v>
      </c>
      <c r="C57" t="s">
        <v>11360</v>
      </c>
      <c r="D57">
        <v>4</v>
      </c>
      <c r="E57" t="s">
        <v>109</v>
      </c>
      <c r="F57" t="s">
        <v>231</v>
      </c>
      <c r="G57">
        <v>36</v>
      </c>
      <c r="H57">
        <v>1</v>
      </c>
      <c r="I57">
        <v>4</v>
      </c>
      <c r="J57">
        <v>4</v>
      </c>
      <c r="K57" t="s">
        <v>1709</v>
      </c>
      <c r="L57" t="s">
        <v>1710</v>
      </c>
      <c r="M57">
        <v>205</v>
      </c>
      <c r="N57">
        <v>60.5</v>
      </c>
      <c r="O57">
        <v>1.67</v>
      </c>
      <c r="P57" t="s">
        <v>89</v>
      </c>
      <c r="Q57" t="s">
        <v>55</v>
      </c>
      <c r="R57" t="s">
        <v>56</v>
      </c>
      <c r="S57">
        <v>11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N57">
        <v>3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42993</v>
      </c>
      <c r="C58" t="s">
        <v>11361</v>
      </c>
      <c r="D58">
        <v>3</v>
      </c>
      <c r="E58" t="s">
        <v>1614</v>
      </c>
      <c r="F58" t="s">
        <v>131</v>
      </c>
      <c r="G58">
        <v>30</v>
      </c>
      <c r="H58">
        <v>4</v>
      </c>
      <c r="I58">
        <v>1</v>
      </c>
      <c r="J58">
        <v>5</v>
      </c>
      <c r="K58" t="s">
        <v>232</v>
      </c>
      <c r="L58" t="s">
        <v>233</v>
      </c>
      <c r="M58">
        <v>144</v>
      </c>
      <c r="N58">
        <v>57.9</v>
      </c>
      <c r="O58">
        <v>1.63</v>
      </c>
      <c r="P58" t="s">
        <v>54</v>
      </c>
      <c r="Q58" t="s">
        <v>55</v>
      </c>
      <c r="R58" t="s">
        <v>56</v>
      </c>
      <c r="S58">
        <v>11.3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79</v>
      </c>
      <c r="AM58" t="s">
        <v>55</v>
      </c>
      <c r="AN58">
        <v>1</v>
      </c>
      <c r="AO58">
        <v>3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42993</v>
      </c>
      <c r="B59" t="s">
        <v>11362</v>
      </c>
      <c r="D59">
        <v>1</v>
      </c>
      <c r="E59" t="s">
        <v>2760</v>
      </c>
      <c r="F59" t="s">
        <v>110</v>
      </c>
      <c r="G59">
        <v>23</v>
      </c>
      <c r="H59">
        <v>1</v>
      </c>
      <c r="I59">
        <v>2</v>
      </c>
      <c r="J59">
        <v>6</v>
      </c>
      <c r="K59" t="s">
        <v>1925</v>
      </c>
      <c r="L59" t="s">
        <v>458</v>
      </c>
      <c r="M59">
        <v>40</v>
      </c>
      <c r="N59">
        <v>52.8</v>
      </c>
      <c r="O59">
        <v>1.59</v>
      </c>
      <c r="P59" t="s">
        <v>76</v>
      </c>
      <c r="Q59" t="s">
        <v>55</v>
      </c>
      <c r="R59" t="s">
        <v>56</v>
      </c>
      <c r="S59">
        <v>12.6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78</v>
      </c>
      <c r="AJ59" t="s">
        <v>102</v>
      </c>
      <c r="AM59" t="s">
        <v>55</v>
      </c>
      <c r="AO59">
        <v>5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42993</v>
      </c>
      <c r="B60" t="s">
        <v>11363</v>
      </c>
      <c r="D60">
        <v>1</v>
      </c>
      <c r="E60" t="s">
        <v>1291</v>
      </c>
      <c r="F60" t="s">
        <v>126</v>
      </c>
      <c r="G60">
        <v>32</v>
      </c>
      <c r="H60">
        <v>5</v>
      </c>
      <c r="I60">
        <v>1</v>
      </c>
      <c r="J60">
        <v>4</v>
      </c>
      <c r="K60" t="s">
        <v>1954</v>
      </c>
      <c r="L60" t="s">
        <v>1955</v>
      </c>
      <c r="M60">
        <v>-4</v>
      </c>
      <c r="N60">
        <v>54.4</v>
      </c>
      <c r="O60">
        <v>1.58</v>
      </c>
      <c r="P60" t="s">
        <v>76</v>
      </c>
      <c r="Q60" t="s">
        <v>55</v>
      </c>
      <c r="R60" t="s">
        <v>56</v>
      </c>
      <c r="S60">
        <v>11.4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79</v>
      </c>
      <c r="AK60" t="s">
        <v>69</v>
      </c>
      <c r="AL60" t="s">
        <v>70</v>
      </c>
      <c r="AM60" t="s">
        <v>55</v>
      </c>
      <c r="AN60">
        <v>3</v>
      </c>
      <c r="AO60">
        <v>5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42993</v>
      </c>
      <c r="C61" t="s">
        <v>11364</v>
      </c>
      <c r="D61">
        <v>4</v>
      </c>
      <c r="E61" t="s">
        <v>1351</v>
      </c>
      <c r="F61" t="s">
        <v>126</v>
      </c>
      <c r="G61">
        <v>23</v>
      </c>
      <c r="H61">
        <v>3</v>
      </c>
      <c r="I61">
        <v>4</v>
      </c>
      <c r="J61">
        <v>4</v>
      </c>
      <c r="K61" t="s">
        <v>398</v>
      </c>
      <c r="L61" t="s">
        <v>399</v>
      </c>
      <c r="M61">
        <v>180</v>
      </c>
      <c r="N61">
        <v>58.5</v>
      </c>
      <c r="O61">
        <v>1.56</v>
      </c>
      <c r="P61" t="s">
        <v>76</v>
      </c>
      <c r="Q61" t="s">
        <v>55</v>
      </c>
      <c r="R61" t="s">
        <v>56</v>
      </c>
      <c r="S61">
        <v>10.3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62</v>
      </c>
      <c r="AK61" t="s">
        <v>92</v>
      </c>
      <c r="AL61" t="s">
        <v>93</v>
      </c>
      <c r="AM61" t="s">
        <v>55</v>
      </c>
      <c r="AN61">
        <v>3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42993</v>
      </c>
      <c r="C62" t="s">
        <v>11365</v>
      </c>
      <c r="D62">
        <v>3</v>
      </c>
      <c r="E62" t="s">
        <v>818</v>
      </c>
      <c r="F62" t="s">
        <v>193</v>
      </c>
      <c r="G62">
        <v>25</v>
      </c>
      <c r="H62">
        <v>4</v>
      </c>
      <c r="I62">
        <v>3</v>
      </c>
      <c r="J62">
        <v>4</v>
      </c>
      <c r="K62" t="s">
        <v>181</v>
      </c>
      <c r="L62" t="s">
        <v>182</v>
      </c>
      <c r="M62">
        <v>227</v>
      </c>
      <c r="N62">
        <v>57.6</v>
      </c>
      <c r="O62">
        <v>1.46</v>
      </c>
      <c r="P62" t="s">
        <v>89</v>
      </c>
      <c r="Q62" t="s">
        <v>55</v>
      </c>
      <c r="R62" t="s">
        <v>56</v>
      </c>
      <c r="S62">
        <v>10.8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60</v>
      </c>
      <c r="AI62" t="s">
        <v>61</v>
      </c>
      <c r="AJ62" t="s">
        <v>102</v>
      </c>
      <c r="AM62" t="s">
        <v>55</v>
      </c>
      <c r="AN62">
        <v>1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42993</v>
      </c>
      <c r="C63" t="s">
        <v>11366</v>
      </c>
      <c r="D63">
        <v>4</v>
      </c>
      <c r="E63" t="s">
        <v>560</v>
      </c>
      <c r="F63" t="s">
        <v>144</v>
      </c>
      <c r="G63">
        <v>28</v>
      </c>
      <c r="H63">
        <v>1</v>
      </c>
      <c r="I63">
        <v>3</v>
      </c>
      <c r="J63">
        <v>6</v>
      </c>
      <c r="K63" t="s">
        <v>561</v>
      </c>
      <c r="L63" t="s">
        <v>562</v>
      </c>
      <c r="M63">
        <v>57</v>
      </c>
      <c r="N63">
        <v>58.2</v>
      </c>
      <c r="O63">
        <v>1.6</v>
      </c>
      <c r="P63" t="s">
        <v>54</v>
      </c>
      <c r="Q63" t="s">
        <v>55</v>
      </c>
      <c r="R63" t="s">
        <v>56</v>
      </c>
      <c r="S63">
        <v>9.6999999999999993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O63">
        <v>2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42993</v>
      </c>
      <c r="B64" t="s">
        <v>11367</v>
      </c>
      <c r="D64">
        <v>1</v>
      </c>
      <c r="E64" t="s">
        <v>838</v>
      </c>
      <c r="F64" t="s">
        <v>131</v>
      </c>
      <c r="G64">
        <v>23</v>
      </c>
      <c r="H64">
        <v>1</v>
      </c>
      <c r="I64">
        <v>5</v>
      </c>
      <c r="J64">
        <v>6</v>
      </c>
      <c r="K64" t="s">
        <v>1232</v>
      </c>
      <c r="L64" t="s">
        <v>1233</v>
      </c>
      <c r="M64">
        <v>2</v>
      </c>
      <c r="N64">
        <v>53.2</v>
      </c>
      <c r="O64">
        <v>1.58</v>
      </c>
      <c r="P64" t="s">
        <v>76</v>
      </c>
      <c r="Q64" t="s">
        <v>55</v>
      </c>
      <c r="R64" t="s">
        <v>56</v>
      </c>
      <c r="S64">
        <v>11.2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62</v>
      </c>
      <c r="AM64" t="s">
        <v>55</v>
      </c>
      <c r="AN64">
        <v>2</v>
      </c>
      <c r="AO64">
        <v>5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42993</v>
      </c>
      <c r="C65" t="s">
        <v>11368</v>
      </c>
      <c r="D65">
        <v>4</v>
      </c>
      <c r="E65" t="s">
        <v>316</v>
      </c>
      <c r="F65" t="s">
        <v>231</v>
      </c>
      <c r="G65">
        <v>21</v>
      </c>
      <c r="H65">
        <v>3</v>
      </c>
      <c r="I65">
        <v>3</v>
      </c>
      <c r="J65">
        <v>3</v>
      </c>
      <c r="K65" t="s">
        <v>4332</v>
      </c>
      <c r="L65" t="s">
        <v>4333</v>
      </c>
      <c r="M65">
        <v>221</v>
      </c>
      <c r="N65">
        <v>57.8</v>
      </c>
      <c r="O65">
        <v>1.66</v>
      </c>
      <c r="P65" t="s">
        <v>76</v>
      </c>
      <c r="Q65" t="s">
        <v>55</v>
      </c>
      <c r="R65" t="s">
        <v>56</v>
      </c>
      <c r="S65">
        <v>12.4</v>
      </c>
      <c r="T65" t="s">
        <v>57</v>
      </c>
      <c r="U65" t="s">
        <v>91</v>
      </c>
      <c r="V65" t="s">
        <v>91</v>
      </c>
      <c r="W65" t="s">
        <v>99</v>
      </c>
      <c r="X65" t="s">
        <v>90</v>
      </c>
      <c r="Y65">
        <v>513</v>
      </c>
      <c r="Z65" t="s">
        <v>1001</v>
      </c>
      <c r="AA65" t="s">
        <v>55</v>
      </c>
      <c r="AB65" t="s">
        <v>101</v>
      </c>
      <c r="AC65" t="s">
        <v>55</v>
      </c>
      <c r="AD65" t="s">
        <v>55</v>
      </c>
      <c r="AE65">
        <v>1</v>
      </c>
      <c r="AF65" t="s">
        <v>55</v>
      </c>
      <c r="AG65" t="s">
        <v>55</v>
      </c>
      <c r="AH65" t="s">
        <v>77</v>
      </c>
      <c r="AI65" t="s">
        <v>78</v>
      </c>
      <c r="AJ65" t="s">
        <v>62</v>
      </c>
      <c r="AM65" t="s">
        <v>55</v>
      </c>
      <c r="AN65">
        <v>3</v>
      </c>
      <c r="AO65">
        <v>5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42993</v>
      </c>
      <c r="C66" t="s">
        <v>11369</v>
      </c>
      <c r="D66">
        <v>2</v>
      </c>
      <c r="E66" t="s">
        <v>2732</v>
      </c>
      <c r="F66" t="s">
        <v>117</v>
      </c>
      <c r="G66">
        <v>22</v>
      </c>
      <c r="H66">
        <v>5</v>
      </c>
      <c r="I66">
        <v>2</v>
      </c>
      <c r="J66">
        <v>3</v>
      </c>
      <c r="K66" t="s">
        <v>757</v>
      </c>
      <c r="L66" t="s">
        <v>2828</v>
      </c>
      <c r="M66">
        <v>141</v>
      </c>
      <c r="N66">
        <v>55.1</v>
      </c>
      <c r="O66">
        <v>1.77</v>
      </c>
      <c r="P66" t="s">
        <v>76</v>
      </c>
      <c r="Q66" t="s">
        <v>55</v>
      </c>
      <c r="R66" t="s">
        <v>56</v>
      </c>
      <c r="S66">
        <v>11.5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3</v>
      </c>
      <c r="AO66">
        <v>2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42993</v>
      </c>
      <c r="C67" t="s">
        <v>11370</v>
      </c>
      <c r="D67">
        <v>2</v>
      </c>
      <c r="E67" t="s">
        <v>2581</v>
      </c>
      <c r="F67" t="s">
        <v>131</v>
      </c>
      <c r="G67">
        <v>33</v>
      </c>
      <c r="H67">
        <v>3</v>
      </c>
      <c r="I67">
        <v>5</v>
      </c>
      <c r="J67">
        <v>5</v>
      </c>
      <c r="K67" t="s">
        <v>100</v>
      </c>
      <c r="L67" t="s">
        <v>3240</v>
      </c>
      <c r="M67">
        <v>191</v>
      </c>
      <c r="N67">
        <v>57.2</v>
      </c>
      <c r="O67">
        <v>1.58</v>
      </c>
      <c r="P67" t="s">
        <v>89</v>
      </c>
      <c r="Q67" t="s">
        <v>55</v>
      </c>
      <c r="R67" t="s">
        <v>56</v>
      </c>
      <c r="S67">
        <v>9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61</v>
      </c>
      <c r="AJ67" t="s">
        <v>62</v>
      </c>
      <c r="AM67" t="s">
        <v>55</v>
      </c>
      <c r="AO67">
        <v>5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42993</v>
      </c>
      <c r="C68" t="s">
        <v>11371</v>
      </c>
      <c r="D68">
        <v>3</v>
      </c>
      <c r="E68" t="s">
        <v>282</v>
      </c>
      <c r="F68" t="s">
        <v>193</v>
      </c>
      <c r="G68">
        <v>30</v>
      </c>
      <c r="H68">
        <v>5</v>
      </c>
      <c r="I68">
        <v>2</v>
      </c>
      <c r="J68">
        <v>2</v>
      </c>
      <c r="K68" t="s">
        <v>4038</v>
      </c>
      <c r="L68" t="s">
        <v>1999</v>
      </c>
      <c r="M68">
        <v>62</v>
      </c>
      <c r="N68">
        <v>61.5</v>
      </c>
      <c r="O68">
        <v>1.6</v>
      </c>
      <c r="P68" t="s">
        <v>89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M68" t="s">
        <v>55</v>
      </c>
      <c r="AN68">
        <v>3</v>
      </c>
      <c r="AO68">
        <v>1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42993</v>
      </c>
      <c r="C69" t="s">
        <v>11372</v>
      </c>
      <c r="D69">
        <v>4</v>
      </c>
      <c r="E69" t="s">
        <v>542</v>
      </c>
      <c r="F69" t="s">
        <v>231</v>
      </c>
      <c r="G69">
        <v>22</v>
      </c>
      <c r="H69">
        <v>2</v>
      </c>
      <c r="I69">
        <v>4</v>
      </c>
      <c r="J69">
        <v>4</v>
      </c>
      <c r="K69" t="s">
        <v>1528</v>
      </c>
      <c r="L69" t="s">
        <v>2396</v>
      </c>
      <c r="M69">
        <v>137</v>
      </c>
      <c r="N69">
        <v>58.9</v>
      </c>
      <c r="O69">
        <v>1.58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102</v>
      </c>
      <c r="AM69" t="s">
        <v>55</v>
      </c>
      <c r="AO69">
        <v>4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42993</v>
      </c>
      <c r="B70" t="s">
        <v>11373</v>
      </c>
      <c r="D70">
        <v>1</v>
      </c>
      <c r="E70" t="s">
        <v>2910</v>
      </c>
      <c r="F70" t="s">
        <v>117</v>
      </c>
      <c r="G70">
        <v>30</v>
      </c>
      <c r="H70">
        <v>5</v>
      </c>
      <c r="I70">
        <v>3</v>
      </c>
      <c r="J70">
        <v>3</v>
      </c>
      <c r="K70" t="s">
        <v>4063</v>
      </c>
      <c r="L70" t="s">
        <v>2530</v>
      </c>
      <c r="M70">
        <v>69</v>
      </c>
      <c r="N70">
        <v>53.4</v>
      </c>
      <c r="O70">
        <v>1.68</v>
      </c>
      <c r="P70" t="s">
        <v>76</v>
      </c>
      <c r="Q70" t="s">
        <v>55</v>
      </c>
      <c r="R70" t="s">
        <v>56</v>
      </c>
      <c r="S70">
        <v>12.2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42993</v>
      </c>
      <c r="C71" t="s">
        <v>11374</v>
      </c>
      <c r="D71">
        <v>2</v>
      </c>
      <c r="E71" t="s">
        <v>502</v>
      </c>
      <c r="F71" t="s">
        <v>126</v>
      </c>
      <c r="G71">
        <v>28</v>
      </c>
      <c r="H71">
        <v>5</v>
      </c>
      <c r="I71">
        <v>1</v>
      </c>
      <c r="J71">
        <v>2</v>
      </c>
      <c r="K71" t="s">
        <v>444</v>
      </c>
      <c r="L71" t="s">
        <v>1018</v>
      </c>
      <c r="M71">
        <v>188</v>
      </c>
      <c r="N71">
        <v>56.8</v>
      </c>
      <c r="O71">
        <v>1.56</v>
      </c>
      <c r="P71" t="s">
        <v>76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61</v>
      </c>
      <c r="AJ71" t="s">
        <v>102</v>
      </c>
      <c r="AM71" t="s">
        <v>55</v>
      </c>
      <c r="AN71">
        <v>1</v>
      </c>
      <c r="AO71">
        <v>2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42993</v>
      </c>
      <c r="B72" t="s">
        <v>11375</v>
      </c>
      <c r="D72">
        <v>1</v>
      </c>
      <c r="E72" t="s">
        <v>226</v>
      </c>
      <c r="F72" t="s">
        <v>126</v>
      </c>
      <c r="G72">
        <v>28</v>
      </c>
      <c r="H72">
        <v>3</v>
      </c>
      <c r="I72">
        <v>1</v>
      </c>
      <c r="J72">
        <v>1</v>
      </c>
      <c r="K72" t="s">
        <v>3835</v>
      </c>
      <c r="L72" t="s">
        <v>3836</v>
      </c>
      <c r="M72">
        <v>25</v>
      </c>
      <c r="N72">
        <v>52.7</v>
      </c>
      <c r="O72">
        <v>1.59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1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42993</v>
      </c>
      <c r="B73" t="s">
        <v>11376</v>
      </c>
      <c r="D73">
        <v>1</v>
      </c>
      <c r="E73" t="s">
        <v>4474</v>
      </c>
      <c r="F73" t="s">
        <v>110</v>
      </c>
      <c r="G73">
        <v>20</v>
      </c>
      <c r="H73">
        <v>5</v>
      </c>
      <c r="I73">
        <v>0</v>
      </c>
      <c r="J73">
        <v>2</v>
      </c>
      <c r="K73" t="s">
        <v>1975</v>
      </c>
      <c r="L73" t="s">
        <v>8110</v>
      </c>
      <c r="M73">
        <v>39</v>
      </c>
      <c r="N73">
        <v>54.2</v>
      </c>
      <c r="O73">
        <v>1.57</v>
      </c>
      <c r="P73" t="s">
        <v>76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79</v>
      </c>
      <c r="AK73" t="s">
        <v>69</v>
      </c>
      <c r="AL73" t="s">
        <v>70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42993</v>
      </c>
      <c r="C74" t="s">
        <v>11377</v>
      </c>
      <c r="D74">
        <v>2</v>
      </c>
      <c r="E74" t="s">
        <v>156</v>
      </c>
      <c r="F74" t="s">
        <v>66</v>
      </c>
      <c r="G74">
        <v>18</v>
      </c>
      <c r="H74">
        <v>2</v>
      </c>
      <c r="I74">
        <v>1</v>
      </c>
      <c r="J74">
        <v>1</v>
      </c>
      <c r="K74" t="s">
        <v>488</v>
      </c>
      <c r="L74" t="s">
        <v>2160</v>
      </c>
      <c r="M74">
        <v>184</v>
      </c>
      <c r="N74">
        <v>55.5</v>
      </c>
      <c r="O74">
        <v>1.6</v>
      </c>
      <c r="P74" t="s">
        <v>76</v>
      </c>
      <c r="Q74" t="s">
        <v>55</v>
      </c>
      <c r="R74" t="s">
        <v>56</v>
      </c>
      <c r="S74">
        <v>11.3</v>
      </c>
      <c r="T74" t="s">
        <v>91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102</v>
      </c>
      <c r="AK74" t="s">
        <v>113</v>
      </c>
      <c r="AL74" t="s">
        <v>114</v>
      </c>
      <c r="AM74" t="s">
        <v>55</v>
      </c>
      <c r="AN74">
        <v>3</v>
      </c>
      <c r="AO74">
        <v>2</v>
      </c>
      <c r="AP74">
        <v>2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42993</v>
      </c>
      <c r="C75" t="s">
        <v>11378</v>
      </c>
      <c r="D75">
        <v>2</v>
      </c>
      <c r="E75" t="s">
        <v>404</v>
      </c>
      <c r="F75" t="s">
        <v>218</v>
      </c>
      <c r="G75">
        <v>23</v>
      </c>
      <c r="H75">
        <v>5</v>
      </c>
      <c r="I75">
        <v>1</v>
      </c>
      <c r="J75">
        <v>1</v>
      </c>
      <c r="K75" t="s">
        <v>3125</v>
      </c>
      <c r="L75" t="s">
        <v>4229</v>
      </c>
      <c r="M75">
        <v>73</v>
      </c>
      <c r="N75">
        <v>55.3</v>
      </c>
      <c r="O75">
        <v>1.67</v>
      </c>
      <c r="P75" t="s">
        <v>89</v>
      </c>
      <c r="Q75" t="s">
        <v>55</v>
      </c>
      <c r="R75" t="s">
        <v>56</v>
      </c>
      <c r="S75">
        <v>11.1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60</v>
      </c>
      <c r="AI75" t="s">
        <v>78</v>
      </c>
      <c r="AJ75" t="s">
        <v>79</v>
      </c>
      <c r="AK75" t="s">
        <v>69</v>
      </c>
      <c r="AL75" t="s">
        <v>70</v>
      </c>
      <c r="AM75" t="s">
        <v>55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42993</v>
      </c>
      <c r="B76" t="s">
        <v>11379</v>
      </c>
      <c r="D76">
        <v>1</v>
      </c>
      <c r="E76" t="s">
        <v>1684</v>
      </c>
      <c r="F76" t="s">
        <v>73</v>
      </c>
      <c r="G76">
        <v>26</v>
      </c>
      <c r="H76">
        <v>2</v>
      </c>
      <c r="I76">
        <v>1</v>
      </c>
      <c r="J76">
        <v>1</v>
      </c>
      <c r="K76" t="s">
        <v>855</v>
      </c>
      <c r="L76" t="s">
        <v>3557</v>
      </c>
      <c r="M76">
        <v>9</v>
      </c>
      <c r="N76">
        <v>54.1</v>
      </c>
      <c r="O76">
        <v>1.51</v>
      </c>
      <c r="P76" t="s">
        <v>54</v>
      </c>
      <c r="Q76" t="s">
        <v>55</v>
      </c>
      <c r="R76" t="s">
        <v>56</v>
      </c>
      <c r="S76">
        <v>9.9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79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2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42993</v>
      </c>
      <c r="C77" t="s">
        <v>11380</v>
      </c>
      <c r="D77">
        <v>3</v>
      </c>
      <c r="E77" t="s">
        <v>104</v>
      </c>
      <c r="F77" t="s">
        <v>73</v>
      </c>
      <c r="G77">
        <v>34</v>
      </c>
      <c r="H77">
        <v>5</v>
      </c>
      <c r="I77">
        <v>1</v>
      </c>
      <c r="J77">
        <v>4</v>
      </c>
      <c r="K77" t="s">
        <v>4321</v>
      </c>
      <c r="L77" t="s">
        <v>4322</v>
      </c>
      <c r="M77">
        <v>31</v>
      </c>
      <c r="N77">
        <v>59.2</v>
      </c>
      <c r="O77">
        <v>1.66</v>
      </c>
      <c r="P77" t="s">
        <v>89</v>
      </c>
      <c r="Q77" t="s">
        <v>55</v>
      </c>
      <c r="R77" t="s">
        <v>56</v>
      </c>
      <c r="S77">
        <v>12.2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61</v>
      </c>
      <c r="AJ77" t="s">
        <v>62</v>
      </c>
      <c r="AM77" t="s">
        <v>55</v>
      </c>
      <c r="AO77">
        <v>4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42993</v>
      </c>
      <c r="C78" t="s">
        <v>11381</v>
      </c>
      <c r="D78">
        <v>2</v>
      </c>
      <c r="E78" t="s">
        <v>3215</v>
      </c>
      <c r="F78" t="s">
        <v>110</v>
      </c>
      <c r="G78">
        <v>27</v>
      </c>
      <c r="H78">
        <v>3</v>
      </c>
      <c r="I78">
        <v>4</v>
      </c>
      <c r="J78">
        <v>4</v>
      </c>
      <c r="K78" t="s">
        <v>3532</v>
      </c>
      <c r="L78" t="s">
        <v>3533</v>
      </c>
      <c r="M78">
        <v>4</v>
      </c>
      <c r="N78">
        <v>57.6</v>
      </c>
      <c r="O78">
        <v>1.48</v>
      </c>
      <c r="P78" t="s">
        <v>76</v>
      </c>
      <c r="Q78" t="s">
        <v>55</v>
      </c>
      <c r="R78" t="s">
        <v>56</v>
      </c>
      <c r="S78">
        <v>11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62</v>
      </c>
      <c r="AK78" t="s">
        <v>92</v>
      </c>
      <c r="AL78" t="s">
        <v>93</v>
      </c>
      <c r="AM78" t="s">
        <v>55</v>
      </c>
      <c r="AN78">
        <v>2</v>
      </c>
      <c r="AO78">
        <v>4</v>
      </c>
      <c r="AP78">
        <v>2</v>
      </c>
      <c r="AQ78" t="s">
        <v>55</v>
      </c>
      <c r="AT78" t="s">
        <v>55</v>
      </c>
      <c r="AW78" t="s">
        <v>63</v>
      </c>
    </row>
    <row r="79" spans="1:49" x14ac:dyDescent="0.25">
      <c r="A79" s="2">
        <v>42993</v>
      </c>
      <c r="B79" t="s">
        <v>11382</v>
      </c>
      <c r="D79">
        <v>1</v>
      </c>
      <c r="E79" t="s">
        <v>1553</v>
      </c>
      <c r="F79" t="s">
        <v>73</v>
      </c>
      <c r="G79">
        <v>15</v>
      </c>
      <c r="H79">
        <v>2</v>
      </c>
      <c r="I79">
        <v>1</v>
      </c>
      <c r="J79">
        <v>1</v>
      </c>
      <c r="K79" t="s">
        <v>2632</v>
      </c>
      <c r="L79" t="s">
        <v>2633</v>
      </c>
      <c r="M79">
        <v>226</v>
      </c>
      <c r="N79">
        <v>55.2</v>
      </c>
      <c r="O79">
        <v>1.51</v>
      </c>
      <c r="P79" t="s">
        <v>54</v>
      </c>
      <c r="Q79" t="s">
        <v>55</v>
      </c>
      <c r="R79" t="s">
        <v>56</v>
      </c>
      <c r="S79">
        <v>9.6999999999999993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O79">
        <v>2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42993</v>
      </c>
      <c r="C80" t="s">
        <v>11383</v>
      </c>
      <c r="D80">
        <v>2</v>
      </c>
      <c r="E80" t="s">
        <v>1887</v>
      </c>
      <c r="F80" t="s">
        <v>66</v>
      </c>
      <c r="G80">
        <v>31</v>
      </c>
      <c r="H80">
        <v>2</v>
      </c>
      <c r="I80">
        <v>2</v>
      </c>
      <c r="J80">
        <v>2</v>
      </c>
      <c r="K80" t="s">
        <v>2277</v>
      </c>
      <c r="L80" t="s">
        <v>1369</v>
      </c>
      <c r="M80">
        <v>27</v>
      </c>
      <c r="N80">
        <v>56.7</v>
      </c>
      <c r="O80">
        <v>1.6</v>
      </c>
      <c r="P80" t="s">
        <v>89</v>
      </c>
      <c r="Q80" t="s">
        <v>55</v>
      </c>
      <c r="R80" t="s">
        <v>56</v>
      </c>
      <c r="S80">
        <v>12.3</v>
      </c>
      <c r="T80" t="s">
        <v>91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61</v>
      </c>
      <c r="AJ80" t="s">
        <v>102</v>
      </c>
      <c r="AM80" t="s">
        <v>55</v>
      </c>
      <c r="AO80">
        <v>5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42993</v>
      </c>
      <c r="C81" t="s">
        <v>11384</v>
      </c>
      <c r="D81">
        <v>2</v>
      </c>
      <c r="E81" t="s">
        <v>909</v>
      </c>
      <c r="F81" t="s">
        <v>131</v>
      </c>
      <c r="G81">
        <v>17</v>
      </c>
      <c r="H81">
        <v>5</v>
      </c>
      <c r="I81">
        <v>2</v>
      </c>
      <c r="J81">
        <v>5</v>
      </c>
      <c r="K81" t="s">
        <v>1106</v>
      </c>
      <c r="L81" t="s">
        <v>173</v>
      </c>
      <c r="M81">
        <v>196</v>
      </c>
      <c r="N81">
        <v>54</v>
      </c>
      <c r="O81">
        <v>1.64</v>
      </c>
      <c r="P81" t="s">
        <v>89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57</v>
      </c>
      <c r="AI81" t="s">
        <v>78</v>
      </c>
      <c r="AJ81" t="s">
        <v>79</v>
      </c>
      <c r="AM81" t="s">
        <v>55</v>
      </c>
      <c r="AN81">
        <v>1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42993</v>
      </c>
      <c r="C82" t="s">
        <v>11385</v>
      </c>
      <c r="D82">
        <v>4</v>
      </c>
      <c r="E82" t="s">
        <v>2579</v>
      </c>
      <c r="F82" t="s">
        <v>66</v>
      </c>
      <c r="G82">
        <v>30</v>
      </c>
      <c r="H82">
        <v>1</v>
      </c>
      <c r="I82">
        <v>1</v>
      </c>
      <c r="J82">
        <v>3</v>
      </c>
      <c r="K82" t="s">
        <v>399</v>
      </c>
      <c r="L82" t="s">
        <v>1921</v>
      </c>
      <c r="M82">
        <v>140</v>
      </c>
      <c r="N82">
        <v>60.3</v>
      </c>
      <c r="O82">
        <v>1.66</v>
      </c>
      <c r="P82" t="s">
        <v>89</v>
      </c>
      <c r="Q82" t="s">
        <v>55</v>
      </c>
      <c r="R82" t="s">
        <v>56</v>
      </c>
      <c r="S82">
        <v>10.4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61</v>
      </c>
      <c r="AJ82" t="s">
        <v>62</v>
      </c>
      <c r="AM82" t="s">
        <v>55</v>
      </c>
      <c r="AO82">
        <v>5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42993</v>
      </c>
      <c r="C83" t="s">
        <v>11386</v>
      </c>
      <c r="D83">
        <v>2</v>
      </c>
      <c r="E83" t="s">
        <v>1271</v>
      </c>
      <c r="F83" t="s">
        <v>193</v>
      </c>
      <c r="G83">
        <v>32</v>
      </c>
      <c r="H83">
        <v>2</v>
      </c>
      <c r="I83">
        <v>5</v>
      </c>
      <c r="J83">
        <v>5</v>
      </c>
      <c r="K83" t="s">
        <v>2537</v>
      </c>
      <c r="L83" t="s">
        <v>2538</v>
      </c>
      <c r="M83">
        <v>-14</v>
      </c>
      <c r="N83">
        <v>55.1</v>
      </c>
      <c r="O83">
        <v>1.61</v>
      </c>
      <c r="P83" t="s">
        <v>54</v>
      </c>
      <c r="Q83" t="s">
        <v>55</v>
      </c>
      <c r="R83" t="s">
        <v>56</v>
      </c>
      <c r="S83">
        <v>10.5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102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42993</v>
      </c>
      <c r="C84" t="s">
        <v>7343</v>
      </c>
      <c r="D84">
        <v>4</v>
      </c>
      <c r="E84" t="s">
        <v>550</v>
      </c>
      <c r="F84" t="s">
        <v>66</v>
      </c>
      <c r="G84">
        <v>30</v>
      </c>
      <c r="H84">
        <v>1</v>
      </c>
      <c r="I84">
        <v>4</v>
      </c>
      <c r="J84">
        <v>5</v>
      </c>
      <c r="K84" t="s">
        <v>2783</v>
      </c>
      <c r="L84" t="s">
        <v>2784</v>
      </c>
      <c r="M84">
        <v>153</v>
      </c>
      <c r="N84">
        <v>60.4</v>
      </c>
      <c r="O84">
        <v>1.6</v>
      </c>
      <c r="P84" t="s">
        <v>76</v>
      </c>
      <c r="Q84" t="s">
        <v>55</v>
      </c>
      <c r="R84" t="s">
        <v>56</v>
      </c>
      <c r="S84">
        <v>13.3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K84" t="s">
        <v>113</v>
      </c>
      <c r="AL84" t="s">
        <v>114</v>
      </c>
      <c r="AM84" t="s">
        <v>55</v>
      </c>
      <c r="AN84">
        <v>1</v>
      </c>
      <c r="AO84">
        <v>5</v>
      </c>
      <c r="AP84">
        <v>4</v>
      </c>
      <c r="AQ84" t="s">
        <v>55</v>
      </c>
      <c r="AT84" t="s">
        <v>55</v>
      </c>
      <c r="AV84">
        <v>3</v>
      </c>
      <c r="AW84" t="s">
        <v>63</v>
      </c>
    </row>
    <row r="85" spans="1:49" x14ac:dyDescent="0.25">
      <c r="A85" s="2">
        <v>42993</v>
      </c>
      <c r="B85" t="s">
        <v>11387</v>
      </c>
      <c r="D85">
        <v>1</v>
      </c>
      <c r="E85" t="s">
        <v>1787</v>
      </c>
      <c r="F85" t="s">
        <v>231</v>
      </c>
      <c r="G85">
        <v>24</v>
      </c>
      <c r="H85">
        <v>5</v>
      </c>
      <c r="I85">
        <v>2</v>
      </c>
      <c r="J85">
        <v>4</v>
      </c>
      <c r="K85" t="s">
        <v>1899</v>
      </c>
      <c r="L85" t="s">
        <v>3487</v>
      </c>
      <c r="M85">
        <v>-24</v>
      </c>
      <c r="N85">
        <v>51.6</v>
      </c>
      <c r="O85">
        <v>1.44</v>
      </c>
      <c r="P85" t="s">
        <v>54</v>
      </c>
      <c r="Q85" t="s">
        <v>55</v>
      </c>
      <c r="R85" t="s">
        <v>56</v>
      </c>
      <c r="S85">
        <v>10.7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79</v>
      </c>
      <c r="AK85" t="s">
        <v>92</v>
      </c>
      <c r="AL85" t="s">
        <v>93</v>
      </c>
      <c r="AM85" t="s">
        <v>55</v>
      </c>
      <c r="AN85">
        <v>3</v>
      </c>
      <c r="AO85">
        <v>2</v>
      </c>
      <c r="AP85">
        <v>4</v>
      </c>
      <c r="AQ85" t="s">
        <v>55</v>
      </c>
      <c r="AT85" t="s">
        <v>55</v>
      </c>
      <c r="AW85" t="s">
        <v>63</v>
      </c>
    </row>
    <row r="86" spans="1:49" x14ac:dyDescent="0.25">
      <c r="A86" s="2">
        <v>42993</v>
      </c>
      <c r="B86" t="s">
        <v>11388</v>
      </c>
      <c r="D86">
        <v>1</v>
      </c>
      <c r="E86" t="s">
        <v>209</v>
      </c>
      <c r="F86" t="s">
        <v>193</v>
      </c>
      <c r="G86">
        <v>23</v>
      </c>
      <c r="H86">
        <v>5</v>
      </c>
      <c r="I86">
        <v>1</v>
      </c>
      <c r="J86">
        <v>5</v>
      </c>
      <c r="K86" t="s">
        <v>890</v>
      </c>
      <c r="L86" t="s">
        <v>891</v>
      </c>
      <c r="M86">
        <v>46</v>
      </c>
      <c r="N86">
        <v>52.9</v>
      </c>
      <c r="O86">
        <v>1.59</v>
      </c>
      <c r="P86" t="s">
        <v>76</v>
      </c>
      <c r="Q86" t="s">
        <v>55</v>
      </c>
      <c r="R86" t="s">
        <v>56</v>
      </c>
      <c r="S86">
        <v>9.8000000000000007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M86" t="s">
        <v>55</v>
      </c>
      <c r="AN86">
        <v>1</v>
      </c>
      <c r="AO86">
        <v>1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42993</v>
      </c>
      <c r="C87" t="s">
        <v>11389</v>
      </c>
      <c r="D87">
        <v>3</v>
      </c>
      <c r="E87" t="s">
        <v>469</v>
      </c>
      <c r="F87" t="s">
        <v>51</v>
      </c>
      <c r="G87">
        <v>15</v>
      </c>
      <c r="H87">
        <v>2</v>
      </c>
      <c r="I87">
        <v>2</v>
      </c>
      <c r="J87">
        <v>2</v>
      </c>
      <c r="K87" t="s">
        <v>1034</v>
      </c>
      <c r="L87" t="s">
        <v>1035</v>
      </c>
      <c r="M87">
        <v>-18</v>
      </c>
      <c r="N87">
        <v>58.6</v>
      </c>
      <c r="O87">
        <v>1.63</v>
      </c>
      <c r="P87" t="s">
        <v>54</v>
      </c>
      <c r="Q87" t="s">
        <v>55</v>
      </c>
      <c r="R87" t="s">
        <v>56</v>
      </c>
      <c r="S87">
        <v>8.9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102</v>
      </c>
      <c r="AM87" t="s">
        <v>55</v>
      </c>
      <c r="AN87">
        <v>2</v>
      </c>
      <c r="AO87">
        <v>2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42993</v>
      </c>
      <c r="B88" t="s">
        <v>11390</v>
      </c>
      <c r="D88">
        <v>1</v>
      </c>
      <c r="E88" t="s">
        <v>2776</v>
      </c>
      <c r="F88" t="s">
        <v>231</v>
      </c>
      <c r="G88">
        <v>18</v>
      </c>
      <c r="H88">
        <v>4</v>
      </c>
      <c r="I88">
        <v>1</v>
      </c>
      <c r="J88">
        <v>2</v>
      </c>
      <c r="K88" t="s">
        <v>716</v>
      </c>
      <c r="L88" t="s">
        <v>1176</v>
      </c>
      <c r="M88">
        <v>88</v>
      </c>
      <c r="N88">
        <v>55.5</v>
      </c>
      <c r="O88">
        <v>1.64</v>
      </c>
      <c r="P88" t="s">
        <v>89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77</v>
      </c>
      <c r="AI88" t="s">
        <v>61</v>
      </c>
      <c r="AJ88" t="s">
        <v>79</v>
      </c>
      <c r="AK88" t="s">
        <v>69</v>
      </c>
      <c r="AL88" t="s">
        <v>70</v>
      </c>
      <c r="AM88" t="s">
        <v>55</v>
      </c>
      <c r="AN88">
        <v>1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42993</v>
      </c>
      <c r="C89" t="s">
        <v>11391</v>
      </c>
      <c r="D89">
        <v>4</v>
      </c>
      <c r="E89" t="s">
        <v>1823</v>
      </c>
      <c r="F89" t="s">
        <v>110</v>
      </c>
      <c r="G89">
        <v>27</v>
      </c>
      <c r="H89">
        <v>4</v>
      </c>
      <c r="I89">
        <v>3</v>
      </c>
      <c r="J89">
        <v>5</v>
      </c>
      <c r="K89" t="s">
        <v>1430</v>
      </c>
      <c r="L89" t="s">
        <v>451</v>
      </c>
      <c r="M89">
        <v>159</v>
      </c>
      <c r="N89">
        <v>59.7</v>
      </c>
      <c r="O89">
        <v>1.63</v>
      </c>
      <c r="P89" t="s">
        <v>76</v>
      </c>
      <c r="Q89" t="s">
        <v>55</v>
      </c>
      <c r="R89" t="s">
        <v>56</v>
      </c>
      <c r="S89">
        <v>10.3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78</v>
      </c>
      <c r="AJ89" t="s">
        <v>102</v>
      </c>
      <c r="AM89" t="s">
        <v>55</v>
      </c>
      <c r="AN89">
        <v>1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42993</v>
      </c>
      <c r="C90" t="s">
        <v>11392</v>
      </c>
      <c r="D90">
        <v>4</v>
      </c>
      <c r="E90" t="s">
        <v>1291</v>
      </c>
      <c r="F90" t="s">
        <v>105</v>
      </c>
      <c r="G90">
        <v>36</v>
      </c>
      <c r="H90">
        <v>4</v>
      </c>
      <c r="I90">
        <v>3</v>
      </c>
      <c r="J90">
        <v>4</v>
      </c>
      <c r="K90" t="s">
        <v>1630</v>
      </c>
      <c r="L90" t="s">
        <v>1631</v>
      </c>
      <c r="M90">
        <v>55</v>
      </c>
      <c r="N90">
        <v>58.9</v>
      </c>
      <c r="O90">
        <v>1.61</v>
      </c>
      <c r="P90" t="s">
        <v>76</v>
      </c>
      <c r="Q90" t="s">
        <v>55</v>
      </c>
      <c r="R90" t="s">
        <v>56</v>
      </c>
      <c r="S90">
        <v>12.4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61</v>
      </c>
      <c r="AJ90" t="s">
        <v>62</v>
      </c>
      <c r="AK90" t="s">
        <v>69</v>
      </c>
      <c r="AL90" t="s">
        <v>70</v>
      </c>
      <c r="AM90" t="s">
        <v>55</v>
      </c>
      <c r="AN90">
        <v>3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42993</v>
      </c>
      <c r="C91" t="s">
        <v>11393</v>
      </c>
      <c r="D91">
        <v>4</v>
      </c>
      <c r="E91" t="s">
        <v>1691</v>
      </c>
      <c r="F91" t="s">
        <v>144</v>
      </c>
      <c r="G91">
        <v>31</v>
      </c>
      <c r="H91">
        <v>5</v>
      </c>
      <c r="I91">
        <v>1</v>
      </c>
      <c r="J91">
        <v>1</v>
      </c>
      <c r="K91" t="s">
        <v>2063</v>
      </c>
      <c r="L91" t="s">
        <v>2064</v>
      </c>
      <c r="M91">
        <v>128</v>
      </c>
      <c r="N91">
        <v>61.1</v>
      </c>
      <c r="O91">
        <v>1.62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79</v>
      </c>
      <c r="AM91" t="s">
        <v>55</v>
      </c>
      <c r="AN91">
        <v>3</v>
      </c>
      <c r="AO91">
        <v>2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42993</v>
      </c>
      <c r="C92" t="s">
        <v>11394</v>
      </c>
      <c r="D92">
        <v>4</v>
      </c>
      <c r="E92" t="s">
        <v>1684</v>
      </c>
      <c r="F92" t="s">
        <v>193</v>
      </c>
      <c r="G92">
        <v>29</v>
      </c>
      <c r="H92">
        <v>4</v>
      </c>
      <c r="I92">
        <v>1</v>
      </c>
      <c r="J92">
        <v>2</v>
      </c>
      <c r="K92" t="s">
        <v>3044</v>
      </c>
      <c r="L92" t="s">
        <v>4381</v>
      </c>
      <c r="M92">
        <v>-22</v>
      </c>
      <c r="N92">
        <v>60.9</v>
      </c>
      <c r="O92">
        <v>1.65</v>
      </c>
      <c r="P92" t="s">
        <v>76</v>
      </c>
      <c r="Q92" t="s">
        <v>55</v>
      </c>
      <c r="R92" t="s">
        <v>56</v>
      </c>
      <c r="S92">
        <v>11.4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62</v>
      </c>
      <c r="AM92" t="s">
        <v>55</v>
      </c>
      <c r="AO92">
        <v>5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42993</v>
      </c>
      <c r="B93" t="s">
        <v>11395</v>
      </c>
      <c r="D93">
        <v>1</v>
      </c>
      <c r="E93" t="s">
        <v>909</v>
      </c>
      <c r="F93" t="s">
        <v>66</v>
      </c>
      <c r="G93">
        <v>17</v>
      </c>
      <c r="H93">
        <v>3</v>
      </c>
      <c r="I93">
        <v>0</v>
      </c>
      <c r="J93">
        <v>5</v>
      </c>
      <c r="K93" t="s">
        <v>3077</v>
      </c>
      <c r="L93" t="s">
        <v>3014</v>
      </c>
      <c r="M93">
        <v>152</v>
      </c>
      <c r="N93">
        <v>55</v>
      </c>
      <c r="O93">
        <v>1.55</v>
      </c>
      <c r="P93" t="s">
        <v>76</v>
      </c>
      <c r="Q93" t="s">
        <v>55</v>
      </c>
      <c r="R93" t="s">
        <v>56</v>
      </c>
      <c r="S93">
        <v>11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102</v>
      </c>
      <c r="AM93" t="s">
        <v>55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42993</v>
      </c>
      <c r="C94" t="s">
        <v>11396</v>
      </c>
      <c r="D94">
        <v>3</v>
      </c>
      <c r="E94" t="s">
        <v>446</v>
      </c>
      <c r="F94" t="s">
        <v>110</v>
      </c>
      <c r="G94">
        <v>23</v>
      </c>
      <c r="H94">
        <v>5</v>
      </c>
      <c r="I94">
        <v>0</v>
      </c>
      <c r="J94">
        <v>5</v>
      </c>
      <c r="K94" t="s">
        <v>248</v>
      </c>
      <c r="L94" t="s">
        <v>735</v>
      </c>
      <c r="M94">
        <v>-24</v>
      </c>
      <c r="N94">
        <v>55.8</v>
      </c>
      <c r="O94">
        <v>1.56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62</v>
      </c>
      <c r="AM94" t="s">
        <v>55</v>
      </c>
      <c r="AO94">
        <v>2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42993</v>
      </c>
      <c r="C95" t="s">
        <v>11397</v>
      </c>
      <c r="D95">
        <v>4</v>
      </c>
      <c r="E95" t="s">
        <v>550</v>
      </c>
      <c r="F95" t="s">
        <v>218</v>
      </c>
      <c r="G95">
        <v>22</v>
      </c>
      <c r="H95">
        <v>3</v>
      </c>
      <c r="I95">
        <v>3</v>
      </c>
      <c r="J95">
        <v>3</v>
      </c>
      <c r="K95" t="s">
        <v>2066</v>
      </c>
      <c r="L95" t="s">
        <v>2067</v>
      </c>
      <c r="M95">
        <v>32</v>
      </c>
      <c r="N95">
        <v>58.9</v>
      </c>
      <c r="O95">
        <v>1.63</v>
      </c>
      <c r="P95" t="s">
        <v>54</v>
      </c>
      <c r="Q95" t="s">
        <v>55</v>
      </c>
      <c r="R95" t="s">
        <v>56</v>
      </c>
      <c r="S95">
        <v>11.3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62</v>
      </c>
      <c r="AM95" t="s">
        <v>55</v>
      </c>
      <c r="AO95">
        <v>3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42993</v>
      </c>
      <c r="C96" t="s">
        <v>11398</v>
      </c>
      <c r="D96">
        <v>4</v>
      </c>
      <c r="E96" t="s">
        <v>1058</v>
      </c>
      <c r="F96" t="s">
        <v>105</v>
      </c>
      <c r="G96">
        <v>22</v>
      </c>
      <c r="H96">
        <v>2</v>
      </c>
      <c r="I96">
        <v>4</v>
      </c>
      <c r="J96">
        <v>5</v>
      </c>
      <c r="K96" t="s">
        <v>291</v>
      </c>
      <c r="L96" t="s">
        <v>292</v>
      </c>
      <c r="M96">
        <v>0</v>
      </c>
      <c r="N96">
        <v>60.4</v>
      </c>
      <c r="O96">
        <v>1.6</v>
      </c>
      <c r="P96" t="s">
        <v>76</v>
      </c>
      <c r="Q96" t="s">
        <v>55</v>
      </c>
      <c r="R96" t="s">
        <v>56</v>
      </c>
      <c r="S96">
        <v>11.2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102</v>
      </c>
      <c r="AM96" t="s">
        <v>55</v>
      </c>
      <c r="AN96">
        <v>3</v>
      </c>
      <c r="AO96">
        <v>1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42993</v>
      </c>
      <c r="C97" t="s">
        <v>11399</v>
      </c>
      <c r="D97">
        <v>3</v>
      </c>
      <c r="E97" t="s">
        <v>1108</v>
      </c>
      <c r="F97" t="s">
        <v>218</v>
      </c>
      <c r="G97">
        <v>22</v>
      </c>
      <c r="H97">
        <v>4</v>
      </c>
      <c r="I97">
        <v>1</v>
      </c>
      <c r="J97">
        <v>4</v>
      </c>
      <c r="K97" t="s">
        <v>1669</v>
      </c>
      <c r="L97" t="s">
        <v>1401</v>
      </c>
      <c r="M97">
        <v>50</v>
      </c>
      <c r="N97">
        <v>60</v>
      </c>
      <c r="O97">
        <v>1.52</v>
      </c>
      <c r="P97" t="s">
        <v>89</v>
      </c>
      <c r="Q97" t="s">
        <v>55</v>
      </c>
      <c r="R97" t="s">
        <v>56</v>
      </c>
      <c r="S97">
        <v>11.9</v>
      </c>
      <c r="T97" t="s">
        <v>57</v>
      </c>
      <c r="U97" t="s">
        <v>60</v>
      </c>
      <c r="V97" t="s">
        <v>60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102</v>
      </c>
      <c r="AM97" t="s">
        <v>55</v>
      </c>
      <c r="AN97">
        <v>2</v>
      </c>
      <c r="AO97">
        <v>4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42993</v>
      </c>
      <c r="C98" t="s">
        <v>11400</v>
      </c>
      <c r="D98">
        <v>2</v>
      </c>
      <c r="E98" t="s">
        <v>1088</v>
      </c>
      <c r="F98" t="s">
        <v>131</v>
      </c>
      <c r="G98">
        <v>39</v>
      </c>
      <c r="H98">
        <v>3</v>
      </c>
      <c r="I98">
        <v>1</v>
      </c>
      <c r="J98">
        <v>1</v>
      </c>
      <c r="K98" t="s">
        <v>2162</v>
      </c>
      <c r="L98" t="s">
        <v>2163</v>
      </c>
      <c r="M98">
        <v>169</v>
      </c>
      <c r="N98">
        <v>57.6</v>
      </c>
      <c r="O98">
        <v>1.49</v>
      </c>
      <c r="P98" t="s">
        <v>76</v>
      </c>
      <c r="Q98" t="s">
        <v>55</v>
      </c>
      <c r="R98" t="s">
        <v>56</v>
      </c>
      <c r="S98">
        <v>12.8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79</v>
      </c>
      <c r="AM98" t="s">
        <v>55</v>
      </c>
      <c r="AN98">
        <v>1</v>
      </c>
      <c r="AO98">
        <v>5</v>
      </c>
      <c r="AP98">
        <v>1</v>
      </c>
      <c r="AQ98" t="s">
        <v>55</v>
      </c>
      <c r="AT98" t="s">
        <v>55</v>
      </c>
      <c r="AW98" t="s">
        <v>63</v>
      </c>
    </row>
    <row r="99" spans="1:49" x14ac:dyDescent="0.25">
      <c r="A99" s="2">
        <v>42993</v>
      </c>
      <c r="B99" t="s">
        <v>11401</v>
      </c>
      <c r="D99">
        <v>1</v>
      </c>
      <c r="E99" t="s">
        <v>446</v>
      </c>
      <c r="F99" t="s">
        <v>144</v>
      </c>
      <c r="G99">
        <v>27</v>
      </c>
      <c r="H99">
        <v>4</v>
      </c>
      <c r="I99">
        <v>2</v>
      </c>
      <c r="J99">
        <v>4</v>
      </c>
      <c r="K99" t="s">
        <v>769</v>
      </c>
      <c r="L99" t="s">
        <v>770</v>
      </c>
      <c r="M99">
        <v>141</v>
      </c>
      <c r="N99">
        <v>53.1</v>
      </c>
      <c r="O99">
        <v>1.59</v>
      </c>
      <c r="P99" t="s">
        <v>54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62</v>
      </c>
      <c r="AM99" t="s">
        <v>55</v>
      </c>
      <c r="AN99">
        <v>2</v>
      </c>
      <c r="AO99">
        <v>3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42993</v>
      </c>
      <c r="C100" t="s">
        <v>11402</v>
      </c>
      <c r="D100">
        <v>4</v>
      </c>
      <c r="E100" t="s">
        <v>278</v>
      </c>
      <c r="F100" t="s">
        <v>131</v>
      </c>
      <c r="G100">
        <v>15</v>
      </c>
      <c r="H100">
        <v>4</v>
      </c>
      <c r="I100">
        <v>2</v>
      </c>
      <c r="J100">
        <v>6</v>
      </c>
      <c r="K100" t="s">
        <v>3259</v>
      </c>
      <c r="L100" t="s">
        <v>991</v>
      </c>
      <c r="M100">
        <v>28</v>
      </c>
      <c r="N100">
        <v>58.3</v>
      </c>
      <c r="O100">
        <v>1.6</v>
      </c>
      <c r="P100" t="s">
        <v>54</v>
      </c>
      <c r="Q100" t="s">
        <v>55</v>
      </c>
      <c r="R100" t="s">
        <v>56</v>
      </c>
      <c r="S100">
        <v>11.3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61</v>
      </c>
      <c r="AJ100" t="s">
        <v>102</v>
      </c>
      <c r="AK100" t="s">
        <v>69</v>
      </c>
      <c r="AL100" t="s">
        <v>70</v>
      </c>
      <c r="AM100" t="s">
        <v>55</v>
      </c>
      <c r="AN100">
        <v>3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42993</v>
      </c>
      <c r="C101" t="s">
        <v>11403</v>
      </c>
      <c r="D101">
        <v>2</v>
      </c>
      <c r="E101" t="s">
        <v>934</v>
      </c>
      <c r="F101" t="s">
        <v>144</v>
      </c>
      <c r="G101">
        <v>24</v>
      </c>
      <c r="H101">
        <v>1</v>
      </c>
      <c r="I101">
        <v>1</v>
      </c>
      <c r="J101">
        <v>4</v>
      </c>
      <c r="K101" t="s">
        <v>3445</v>
      </c>
      <c r="L101" t="s">
        <v>4642</v>
      </c>
      <c r="M101">
        <v>186</v>
      </c>
      <c r="N101">
        <v>53.9</v>
      </c>
      <c r="O101">
        <v>1.56</v>
      </c>
      <c r="P101" t="s">
        <v>54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78</v>
      </c>
      <c r="AJ101" t="s">
        <v>79</v>
      </c>
      <c r="AK101" t="s">
        <v>69</v>
      </c>
      <c r="AL101" t="s">
        <v>70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42993</v>
      </c>
      <c r="C102" t="s">
        <v>11404</v>
      </c>
      <c r="D102">
        <v>2</v>
      </c>
      <c r="E102" t="s">
        <v>1823</v>
      </c>
      <c r="F102" t="s">
        <v>96</v>
      </c>
      <c r="G102">
        <v>24</v>
      </c>
      <c r="H102">
        <v>2</v>
      </c>
      <c r="I102">
        <v>2</v>
      </c>
      <c r="J102">
        <v>6</v>
      </c>
      <c r="K102" t="s">
        <v>2000</v>
      </c>
      <c r="L102" t="s">
        <v>9345</v>
      </c>
      <c r="M102">
        <v>-17</v>
      </c>
      <c r="N102">
        <v>55.6</v>
      </c>
      <c r="O102">
        <v>1.62</v>
      </c>
      <c r="P102" t="s">
        <v>76</v>
      </c>
      <c r="Q102" t="s">
        <v>55</v>
      </c>
      <c r="R102" t="s">
        <v>56</v>
      </c>
      <c r="S102">
        <v>8.6999999999999993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M102" t="s">
        <v>55</v>
      </c>
      <c r="AN102">
        <v>2</v>
      </c>
      <c r="AO102">
        <v>1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42993</v>
      </c>
      <c r="C103" t="s">
        <v>11405</v>
      </c>
      <c r="D103">
        <v>4</v>
      </c>
      <c r="E103" t="s">
        <v>213</v>
      </c>
      <c r="F103" t="s">
        <v>117</v>
      </c>
      <c r="G103">
        <v>25</v>
      </c>
      <c r="H103">
        <v>1</v>
      </c>
      <c r="I103">
        <v>2</v>
      </c>
      <c r="J103">
        <v>2</v>
      </c>
      <c r="K103" t="s">
        <v>1072</v>
      </c>
      <c r="L103" t="s">
        <v>3582</v>
      </c>
      <c r="M103">
        <v>140</v>
      </c>
      <c r="N103">
        <v>59.5</v>
      </c>
      <c r="O103">
        <v>1.59</v>
      </c>
      <c r="P103" t="s">
        <v>76</v>
      </c>
      <c r="Q103" t="s">
        <v>55</v>
      </c>
      <c r="R103" t="s">
        <v>56</v>
      </c>
      <c r="S103">
        <v>10.199999999999999</v>
      </c>
      <c r="T103" t="s">
        <v>91</v>
      </c>
      <c r="U103" t="s">
        <v>77</v>
      </c>
      <c r="V103" t="s">
        <v>77</v>
      </c>
      <c r="W103" t="s">
        <v>99</v>
      </c>
      <c r="X103" t="s">
        <v>59</v>
      </c>
      <c r="Y103">
        <v>422</v>
      </c>
      <c r="Z103" t="s">
        <v>1001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55</v>
      </c>
      <c r="AH103" t="s">
        <v>91</v>
      </c>
      <c r="AI103" t="s">
        <v>61</v>
      </c>
      <c r="AJ103" t="s">
        <v>62</v>
      </c>
      <c r="AM103" t="s">
        <v>55</v>
      </c>
      <c r="AO103">
        <v>2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42993</v>
      </c>
      <c r="C104" t="s">
        <v>11406</v>
      </c>
      <c r="D104">
        <v>4</v>
      </c>
      <c r="E104" t="s">
        <v>2485</v>
      </c>
      <c r="F104" t="s">
        <v>117</v>
      </c>
      <c r="G104">
        <v>31</v>
      </c>
      <c r="H104">
        <v>2</v>
      </c>
      <c r="I104">
        <v>2</v>
      </c>
      <c r="J104">
        <v>2</v>
      </c>
      <c r="K104" t="s">
        <v>3086</v>
      </c>
      <c r="L104" t="s">
        <v>947</v>
      </c>
      <c r="M104">
        <v>123</v>
      </c>
      <c r="N104">
        <v>60.9</v>
      </c>
      <c r="O104">
        <v>1.6</v>
      </c>
      <c r="P104" t="s">
        <v>89</v>
      </c>
      <c r="Q104" t="s">
        <v>55</v>
      </c>
      <c r="R104" t="s">
        <v>56</v>
      </c>
      <c r="S104">
        <v>12.6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77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N104">
        <v>1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42993</v>
      </c>
      <c r="C105" t="s">
        <v>11407</v>
      </c>
      <c r="D105">
        <v>4</v>
      </c>
      <c r="E105" t="s">
        <v>506</v>
      </c>
      <c r="F105" t="s">
        <v>110</v>
      </c>
      <c r="G105">
        <v>30</v>
      </c>
      <c r="H105">
        <v>2</v>
      </c>
      <c r="I105">
        <v>0</v>
      </c>
      <c r="J105">
        <v>6</v>
      </c>
      <c r="K105" t="s">
        <v>2875</v>
      </c>
      <c r="L105" t="s">
        <v>2876</v>
      </c>
      <c r="M105">
        <v>109</v>
      </c>
      <c r="N105">
        <v>61</v>
      </c>
      <c r="O105">
        <v>1.6</v>
      </c>
      <c r="P105" t="s">
        <v>76</v>
      </c>
      <c r="Q105" t="s">
        <v>55</v>
      </c>
      <c r="R105" t="s">
        <v>56</v>
      </c>
      <c r="S105">
        <v>11.9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42993</v>
      </c>
      <c r="C106" t="s">
        <v>11408</v>
      </c>
      <c r="D106">
        <v>2</v>
      </c>
      <c r="E106" t="s">
        <v>1511</v>
      </c>
      <c r="F106" t="s">
        <v>51</v>
      </c>
      <c r="G106">
        <v>21</v>
      </c>
      <c r="H106">
        <v>4</v>
      </c>
      <c r="I106">
        <v>2</v>
      </c>
      <c r="J106">
        <v>2</v>
      </c>
      <c r="K106" t="s">
        <v>503</v>
      </c>
      <c r="L106" t="s">
        <v>504</v>
      </c>
      <c r="M106">
        <v>176</v>
      </c>
      <c r="N106">
        <v>55</v>
      </c>
      <c r="O106">
        <v>1.72</v>
      </c>
      <c r="P106" t="s">
        <v>76</v>
      </c>
      <c r="Q106" t="s">
        <v>55</v>
      </c>
      <c r="R106" t="s">
        <v>56</v>
      </c>
      <c r="S106">
        <v>10.199999999999999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79</v>
      </c>
      <c r="AK106" t="s">
        <v>113</v>
      </c>
      <c r="AL106" t="s">
        <v>114</v>
      </c>
      <c r="AM106" t="s">
        <v>55</v>
      </c>
      <c r="AN106">
        <v>1</v>
      </c>
      <c r="AO106">
        <v>3</v>
      </c>
      <c r="AP106">
        <v>3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42993</v>
      </c>
      <c r="C107" t="s">
        <v>11409</v>
      </c>
      <c r="D107">
        <v>4</v>
      </c>
      <c r="E107" t="s">
        <v>1159</v>
      </c>
      <c r="F107" t="s">
        <v>110</v>
      </c>
      <c r="G107">
        <v>22</v>
      </c>
      <c r="H107">
        <v>2</v>
      </c>
      <c r="I107">
        <v>3</v>
      </c>
      <c r="J107">
        <v>4</v>
      </c>
      <c r="K107" t="s">
        <v>487</v>
      </c>
      <c r="L107" t="s">
        <v>488</v>
      </c>
      <c r="M107">
        <v>224</v>
      </c>
      <c r="N107">
        <v>61.2</v>
      </c>
      <c r="O107">
        <v>1.55</v>
      </c>
      <c r="P107" t="s">
        <v>76</v>
      </c>
      <c r="Q107" t="s">
        <v>55</v>
      </c>
      <c r="R107" t="s">
        <v>56</v>
      </c>
      <c r="S107">
        <v>9.8000000000000007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N107">
        <v>1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42993</v>
      </c>
      <c r="C108" t="s">
        <v>11410</v>
      </c>
      <c r="D108">
        <v>2</v>
      </c>
      <c r="E108" t="s">
        <v>209</v>
      </c>
      <c r="F108" t="s">
        <v>131</v>
      </c>
      <c r="G108">
        <v>29</v>
      </c>
      <c r="H108">
        <v>2</v>
      </c>
      <c r="I108">
        <v>3</v>
      </c>
      <c r="J108">
        <v>3</v>
      </c>
      <c r="K108" t="s">
        <v>1076</v>
      </c>
      <c r="L108" t="s">
        <v>1077</v>
      </c>
      <c r="M108">
        <v>228</v>
      </c>
      <c r="N108">
        <v>55.6</v>
      </c>
      <c r="O108">
        <v>1.58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62</v>
      </c>
      <c r="AM108" t="s">
        <v>55</v>
      </c>
      <c r="AN108">
        <v>3</v>
      </c>
      <c r="AO108">
        <v>2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42993</v>
      </c>
      <c r="B109" t="s">
        <v>11411</v>
      </c>
      <c r="D109">
        <v>1</v>
      </c>
      <c r="E109" t="s">
        <v>576</v>
      </c>
      <c r="F109" t="s">
        <v>193</v>
      </c>
      <c r="G109">
        <v>27</v>
      </c>
      <c r="H109">
        <v>1</v>
      </c>
      <c r="I109">
        <v>4</v>
      </c>
      <c r="J109">
        <v>5</v>
      </c>
      <c r="K109" t="s">
        <v>3250</v>
      </c>
      <c r="L109" t="s">
        <v>3251</v>
      </c>
      <c r="M109">
        <v>228</v>
      </c>
      <c r="N109">
        <v>54.8</v>
      </c>
      <c r="O109">
        <v>1.63</v>
      </c>
      <c r="P109" t="s">
        <v>54</v>
      </c>
      <c r="Q109" t="s">
        <v>55</v>
      </c>
      <c r="R109" t="s">
        <v>56</v>
      </c>
      <c r="S109">
        <v>9.3000000000000007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91</v>
      </c>
      <c r="AI109" t="s">
        <v>61</v>
      </c>
      <c r="AJ109" t="s">
        <v>62</v>
      </c>
      <c r="AK109" t="s">
        <v>69</v>
      </c>
      <c r="AL109" t="s">
        <v>70</v>
      </c>
      <c r="AM109" t="s">
        <v>55</v>
      </c>
      <c r="AN109">
        <v>1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42993</v>
      </c>
      <c r="B110" t="s">
        <v>11412</v>
      </c>
      <c r="D110">
        <v>1</v>
      </c>
      <c r="E110" t="s">
        <v>72</v>
      </c>
      <c r="F110" t="s">
        <v>110</v>
      </c>
      <c r="G110">
        <v>20</v>
      </c>
      <c r="H110">
        <v>5</v>
      </c>
      <c r="I110">
        <v>5</v>
      </c>
      <c r="J110">
        <v>6</v>
      </c>
      <c r="K110" t="s">
        <v>2629</v>
      </c>
      <c r="L110" t="s">
        <v>2630</v>
      </c>
      <c r="M110">
        <v>200</v>
      </c>
      <c r="N110">
        <v>54.8</v>
      </c>
      <c r="O110">
        <v>1.59</v>
      </c>
      <c r="P110" t="s">
        <v>54</v>
      </c>
      <c r="Q110" t="s">
        <v>55</v>
      </c>
      <c r="R110" t="s">
        <v>56</v>
      </c>
      <c r="S110">
        <v>10.5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K110" t="s">
        <v>69</v>
      </c>
      <c r="AL110" t="s">
        <v>70</v>
      </c>
      <c r="AM110" t="s">
        <v>55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42993</v>
      </c>
      <c r="B111" t="s">
        <v>11413</v>
      </c>
      <c r="D111">
        <v>1</v>
      </c>
      <c r="E111" t="s">
        <v>371</v>
      </c>
      <c r="F111" t="s">
        <v>144</v>
      </c>
      <c r="G111">
        <v>24</v>
      </c>
      <c r="H111">
        <v>1</v>
      </c>
      <c r="I111">
        <v>0</v>
      </c>
      <c r="J111">
        <v>3</v>
      </c>
      <c r="K111" t="s">
        <v>1596</v>
      </c>
      <c r="L111" t="s">
        <v>3246</v>
      </c>
      <c r="M111">
        <v>-4</v>
      </c>
      <c r="N111">
        <v>54.6</v>
      </c>
      <c r="O111">
        <v>1.64</v>
      </c>
      <c r="P111" t="s">
        <v>89</v>
      </c>
      <c r="Q111" t="s">
        <v>55</v>
      </c>
      <c r="R111" t="s">
        <v>56</v>
      </c>
      <c r="S111">
        <v>10.9</v>
      </c>
      <c r="T111" t="s">
        <v>57</v>
      </c>
      <c r="U111" t="s">
        <v>91</v>
      </c>
      <c r="V111" t="s">
        <v>91</v>
      </c>
      <c r="W111" t="s">
        <v>99</v>
      </c>
      <c r="X111" t="s">
        <v>84</v>
      </c>
      <c r="Y111">
        <v>650</v>
      </c>
      <c r="Z111" t="s">
        <v>1001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57</v>
      </c>
      <c r="AI111" t="s">
        <v>61</v>
      </c>
      <c r="AJ111" t="s">
        <v>102</v>
      </c>
      <c r="AM111" t="s">
        <v>55</v>
      </c>
      <c r="AN111">
        <v>3</v>
      </c>
      <c r="AO111">
        <v>2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42993</v>
      </c>
      <c r="C112" t="s">
        <v>11414</v>
      </c>
      <c r="D112">
        <v>2</v>
      </c>
      <c r="E112" t="s">
        <v>759</v>
      </c>
      <c r="F112" t="s">
        <v>231</v>
      </c>
      <c r="G112">
        <v>34</v>
      </c>
      <c r="H112">
        <v>5</v>
      </c>
      <c r="I112">
        <v>3</v>
      </c>
      <c r="J112">
        <v>3</v>
      </c>
      <c r="K112" t="s">
        <v>727</v>
      </c>
      <c r="L112" t="s">
        <v>728</v>
      </c>
      <c r="M112">
        <v>5</v>
      </c>
      <c r="N112">
        <v>56.5</v>
      </c>
      <c r="O112">
        <v>1.59</v>
      </c>
      <c r="P112" t="s">
        <v>89</v>
      </c>
      <c r="Q112" t="s">
        <v>55</v>
      </c>
      <c r="R112" t="s">
        <v>56</v>
      </c>
      <c r="S112">
        <v>11.1</v>
      </c>
      <c r="T112" t="s">
        <v>57</v>
      </c>
      <c r="U112" t="s">
        <v>77</v>
      </c>
      <c r="V112" t="s">
        <v>77</v>
      </c>
      <c r="W112" t="s">
        <v>99</v>
      </c>
      <c r="X112" t="s">
        <v>59</v>
      </c>
      <c r="Y112">
        <v>472</v>
      </c>
      <c r="Z112" t="s">
        <v>1001</v>
      </c>
      <c r="AA112" t="s">
        <v>55</v>
      </c>
      <c r="AB112" t="s">
        <v>101</v>
      </c>
      <c r="AC112" t="s">
        <v>55</v>
      </c>
      <c r="AD112" t="s">
        <v>55</v>
      </c>
      <c r="AE112">
        <v>1</v>
      </c>
      <c r="AF112" t="s">
        <v>55</v>
      </c>
      <c r="AG112" t="s">
        <v>57</v>
      </c>
      <c r="AH112" t="s">
        <v>57</v>
      </c>
      <c r="AI112" t="s">
        <v>61</v>
      </c>
      <c r="AJ112" t="s">
        <v>62</v>
      </c>
      <c r="AM112" t="s">
        <v>55</v>
      </c>
      <c r="AN112">
        <v>2</v>
      </c>
      <c r="AO112">
        <v>3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42993</v>
      </c>
      <c r="C113" t="s">
        <v>11415</v>
      </c>
      <c r="D113">
        <v>3</v>
      </c>
      <c r="E113" t="s">
        <v>1187</v>
      </c>
      <c r="F113" t="s">
        <v>126</v>
      </c>
      <c r="G113">
        <v>20</v>
      </c>
      <c r="H113">
        <v>5</v>
      </c>
      <c r="I113">
        <v>1</v>
      </c>
      <c r="J113">
        <v>4</v>
      </c>
      <c r="K113" t="s">
        <v>1527</v>
      </c>
      <c r="L113" t="s">
        <v>1528</v>
      </c>
      <c r="M113">
        <v>177</v>
      </c>
      <c r="N113">
        <v>57.8</v>
      </c>
      <c r="O113">
        <v>1.61</v>
      </c>
      <c r="P113" t="s">
        <v>54</v>
      </c>
      <c r="Q113" t="s">
        <v>55</v>
      </c>
      <c r="R113" t="s">
        <v>56</v>
      </c>
      <c r="S113">
        <v>10.199999999999999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79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42993</v>
      </c>
      <c r="C114" t="s">
        <v>11416</v>
      </c>
      <c r="D114">
        <v>4</v>
      </c>
      <c r="E114" t="s">
        <v>882</v>
      </c>
      <c r="F114" t="s">
        <v>66</v>
      </c>
      <c r="G114">
        <v>28</v>
      </c>
      <c r="H114">
        <v>1</v>
      </c>
      <c r="I114">
        <v>1</v>
      </c>
      <c r="J114">
        <v>6</v>
      </c>
      <c r="K114" t="s">
        <v>2714</v>
      </c>
      <c r="L114" t="s">
        <v>2537</v>
      </c>
      <c r="M114">
        <v>25</v>
      </c>
      <c r="N114">
        <v>62.3</v>
      </c>
      <c r="O114">
        <v>1.58</v>
      </c>
      <c r="P114" t="s">
        <v>89</v>
      </c>
      <c r="Q114" t="s">
        <v>55</v>
      </c>
      <c r="R114" t="s">
        <v>56</v>
      </c>
      <c r="S114">
        <v>10.199999999999999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102</v>
      </c>
      <c r="AK114" t="s">
        <v>92</v>
      </c>
      <c r="AL114" t="s">
        <v>93</v>
      </c>
      <c r="AM114" t="s">
        <v>55</v>
      </c>
      <c r="AN114">
        <v>3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42993</v>
      </c>
      <c r="B115" t="s">
        <v>11417</v>
      </c>
      <c r="D115">
        <v>1</v>
      </c>
      <c r="E115" t="s">
        <v>584</v>
      </c>
      <c r="F115" t="s">
        <v>96</v>
      </c>
      <c r="G115">
        <v>17</v>
      </c>
      <c r="H115">
        <v>2</v>
      </c>
      <c r="I115">
        <v>1</v>
      </c>
      <c r="J115">
        <v>3</v>
      </c>
      <c r="K115" t="s">
        <v>1832</v>
      </c>
      <c r="L115" t="s">
        <v>1000</v>
      </c>
      <c r="M115">
        <v>80</v>
      </c>
      <c r="N115">
        <v>53.8</v>
      </c>
      <c r="O115">
        <v>1.49</v>
      </c>
      <c r="P115" t="s">
        <v>54</v>
      </c>
      <c r="Q115" t="s">
        <v>55</v>
      </c>
      <c r="R115" t="s">
        <v>56</v>
      </c>
      <c r="S115">
        <v>11.8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91</v>
      </c>
      <c r="AI115" t="s">
        <v>61</v>
      </c>
      <c r="AJ115" t="s">
        <v>62</v>
      </c>
      <c r="AM115" t="s">
        <v>55</v>
      </c>
      <c r="AN115">
        <v>2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42993</v>
      </c>
      <c r="C116" t="s">
        <v>11418</v>
      </c>
      <c r="D116">
        <v>3</v>
      </c>
      <c r="E116" t="s">
        <v>2223</v>
      </c>
      <c r="F116" t="s">
        <v>131</v>
      </c>
      <c r="G116">
        <v>19</v>
      </c>
      <c r="H116">
        <v>2</v>
      </c>
      <c r="I116">
        <v>5</v>
      </c>
      <c r="J116">
        <v>5</v>
      </c>
      <c r="K116" t="s">
        <v>1844</v>
      </c>
      <c r="L116" t="s">
        <v>2913</v>
      </c>
      <c r="M116">
        <v>66</v>
      </c>
      <c r="N116">
        <v>58.7</v>
      </c>
      <c r="O116">
        <v>1.61</v>
      </c>
      <c r="P116" t="s">
        <v>89</v>
      </c>
      <c r="Q116" t="s">
        <v>55</v>
      </c>
      <c r="R116" t="s">
        <v>56</v>
      </c>
      <c r="S116">
        <v>11.9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62</v>
      </c>
      <c r="AM116" t="s">
        <v>55</v>
      </c>
      <c r="AN116">
        <v>1</v>
      </c>
      <c r="AO116">
        <v>4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42993</v>
      </c>
      <c r="B117" t="s">
        <v>11419</v>
      </c>
      <c r="D117">
        <v>1</v>
      </c>
      <c r="E117" t="s">
        <v>3753</v>
      </c>
      <c r="F117" t="s">
        <v>231</v>
      </c>
      <c r="G117">
        <v>33</v>
      </c>
      <c r="H117">
        <v>3</v>
      </c>
      <c r="I117">
        <v>0</v>
      </c>
      <c r="J117">
        <v>1</v>
      </c>
      <c r="K117" t="s">
        <v>7062</v>
      </c>
      <c r="L117" t="s">
        <v>7063</v>
      </c>
      <c r="M117">
        <v>217</v>
      </c>
      <c r="N117">
        <v>54.5</v>
      </c>
      <c r="O117">
        <v>1.71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91</v>
      </c>
      <c r="V117" t="s">
        <v>91</v>
      </c>
      <c r="W117" t="s">
        <v>99</v>
      </c>
      <c r="X117" t="s">
        <v>59</v>
      </c>
      <c r="Y117">
        <v>724</v>
      </c>
      <c r="Z117" t="s">
        <v>1001</v>
      </c>
      <c r="AA117" t="s">
        <v>55</v>
      </c>
      <c r="AB117" t="s">
        <v>101</v>
      </c>
      <c r="AC117" t="s">
        <v>55</v>
      </c>
      <c r="AD117" t="s">
        <v>55</v>
      </c>
      <c r="AE117">
        <v>1</v>
      </c>
      <c r="AF117" t="s">
        <v>55</v>
      </c>
      <c r="AG117" t="s">
        <v>55</v>
      </c>
      <c r="AH117" t="s">
        <v>60</v>
      </c>
      <c r="AI117" t="s">
        <v>78</v>
      </c>
      <c r="AJ117" t="s">
        <v>102</v>
      </c>
      <c r="AM117" t="s">
        <v>55</v>
      </c>
      <c r="AN117">
        <v>1</v>
      </c>
      <c r="AO117">
        <v>5</v>
      </c>
      <c r="AP117">
        <v>2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42993</v>
      </c>
      <c r="C118" t="s">
        <v>11420</v>
      </c>
      <c r="D118">
        <v>3</v>
      </c>
      <c r="E118" t="s">
        <v>346</v>
      </c>
      <c r="F118" t="s">
        <v>105</v>
      </c>
      <c r="G118">
        <v>33</v>
      </c>
      <c r="H118">
        <v>3</v>
      </c>
      <c r="I118">
        <v>0</v>
      </c>
      <c r="J118">
        <v>3</v>
      </c>
      <c r="K118" t="s">
        <v>3562</v>
      </c>
      <c r="L118" t="s">
        <v>1527</v>
      </c>
      <c r="M118">
        <v>217</v>
      </c>
      <c r="N118">
        <v>58.6</v>
      </c>
      <c r="O118">
        <v>1.72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62</v>
      </c>
      <c r="AM118" t="s">
        <v>55</v>
      </c>
      <c r="AN118">
        <v>1</v>
      </c>
      <c r="AO118">
        <v>4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42993</v>
      </c>
      <c r="C119" t="s">
        <v>11421</v>
      </c>
      <c r="D119">
        <v>4</v>
      </c>
      <c r="E119" t="s">
        <v>752</v>
      </c>
      <c r="F119" t="s">
        <v>96</v>
      </c>
      <c r="G119">
        <v>21</v>
      </c>
      <c r="H119">
        <v>3</v>
      </c>
      <c r="I119">
        <v>1</v>
      </c>
      <c r="J119">
        <v>6</v>
      </c>
      <c r="K119" t="s">
        <v>3110</v>
      </c>
      <c r="L119" t="s">
        <v>2244</v>
      </c>
      <c r="M119">
        <v>145</v>
      </c>
      <c r="N119">
        <v>59</v>
      </c>
      <c r="O119">
        <v>1.59</v>
      </c>
      <c r="P119" t="s">
        <v>89</v>
      </c>
      <c r="Q119" t="s">
        <v>55</v>
      </c>
      <c r="R119" t="s">
        <v>56</v>
      </c>
      <c r="S119">
        <v>10.3</v>
      </c>
      <c r="T119" t="s">
        <v>57</v>
      </c>
      <c r="U119" t="s">
        <v>77</v>
      </c>
      <c r="V119" t="s">
        <v>77</v>
      </c>
      <c r="W119" t="s">
        <v>99</v>
      </c>
      <c r="X119" t="s">
        <v>84</v>
      </c>
      <c r="Y119">
        <v>558</v>
      </c>
      <c r="Z119" t="s">
        <v>1001</v>
      </c>
      <c r="AA119" t="s">
        <v>55</v>
      </c>
      <c r="AB119" t="s">
        <v>101</v>
      </c>
      <c r="AC119" t="s">
        <v>55</v>
      </c>
      <c r="AD119" t="s">
        <v>55</v>
      </c>
      <c r="AE119">
        <v>1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42993</v>
      </c>
      <c r="B120" t="s">
        <v>11422</v>
      </c>
      <c r="D120">
        <v>1</v>
      </c>
      <c r="E120" t="s">
        <v>580</v>
      </c>
      <c r="F120" t="s">
        <v>96</v>
      </c>
      <c r="G120">
        <v>25</v>
      </c>
      <c r="H120">
        <v>4</v>
      </c>
      <c r="I120">
        <v>2</v>
      </c>
      <c r="J120">
        <v>4</v>
      </c>
      <c r="K120" t="s">
        <v>2232</v>
      </c>
      <c r="L120" t="s">
        <v>1038</v>
      </c>
      <c r="M120">
        <v>126</v>
      </c>
      <c r="N120">
        <v>52.6</v>
      </c>
      <c r="O120">
        <v>1.58</v>
      </c>
      <c r="P120" t="s">
        <v>76</v>
      </c>
      <c r="Q120" t="s">
        <v>55</v>
      </c>
      <c r="R120" t="s">
        <v>56</v>
      </c>
      <c r="S120">
        <v>9.6999999999999993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78</v>
      </c>
      <c r="AJ120" t="s">
        <v>102</v>
      </c>
      <c r="AK120" t="s">
        <v>69</v>
      </c>
      <c r="AL120" t="s">
        <v>70</v>
      </c>
      <c r="AM120" t="s">
        <v>55</v>
      </c>
      <c r="AN120">
        <v>2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42993</v>
      </c>
      <c r="C121" t="s">
        <v>11423</v>
      </c>
      <c r="D121">
        <v>2</v>
      </c>
      <c r="E121" t="s">
        <v>156</v>
      </c>
      <c r="F121" t="s">
        <v>110</v>
      </c>
      <c r="G121">
        <v>28</v>
      </c>
      <c r="H121">
        <v>2</v>
      </c>
      <c r="I121">
        <v>1</v>
      </c>
      <c r="J121">
        <v>6</v>
      </c>
      <c r="K121" t="s">
        <v>577</v>
      </c>
      <c r="L121" t="s">
        <v>578</v>
      </c>
      <c r="M121">
        <v>19</v>
      </c>
      <c r="N121">
        <v>57.8</v>
      </c>
      <c r="O121">
        <v>1.61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78</v>
      </c>
      <c r="AJ121" t="s">
        <v>79</v>
      </c>
      <c r="AK121" t="s">
        <v>69</v>
      </c>
      <c r="AL121" t="s">
        <v>70</v>
      </c>
      <c r="AM121" t="s">
        <v>55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42993</v>
      </c>
      <c r="C122" t="s">
        <v>11424</v>
      </c>
      <c r="D122">
        <v>3</v>
      </c>
      <c r="E122" t="s">
        <v>704</v>
      </c>
      <c r="F122" t="s">
        <v>131</v>
      </c>
      <c r="G122">
        <v>28</v>
      </c>
      <c r="H122">
        <v>4</v>
      </c>
      <c r="I122">
        <v>1</v>
      </c>
      <c r="J122">
        <v>5</v>
      </c>
      <c r="K122" t="s">
        <v>6281</v>
      </c>
      <c r="L122" t="s">
        <v>6910</v>
      </c>
      <c r="M122">
        <v>45</v>
      </c>
      <c r="N122">
        <v>58.9</v>
      </c>
      <c r="O122">
        <v>1.73</v>
      </c>
      <c r="P122" t="s">
        <v>54</v>
      </c>
      <c r="Q122" t="s">
        <v>55</v>
      </c>
      <c r="R122" t="s">
        <v>56</v>
      </c>
      <c r="S122">
        <v>9.4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77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3</v>
      </c>
      <c r="AO122">
        <v>5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42993</v>
      </c>
      <c r="C123" t="s">
        <v>11425</v>
      </c>
      <c r="D123">
        <v>2</v>
      </c>
      <c r="E123" t="s">
        <v>95</v>
      </c>
      <c r="F123" t="s">
        <v>193</v>
      </c>
      <c r="G123">
        <v>29</v>
      </c>
      <c r="H123">
        <v>2</v>
      </c>
      <c r="I123">
        <v>2</v>
      </c>
      <c r="J123">
        <v>6</v>
      </c>
      <c r="K123" t="s">
        <v>2042</v>
      </c>
      <c r="L123" t="s">
        <v>585</v>
      </c>
      <c r="M123">
        <v>21</v>
      </c>
      <c r="N123">
        <v>56.5</v>
      </c>
      <c r="O123">
        <v>1.64</v>
      </c>
      <c r="P123" t="s">
        <v>76</v>
      </c>
      <c r="Q123" t="s">
        <v>55</v>
      </c>
      <c r="R123" t="s">
        <v>56</v>
      </c>
      <c r="S123">
        <v>11.7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62</v>
      </c>
      <c r="AM123" t="s">
        <v>55</v>
      </c>
      <c r="AN123">
        <v>2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42993</v>
      </c>
      <c r="C124" t="s">
        <v>11426</v>
      </c>
      <c r="D124">
        <v>3</v>
      </c>
      <c r="E124" t="s">
        <v>2239</v>
      </c>
      <c r="F124" t="s">
        <v>96</v>
      </c>
      <c r="G124">
        <v>24</v>
      </c>
      <c r="H124">
        <v>3</v>
      </c>
      <c r="I124">
        <v>2</v>
      </c>
      <c r="J124">
        <v>2</v>
      </c>
      <c r="K124" t="s">
        <v>971</v>
      </c>
      <c r="L124" t="s">
        <v>972</v>
      </c>
      <c r="M124">
        <v>-7</v>
      </c>
      <c r="N124">
        <v>54.2</v>
      </c>
      <c r="O124">
        <v>1.64</v>
      </c>
      <c r="P124" t="s">
        <v>76</v>
      </c>
      <c r="Q124" t="s">
        <v>55</v>
      </c>
      <c r="R124" t="s">
        <v>56</v>
      </c>
      <c r="S124">
        <v>12.5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77</v>
      </c>
      <c r="AI124" t="s">
        <v>78</v>
      </c>
      <c r="AJ124" t="s">
        <v>79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42993</v>
      </c>
      <c r="C125" t="s">
        <v>11427</v>
      </c>
      <c r="D125">
        <v>2</v>
      </c>
      <c r="E125" t="s">
        <v>1271</v>
      </c>
      <c r="F125" t="s">
        <v>193</v>
      </c>
      <c r="G125">
        <v>29</v>
      </c>
      <c r="H125">
        <v>3</v>
      </c>
      <c r="I125">
        <v>4</v>
      </c>
      <c r="J125">
        <v>6</v>
      </c>
      <c r="K125" t="s">
        <v>3499</v>
      </c>
      <c r="L125" t="s">
        <v>2741</v>
      </c>
      <c r="M125">
        <v>213</v>
      </c>
      <c r="N125">
        <v>54.1</v>
      </c>
      <c r="O125">
        <v>1.61</v>
      </c>
      <c r="P125" t="s">
        <v>89</v>
      </c>
      <c r="Q125" t="s">
        <v>55</v>
      </c>
      <c r="R125" t="s">
        <v>56</v>
      </c>
      <c r="S125">
        <v>11.8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62</v>
      </c>
      <c r="AK125" t="s">
        <v>92</v>
      </c>
      <c r="AL125" t="s">
        <v>93</v>
      </c>
      <c r="AM125" t="s">
        <v>55</v>
      </c>
      <c r="AO125">
        <v>5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42993</v>
      </c>
      <c r="C126" t="s">
        <v>11428</v>
      </c>
      <c r="D126">
        <v>3</v>
      </c>
      <c r="E126" t="s">
        <v>532</v>
      </c>
      <c r="F126" t="s">
        <v>117</v>
      </c>
      <c r="G126">
        <v>29</v>
      </c>
      <c r="H126">
        <v>4</v>
      </c>
      <c r="I126">
        <v>1</v>
      </c>
      <c r="J126">
        <v>5</v>
      </c>
      <c r="K126" t="s">
        <v>1204</v>
      </c>
      <c r="L126" t="s">
        <v>1205</v>
      </c>
      <c r="M126">
        <v>211</v>
      </c>
      <c r="N126">
        <v>57.9</v>
      </c>
      <c r="O126">
        <v>1.64</v>
      </c>
      <c r="P126" t="s">
        <v>76</v>
      </c>
      <c r="Q126" t="s">
        <v>55</v>
      </c>
      <c r="R126" t="s">
        <v>56</v>
      </c>
      <c r="S126">
        <v>11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79</v>
      </c>
      <c r="AM126" t="s">
        <v>55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42993</v>
      </c>
      <c r="B127" t="s">
        <v>11429</v>
      </c>
      <c r="D127">
        <v>1</v>
      </c>
      <c r="E127" t="s">
        <v>2150</v>
      </c>
      <c r="F127" t="s">
        <v>51</v>
      </c>
      <c r="G127">
        <v>20</v>
      </c>
      <c r="H127">
        <v>3</v>
      </c>
      <c r="I127">
        <v>2</v>
      </c>
      <c r="J127">
        <v>2</v>
      </c>
      <c r="K127" t="s">
        <v>3281</v>
      </c>
      <c r="L127" t="s">
        <v>5679</v>
      </c>
      <c r="M127">
        <v>147</v>
      </c>
      <c r="N127">
        <v>52</v>
      </c>
      <c r="O127">
        <v>1.58</v>
      </c>
      <c r="P127" t="s">
        <v>76</v>
      </c>
      <c r="Q127" t="s">
        <v>55</v>
      </c>
      <c r="R127" t="s">
        <v>56</v>
      </c>
      <c r="S127">
        <v>10.8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60</v>
      </c>
      <c r="AI127" t="s">
        <v>61</v>
      </c>
      <c r="AJ127" t="s">
        <v>102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42993</v>
      </c>
      <c r="C128" t="s">
        <v>11430</v>
      </c>
      <c r="D128">
        <v>4</v>
      </c>
      <c r="E128" t="s">
        <v>2581</v>
      </c>
      <c r="F128" t="s">
        <v>126</v>
      </c>
      <c r="G128">
        <v>26</v>
      </c>
      <c r="H128">
        <v>2</v>
      </c>
      <c r="I128">
        <v>1</v>
      </c>
      <c r="J128">
        <v>3</v>
      </c>
      <c r="K128" t="s">
        <v>1674</v>
      </c>
      <c r="L128" t="s">
        <v>466</v>
      </c>
      <c r="M128">
        <v>165</v>
      </c>
      <c r="N128">
        <v>59.6</v>
      </c>
      <c r="O128">
        <v>1.51</v>
      </c>
      <c r="P128" t="s">
        <v>89</v>
      </c>
      <c r="Q128" t="s">
        <v>55</v>
      </c>
      <c r="R128" t="s">
        <v>56</v>
      </c>
      <c r="S128">
        <v>12.3</v>
      </c>
      <c r="T128" t="s">
        <v>57</v>
      </c>
      <c r="U128" t="s">
        <v>60</v>
      </c>
      <c r="V128" t="s">
        <v>60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78</v>
      </c>
      <c r="AJ128" t="s">
        <v>62</v>
      </c>
      <c r="AM128" t="s">
        <v>55</v>
      </c>
      <c r="AN128">
        <v>3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42993</v>
      </c>
      <c r="C129" t="s">
        <v>11355</v>
      </c>
      <c r="D129">
        <v>2</v>
      </c>
      <c r="E129" t="s">
        <v>494</v>
      </c>
      <c r="F129" t="s">
        <v>144</v>
      </c>
      <c r="G129">
        <v>15</v>
      </c>
      <c r="H129">
        <v>4</v>
      </c>
      <c r="I129">
        <v>1</v>
      </c>
      <c r="J129">
        <v>4</v>
      </c>
      <c r="K129" t="s">
        <v>732</v>
      </c>
      <c r="L129" t="s">
        <v>3044</v>
      </c>
      <c r="M129">
        <v>17</v>
      </c>
      <c r="N129">
        <v>55.4</v>
      </c>
      <c r="O129">
        <v>1.61</v>
      </c>
      <c r="P129" t="s">
        <v>89</v>
      </c>
      <c r="Q129" t="s">
        <v>55</v>
      </c>
      <c r="R129" t="s">
        <v>56</v>
      </c>
      <c r="S129">
        <v>12.7</v>
      </c>
      <c r="T129" t="s">
        <v>57</v>
      </c>
      <c r="U129" t="s">
        <v>91</v>
      </c>
      <c r="V129" t="s">
        <v>91</v>
      </c>
      <c r="W129" t="s">
        <v>99</v>
      </c>
      <c r="X129" t="s">
        <v>90</v>
      </c>
      <c r="Y129">
        <v>526</v>
      </c>
      <c r="Z129" t="s">
        <v>1001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M129" t="s">
        <v>55</v>
      </c>
      <c r="AN129">
        <v>1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42993</v>
      </c>
      <c r="C130" t="s">
        <v>11431</v>
      </c>
      <c r="D130">
        <v>3</v>
      </c>
      <c r="E130" t="s">
        <v>970</v>
      </c>
      <c r="F130" t="s">
        <v>231</v>
      </c>
      <c r="G130">
        <v>23</v>
      </c>
      <c r="H130">
        <v>2</v>
      </c>
      <c r="I130">
        <v>1</v>
      </c>
      <c r="J130">
        <v>6</v>
      </c>
      <c r="K130" t="s">
        <v>2004</v>
      </c>
      <c r="L130" t="s">
        <v>3886</v>
      </c>
      <c r="M130">
        <v>152</v>
      </c>
      <c r="N130">
        <v>58.1</v>
      </c>
      <c r="O130">
        <v>1.66</v>
      </c>
      <c r="P130" t="s">
        <v>89</v>
      </c>
      <c r="Q130" t="s">
        <v>55</v>
      </c>
      <c r="R130" t="s">
        <v>56</v>
      </c>
      <c r="S130">
        <v>13.6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61</v>
      </c>
      <c r="AJ130" t="s">
        <v>102</v>
      </c>
      <c r="AK130" t="s">
        <v>92</v>
      </c>
      <c r="AL130" t="s">
        <v>93</v>
      </c>
      <c r="AM130" t="s">
        <v>55</v>
      </c>
      <c r="AN130">
        <v>1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42993</v>
      </c>
      <c r="B131" t="s">
        <v>11432</v>
      </c>
      <c r="D131">
        <v>1</v>
      </c>
      <c r="E131" t="s">
        <v>1424</v>
      </c>
      <c r="F131" t="s">
        <v>218</v>
      </c>
      <c r="G131">
        <v>21</v>
      </c>
      <c r="H131">
        <v>1</v>
      </c>
      <c r="I131">
        <v>1</v>
      </c>
      <c r="J131">
        <v>4</v>
      </c>
      <c r="K131" t="s">
        <v>1282</v>
      </c>
      <c r="L131" t="s">
        <v>1425</v>
      </c>
      <c r="M131">
        <v>86</v>
      </c>
      <c r="N131">
        <v>53.2</v>
      </c>
      <c r="O131">
        <v>1.56</v>
      </c>
      <c r="P131" t="s">
        <v>54</v>
      </c>
      <c r="Q131" t="s">
        <v>55</v>
      </c>
      <c r="R131" t="s">
        <v>56</v>
      </c>
      <c r="S131">
        <v>10.9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102</v>
      </c>
      <c r="AK131" t="s">
        <v>92</v>
      </c>
      <c r="AL131" t="s">
        <v>93</v>
      </c>
      <c r="AM131" t="s">
        <v>55</v>
      </c>
      <c r="AN131">
        <v>3</v>
      </c>
      <c r="AO131">
        <v>2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42993</v>
      </c>
      <c r="C132" t="s">
        <v>11433</v>
      </c>
      <c r="D132">
        <v>2</v>
      </c>
      <c r="E132" t="s">
        <v>902</v>
      </c>
      <c r="F132" t="s">
        <v>66</v>
      </c>
      <c r="G132">
        <v>34</v>
      </c>
      <c r="H132">
        <v>4</v>
      </c>
      <c r="I132">
        <v>3</v>
      </c>
      <c r="J132">
        <v>3</v>
      </c>
      <c r="K132" t="s">
        <v>296</v>
      </c>
      <c r="L132" t="s">
        <v>3740</v>
      </c>
      <c r="M132">
        <v>175</v>
      </c>
      <c r="N132">
        <v>53.7</v>
      </c>
      <c r="O132">
        <v>1.64</v>
      </c>
      <c r="P132" t="s">
        <v>54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61</v>
      </c>
      <c r="AJ132" t="s">
        <v>102</v>
      </c>
      <c r="AM132" t="s">
        <v>55</v>
      </c>
      <c r="AN132">
        <v>3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42993</v>
      </c>
      <c r="C133" t="s">
        <v>11434</v>
      </c>
      <c r="D133">
        <v>4</v>
      </c>
      <c r="E133" t="s">
        <v>723</v>
      </c>
      <c r="F133" t="s">
        <v>144</v>
      </c>
      <c r="G133">
        <v>32</v>
      </c>
      <c r="H133">
        <v>3</v>
      </c>
      <c r="I133">
        <v>1</v>
      </c>
      <c r="J133">
        <v>1</v>
      </c>
      <c r="K133" t="s">
        <v>3835</v>
      </c>
      <c r="L133" t="s">
        <v>3836</v>
      </c>
      <c r="M133">
        <v>25</v>
      </c>
      <c r="N133">
        <v>59.7</v>
      </c>
      <c r="O133">
        <v>1.57</v>
      </c>
      <c r="P133" t="s">
        <v>54</v>
      </c>
      <c r="Q133" t="s">
        <v>55</v>
      </c>
      <c r="R133" t="s">
        <v>56</v>
      </c>
      <c r="S133">
        <v>11.1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102</v>
      </c>
      <c r="AK133" t="s">
        <v>69</v>
      </c>
      <c r="AL133" t="s">
        <v>70</v>
      </c>
      <c r="AM133" t="s">
        <v>55</v>
      </c>
      <c r="AN133">
        <v>2</v>
      </c>
      <c r="AO133">
        <v>2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42993</v>
      </c>
      <c r="C134" t="s">
        <v>11435</v>
      </c>
      <c r="D134">
        <v>2</v>
      </c>
      <c r="E134" t="s">
        <v>779</v>
      </c>
      <c r="F134" t="s">
        <v>117</v>
      </c>
      <c r="G134">
        <v>45</v>
      </c>
      <c r="H134">
        <v>4</v>
      </c>
      <c r="I134">
        <v>5</v>
      </c>
      <c r="J134">
        <v>5</v>
      </c>
      <c r="K134" t="s">
        <v>181</v>
      </c>
      <c r="L134" t="s">
        <v>182</v>
      </c>
      <c r="M134">
        <v>227</v>
      </c>
      <c r="N134">
        <v>55.9</v>
      </c>
      <c r="O134">
        <v>1.51</v>
      </c>
      <c r="P134" t="s">
        <v>54</v>
      </c>
      <c r="Q134" t="s">
        <v>55</v>
      </c>
      <c r="R134" t="s">
        <v>56</v>
      </c>
      <c r="S134">
        <v>12.1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79</v>
      </c>
      <c r="AM134" t="s">
        <v>55</v>
      </c>
      <c r="AN134">
        <v>2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42993</v>
      </c>
      <c r="C135" t="s">
        <v>11436</v>
      </c>
      <c r="D135">
        <v>3</v>
      </c>
      <c r="E135" t="s">
        <v>1339</v>
      </c>
      <c r="F135" t="s">
        <v>117</v>
      </c>
      <c r="G135">
        <v>28</v>
      </c>
      <c r="H135">
        <v>2</v>
      </c>
      <c r="I135">
        <v>1</v>
      </c>
      <c r="J135">
        <v>1</v>
      </c>
      <c r="K135" t="s">
        <v>1713</v>
      </c>
      <c r="L135" t="s">
        <v>1714</v>
      </c>
      <c r="M135">
        <v>50</v>
      </c>
      <c r="N135">
        <v>59.1</v>
      </c>
      <c r="O135">
        <v>1.58</v>
      </c>
      <c r="P135" t="s">
        <v>89</v>
      </c>
      <c r="Q135" t="s">
        <v>55</v>
      </c>
      <c r="R135" t="s">
        <v>56</v>
      </c>
      <c r="S135">
        <v>11.3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O135">
        <v>2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42993</v>
      </c>
      <c r="C136" t="s">
        <v>11437</v>
      </c>
      <c r="D136">
        <v>2</v>
      </c>
      <c r="E136" t="s">
        <v>1045</v>
      </c>
      <c r="F136" t="s">
        <v>96</v>
      </c>
      <c r="G136">
        <v>30</v>
      </c>
      <c r="H136">
        <v>1</v>
      </c>
      <c r="I136">
        <v>0</v>
      </c>
      <c r="J136">
        <v>3</v>
      </c>
      <c r="K136" t="s">
        <v>1046</v>
      </c>
      <c r="L136" t="s">
        <v>655</v>
      </c>
      <c r="M136">
        <v>168</v>
      </c>
      <c r="N136">
        <v>55.6</v>
      </c>
      <c r="O136">
        <v>1.63</v>
      </c>
      <c r="P136" t="s">
        <v>54</v>
      </c>
      <c r="Q136" t="s">
        <v>55</v>
      </c>
      <c r="R136" t="s">
        <v>56</v>
      </c>
      <c r="S136">
        <v>8.5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79</v>
      </c>
      <c r="AK136" t="s">
        <v>92</v>
      </c>
      <c r="AL136" t="s">
        <v>93</v>
      </c>
      <c r="AM136" t="s">
        <v>55</v>
      </c>
      <c r="AN136">
        <v>3</v>
      </c>
      <c r="AO136">
        <v>1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42993</v>
      </c>
      <c r="C137" t="s">
        <v>11438</v>
      </c>
      <c r="D137">
        <v>4</v>
      </c>
      <c r="E137" t="s">
        <v>916</v>
      </c>
      <c r="F137" t="s">
        <v>105</v>
      </c>
      <c r="G137">
        <v>22</v>
      </c>
      <c r="H137">
        <v>5</v>
      </c>
      <c r="I137">
        <v>1</v>
      </c>
      <c r="J137">
        <v>3</v>
      </c>
      <c r="K137" t="s">
        <v>7554</v>
      </c>
      <c r="L137" t="s">
        <v>232</v>
      </c>
      <c r="M137">
        <v>184</v>
      </c>
      <c r="N137">
        <v>60.5</v>
      </c>
      <c r="O137">
        <v>1.62</v>
      </c>
      <c r="P137" t="s">
        <v>76</v>
      </c>
      <c r="Q137" t="s">
        <v>55</v>
      </c>
      <c r="R137" t="s">
        <v>56</v>
      </c>
      <c r="S137">
        <v>10.7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79</v>
      </c>
      <c r="AK137" t="s">
        <v>113</v>
      </c>
      <c r="AL137" t="s">
        <v>114</v>
      </c>
      <c r="AM137" t="s">
        <v>55</v>
      </c>
      <c r="AO137">
        <v>2</v>
      </c>
      <c r="AP137">
        <v>2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42993</v>
      </c>
      <c r="B138" t="s">
        <v>11439</v>
      </c>
      <c r="D138">
        <v>1</v>
      </c>
      <c r="E138" t="s">
        <v>2159</v>
      </c>
      <c r="F138" t="s">
        <v>51</v>
      </c>
      <c r="G138">
        <v>24</v>
      </c>
      <c r="H138">
        <v>3</v>
      </c>
      <c r="I138">
        <v>0</v>
      </c>
      <c r="J138">
        <v>6</v>
      </c>
      <c r="K138" t="s">
        <v>2160</v>
      </c>
      <c r="L138" t="s">
        <v>1341</v>
      </c>
      <c r="M138">
        <v>144</v>
      </c>
      <c r="N138">
        <v>54.6</v>
      </c>
      <c r="O138">
        <v>1.58</v>
      </c>
      <c r="P138" t="s">
        <v>89</v>
      </c>
      <c r="Q138" t="s">
        <v>55</v>
      </c>
      <c r="R138" t="s">
        <v>56</v>
      </c>
      <c r="S138">
        <v>8.5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78</v>
      </c>
      <c r="AJ138" t="s">
        <v>102</v>
      </c>
      <c r="AK138" t="s">
        <v>69</v>
      </c>
      <c r="AL138" t="s">
        <v>70</v>
      </c>
      <c r="AM138" t="s">
        <v>55</v>
      </c>
      <c r="AN138">
        <v>1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42993</v>
      </c>
      <c r="C139" t="s">
        <v>11440</v>
      </c>
      <c r="D139">
        <v>3</v>
      </c>
      <c r="E139" t="s">
        <v>1981</v>
      </c>
      <c r="F139" t="s">
        <v>66</v>
      </c>
      <c r="G139">
        <v>22</v>
      </c>
      <c r="H139">
        <v>3</v>
      </c>
      <c r="I139">
        <v>4</v>
      </c>
      <c r="J139">
        <v>4</v>
      </c>
      <c r="K139" t="s">
        <v>1341</v>
      </c>
      <c r="L139" t="s">
        <v>1342</v>
      </c>
      <c r="M139">
        <v>104</v>
      </c>
      <c r="N139">
        <v>60.5</v>
      </c>
      <c r="O139">
        <v>1.62</v>
      </c>
      <c r="P139" t="s">
        <v>89</v>
      </c>
      <c r="Q139" t="s">
        <v>55</v>
      </c>
      <c r="R139" t="s">
        <v>56</v>
      </c>
      <c r="S139">
        <v>11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57</v>
      </c>
      <c r="AI139" t="s">
        <v>61</v>
      </c>
      <c r="AJ139" t="s">
        <v>79</v>
      </c>
      <c r="AM139" t="s">
        <v>55</v>
      </c>
      <c r="AN139">
        <v>2</v>
      </c>
      <c r="AO139">
        <v>5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42993</v>
      </c>
      <c r="C140" t="s">
        <v>11441</v>
      </c>
      <c r="D140">
        <v>4</v>
      </c>
      <c r="E140" t="s">
        <v>2184</v>
      </c>
      <c r="F140" t="s">
        <v>51</v>
      </c>
      <c r="G140">
        <v>24</v>
      </c>
      <c r="H140">
        <v>1</v>
      </c>
      <c r="I140">
        <v>3</v>
      </c>
      <c r="J140">
        <v>4</v>
      </c>
      <c r="K140" t="s">
        <v>866</v>
      </c>
      <c r="L140" t="s">
        <v>867</v>
      </c>
      <c r="M140">
        <v>218</v>
      </c>
      <c r="N140">
        <v>60.5</v>
      </c>
      <c r="O140">
        <v>1.64</v>
      </c>
      <c r="P140" t="s">
        <v>76</v>
      </c>
      <c r="Q140" t="s">
        <v>55</v>
      </c>
      <c r="R140" t="s">
        <v>56</v>
      </c>
      <c r="S140">
        <v>10.6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77</v>
      </c>
      <c r="AI140" t="s">
        <v>61</v>
      </c>
      <c r="AJ140" t="s">
        <v>79</v>
      </c>
      <c r="AM140" t="s">
        <v>55</v>
      </c>
      <c r="AN140">
        <v>1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42993</v>
      </c>
      <c r="B141" t="s">
        <v>11442</v>
      </c>
      <c r="D141">
        <v>1</v>
      </c>
      <c r="E141" t="s">
        <v>2282</v>
      </c>
      <c r="F141" t="s">
        <v>110</v>
      </c>
      <c r="G141">
        <v>24</v>
      </c>
      <c r="H141">
        <v>4</v>
      </c>
      <c r="I141">
        <v>1</v>
      </c>
      <c r="J141">
        <v>5</v>
      </c>
      <c r="K141" t="s">
        <v>565</v>
      </c>
      <c r="L141" t="s">
        <v>566</v>
      </c>
      <c r="M141">
        <v>96</v>
      </c>
      <c r="N141">
        <v>56.6</v>
      </c>
      <c r="O141">
        <v>1.56</v>
      </c>
      <c r="P141" t="s">
        <v>76</v>
      </c>
      <c r="Q141" t="s">
        <v>55</v>
      </c>
      <c r="R141" t="s">
        <v>56</v>
      </c>
      <c r="S141">
        <v>10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1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42993</v>
      </c>
      <c r="C142" t="s">
        <v>11443</v>
      </c>
      <c r="D142">
        <v>3</v>
      </c>
      <c r="E142" t="s">
        <v>2570</v>
      </c>
      <c r="F142" t="s">
        <v>66</v>
      </c>
      <c r="G142">
        <v>22</v>
      </c>
      <c r="H142">
        <v>3</v>
      </c>
      <c r="I142">
        <v>0</v>
      </c>
      <c r="J142">
        <v>3</v>
      </c>
      <c r="K142" t="s">
        <v>1582</v>
      </c>
      <c r="L142" t="s">
        <v>1583</v>
      </c>
      <c r="M142">
        <v>185</v>
      </c>
      <c r="N142">
        <v>56.8</v>
      </c>
      <c r="O142">
        <v>1.53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77</v>
      </c>
      <c r="AI142" t="s">
        <v>61</v>
      </c>
      <c r="AJ142" t="s">
        <v>102</v>
      </c>
      <c r="AM142" t="s">
        <v>55</v>
      </c>
      <c r="AN142">
        <v>3</v>
      </c>
      <c r="AO142">
        <v>2</v>
      </c>
      <c r="AP142">
        <v>3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42993</v>
      </c>
      <c r="C143" t="s">
        <v>11444</v>
      </c>
      <c r="D143">
        <v>2</v>
      </c>
      <c r="E143" t="s">
        <v>371</v>
      </c>
      <c r="F143" t="s">
        <v>231</v>
      </c>
      <c r="G143">
        <v>33</v>
      </c>
      <c r="H143">
        <v>1</v>
      </c>
      <c r="I143">
        <v>3</v>
      </c>
      <c r="J143">
        <v>3</v>
      </c>
      <c r="K143" t="s">
        <v>769</v>
      </c>
      <c r="L143" t="s">
        <v>770</v>
      </c>
      <c r="M143">
        <v>141</v>
      </c>
      <c r="N143">
        <v>55.7</v>
      </c>
      <c r="O143">
        <v>1.63</v>
      </c>
      <c r="P143" t="s">
        <v>89</v>
      </c>
      <c r="Q143" t="s">
        <v>55</v>
      </c>
      <c r="R143" t="s">
        <v>56</v>
      </c>
      <c r="S143">
        <v>11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62</v>
      </c>
      <c r="AM143" t="s">
        <v>55</v>
      </c>
      <c r="AN143">
        <v>3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42993</v>
      </c>
      <c r="C144" t="s">
        <v>11445</v>
      </c>
      <c r="D144">
        <v>2</v>
      </c>
      <c r="E144" t="s">
        <v>176</v>
      </c>
      <c r="F144" t="s">
        <v>117</v>
      </c>
      <c r="G144">
        <v>28</v>
      </c>
      <c r="H144">
        <v>3</v>
      </c>
      <c r="I144">
        <v>4</v>
      </c>
      <c r="J144">
        <v>4</v>
      </c>
      <c r="K144" t="s">
        <v>6035</v>
      </c>
      <c r="L144" t="s">
        <v>1570</v>
      </c>
      <c r="M144">
        <v>31</v>
      </c>
      <c r="N144">
        <v>54.8</v>
      </c>
      <c r="O144">
        <v>1.61</v>
      </c>
      <c r="P144" t="s">
        <v>89</v>
      </c>
      <c r="Q144" t="s">
        <v>55</v>
      </c>
      <c r="R144" t="s">
        <v>56</v>
      </c>
      <c r="S144">
        <v>10.5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79</v>
      </c>
      <c r="AK144" t="s">
        <v>113</v>
      </c>
      <c r="AL144" t="s">
        <v>114</v>
      </c>
      <c r="AM144" t="s">
        <v>55</v>
      </c>
      <c r="AN144">
        <v>3</v>
      </c>
      <c r="AO144">
        <v>2</v>
      </c>
      <c r="AP144">
        <v>3</v>
      </c>
      <c r="AQ144" t="s">
        <v>55</v>
      </c>
      <c r="AT144" t="s">
        <v>55</v>
      </c>
      <c r="AV144">
        <v>3</v>
      </c>
      <c r="AW144" t="s">
        <v>63</v>
      </c>
    </row>
    <row r="145" spans="1:49" x14ac:dyDescent="0.25">
      <c r="A145" s="2">
        <v>42993</v>
      </c>
      <c r="B145" t="s">
        <v>11446</v>
      </c>
      <c r="D145">
        <v>1</v>
      </c>
      <c r="E145" t="s">
        <v>1924</v>
      </c>
      <c r="F145" t="s">
        <v>117</v>
      </c>
      <c r="G145">
        <v>17</v>
      </c>
      <c r="H145">
        <v>4</v>
      </c>
      <c r="I145">
        <v>1</v>
      </c>
      <c r="J145">
        <v>3</v>
      </c>
      <c r="K145" t="s">
        <v>1577</v>
      </c>
      <c r="L145" t="s">
        <v>480</v>
      </c>
      <c r="M145">
        <v>58</v>
      </c>
      <c r="N145">
        <v>53.9</v>
      </c>
      <c r="O145">
        <v>1.58</v>
      </c>
      <c r="P145" t="s">
        <v>89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42993</v>
      </c>
      <c r="C146" t="s">
        <v>11447</v>
      </c>
      <c r="D146">
        <v>2</v>
      </c>
      <c r="E146" t="s">
        <v>1021</v>
      </c>
      <c r="F146" t="s">
        <v>144</v>
      </c>
      <c r="G146">
        <v>41</v>
      </c>
      <c r="H146">
        <v>2</v>
      </c>
      <c r="I146">
        <v>4</v>
      </c>
      <c r="J146">
        <v>4</v>
      </c>
      <c r="K146" t="s">
        <v>1263</v>
      </c>
      <c r="L146" t="s">
        <v>920</v>
      </c>
      <c r="M146">
        <v>59</v>
      </c>
      <c r="N146">
        <v>56.1</v>
      </c>
      <c r="O146">
        <v>1.62</v>
      </c>
      <c r="P146" t="s">
        <v>89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91</v>
      </c>
      <c r="AI146" t="s">
        <v>78</v>
      </c>
      <c r="AJ146" t="s">
        <v>79</v>
      </c>
      <c r="AK146" t="s">
        <v>92</v>
      </c>
      <c r="AL146" t="s">
        <v>93</v>
      </c>
      <c r="AM146" t="s">
        <v>55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42993</v>
      </c>
      <c r="C147" t="s">
        <v>11448</v>
      </c>
      <c r="D147">
        <v>2</v>
      </c>
      <c r="E147" t="s">
        <v>786</v>
      </c>
      <c r="F147" t="s">
        <v>218</v>
      </c>
      <c r="G147">
        <v>28</v>
      </c>
      <c r="H147">
        <v>2</v>
      </c>
      <c r="I147">
        <v>5</v>
      </c>
      <c r="J147">
        <v>5</v>
      </c>
      <c r="K147" t="s">
        <v>470</v>
      </c>
      <c r="L147" t="s">
        <v>471</v>
      </c>
      <c r="M147">
        <v>-17</v>
      </c>
      <c r="N147">
        <v>56.7</v>
      </c>
      <c r="O147">
        <v>1.7</v>
      </c>
      <c r="P147" t="s">
        <v>89</v>
      </c>
      <c r="Q147" t="s">
        <v>55</v>
      </c>
      <c r="R147" t="s">
        <v>56</v>
      </c>
      <c r="S147">
        <v>12.6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78</v>
      </c>
      <c r="AJ147" t="s">
        <v>102</v>
      </c>
      <c r="AM147" t="s">
        <v>55</v>
      </c>
      <c r="AN147">
        <v>3</v>
      </c>
      <c r="AO147">
        <v>4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42993</v>
      </c>
      <c r="C148" t="s">
        <v>11449</v>
      </c>
      <c r="D148">
        <v>4</v>
      </c>
      <c r="E148" t="s">
        <v>152</v>
      </c>
      <c r="F148" t="s">
        <v>51</v>
      </c>
      <c r="G148">
        <v>30</v>
      </c>
      <c r="H148">
        <v>4</v>
      </c>
      <c r="I148">
        <v>4</v>
      </c>
      <c r="J148">
        <v>4</v>
      </c>
      <c r="K148" t="s">
        <v>1146</v>
      </c>
      <c r="L148" t="s">
        <v>1147</v>
      </c>
      <c r="M148">
        <v>230</v>
      </c>
      <c r="N148">
        <v>59.1</v>
      </c>
      <c r="O148">
        <v>1.66</v>
      </c>
      <c r="P148" t="s">
        <v>89</v>
      </c>
      <c r="Q148" t="s">
        <v>55</v>
      </c>
      <c r="R148" t="s">
        <v>56</v>
      </c>
      <c r="S148">
        <v>9.9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42993</v>
      </c>
      <c r="B149" t="s">
        <v>11450</v>
      </c>
      <c r="D149">
        <v>1</v>
      </c>
      <c r="E149" t="s">
        <v>2579</v>
      </c>
      <c r="F149" t="s">
        <v>218</v>
      </c>
      <c r="G149">
        <v>29</v>
      </c>
      <c r="H149">
        <v>4</v>
      </c>
      <c r="I149">
        <v>4</v>
      </c>
      <c r="J149">
        <v>4</v>
      </c>
      <c r="K149" t="s">
        <v>2612</v>
      </c>
      <c r="L149" t="s">
        <v>2737</v>
      </c>
      <c r="M149">
        <v>148</v>
      </c>
      <c r="N149">
        <v>53</v>
      </c>
      <c r="O149">
        <v>1.54</v>
      </c>
      <c r="P149" t="s">
        <v>76</v>
      </c>
      <c r="Q149" t="s">
        <v>55</v>
      </c>
      <c r="R149" t="s">
        <v>56</v>
      </c>
      <c r="S149">
        <v>11.6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79</v>
      </c>
      <c r="AM149" t="s">
        <v>55</v>
      </c>
      <c r="AN149">
        <v>1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42993</v>
      </c>
      <c r="C150" t="s">
        <v>11451</v>
      </c>
      <c r="D150">
        <v>3</v>
      </c>
      <c r="E150" t="s">
        <v>994</v>
      </c>
      <c r="F150" t="s">
        <v>96</v>
      </c>
      <c r="G150">
        <v>36</v>
      </c>
      <c r="H150">
        <v>4</v>
      </c>
      <c r="I150">
        <v>1</v>
      </c>
      <c r="J150">
        <v>2</v>
      </c>
      <c r="K150" t="s">
        <v>7126</v>
      </c>
      <c r="L150" t="s">
        <v>2704</v>
      </c>
      <c r="M150">
        <v>209</v>
      </c>
      <c r="N150">
        <v>58</v>
      </c>
      <c r="O150">
        <v>1.48</v>
      </c>
      <c r="P150" t="s">
        <v>76</v>
      </c>
      <c r="Q150" t="s">
        <v>55</v>
      </c>
      <c r="R150" t="s">
        <v>56</v>
      </c>
      <c r="S150">
        <v>10.6</v>
      </c>
      <c r="T150" t="s">
        <v>91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78</v>
      </c>
      <c r="AJ150" t="s">
        <v>79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42993</v>
      </c>
      <c r="C151" t="s">
        <v>11452</v>
      </c>
      <c r="D151">
        <v>4</v>
      </c>
      <c r="E151" t="s">
        <v>86</v>
      </c>
      <c r="F151" t="s">
        <v>110</v>
      </c>
      <c r="G151">
        <v>21</v>
      </c>
      <c r="H151">
        <v>3</v>
      </c>
      <c r="I151">
        <v>0</v>
      </c>
      <c r="J151">
        <v>6</v>
      </c>
      <c r="K151" t="s">
        <v>617</v>
      </c>
      <c r="L151" t="s">
        <v>618</v>
      </c>
      <c r="M151">
        <v>65</v>
      </c>
      <c r="N151">
        <v>60</v>
      </c>
      <c r="O151">
        <v>1.7</v>
      </c>
      <c r="P151" t="s">
        <v>54</v>
      </c>
      <c r="Q151" t="s">
        <v>55</v>
      </c>
      <c r="R151" t="s">
        <v>56</v>
      </c>
      <c r="S151">
        <v>10.4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78</v>
      </c>
      <c r="AJ151" t="s">
        <v>62</v>
      </c>
      <c r="AM151" t="s">
        <v>55</v>
      </c>
      <c r="AO151">
        <v>1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42993</v>
      </c>
      <c r="C152" t="s">
        <v>11453</v>
      </c>
      <c r="D152">
        <v>2</v>
      </c>
      <c r="E152" t="s">
        <v>139</v>
      </c>
      <c r="F152" t="s">
        <v>117</v>
      </c>
      <c r="G152">
        <v>15</v>
      </c>
      <c r="H152">
        <v>2</v>
      </c>
      <c r="I152">
        <v>4</v>
      </c>
      <c r="J152">
        <v>5</v>
      </c>
      <c r="K152" t="s">
        <v>4191</v>
      </c>
      <c r="L152" t="s">
        <v>4192</v>
      </c>
      <c r="M152">
        <v>216</v>
      </c>
      <c r="N152">
        <v>54.6</v>
      </c>
      <c r="O152">
        <v>1.58</v>
      </c>
      <c r="P152" t="s">
        <v>89</v>
      </c>
      <c r="Q152" t="s">
        <v>55</v>
      </c>
      <c r="R152" t="s">
        <v>56</v>
      </c>
      <c r="S152">
        <v>10.1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57</v>
      </c>
      <c r="AI152" t="s">
        <v>61</v>
      </c>
      <c r="AJ152" t="s">
        <v>62</v>
      </c>
      <c r="AM152" t="s">
        <v>55</v>
      </c>
      <c r="AO152">
        <v>1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42993</v>
      </c>
      <c r="C153" t="s">
        <v>11454</v>
      </c>
      <c r="D153">
        <v>2</v>
      </c>
      <c r="E153" t="s">
        <v>818</v>
      </c>
      <c r="F153" t="s">
        <v>131</v>
      </c>
      <c r="G153">
        <v>22</v>
      </c>
      <c r="H153">
        <v>4</v>
      </c>
      <c r="I153">
        <v>2</v>
      </c>
      <c r="J153">
        <v>5</v>
      </c>
      <c r="K153" t="s">
        <v>697</v>
      </c>
      <c r="L153" t="s">
        <v>698</v>
      </c>
      <c r="M153">
        <v>223</v>
      </c>
      <c r="N153">
        <v>54.7</v>
      </c>
      <c r="O153">
        <v>1.61</v>
      </c>
      <c r="P153" t="s">
        <v>89</v>
      </c>
      <c r="Q153" t="s">
        <v>55</v>
      </c>
      <c r="R153" t="s">
        <v>56</v>
      </c>
      <c r="S153">
        <v>10.8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102</v>
      </c>
      <c r="AK153" t="s">
        <v>113</v>
      </c>
      <c r="AL153" t="s">
        <v>114</v>
      </c>
      <c r="AM153" t="s">
        <v>55</v>
      </c>
      <c r="AN153">
        <v>3</v>
      </c>
      <c r="AO153">
        <v>4</v>
      </c>
      <c r="AP153">
        <v>1</v>
      </c>
      <c r="AQ153" t="s">
        <v>55</v>
      </c>
      <c r="AT153" t="s">
        <v>55</v>
      </c>
      <c r="AV153">
        <v>3</v>
      </c>
      <c r="AW153" t="s">
        <v>63</v>
      </c>
    </row>
    <row r="154" spans="1:49" x14ac:dyDescent="0.25">
      <c r="A154" s="2">
        <v>42993</v>
      </c>
      <c r="B154" t="s">
        <v>11455</v>
      </c>
      <c r="D154">
        <v>1</v>
      </c>
      <c r="E154" t="s">
        <v>306</v>
      </c>
      <c r="F154" t="s">
        <v>126</v>
      </c>
      <c r="G154">
        <v>34</v>
      </c>
      <c r="H154">
        <v>3</v>
      </c>
      <c r="I154">
        <v>0</v>
      </c>
      <c r="J154">
        <v>2</v>
      </c>
      <c r="K154" t="s">
        <v>1697</v>
      </c>
      <c r="L154" t="s">
        <v>1815</v>
      </c>
      <c r="M154">
        <v>8</v>
      </c>
      <c r="N154">
        <v>53.4</v>
      </c>
      <c r="O154">
        <v>1.57</v>
      </c>
      <c r="P154" t="s">
        <v>54</v>
      </c>
      <c r="Q154" t="s">
        <v>55</v>
      </c>
      <c r="R154" t="s">
        <v>56</v>
      </c>
      <c r="S154">
        <v>9.1999999999999993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91</v>
      </c>
      <c r="AI154" t="s">
        <v>78</v>
      </c>
      <c r="AJ154" t="s">
        <v>102</v>
      </c>
      <c r="AM154" t="s">
        <v>55</v>
      </c>
      <c r="AN154">
        <v>2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42993</v>
      </c>
      <c r="C155" t="s">
        <v>11456</v>
      </c>
      <c r="D155">
        <v>2</v>
      </c>
      <c r="E155" t="s">
        <v>1319</v>
      </c>
      <c r="F155" t="s">
        <v>51</v>
      </c>
      <c r="G155">
        <v>28</v>
      </c>
      <c r="H155">
        <v>1</v>
      </c>
      <c r="I155">
        <v>0</v>
      </c>
      <c r="J155">
        <v>4</v>
      </c>
      <c r="K155" t="s">
        <v>3992</v>
      </c>
      <c r="L155" t="s">
        <v>3993</v>
      </c>
      <c r="M155">
        <v>208</v>
      </c>
      <c r="N155">
        <v>54.7</v>
      </c>
      <c r="O155">
        <v>1.58</v>
      </c>
      <c r="P155" t="s">
        <v>89</v>
      </c>
      <c r="Q155" t="s">
        <v>55</v>
      </c>
      <c r="R155" t="s">
        <v>56</v>
      </c>
      <c r="S155">
        <v>11.7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77</v>
      </c>
      <c r="AI155" t="s">
        <v>61</v>
      </c>
      <c r="AJ155" t="s">
        <v>79</v>
      </c>
      <c r="AK155" t="s">
        <v>113</v>
      </c>
      <c r="AL155" t="s">
        <v>114</v>
      </c>
      <c r="AM155" t="s">
        <v>55</v>
      </c>
      <c r="AN155">
        <v>2</v>
      </c>
      <c r="AO155">
        <v>3</v>
      </c>
      <c r="AP155">
        <v>1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42993</v>
      </c>
      <c r="B156" t="s">
        <v>11457</v>
      </c>
      <c r="D156">
        <v>1</v>
      </c>
      <c r="E156" t="s">
        <v>714</v>
      </c>
      <c r="F156" t="s">
        <v>193</v>
      </c>
      <c r="G156">
        <v>32</v>
      </c>
      <c r="H156">
        <v>2</v>
      </c>
      <c r="I156">
        <v>3</v>
      </c>
      <c r="J156">
        <v>5</v>
      </c>
      <c r="K156" t="s">
        <v>4629</v>
      </c>
      <c r="L156" t="s">
        <v>4630</v>
      </c>
      <c r="M156">
        <v>-3</v>
      </c>
      <c r="N156">
        <v>53.6</v>
      </c>
      <c r="O156">
        <v>1.59</v>
      </c>
      <c r="P156" t="s">
        <v>54</v>
      </c>
      <c r="Q156" t="s">
        <v>55</v>
      </c>
      <c r="R156" t="s">
        <v>56</v>
      </c>
      <c r="S156">
        <v>10.1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78</v>
      </c>
      <c r="AJ156" t="s">
        <v>62</v>
      </c>
      <c r="AM156" t="s">
        <v>55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42993</v>
      </c>
      <c r="B157" t="s">
        <v>11458</v>
      </c>
      <c r="D157">
        <v>1</v>
      </c>
      <c r="E157" t="s">
        <v>358</v>
      </c>
      <c r="F157" t="s">
        <v>126</v>
      </c>
      <c r="G157">
        <v>28</v>
      </c>
      <c r="H157">
        <v>3</v>
      </c>
      <c r="I157">
        <v>2</v>
      </c>
      <c r="J157">
        <v>2</v>
      </c>
      <c r="K157" t="s">
        <v>2644</v>
      </c>
      <c r="L157" t="s">
        <v>2645</v>
      </c>
      <c r="M157">
        <v>123</v>
      </c>
      <c r="N157">
        <v>53.1</v>
      </c>
      <c r="O157">
        <v>1.58</v>
      </c>
      <c r="P157" t="s">
        <v>54</v>
      </c>
      <c r="Q157" t="s">
        <v>55</v>
      </c>
      <c r="R157" t="s">
        <v>56</v>
      </c>
      <c r="S157">
        <v>10.3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N157">
        <v>1</v>
      </c>
      <c r="AO157">
        <v>3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42993</v>
      </c>
      <c r="C158" t="s">
        <v>11459</v>
      </c>
      <c r="D158">
        <v>3</v>
      </c>
      <c r="E158" t="s">
        <v>838</v>
      </c>
      <c r="F158" t="s">
        <v>51</v>
      </c>
      <c r="G158">
        <v>25</v>
      </c>
      <c r="H158">
        <v>2</v>
      </c>
      <c r="I158">
        <v>3</v>
      </c>
      <c r="J158">
        <v>4</v>
      </c>
      <c r="K158" t="s">
        <v>2640</v>
      </c>
      <c r="L158" t="s">
        <v>2641</v>
      </c>
      <c r="M158">
        <v>-26</v>
      </c>
      <c r="N158">
        <v>58.9</v>
      </c>
      <c r="O158">
        <v>1.59</v>
      </c>
      <c r="P158" t="s">
        <v>54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78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4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42993</v>
      </c>
      <c r="C159" t="s">
        <v>11460</v>
      </c>
      <c r="D159">
        <v>2</v>
      </c>
      <c r="E159" t="s">
        <v>2078</v>
      </c>
      <c r="F159" t="s">
        <v>96</v>
      </c>
      <c r="G159">
        <v>39</v>
      </c>
      <c r="H159">
        <v>3</v>
      </c>
      <c r="I159">
        <v>3</v>
      </c>
      <c r="J159">
        <v>5</v>
      </c>
      <c r="K159" t="s">
        <v>478</v>
      </c>
      <c r="L159" t="s">
        <v>240</v>
      </c>
      <c r="M159">
        <v>59</v>
      </c>
      <c r="N159">
        <v>53.3</v>
      </c>
      <c r="O159">
        <v>1.62</v>
      </c>
      <c r="P159" t="s">
        <v>76</v>
      </c>
      <c r="Q159" t="s">
        <v>55</v>
      </c>
      <c r="R159" t="s">
        <v>56</v>
      </c>
      <c r="S159">
        <v>11.9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62</v>
      </c>
      <c r="AK159" t="s">
        <v>113</v>
      </c>
      <c r="AL159" t="s">
        <v>114</v>
      </c>
      <c r="AM159" t="s">
        <v>55</v>
      </c>
      <c r="AN159">
        <v>3</v>
      </c>
      <c r="AO159">
        <v>1</v>
      </c>
      <c r="AP159">
        <v>4</v>
      </c>
      <c r="AQ159" t="s">
        <v>55</v>
      </c>
      <c r="AT159" t="s">
        <v>55</v>
      </c>
      <c r="AV159">
        <v>3</v>
      </c>
      <c r="AW159" t="s">
        <v>63</v>
      </c>
    </row>
    <row r="160" spans="1:49" x14ac:dyDescent="0.25">
      <c r="A160" s="2">
        <v>42993</v>
      </c>
      <c r="C160" t="s">
        <v>11461</v>
      </c>
      <c r="D160">
        <v>4</v>
      </c>
      <c r="E160" t="s">
        <v>135</v>
      </c>
      <c r="F160" t="s">
        <v>105</v>
      </c>
      <c r="G160">
        <v>19</v>
      </c>
      <c r="H160">
        <v>5</v>
      </c>
      <c r="I160">
        <v>2</v>
      </c>
      <c r="J160">
        <v>2</v>
      </c>
      <c r="K160" t="s">
        <v>2761</v>
      </c>
      <c r="L160" t="s">
        <v>2762</v>
      </c>
      <c r="M160">
        <v>174</v>
      </c>
      <c r="N160">
        <v>59.4</v>
      </c>
      <c r="O160">
        <v>1.53</v>
      </c>
      <c r="P160" t="s">
        <v>89</v>
      </c>
      <c r="Q160" t="s">
        <v>55</v>
      </c>
      <c r="R160" t="s">
        <v>56</v>
      </c>
      <c r="S160">
        <v>10.4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K160" t="s">
        <v>92</v>
      </c>
      <c r="AL160" t="s">
        <v>93</v>
      </c>
      <c r="AM160" t="s">
        <v>55</v>
      </c>
      <c r="AN160">
        <v>1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42993</v>
      </c>
      <c r="C161" t="s">
        <v>11462</v>
      </c>
      <c r="D161">
        <v>4</v>
      </c>
      <c r="E161" t="s">
        <v>339</v>
      </c>
      <c r="F161" t="s">
        <v>66</v>
      </c>
      <c r="G161">
        <v>23</v>
      </c>
      <c r="H161">
        <v>3</v>
      </c>
      <c r="I161">
        <v>0</v>
      </c>
      <c r="J161">
        <v>1</v>
      </c>
      <c r="K161" t="s">
        <v>1245</v>
      </c>
      <c r="L161" t="s">
        <v>1246</v>
      </c>
      <c r="M161">
        <v>100</v>
      </c>
      <c r="N161">
        <v>62.1</v>
      </c>
      <c r="O161">
        <v>1.54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77</v>
      </c>
      <c r="AI161" t="s">
        <v>61</v>
      </c>
      <c r="AJ161" t="s">
        <v>79</v>
      </c>
      <c r="AK161" t="s">
        <v>69</v>
      </c>
      <c r="AL161" t="s">
        <v>70</v>
      </c>
      <c r="AM161" t="s">
        <v>55</v>
      </c>
      <c r="AN161">
        <v>1</v>
      </c>
      <c r="AO161">
        <v>4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42993</v>
      </c>
      <c r="B162" t="s">
        <v>11463</v>
      </c>
      <c r="D162">
        <v>1</v>
      </c>
      <c r="E162" t="s">
        <v>2941</v>
      </c>
      <c r="F162" t="s">
        <v>231</v>
      </c>
      <c r="G162">
        <v>15</v>
      </c>
      <c r="H162">
        <v>5</v>
      </c>
      <c r="I162">
        <v>5</v>
      </c>
      <c r="J162">
        <v>6</v>
      </c>
      <c r="K162" t="s">
        <v>4686</v>
      </c>
      <c r="L162" t="s">
        <v>111</v>
      </c>
      <c r="M162">
        <v>85</v>
      </c>
      <c r="N162">
        <v>53.8</v>
      </c>
      <c r="O162">
        <v>1.62</v>
      </c>
      <c r="P162" t="s">
        <v>54</v>
      </c>
      <c r="Q162" t="s">
        <v>55</v>
      </c>
      <c r="R162" t="s">
        <v>56</v>
      </c>
      <c r="S162">
        <v>10.1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102</v>
      </c>
      <c r="AM162" t="s">
        <v>55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42993</v>
      </c>
      <c r="C163" t="s">
        <v>11464</v>
      </c>
      <c r="D163">
        <v>4</v>
      </c>
      <c r="E163" t="s">
        <v>609</v>
      </c>
      <c r="F163" t="s">
        <v>144</v>
      </c>
      <c r="G163">
        <v>22</v>
      </c>
      <c r="H163">
        <v>2</v>
      </c>
      <c r="I163">
        <v>2</v>
      </c>
      <c r="J163">
        <v>2</v>
      </c>
      <c r="K163" t="s">
        <v>3263</v>
      </c>
      <c r="L163" t="s">
        <v>2385</v>
      </c>
      <c r="M163">
        <v>16</v>
      </c>
      <c r="N163">
        <v>60.4</v>
      </c>
      <c r="O163">
        <v>1.66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79</v>
      </c>
      <c r="AM163" t="s">
        <v>55</v>
      </c>
      <c r="AN163">
        <v>2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42993</v>
      </c>
      <c r="B164" t="s">
        <v>11465</v>
      </c>
      <c r="D164">
        <v>1</v>
      </c>
      <c r="E164" t="s">
        <v>790</v>
      </c>
      <c r="F164" t="s">
        <v>144</v>
      </c>
      <c r="G164">
        <v>34</v>
      </c>
      <c r="H164">
        <v>5</v>
      </c>
      <c r="I164">
        <v>2</v>
      </c>
      <c r="J164">
        <v>2</v>
      </c>
      <c r="K164" t="s">
        <v>75</v>
      </c>
      <c r="L164" t="s">
        <v>206</v>
      </c>
      <c r="M164">
        <v>35</v>
      </c>
      <c r="N164">
        <v>53.5</v>
      </c>
      <c r="O164">
        <v>1.57</v>
      </c>
      <c r="P164" t="s">
        <v>54</v>
      </c>
      <c r="Q164" t="s">
        <v>55</v>
      </c>
      <c r="R164" t="s">
        <v>56</v>
      </c>
      <c r="S164">
        <v>12.2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79</v>
      </c>
      <c r="AM164" t="s">
        <v>55</v>
      </c>
      <c r="AN164">
        <v>2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42993</v>
      </c>
      <c r="C165" t="s">
        <v>11466</v>
      </c>
      <c r="D165">
        <v>3</v>
      </c>
      <c r="E165" t="s">
        <v>2400</v>
      </c>
      <c r="F165" t="s">
        <v>218</v>
      </c>
      <c r="G165">
        <v>23</v>
      </c>
      <c r="H165">
        <v>2</v>
      </c>
      <c r="I165">
        <v>2</v>
      </c>
      <c r="J165">
        <v>4</v>
      </c>
      <c r="K165" t="s">
        <v>2747</v>
      </c>
      <c r="L165" t="s">
        <v>2886</v>
      </c>
      <c r="M165">
        <v>65</v>
      </c>
      <c r="N165">
        <v>55.6</v>
      </c>
      <c r="O165">
        <v>1.57</v>
      </c>
      <c r="P165" t="s">
        <v>89</v>
      </c>
      <c r="Q165" t="s">
        <v>55</v>
      </c>
      <c r="R165" t="s">
        <v>56</v>
      </c>
      <c r="S165">
        <v>11.9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79</v>
      </c>
      <c r="AM165" t="s">
        <v>55</v>
      </c>
      <c r="AN165">
        <v>2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42993</v>
      </c>
      <c r="C166" t="s">
        <v>11467</v>
      </c>
      <c r="D166">
        <v>4</v>
      </c>
      <c r="E166" t="s">
        <v>832</v>
      </c>
      <c r="F166" t="s">
        <v>66</v>
      </c>
      <c r="G166">
        <v>31</v>
      </c>
      <c r="H166">
        <v>4</v>
      </c>
      <c r="I166">
        <v>1</v>
      </c>
      <c r="J166">
        <v>1</v>
      </c>
      <c r="K166" t="s">
        <v>2289</v>
      </c>
      <c r="L166" t="s">
        <v>3676</v>
      </c>
      <c r="M166">
        <v>16</v>
      </c>
      <c r="N166">
        <v>60.3</v>
      </c>
      <c r="O166">
        <v>1.61</v>
      </c>
      <c r="P166" t="s">
        <v>76</v>
      </c>
      <c r="Q166" t="s">
        <v>55</v>
      </c>
      <c r="R166" t="s">
        <v>56</v>
      </c>
      <c r="S166">
        <v>10.3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62</v>
      </c>
      <c r="AM166" t="s">
        <v>55</v>
      </c>
      <c r="AO166">
        <v>4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42993</v>
      </c>
      <c r="B167" t="s">
        <v>11468</v>
      </c>
      <c r="D167">
        <v>1</v>
      </c>
      <c r="E167" t="s">
        <v>542</v>
      </c>
      <c r="F167" t="s">
        <v>105</v>
      </c>
      <c r="G167">
        <v>34</v>
      </c>
      <c r="H167">
        <v>2</v>
      </c>
      <c r="I167">
        <v>2</v>
      </c>
      <c r="J167">
        <v>2</v>
      </c>
      <c r="K167" t="s">
        <v>724</v>
      </c>
      <c r="L167" t="s">
        <v>725</v>
      </c>
      <c r="M167">
        <v>179</v>
      </c>
      <c r="N167">
        <v>53.5</v>
      </c>
      <c r="O167">
        <v>1.6</v>
      </c>
      <c r="P167" t="s">
        <v>76</v>
      </c>
      <c r="Q167" t="s">
        <v>55</v>
      </c>
      <c r="R167" t="s">
        <v>56</v>
      </c>
      <c r="S167">
        <v>10.199999999999999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62</v>
      </c>
      <c r="AM167" t="s">
        <v>55</v>
      </c>
      <c r="AN167">
        <v>1</v>
      </c>
      <c r="AO167">
        <v>3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42993</v>
      </c>
      <c r="C168" t="s">
        <v>11469</v>
      </c>
      <c r="D168">
        <v>2</v>
      </c>
      <c r="E168" t="s">
        <v>2643</v>
      </c>
      <c r="F168" t="s">
        <v>73</v>
      </c>
      <c r="G168">
        <v>24</v>
      </c>
      <c r="H168">
        <v>1</v>
      </c>
      <c r="I168">
        <v>5</v>
      </c>
      <c r="J168">
        <v>5</v>
      </c>
      <c r="K168" t="s">
        <v>1286</v>
      </c>
      <c r="L168" t="s">
        <v>1287</v>
      </c>
      <c r="M168">
        <v>5</v>
      </c>
      <c r="N168">
        <v>55.3</v>
      </c>
      <c r="O168">
        <v>1.59</v>
      </c>
      <c r="P168" t="s">
        <v>54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78</v>
      </c>
      <c r="AJ168" t="s">
        <v>102</v>
      </c>
      <c r="AM168" t="s">
        <v>55</v>
      </c>
      <c r="AN168">
        <v>3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42993</v>
      </c>
      <c r="C169" t="s">
        <v>11470</v>
      </c>
      <c r="D169">
        <v>2</v>
      </c>
      <c r="E169" t="s">
        <v>1890</v>
      </c>
      <c r="F169" t="s">
        <v>193</v>
      </c>
      <c r="G169">
        <v>21</v>
      </c>
      <c r="H169">
        <v>1</v>
      </c>
      <c r="I169">
        <v>2</v>
      </c>
      <c r="J169">
        <v>2</v>
      </c>
      <c r="K169" t="s">
        <v>5604</v>
      </c>
      <c r="L169" t="s">
        <v>4849</v>
      </c>
      <c r="M169">
        <v>224</v>
      </c>
      <c r="N169">
        <v>56.7</v>
      </c>
      <c r="O169">
        <v>1.69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102</v>
      </c>
      <c r="AM169" t="s">
        <v>55</v>
      </c>
      <c r="AN169">
        <v>3</v>
      </c>
      <c r="AO169">
        <v>4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42993</v>
      </c>
      <c r="C170" t="s">
        <v>11471</v>
      </c>
      <c r="D170">
        <v>2</v>
      </c>
      <c r="E170" t="s">
        <v>838</v>
      </c>
      <c r="F170" t="s">
        <v>96</v>
      </c>
      <c r="G170">
        <v>29</v>
      </c>
      <c r="H170">
        <v>1</v>
      </c>
      <c r="I170">
        <v>4</v>
      </c>
      <c r="J170">
        <v>4</v>
      </c>
      <c r="K170" t="s">
        <v>3440</v>
      </c>
      <c r="L170" t="s">
        <v>3441</v>
      </c>
      <c r="M170">
        <v>106</v>
      </c>
      <c r="N170">
        <v>53.8</v>
      </c>
      <c r="O170">
        <v>1.64</v>
      </c>
      <c r="P170" t="s">
        <v>54</v>
      </c>
      <c r="Q170" t="s">
        <v>55</v>
      </c>
      <c r="R170" t="s">
        <v>56</v>
      </c>
      <c r="S170">
        <v>10.7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102</v>
      </c>
      <c r="AM170" t="s">
        <v>55</v>
      </c>
      <c r="AN170">
        <v>2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42993</v>
      </c>
      <c r="C171" t="s">
        <v>11472</v>
      </c>
      <c r="D171">
        <v>3</v>
      </c>
      <c r="E171" t="s">
        <v>469</v>
      </c>
      <c r="F171" t="s">
        <v>193</v>
      </c>
      <c r="G171">
        <v>29</v>
      </c>
      <c r="H171">
        <v>4</v>
      </c>
      <c r="I171">
        <v>3</v>
      </c>
      <c r="J171">
        <v>4</v>
      </c>
      <c r="K171" t="s">
        <v>1268</v>
      </c>
      <c r="L171" t="s">
        <v>1269</v>
      </c>
      <c r="M171">
        <v>55</v>
      </c>
      <c r="N171">
        <v>56.8</v>
      </c>
      <c r="O171">
        <v>1.65</v>
      </c>
      <c r="P171" t="s">
        <v>54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60</v>
      </c>
      <c r="AI171" t="s">
        <v>61</v>
      </c>
      <c r="AJ171" t="s">
        <v>62</v>
      </c>
      <c r="AK171" t="s">
        <v>92</v>
      </c>
      <c r="AL171" t="s">
        <v>93</v>
      </c>
      <c r="AM171" t="s">
        <v>55</v>
      </c>
      <c r="AN171">
        <v>2</v>
      </c>
      <c r="AO171">
        <v>2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42993</v>
      </c>
      <c r="C172" t="s">
        <v>11473</v>
      </c>
      <c r="D172">
        <v>4</v>
      </c>
      <c r="E172" t="s">
        <v>550</v>
      </c>
      <c r="F172" t="s">
        <v>66</v>
      </c>
      <c r="G172">
        <v>30</v>
      </c>
      <c r="H172">
        <v>1</v>
      </c>
      <c r="I172">
        <v>2</v>
      </c>
      <c r="J172">
        <v>2</v>
      </c>
      <c r="K172" t="s">
        <v>776</v>
      </c>
      <c r="L172" t="s">
        <v>777</v>
      </c>
      <c r="M172">
        <v>57</v>
      </c>
      <c r="N172">
        <v>59.7</v>
      </c>
      <c r="O172">
        <v>1.53</v>
      </c>
      <c r="P172" t="s">
        <v>89</v>
      </c>
      <c r="Q172" t="s">
        <v>55</v>
      </c>
      <c r="R172" t="s">
        <v>56</v>
      </c>
      <c r="S172">
        <v>10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3</v>
      </c>
      <c r="AO172">
        <v>4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42993</v>
      </c>
      <c r="C173" t="s">
        <v>11474</v>
      </c>
      <c r="D173">
        <v>3</v>
      </c>
      <c r="E173" t="s">
        <v>465</v>
      </c>
      <c r="F173" t="s">
        <v>218</v>
      </c>
      <c r="G173">
        <v>30</v>
      </c>
      <c r="H173">
        <v>2</v>
      </c>
      <c r="I173">
        <v>1</v>
      </c>
      <c r="J173">
        <v>1</v>
      </c>
      <c r="K173" t="s">
        <v>3589</v>
      </c>
      <c r="L173" t="s">
        <v>3590</v>
      </c>
      <c r="M173">
        <v>195</v>
      </c>
      <c r="N173">
        <v>59.7</v>
      </c>
      <c r="O173">
        <v>1.59</v>
      </c>
      <c r="P173" t="s">
        <v>89</v>
      </c>
      <c r="Q173" t="s">
        <v>55</v>
      </c>
      <c r="R173" t="s">
        <v>56</v>
      </c>
      <c r="S173">
        <v>13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62</v>
      </c>
      <c r="AM173" t="s">
        <v>55</v>
      </c>
      <c r="AN173">
        <v>3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42993</v>
      </c>
      <c r="C174" t="s">
        <v>11475</v>
      </c>
      <c r="D174">
        <v>2</v>
      </c>
      <c r="E174" t="s">
        <v>2369</v>
      </c>
      <c r="F174" t="s">
        <v>105</v>
      </c>
      <c r="G174">
        <v>26</v>
      </c>
      <c r="H174">
        <v>4</v>
      </c>
      <c r="I174">
        <v>2</v>
      </c>
      <c r="J174">
        <v>3</v>
      </c>
      <c r="K174" t="s">
        <v>824</v>
      </c>
      <c r="L174" t="s">
        <v>4414</v>
      </c>
      <c r="M174">
        <v>95</v>
      </c>
      <c r="N174">
        <v>56</v>
      </c>
      <c r="O174">
        <v>1.64</v>
      </c>
      <c r="P174" t="s">
        <v>89</v>
      </c>
      <c r="Q174" t="s">
        <v>55</v>
      </c>
      <c r="R174" t="s">
        <v>56</v>
      </c>
      <c r="S174">
        <v>10.7</v>
      </c>
      <c r="T174" t="s">
        <v>57</v>
      </c>
      <c r="U174" t="s">
        <v>91</v>
      </c>
      <c r="V174" t="s">
        <v>91</v>
      </c>
      <c r="W174" t="s">
        <v>99</v>
      </c>
      <c r="X174" t="s">
        <v>59</v>
      </c>
      <c r="Y174">
        <v>722</v>
      </c>
      <c r="Z174" t="s">
        <v>1001</v>
      </c>
      <c r="AA174" t="s">
        <v>55</v>
      </c>
      <c r="AB174" t="s">
        <v>101</v>
      </c>
      <c r="AC174" t="s">
        <v>55</v>
      </c>
      <c r="AD174" t="s">
        <v>55</v>
      </c>
      <c r="AE174">
        <v>1</v>
      </c>
      <c r="AF174" t="s">
        <v>55</v>
      </c>
      <c r="AG174" t="s">
        <v>57</v>
      </c>
      <c r="AH174" t="s">
        <v>60</v>
      </c>
      <c r="AI174" t="s">
        <v>61</v>
      </c>
      <c r="AJ174" t="s">
        <v>79</v>
      </c>
      <c r="AK174" t="s">
        <v>92</v>
      </c>
      <c r="AL174" t="s">
        <v>93</v>
      </c>
      <c r="AM174" t="s">
        <v>55</v>
      </c>
      <c r="AN174">
        <v>1</v>
      </c>
      <c r="AO174">
        <v>3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42993</v>
      </c>
      <c r="C175" t="s">
        <v>11476</v>
      </c>
      <c r="D175">
        <v>3</v>
      </c>
      <c r="E175" t="s">
        <v>909</v>
      </c>
      <c r="F175" t="s">
        <v>66</v>
      </c>
      <c r="G175">
        <v>40</v>
      </c>
      <c r="H175">
        <v>4</v>
      </c>
      <c r="I175">
        <v>3</v>
      </c>
      <c r="J175">
        <v>3</v>
      </c>
      <c r="K175" t="s">
        <v>1935</v>
      </c>
      <c r="L175" t="s">
        <v>1936</v>
      </c>
      <c r="M175">
        <v>201</v>
      </c>
      <c r="N175">
        <v>58.5</v>
      </c>
      <c r="O175">
        <v>1.67</v>
      </c>
      <c r="P175" t="s">
        <v>89</v>
      </c>
      <c r="Q175" t="s">
        <v>55</v>
      </c>
      <c r="R175" t="s">
        <v>56</v>
      </c>
      <c r="S175">
        <v>9.5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62</v>
      </c>
      <c r="AM175" t="s">
        <v>55</v>
      </c>
      <c r="AN175">
        <v>3</v>
      </c>
      <c r="AO175">
        <v>2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42993</v>
      </c>
      <c r="B176" t="s">
        <v>11477</v>
      </c>
      <c r="D176">
        <v>1</v>
      </c>
      <c r="E176" t="s">
        <v>700</v>
      </c>
      <c r="F176" t="s">
        <v>126</v>
      </c>
      <c r="G176">
        <v>23</v>
      </c>
      <c r="H176">
        <v>5</v>
      </c>
      <c r="I176">
        <v>3</v>
      </c>
      <c r="J176">
        <v>6</v>
      </c>
      <c r="K176" t="s">
        <v>1082</v>
      </c>
      <c r="L176" t="s">
        <v>3902</v>
      </c>
      <c r="M176">
        <v>118</v>
      </c>
      <c r="N176">
        <v>53.7</v>
      </c>
      <c r="O176">
        <v>1.67</v>
      </c>
      <c r="P176" t="s">
        <v>54</v>
      </c>
      <c r="Q176" t="s">
        <v>55</v>
      </c>
      <c r="R176" t="s">
        <v>56</v>
      </c>
      <c r="S176">
        <v>10.6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1</v>
      </c>
      <c r="AO176">
        <v>3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42993</v>
      </c>
      <c r="B177" t="s">
        <v>11478</v>
      </c>
      <c r="D177">
        <v>1</v>
      </c>
      <c r="E177" t="s">
        <v>358</v>
      </c>
      <c r="F177" t="s">
        <v>96</v>
      </c>
      <c r="G177">
        <v>29</v>
      </c>
      <c r="H177">
        <v>1</v>
      </c>
      <c r="I177">
        <v>1</v>
      </c>
      <c r="J177">
        <v>2</v>
      </c>
      <c r="K177" t="s">
        <v>835</v>
      </c>
      <c r="L177" t="s">
        <v>836</v>
      </c>
      <c r="M177">
        <v>99</v>
      </c>
      <c r="N177">
        <v>53.7</v>
      </c>
      <c r="O177">
        <v>1.56</v>
      </c>
      <c r="P177" t="s">
        <v>89</v>
      </c>
      <c r="Q177" t="s">
        <v>55</v>
      </c>
      <c r="R177" t="s">
        <v>56</v>
      </c>
      <c r="S177">
        <v>10.6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57</v>
      </c>
      <c r="AI177" t="s">
        <v>78</v>
      </c>
      <c r="AJ177" t="s">
        <v>79</v>
      </c>
      <c r="AK177" t="s">
        <v>113</v>
      </c>
      <c r="AL177" t="s">
        <v>114</v>
      </c>
      <c r="AM177" t="s">
        <v>55</v>
      </c>
      <c r="AN177">
        <v>2</v>
      </c>
      <c r="AO177">
        <v>2</v>
      </c>
      <c r="AP177">
        <v>4</v>
      </c>
      <c r="AQ177" t="s">
        <v>55</v>
      </c>
      <c r="AT177" t="s">
        <v>55</v>
      </c>
      <c r="AV177">
        <v>3</v>
      </c>
      <c r="AW177" t="s">
        <v>63</v>
      </c>
    </row>
    <row r="178" spans="1:49" x14ac:dyDescent="0.25">
      <c r="A178" s="2">
        <v>42993</v>
      </c>
      <c r="B178" t="s">
        <v>11479</v>
      </c>
      <c r="D178">
        <v>1</v>
      </c>
      <c r="E178" t="s">
        <v>4854</v>
      </c>
      <c r="F178" t="s">
        <v>131</v>
      </c>
      <c r="G178">
        <v>43</v>
      </c>
      <c r="H178">
        <v>4</v>
      </c>
      <c r="I178">
        <v>1</v>
      </c>
      <c r="J178">
        <v>1</v>
      </c>
      <c r="K178" t="s">
        <v>724</v>
      </c>
      <c r="L178" t="s">
        <v>725</v>
      </c>
      <c r="M178">
        <v>179</v>
      </c>
      <c r="N178">
        <v>53.9</v>
      </c>
      <c r="O178">
        <v>1.65</v>
      </c>
      <c r="P178" t="s">
        <v>54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78</v>
      </c>
      <c r="AJ178" t="s">
        <v>79</v>
      </c>
      <c r="AK178" t="s">
        <v>69</v>
      </c>
      <c r="AL178" t="s">
        <v>70</v>
      </c>
      <c r="AM178" t="s">
        <v>55</v>
      </c>
      <c r="AN178">
        <v>1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42993</v>
      </c>
      <c r="C179" t="s">
        <v>11480</v>
      </c>
      <c r="D179">
        <v>3</v>
      </c>
      <c r="E179" t="s">
        <v>1591</v>
      </c>
      <c r="F179" t="s">
        <v>218</v>
      </c>
      <c r="G179">
        <v>32</v>
      </c>
      <c r="H179">
        <v>3</v>
      </c>
      <c r="I179">
        <v>0</v>
      </c>
      <c r="J179">
        <v>1</v>
      </c>
      <c r="K179" t="s">
        <v>1618</v>
      </c>
      <c r="L179" t="s">
        <v>1619</v>
      </c>
      <c r="M179">
        <v>164</v>
      </c>
      <c r="N179">
        <v>58.2</v>
      </c>
      <c r="O179">
        <v>1.57</v>
      </c>
      <c r="P179" t="s">
        <v>89</v>
      </c>
      <c r="Q179" t="s">
        <v>55</v>
      </c>
      <c r="R179" t="s">
        <v>56</v>
      </c>
      <c r="S179">
        <v>11.1</v>
      </c>
      <c r="T179" t="s">
        <v>91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62</v>
      </c>
      <c r="AK179" t="s">
        <v>69</v>
      </c>
      <c r="AL179" t="s">
        <v>70</v>
      </c>
      <c r="AM179" t="s">
        <v>55</v>
      </c>
      <c r="AN179">
        <v>3</v>
      </c>
      <c r="AO179">
        <v>2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42993</v>
      </c>
      <c r="C180" t="s">
        <v>11481</v>
      </c>
      <c r="D180">
        <v>4</v>
      </c>
      <c r="E180" t="s">
        <v>1877</v>
      </c>
      <c r="F180" t="s">
        <v>51</v>
      </c>
      <c r="G180">
        <v>31</v>
      </c>
      <c r="H180">
        <v>2</v>
      </c>
      <c r="I180">
        <v>3</v>
      </c>
      <c r="J180">
        <v>3</v>
      </c>
      <c r="K180" t="s">
        <v>3012</v>
      </c>
      <c r="L180" t="s">
        <v>1752</v>
      </c>
      <c r="M180">
        <v>37</v>
      </c>
      <c r="N180">
        <v>60.8</v>
      </c>
      <c r="O180">
        <v>1.59</v>
      </c>
      <c r="P180" t="s">
        <v>54</v>
      </c>
      <c r="Q180" t="s">
        <v>55</v>
      </c>
      <c r="R180" t="s">
        <v>56</v>
      </c>
      <c r="S180">
        <v>11.9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102</v>
      </c>
      <c r="AM180" t="s">
        <v>55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42993</v>
      </c>
      <c r="C181" t="s">
        <v>11482</v>
      </c>
      <c r="D181">
        <v>2</v>
      </c>
      <c r="E181" t="s">
        <v>1041</v>
      </c>
      <c r="F181" t="s">
        <v>218</v>
      </c>
      <c r="G181">
        <v>34</v>
      </c>
      <c r="H181">
        <v>1</v>
      </c>
      <c r="I181">
        <v>0</v>
      </c>
      <c r="J181">
        <v>3</v>
      </c>
      <c r="K181" t="s">
        <v>2645</v>
      </c>
      <c r="L181" t="s">
        <v>2683</v>
      </c>
      <c r="M181">
        <v>83</v>
      </c>
      <c r="N181">
        <v>56.9</v>
      </c>
      <c r="O181">
        <v>1.61</v>
      </c>
      <c r="P181" t="s">
        <v>89</v>
      </c>
      <c r="Q181" t="s">
        <v>55</v>
      </c>
      <c r="R181" t="s">
        <v>56</v>
      </c>
      <c r="S181">
        <v>11.7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M181" t="s">
        <v>55</v>
      </c>
      <c r="AN181">
        <v>2</v>
      </c>
      <c r="AO181">
        <v>2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42993</v>
      </c>
      <c r="B182" t="s">
        <v>11483</v>
      </c>
      <c r="D182">
        <v>1</v>
      </c>
      <c r="E182" t="s">
        <v>598</v>
      </c>
      <c r="F182" t="s">
        <v>96</v>
      </c>
      <c r="G182">
        <v>17</v>
      </c>
      <c r="H182">
        <v>2</v>
      </c>
      <c r="I182">
        <v>2</v>
      </c>
      <c r="J182">
        <v>2</v>
      </c>
      <c r="K182" t="s">
        <v>1642</v>
      </c>
      <c r="L182" t="s">
        <v>1891</v>
      </c>
      <c r="M182">
        <v>78</v>
      </c>
      <c r="N182">
        <v>56.6</v>
      </c>
      <c r="O182">
        <v>1.63</v>
      </c>
      <c r="P182" t="s">
        <v>54</v>
      </c>
      <c r="Q182" t="s">
        <v>55</v>
      </c>
      <c r="R182" t="s">
        <v>56</v>
      </c>
      <c r="S182">
        <v>14.1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78</v>
      </c>
      <c r="AJ182" t="s">
        <v>79</v>
      </c>
      <c r="AM182" t="s">
        <v>55</v>
      </c>
      <c r="AN182">
        <v>2</v>
      </c>
      <c r="AO182">
        <v>4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42993</v>
      </c>
      <c r="C183" t="s">
        <v>11484</v>
      </c>
      <c r="D183">
        <v>4</v>
      </c>
      <c r="E183" t="s">
        <v>1235</v>
      </c>
      <c r="F183" t="s">
        <v>218</v>
      </c>
      <c r="G183">
        <v>21</v>
      </c>
      <c r="H183">
        <v>1</v>
      </c>
      <c r="I183">
        <v>3</v>
      </c>
      <c r="J183">
        <v>6</v>
      </c>
      <c r="K183" t="s">
        <v>3156</v>
      </c>
      <c r="L183" t="s">
        <v>3157</v>
      </c>
      <c r="M183">
        <v>-2</v>
      </c>
      <c r="N183">
        <v>61.3</v>
      </c>
      <c r="O183">
        <v>1.55</v>
      </c>
      <c r="P183" t="s">
        <v>76</v>
      </c>
      <c r="Q183" t="s">
        <v>55</v>
      </c>
      <c r="R183" t="s">
        <v>56</v>
      </c>
      <c r="S183">
        <v>10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102</v>
      </c>
      <c r="AM183" t="s">
        <v>55</v>
      </c>
      <c r="AN183">
        <v>2</v>
      </c>
      <c r="AO183">
        <v>3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42993</v>
      </c>
      <c r="C184" t="s">
        <v>11485</v>
      </c>
      <c r="D184">
        <v>3</v>
      </c>
      <c r="E184" t="s">
        <v>1365</v>
      </c>
      <c r="F184" t="s">
        <v>117</v>
      </c>
      <c r="G184">
        <v>20</v>
      </c>
      <c r="H184">
        <v>2</v>
      </c>
      <c r="I184">
        <v>1</v>
      </c>
      <c r="J184">
        <v>6</v>
      </c>
      <c r="K184" t="s">
        <v>2605</v>
      </c>
      <c r="L184" t="s">
        <v>165</v>
      </c>
      <c r="M184">
        <v>205</v>
      </c>
      <c r="N184">
        <v>57.1</v>
      </c>
      <c r="O184">
        <v>1.67</v>
      </c>
      <c r="P184" t="s">
        <v>76</v>
      </c>
      <c r="Q184" t="s">
        <v>55</v>
      </c>
      <c r="R184" t="s">
        <v>56</v>
      </c>
      <c r="S184">
        <v>11.5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77</v>
      </c>
      <c r="AI184" t="s">
        <v>61</v>
      </c>
      <c r="AJ184" t="s">
        <v>79</v>
      </c>
      <c r="AK184" t="s">
        <v>92</v>
      </c>
      <c r="AL184" t="s">
        <v>93</v>
      </c>
      <c r="AM184" t="s">
        <v>55</v>
      </c>
      <c r="AN184">
        <v>3</v>
      </c>
      <c r="AO184">
        <v>1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42993</v>
      </c>
      <c r="C185" t="s">
        <v>11486</v>
      </c>
      <c r="D185">
        <v>2</v>
      </c>
      <c r="E185" t="s">
        <v>909</v>
      </c>
      <c r="F185" t="s">
        <v>144</v>
      </c>
      <c r="G185">
        <v>30</v>
      </c>
      <c r="H185">
        <v>5</v>
      </c>
      <c r="I185">
        <v>1</v>
      </c>
      <c r="J185">
        <v>1</v>
      </c>
      <c r="K185" t="s">
        <v>1302</v>
      </c>
      <c r="L185" t="s">
        <v>1303</v>
      </c>
      <c r="M185">
        <v>91</v>
      </c>
      <c r="N185">
        <v>55.1</v>
      </c>
      <c r="O185">
        <v>1.58</v>
      </c>
      <c r="P185" t="s">
        <v>89</v>
      </c>
      <c r="Q185" t="s">
        <v>55</v>
      </c>
      <c r="R185" t="s">
        <v>56</v>
      </c>
      <c r="S185">
        <v>12.9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91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N185">
        <v>3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42993</v>
      </c>
      <c r="B186" t="s">
        <v>11487</v>
      </c>
      <c r="D186">
        <v>1</v>
      </c>
      <c r="E186" t="s">
        <v>2335</v>
      </c>
      <c r="F186" t="s">
        <v>193</v>
      </c>
      <c r="G186">
        <v>22</v>
      </c>
      <c r="H186">
        <v>3</v>
      </c>
      <c r="I186">
        <v>0</v>
      </c>
      <c r="J186">
        <v>5</v>
      </c>
      <c r="K186" t="s">
        <v>2261</v>
      </c>
      <c r="L186" t="s">
        <v>2336</v>
      </c>
      <c r="M186">
        <v>48</v>
      </c>
      <c r="N186">
        <v>53.6</v>
      </c>
      <c r="O186">
        <v>1.5</v>
      </c>
      <c r="P186" t="s">
        <v>89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62</v>
      </c>
      <c r="AK186" t="s">
        <v>113</v>
      </c>
      <c r="AL186" t="s">
        <v>114</v>
      </c>
      <c r="AM186" t="s">
        <v>55</v>
      </c>
      <c r="AO186">
        <v>2</v>
      </c>
      <c r="AP186">
        <v>2</v>
      </c>
      <c r="AQ186" t="s">
        <v>55</v>
      </c>
      <c r="AT186" t="s">
        <v>55</v>
      </c>
      <c r="AV186">
        <v>3</v>
      </c>
      <c r="AW186" t="s">
        <v>63</v>
      </c>
    </row>
    <row r="187" spans="1:49" x14ac:dyDescent="0.25">
      <c r="A187" s="2">
        <v>42993</v>
      </c>
      <c r="C187" t="s">
        <v>11488</v>
      </c>
      <c r="D187">
        <v>3</v>
      </c>
      <c r="E187" t="s">
        <v>580</v>
      </c>
      <c r="F187" t="s">
        <v>73</v>
      </c>
      <c r="G187">
        <v>32</v>
      </c>
      <c r="H187">
        <v>1</v>
      </c>
      <c r="I187">
        <v>1</v>
      </c>
      <c r="J187">
        <v>5</v>
      </c>
      <c r="K187" t="s">
        <v>533</v>
      </c>
      <c r="L187" t="s">
        <v>534</v>
      </c>
      <c r="M187">
        <v>107</v>
      </c>
      <c r="N187">
        <v>58.4</v>
      </c>
      <c r="O187">
        <v>1.61</v>
      </c>
      <c r="P187" t="s">
        <v>54</v>
      </c>
      <c r="Q187" t="s">
        <v>55</v>
      </c>
      <c r="R187" t="s">
        <v>56</v>
      </c>
      <c r="S187">
        <v>11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62</v>
      </c>
      <c r="AK187" t="s">
        <v>113</v>
      </c>
      <c r="AL187" t="s">
        <v>114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V187">
        <v>3</v>
      </c>
      <c r="AW187" t="s">
        <v>63</v>
      </c>
    </row>
    <row r="188" spans="1:49" x14ac:dyDescent="0.25">
      <c r="A188" s="2">
        <v>42993</v>
      </c>
      <c r="C188" t="s">
        <v>11489</v>
      </c>
      <c r="D188">
        <v>4</v>
      </c>
      <c r="E188" t="s">
        <v>450</v>
      </c>
      <c r="F188" t="s">
        <v>110</v>
      </c>
      <c r="G188">
        <v>15</v>
      </c>
      <c r="H188">
        <v>4</v>
      </c>
      <c r="I188">
        <v>2</v>
      </c>
      <c r="J188">
        <v>4</v>
      </c>
      <c r="K188" t="s">
        <v>3256</v>
      </c>
      <c r="L188" t="s">
        <v>3142</v>
      </c>
      <c r="M188">
        <v>99</v>
      </c>
      <c r="N188">
        <v>61.1</v>
      </c>
      <c r="O188">
        <v>1.56</v>
      </c>
      <c r="P188" t="s">
        <v>89</v>
      </c>
      <c r="Q188" t="s">
        <v>55</v>
      </c>
      <c r="R188" t="s">
        <v>56</v>
      </c>
      <c r="S188">
        <v>12.5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57</v>
      </c>
      <c r="AI188" t="s">
        <v>61</v>
      </c>
      <c r="AJ188" t="s">
        <v>102</v>
      </c>
      <c r="AM188" t="s">
        <v>55</v>
      </c>
      <c r="AN188">
        <v>3</v>
      </c>
      <c r="AO188">
        <v>1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42993</v>
      </c>
      <c r="B189" t="s">
        <v>11490</v>
      </c>
      <c r="D189">
        <v>1</v>
      </c>
      <c r="E189" t="s">
        <v>1041</v>
      </c>
      <c r="F189" t="s">
        <v>126</v>
      </c>
      <c r="G189">
        <v>26</v>
      </c>
      <c r="H189">
        <v>2</v>
      </c>
      <c r="I189">
        <v>1</v>
      </c>
      <c r="J189">
        <v>3</v>
      </c>
      <c r="K189" t="s">
        <v>1714</v>
      </c>
      <c r="L189" t="s">
        <v>2997</v>
      </c>
      <c r="M189">
        <v>10</v>
      </c>
      <c r="N189">
        <v>53.8</v>
      </c>
      <c r="O189">
        <v>1.61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102</v>
      </c>
      <c r="AM189" t="s">
        <v>55</v>
      </c>
      <c r="AN189">
        <v>2</v>
      </c>
      <c r="AO189">
        <v>4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42993</v>
      </c>
      <c r="C190" t="s">
        <v>11491</v>
      </c>
      <c r="D190">
        <v>2</v>
      </c>
      <c r="E190" t="s">
        <v>546</v>
      </c>
      <c r="F190" t="s">
        <v>51</v>
      </c>
      <c r="G190">
        <v>21</v>
      </c>
      <c r="H190">
        <v>3</v>
      </c>
      <c r="I190">
        <v>1</v>
      </c>
      <c r="J190">
        <v>3</v>
      </c>
      <c r="K190" t="s">
        <v>6953</v>
      </c>
      <c r="L190" t="s">
        <v>2173</v>
      </c>
      <c r="M190">
        <v>196</v>
      </c>
      <c r="N190">
        <v>55.9</v>
      </c>
      <c r="O190">
        <v>1.72</v>
      </c>
      <c r="P190" t="s">
        <v>76</v>
      </c>
      <c r="Q190" t="s">
        <v>55</v>
      </c>
      <c r="R190" t="s">
        <v>56</v>
      </c>
      <c r="S190">
        <v>12.1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M190" t="s">
        <v>55</v>
      </c>
      <c r="AN190">
        <v>1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42993</v>
      </c>
      <c r="C191" t="s">
        <v>11492</v>
      </c>
      <c r="D191">
        <v>2</v>
      </c>
      <c r="E191" t="s">
        <v>1319</v>
      </c>
      <c r="F191" t="s">
        <v>66</v>
      </c>
      <c r="G191">
        <v>25</v>
      </c>
      <c r="H191">
        <v>5</v>
      </c>
      <c r="I191">
        <v>1</v>
      </c>
      <c r="J191">
        <v>1</v>
      </c>
      <c r="K191" t="s">
        <v>5210</v>
      </c>
      <c r="L191" t="s">
        <v>5211</v>
      </c>
      <c r="M191">
        <v>-17</v>
      </c>
      <c r="N191">
        <v>57.3</v>
      </c>
      <c r="O191">
        <v>1.6</v>
      </c>
      <c r="P191" t="s">
        <v>54</v>
      </c>
      <c r="Q191" t="s">
        <v>55</v>
      </c>
      <c r="R191" t="s">
        <v>56</v>
      </c>
      <c r="S191">
        <v>11.8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61</v>
      </c>
      <c r="AJ191" t="s">
        <v>62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42993</v>
      </c>
      <c r="C192" t="s">
        <v>11493</v>
      </c>
      <c r="D192">
        <v>3</v>
      </c>
      <c r="E192" t="s">
        <v>2481</v>
      </c>
      <c r="F192" t="s">
        <v>66</v>
      </c>
      <c r="G192">
        <v>34</v>
      </c>
      <c r="H192">
        <v>1</v>
      </c>
      <c r="I192">
        <v>2</v>
      </c>
      <c r="J192">
        <v>2</v>
      </c>
      <c r="K192" t="s">
        <v>1134</v>
      </c>
      <c r="L192" t="s">
        <v>380</v>
      </c>
      <c r="M192">
        <v>144</v>
      </c>
      <c r="N192">
        <v>57.9</v>
      </c>
      <c r="O192">
        <v>1.62</v>
      </c>
      <c r="P192" t="s">
        <v>76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61</v>
      </c>
      <c r="AJ192" t="s">
        <v>102</v>
      </c>
      <c r="AK192" t="s">
        <v>69</v>
      </c>
      <c r="AL192" t="s">
        <v>70</v>
      </c>
      <c r="AM192" t="s">
        <v>55</v>
      </c>
      <c r="AN192">
        <v>3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42993</v>
      </c>
      <c r="C193" t="s">
        <v>11494</v>
      </c>
      <c r="D193">
        <v>3</v>
      </c>
      <c r="E193" t="s">
        <v>912</v>
      </c>
      <c r="F193" t="s">
        <v>51</v>
      </c>
      <c r="G193">
        <v>28</v>
      </c>
      <c r="H193">
        <v>2</v>
      </c>
      <c r="I193">
        <v>4</v>
      </c>
      <c r="J193">
        <v>4</v>
      </c>
      <c r="K193" t="s">
        <v>552</v>
      </c>
      <c r="L193" t="s">
        <v>1375</v>
      </c>
      <c r="M193">
        <v>23</v>
      </c>
      <c r="N193">
        <v>58.1</v>
      </c>
      <c r="O193">
        <v>1.65</v>
      </c>
      <c r="P193" t="s">
        <v>89</v>
      </c>
      <c r="Q193" t="s">
        <v>55</v>
      </c>
      <c r="R193" t="s">
        <v>56</v>
      </c>
      <c r="S193">
        <v>11.3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78</v>
      </c>
      <c r="AJ193" t="s">
        <v>62</v>
      </c>
      <c r="AM193" t="s">
        <v>55</v>
      </c>
      <c r="AN193">
        <v>1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42993</v>
      </c>
      <c r="C194" t="s">
        <v>11495</v>
      </c>
      <c r="D194">
        <v>4</v>
      </c>
      <c r="E194" t="s">
        <v>172</v>
      </c>
      <c r="F194" t="s">
        <v>218</v>
      </c>
      <c r="G194">
        <v>23</v>
      </c>
      <c r="H194">
        <v>3</v>
      </c>
      <c r="I194">
        <v>1</v>
      </c>
      <c r="J194">
        <v>1</v>
      </c>
      <c r="K194" t="s">
        <v>307</v>
      </c>
      <c r="L194" t="s">
        <v>1393</v>
      </c>
      <c r="M194">
        <v>83</v>
      </c>
      <c r="N194">
        <v>63.7</v>
      </c>
      <c r="O194">
        <v>1.54</v>
      </c>
      <c r="P194" t="s">
        <v>76</v>
      </c>
      <c r="Q194" t="s">
        <v>55</v>
      </c>
      <c r="R194" t="s">
        <v>56</v>
      </c>
      <c r="S194">
        <v>10.8</v>
      </c>
      <c r="T194" t="s">
        <v>57</v>
      </c>
      <c r="U194" t="s">
        <v>77</v>
      </c>
      <c r="V194" t="s">
        <v>77</v>
      </c>
      <c r="W194" t="s">
        <v>99</v>
      </c>
      <c r="X194" t="s">
        <v>59</v>
      </c>
      <c r="Y194">
        <v>676</v>
      </c>
      <c r="Z194" t="s">
        <v>1001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55</v>
      </c>
      <c r="AH194" t="s">
        <v>57</v>
      </c>
      <c r="AI194" t="s">
        <v>78</v>
      </c>
      <c r="AJ194" t="s">
        <v>79</v>
      </c>
      <c r="AK194" t="s">
        <v>92</v>
      </c>
      <c r="AL194" t="s">
        <v>93</v>
      </c>
      <c r="AM194" t="s">
        <v>55</v>
      </c>
      <c r="AN194">
        <v>1</v>
      </c>
      <c r="AO194">
        <v>3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42993</v>
      </c>
      <c r="C195" t="s">
        <v>11496</v>
      </c>
      <c r="D195">
        <v>3</v>
      </c>
      <c r="E195" t="s">
        <v>568</v>
      </c>
      <c r="F195" t="s">
        <v>117</v>
      </c>
      <c r="G195">
        <v>22</v>
      </c>
      <c r="H195">
        <v>1</v>
      </c>
      <c r="I195">
        <v>1</v>
      </c>
      <c r="J195">
        <v>3</v>
      </c>
      <c r="K195" t="s">
        <v>177</v>
      </c>
      <c r="L195" t="s">
        <v>178</v>
      </c>
      <c r="M195">
        <v>221</v>
      </c>
      <c r="N195">
        <v>58.4</v>
      </c>
      <c r="O195">
        <v>1.55</v>
      </c>
      <c r="P195" t="s">
        <v>54</v>
      </c>
      <c r="Q195" t="s">
        <v>55</v>
      </c>
      <c r="R195" t="s">
        <v>56</v>
      </c>
      <c r="S195">
        <v>10.9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102</v>
      </c>
      <c r="AK195" t="s">
        <v>69</v>
      </c>
      <c r="AL195" t="s">
        <v>70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42993</v>
      </c>
      <c r="C196" t="s">
        <v>11497</v>
      </c>
      <c r="D196">
        <v>3</v>
      </c>
      <c r="E196" t="s">
        <v>822</v>
      </c>
      <c r="F196" t="s">
        <v>144</v>
      </c>
      <c r="G196">
        <v>27</v>
      </c>
      <c r="H196">
        <v>2</v>
      </c>
      <c r="I196">
        <v>1</v>
      </c>
      <c r="J196">
        <v>6</v>
      </c>
      <c r="K196" t="s">
        <v>948</v>
      </c>
      <c r="L196" t="s">
        <v>5333</v>
      </c>
      <c r="M196">
        <v>43</v>
      </c>
      <c r="N196">
        <v>57.2</v>
      </c>
      <c r="O196">
        <v>1.58</v>
      </c>
      <c r="P196" t="s">
        <v>54</v>
      </c>
      <c r="Q196" t="s">
        <v>55</v>
      </c>
      <c r="R196" t="s">
        <v>56</v>
      </c>
      <c r="S196">
        <v>10.199999999999999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79</v>
      </c>
      <c r="AK196" t="s">
        <v>69</v>
      </c>
      <c r="AL196" t="s">
        <v>70</v>
      </c>
      <c r="AM196" t="s">
        <v>55</v>
      </c>
      <c r="AN196">
        <v>1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42993</v>
      </c>
      <c r="C197" t="s">
        <v>11498</v>
      </c>
      <c r="D197">
        <v>2</v>
      </c>
      <c r="E197" t="s">
        <v>201</v>
      </c>
      <c r="F197" t="s">
        <v>73</v>
      </c>
      <c r="G197">
        <v>35</v>
      </c>
      <c r="H197">
        <v>5</v>
      </c>
      <c r="I197">
        <v>2</v>
      </c>
      <c r="J197">
        <v>2</v>
      </c>
      <c r="K197" t="s">
        <v>971</v>
      </c>
      <c r="L197" t="s">
        <v>972</v>
      </c>
      <c r="M197">
        <v>-7</v>
      </c>
      <c r="N197">
        <v>56.6</v>
      </c>
      <c r="O197">
        <v>1.58</v>
      </c>
      <c r="P197" t="s">
        <v>76</v>
      </c>
      <c r="Q197" t="s">
        <v>55</v>
      </c>
      <c r="R197" t="s">
        <v>56</v>
      </c>
      <c r="S197">
        <v>12.4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79</v>
      </c>
      <c r="AK197" t="s">
        <v>113</v>
      </c>
      <c r="AL197" t="s">
        <v>114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V197">
        <v>3</v>
      </c>
      <c r="AW197" t="s">
        <v>63</v>
      </c>
    </row>
    <row r="198" spans="1:49" x14ac:dyDescent="0.25">
      <c r="A198" s="2">
        <v>42993</v>
      </c>
      <c r="B198" t="s">
        <v>11499</v>
      </c>
      <c r="D198">
        <v>1</v>
      </c>
      <c r="E198" t="s">
        <v>923</v>
      </c>
      <c r="F198" t="s">
        <v>51</v>
      </c>
      <c r="G198">
        <v>23</v>
      </c>
      <c r="H198">
        <v>1</v>
      </c>
      <c r="I198">
        <v>0</v>
      </c>
      <c r="J198">
        <v>1</v>
      </c>
      <c r="K198" t="s">
        <v>8110</v>
      </c>
      <c r="L198" t="s">
        <v>8111</v>
      </c>
      <c r="M198">
        <v>0</v>
      </c>
      <c r="N198">
        <v>52.1</v>
      </c>
      <c r="O198">
        <v>1.54</v>
      </c>
      <c r="P198" t="s">
        <v>76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42993</v>
      </c>
      <c r="C199" t="s">
        <v>11500</v>
      </c>
      <c r="D199">
        <v>3</v>
      </c>
      <c r="E199" t="s">
        <v>1569</v>
      </c>
      <c r="F199" t="s">
        <v>96</v>
      </c>
      <c r="G199">
        <v>32</v>
      </c>
      <c r="H199">
        <v>5</v>
      </c>
      <c r="I199">
        <v>1</v>
      </c>
      <c r="J199">
        <v>3</v>
      </c>
      <c r="K199" t="s">
        <v>2534</v>
      </c>
      <c r="L199" t="s">
        <v>4668</v>
      </c>
      <c r="M199">
        <v>149</v>
      </c>
      <c r="N199">
        <v>58.9</v>
      </c>
      <c r="O199">
        <v>1.57</v>
      </c>
      <c r="P199" t="s">
        <v>54</v>
      </c>
      <c r="Q199" t="s">
        <v>55</v>
      </c>
      <c r="R199" t="s">
        <v>56</v>
      </c>
      <c r="S199">
        <v>10.8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60</v>
      </c>
      <c r="AI199" t="s">
        <v>78</v>
      </c>
      <c r="AJ199" t="s">
        <v>79</v>
      </c>
      <c r="AM199" t="s">
        <v>55</v>
      </c>
      <c r="AN199">
        <v>1</v>
      </c>
      <c r="AO199">
        <v>4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42993</v>
      </c>
      <c r="B200" t="s">
        <v>11501</v>
      </c>
      <c r="D200">
        <v>1</v>
      </c>
      <c r="E200" t="s">
        <v>282</v>
      </c>
      <c r="F200" t="s">
        <v>117</v>
      </c>
      <c r="G200">
        <v>26</v>
      </c>
      <c r="H200">
        <v>1</v>
      </c>
      <c r="I200">
        <v>1</v>
      </c>
      <c r="J200">
        <v>5</v>
      </c>
      <c r="K200" t="s">
        <v>857</v>
      </c>
      <c r="L200" t="s">
        <v>136</v>
      </c>
      <c r="M200">
        <v>17</v>
      </c>
      <c r="N200">
        <v>54.4</v>
      </c>
      <c r="O200">
        <v>1.52</v>
      </c>
      <c r="P200" t="s">
        <v>89</v>
      </c>
      <c r="Q200" t="s">
        <v>55</v>
      </c>
      <c r="R200" t="s">
        <v>56</v>
      </c>
      <c r="S200">
        <v>9.4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62</v>
      </c>
      <c r="AM200" t="s">
        <v>55</v>
      </c>
      <c r="AN200">
        <v>2</v>
      </c>
      <c r="AO200">
        <v>1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42993</v>
      </c>
      <c r="C201" t="s">
        <v>11502</v>
      </c>
      <c r="D201">
        <v>2</v>
      </c>
      <c r="E201" t="s">
        <v>290</v>
      </c>
      <c r="F201" t="s">
        <v>218</v>
      </c>
      <c r="G201">
        <v>27</v>
      </c>
      <c r="H201">
        <v>2</v>
      </c>
      <c r="I201">
        <v>2</v>
      </c>
      <c r="J201">
        <v>2</v>
      </c>
      <c r="K201" t="s">
        <v>4229</v>
      </c>
      <c r="L201" t="s">
        <v>1225</v>
      </c>
      <c r="M201">
        <v>33</v>
      </c>
      <c r="N201">
        <v>54.2</v>
      </c>
      <c r="O201">
        <v>1.6</v>
      </c>
      <c r="P201" t="s">
        <v>76</v>
      </c>
      <c r="Q201" t="s">
        <v>55</v>
      </c>
      <c r="R201" t="s">
        <v>56</v>
      </c>
      <c r="S201">
        <v>10.199999999999999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79</v>
      </c>
      <c r="AM201" t="s">
        <v>55</v>
      </c>
      <c r="AN201">
        <v>2</v>
      </c>
      <c r="AO201">
        <v>1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43023</v>
      </c>
      <c r="B2" t="s">
        <v>11503</v>
      </c>
      <c r="D2">
        <v>1</v>
      </c>
      <c r="E2" t="s">
        <v>2990</v>
      </c>
      <c r="F2" t="s">
        <v>193</v>
      </c>
      <c r="G2">
        <v>26</v>
      </c>
      <c r="H2">
        <v>4</v>
      </c>
      <c r="I2">
        <v>3</v>
      </c>
      <c r="J2">
        <v>6</v>
      </c>
      <c r="K2" t="s">
        <v>97</v>
      </c>
      <c r="L2" t="s">
        <v>98</v>
      </c>
      <c r="M2">
        <v>165</v>
      </c>
      <c r="N2">
        <v>54.6</v>
      </c>
      <c r="O2">
        <v>1.57</v>
      </c>
      <c r="P2" t="s">
        <v>54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91</v>
      </c>
      <c r="AI2" t="s">
        <v>61</v>
      </c>
      <c r="AJ2" t="s">
        <v>79</v>
      </c>
      <c r="AM2" t="s">
        <v>55</v>
      </c>
      <c r="AO2">
        <v>3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43023</v>
      </c>
      <c r="C3" t="s">
        <v>11504</v>
      </c>
      <c r="D3">
        <v>2</v>
      </c>
      <c r="E3" t="s">
        <v>986</v>
      </c>
      <c r="F3" t="s">
        <v>66</v>
      </c>
      <c r="G3">
        <v>20</v>
      </c>
      <c r="H3">
        <v>4</v>
      </c>
      <c r="I3">
        <v>3</v>
      </c>
      <c r="J3">
        <v>4</v>
      </c>
      <c r="K3" t="s">
        <v>3870</v>
      </c>
      <c r="L3" t="s">
        <v>644</v>
      </c>
      <c r="M3">
        <v>109</v>
      </c>
      <c r="N3">
        <v>61.5</v>
      </c>
      <c r="O3">
        <v>1.59</v>
      </c>
      <c r="P3" t="s">
        <v>76</v>
      </c>
      <c r="Q3" t="s">
        <v>55</v>
      </c>
      <c r="R3" t="s">
        <v>56</v>
      </c>
      <c r="S3">
        <v>11.4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4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43023</v>
      </c>
      <c r="C4" t="s">
        <v>11505</v>
      </c>
      <c r="D4">
        <v>4</v>
      </c>
      <c r="E4" t="s">
        <v>1365</v>
      </c>
      <c r="F4" t="s">
        <v>193</v>
      </c>
      <c r="G4">
        <v>33</v>
      </c>
      <c r="H4">
        <v>2</v>
      </c>
      <c r="I4">
        <v>1</v>
      </c>
      <c r="J4">
        <v>5</v>
      </c>
      <c r="K4" t="s">
        <v>746</v>
      </c>
      <c r="L4" t="s">
        <v>747</v>
      </c>
      <c r="M4">
        <v>-14</v>
      </c>
      <c r="N4">
        <v>59.7</v>
      </c>
      <c r="O4">
        <v>1.55</v>
      </c>
      <c r="P4" t="s">
        <v>89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77</v>
      </c>
      <c r="AI4" t="s">
        <v>61</v>
      </c>
      <c r="AJ4" t="s">
        <v>79</v>
      </c>
      <c r="AK4" t="s">
        <v>92</v>
      </c>
      <c r="AL4" t="s">
        <v>93</v>
      </c>
      <c r="AM4" t="s">
        <v>55</v>
      </c>
      <c r="AO4">
        <v>2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43023</v>
      </c>
      <c r="C5" t="s">
        <v>11506</v>
      </c>
      <c r="D5">
        <v>4</v>
      </c>
      <c r="E5" t="s">
        <v>826</v>
      </c>
      <c r="F5" t="s">
        <v>110</v>
      </c>
      <c r="G5">
        <v>22</v>
      </c>
      <c r="H5">
        <v>4</v>
      </c>
      <c r="I5">
        <v>2</v>
      </c>
      <c r="J5">
        <v>5</v>
      </c>
      <c r="K5" t="s">
        <v>2133</v>
      </c>
      <c r="L5" t="s">
        <v>2134</v>
      </c>
      <c r="M5">
        <v>70</v>
      </c>
      <c r="N5">
        <v>60</v>
      </c>
      <c r="O5">
        <v>1.62</v>
      </c>
      <c r="P5" t="s">
        <v>76</v>
      </c>
      <c r="Q5" t="s">
        <v>55</v>
      </c>
      <c r="R5" t="s">
        <v>56</v>
      </c>
      <c r="S5">
        <v>12.4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N5">
        <v>2</v>
      </c>
      <c r="AO5">
        <v>2</v>
      </c>
      <c r="AP5">
        <v>4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43023</v>
      </c>
      <c r="C6" t="s">
        <v>11507</v>
      </c>
      <c r="D6">
        <v>3</v>
      </c>
      <c r="E6" t="s">
        <v>882</v>
      </c>
      <c r="F6" t="s">
        <v>218</v>
      </c>
      <c r="G6">
        <v>28</v>
      </c>
      <c r="H6">
        <v>4</v>
      </c>
      <c r="I6">
        <v>4</v>
      </c>
      <c r="J6">
        <v>6</v>
      </c>
      <c r="K6" t="s">
        <v>842</v>
      </c>
      <c r="L6" t="s">
        <v>843</v>
      </c>
      <c r="M6">
        <v>180</v>
      </c>
      <c r="N6">
        <v>57.6</v>
      </c>
      <c r="O6">
        <v>1.65</v>
      </c>
      <c r="P6" t="s">
        <v>89</v>
      </c>
      <c r="Q6" t="s">
        <v>55</v>
      </c>
      <c r="R6" t="s">
        <v>56</v>
      </c>
      <c r="S6">
        <v>11.1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102</v>
      </c>
      <c r="AK6" t="s">
        <v>69</v>
      </c>
      <c r="AL6" t="s">
        <v>70</v>
      </c>
      <c r="AM6" t="s">
        <v>55</v>
      </c>
      <c r="AN6">
        <v>2</v>
      </c>
      <c r="AO6">
        <v>1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43023</v>
      </c>
      <c r="C7" t="s">
        <v>11508</v>
      </c>
      <c r="D7">
        <v>4</v>
      </c>
      <c r="E7" t="s">
        <v>2559</v>
      </c>
      <c r="F7" t="s">
        <v>73</v>
      </c>
      <c r="G7">
        <v>31</v>
      </c>
      <c r="H7">
        <v>3</v>
      </c>
      <c r="I7">
        <v>0</v>
      </c>
      <c r="J7">
        <v>3</v>
      </c>
      <c r="K7" t="s">
        <v>570</v>
      </c>
      <c r="L7" t="s">
        <v>875</v>
      </c>
      <c r="M7">
        <v>159</v>
      </c>
      <c r="N7">
        <v>59.9</v>
      </c>
      <c r="O7">
        <v>1.63</v>
      </c>
      <c r="P7" t="s">
        <v>76</v>
      </c>
      <c r="Q7" t="s">
        <v>55</v>
      </c>
      <c r="R7" t="s">
        <v>56</v>
      </c>
      <c r="S7">
        <v>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78</v>
      </c>
      <c r="AJ7" t="s">
        <v>62</v>
      </c>
      <c r="AM7" t="s">
        <v>55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43023</v>
      </c>
      <c r="C8" t="s">
        <v>11509</v>
      </c>
      <c r="D8">
        <v>3</v>
      </c>
      <c r="E8" t="s">
        <v>730</v>
      </c>
      <c r="F8" t="s">
        <v>144</v>
      </c>
      <c r="G8">
        <v>26</v>
      </c>
      <c r="H8">
        <v>2</v>
      </c>
      <c r="I8">
        <v>1</v>
      </c>
      <c r="J8">
        <v>1</v>
      </c>
      <c r="K8" t="s">
        <v>2718</v>
      </c>
      <c r="L8" t="s">
        <v>2719</v>
      </c>
      <c r="M8">
        <v>185</v>
      </c>
      <c r="N8">
        <v>58</v>
      </c>
      <c r="O8">
        <v>1.61</v>
      </c>
      <c r="P8" t="s">
        <v>54</v>
      </c>
      <c r="Q8" t="s">
        <v>55</v>
      </c>
      <c r="R8" t="s">
        <v>56</v>
      </c>
      <c r="S8">
        <v>11.8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78</v>
      </c>
      <c r="AJ8" t="s">
        <v>79</v>
      </c>
      <c r="AM8" t="s">
        <v>55</v>
      </c>
      <c r="AN8">
        <v>3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43023</v>
      </c>
      <c r="C9" t="s">
        <v>11510</v>
      </c>
      <c r="D9">
        <v>2</v>
      </c>
      <c r="E9" t="s">
        <v>664</v>
      </c>
      <c r="F9" t="s">
        <v>231</v>
      </c>
      <c r="G9">
        <v>32</v>
      </c>
      <c r="H9">
        <v>3</v>
      </c>
      <c r="I9">
        <v>1</v>
      </c>
      <c r="J9">
        <v>1</v>
      </c>
      <c r="K9" t="s">
        <v>3780</v>
      </c>
      <c r="L9" t="s">
        <v>3781</v>
      </c>
      <c r="M9">
        <v>217</v>
      </c>
      <c r="N9">
        <v>54.6</v>
      </c>
      <c r="O9">
        <v>1.55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91</v>
      </c>
      <c r="AI9" t="s">
        <v>61</v>
      </c>
      <c r="AJ9" t="s">
        <v>79</v>
      </c>
      <c r="AK9" t="s">
        <v>69</v>
      </c>
      <c r="AL9" t="s">
        <v>70</v>
      </c>
      <c r="AM9" t="s">
        <v>55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43023</v>
      </c>
      <c r="C10" t="s">
        <v>11511</v>
      </c>
      <c r="D10">
        <v>2</v>
      </c>
      <c r="E10" t="s">
        <v>2904</v>
      </c>
      <c r="F10" t="s">
        <v>193</v>
      </c>
      <c r="G10">
        <v>26</v>
      </c>
      <c r="H10">
        <v>5</v>
      </c>
      <c r="I10">
        <v>2</v>
      </c>
      <c r="J10">
        <v>2</v>
      </c>
      <c r="K10" t="s">
        <v>2429</v>
      </c>
      <c r="L10" t="s">
        <v>2430</v>
      </c>
      <c r="M10">
        <v>94</v>
      </c>
      <c r="N10">
        <v>56.5</v>
      </c>
      <c r="O10">
        <v>1.65</v>
      </c>
      <c r="P10" t="s">
        <v>76</v>
      </c>
      <c r="Q10" t="s">
        <v>55</v>
      </c>
      <c r="R10" t="s">
        <v>56</v>
      </c>
      <c r="S10">
        <v>9.9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78</v>
      </c>
      <c r="AJ10" t="s">
        <v>79</v>
      </c>
      <c r="AK10" t="s">
        <v>92</v>
      </c>
      <c r="AL10" t="s">
        <v>93</v>
      </c>
      <c r="AM10" t="s">
        <v>55</v>
      </c>
      <c r="AN10">
        <v>2</v>
      </c>
      <c r="AO10">
        <v>4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43023</v>
      </c>
      <c r="C11" t="s">
        <v>11512</v>
      </c>
      <c r="D11">
        <v>3</v>
      </c>
      <c r="E11" t="s">
        <v>226</v>
      </c>
      <c r="F11" t="s">
        <v>126</v>
      </c>
      <c r="G11">
        <v>32</v>
      </c>
      <c r="H11">
        <v>5</v>
      </c>
      <c r="I11">
        <v>1</v>
      </c>
      <c r="J11">
        <v>2</v>
      </c>
      <c r="K11" t="s">
        <v>2943</v>
      </c>
      <c r="L11" t="s">
        <v>2944</v>
      </c>
      <c r="M11">
        <v>97</v>
      </c>
      <c r="N11">
        <v>57.3</v>
      </c>
      <c r="O11">
        <v>1.59</v>
      </c>
      <c r="P11" t="s">
        <v>89</v>
      </c>
      <c r="Q11" t="s">
        <v>55</v>
      </c>
      <c r="R11" t="s">
        <v>56</v>
      </c>
      <c r="S11">
        <v>13.9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K11" t="s">
        <v>69</v>
      </c>
      <c r="AL11" t="s">
        <v>70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43023</v>
      </c>
      <c r="B12" t="s">
        <v>11513</v>
      </c>
      <c r="D12">
        <v>1</v>
      </c>
      <c r="E12" t="s">
        <v>2639</v>
      </c>
      <c r="F12" t="s">
        <v>131</v>
      </c>
      <c r="G12">
        <v>33</v>
      </c>
      <c r="H12">
        <v>1</v>
      </c>
      <c r="I12">
        <v>5</v>
      </c>
      <c r="J12">
        <v>5</v>
      </c>
      <c r="K12" t="s">
        <v>1221</v>
      </c>
      <c r="L12" t="s">
        <v>1222</v>
      </c>
      <c r="M12">
        <v>132</v>
      </c>
      <c r="N12">
        <v>53.2</v>
      </c>
      <c r="O12">
        <v>1.6</v>
      </c>
      <c r="P12" t="s">
        <v>89</v>
      </c>
      <c r="Q12" t="s">
        <v>55</v>
      </c>
      <c r="R12" t="s">
        <v>56</v>
      </c>
      <c r="S12">
        <v>12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61</v>
      </c>
      <c r="AJ12" t="s">
        <v>102</v>
      </c>
      <c r="AM12" t="s">
        <v>55</v>
      </c>
      <c r="AN12">
        <v>1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43023</v>
      </c>
      <c r="B13" t="s">
        <v>11514</v>
      </c>
      <c r="D13">
        <v>1</v>
      </c>
      <c r="E13" t="s">
        <v>1499</v>
      </c>
      <c r="F13" t="s">
        <v>51</v>
      </c>
      <c r="G13">
        <v>20</v>
      </c>
      <c r="H13">
        <v>2</v>
      </c>
      <c r="I13">
        <v>1</v>
      </c>
      <c r="J13">
        <v>1</v>
      </c>
      <c r="K13" t="s">
        <v>1191</v>
      </c>
      <c r="L13" t="s">
        <v>1192</v>
      </c>
      <c r="M13">
        <v>218</v>
      </c>
      <c r="N13">
        <v>53.4</v>
      </c>
      <c r="O13">
        <v>1.65</v>
      </c>
      <c r="P13" t="s">
        <v>89</v>
      </c>
      <c r="Q13" t="s">
        <v>55</v>
      </c>
      <c r="R13" t="s">
        <v>56</v>
      </c>
      <c r="S13">
        <v>10.1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62</v>
      </c>
      <c r="AM13" t="s">
        <v>55</v>
      </c>
      <c r="AN13">
        <v>2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43023</v>
      </c>
      <c r="C14" t="s">
        <v>11515</v>
      </c>
      <c r="D14">
        <v>4</v>
      </c>
      <c r="E14" t="s">
        <v>1301</v>
      </c>
      <c r="F14" t="s">
        <v>231</v>
      </c>
      <c r="G14">
        <v>25</v>
      </c>
      <c r="H14">
        <v>3</v>
      </c>
      <c r="I14">
        <v>1</v>
      </c>
      <c r="J14">
        <v>3</v>
      </c>
      <c r="K14" t="s">
        <v>1515</v>
      </c>
      <c r="L14" t="s">
        <v>1720</v>
      </c>
      <c r="M14">
        <v>93</v>
      </c>
      <c r="N14">
        <v>60.4</v>
      </c>
      <c r="O14">
        <v>1.59</v>
      </c>
      <c r="P14" t="s">
        <v>76</v>
      </c>
      <c r="Q14" t="s">
        <v>55</v>
      </c>
      <c r="R14" t="s">
        <v>56</v>
      </c>
      <c r="S14">
        <v>12.6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78</v>
      </c>
      <c r="AJ14" t="s">
        <v>79</v>
      </c>
      <c r="AK14" t="s">
        <v>92</v>
      </c>
      <c r="AL14" t="s">
        <v>93</v>
      </c>
      <c r="AM14" t="s">
        <v>55</v>
      </c>
      <c r="AO14">
        <v>3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43023</v>
      </c>
      <c r="C15" t="s">
        <v>11516</v>
      </c>
      <c r="D15">
        <v>3</v>
      </c>
      <c r="E15" t="s">
        <v>1609</v>
      </c>
      <c r="F15" t="s">
        <v>51</v>
      </c>
      <c r="G15">
        <v>22</v>
      </c>
      <c r="H15">
        <v>4</v>
      </c>
      <c r="I15">
        <v>3</v>
      </c>
      <c r="J15">
        <v>5</v>
      </c>
      <c r="K15" t="s">
        <v>2497</v>
      </c>
      <c r="L15" t="s">
        <v>2498</v>
      </c>
      <c r="M15">
        <v>91</v>
      </c>
      <c r="N15">
        <v>55.2</v>
      </c>
      <c r="O15">
        <v>1.56</v>
      </c>
      <c r="P15" t="s">
        <v>54</v>
      </c>
      <c r="Q15" t="s">
        <v>55</v>
      </c>
      <c r="R15" t="s">
        <v>56</v>
      </c>
      <c r="S15">
        <v>12.3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91</v>
      </c>
      <c r="AI15" t="s">
        <v>61</v>
      </c>
      <c r="AJ15" t="s">
        <v>102</v>
      </c>
      <c r="AM15" t="s">
        <v>55</v>
      </c>
      <c r="AN15">
        <v>2</v>
      </c>
      <c r="AO15">
        <v>5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43023</v>
      </c>
      <c r="B16" t="s">
        <v>11517</v>
      </c>
      <c r="D16">
        <v>1</v>
      </c>
      <c r="E16" t="s">
        <v>2078</v>
      </c>
      <c r="F16" t="s">
        <v>144</v>
      </c>
      <c r="G16">
        <v>23</v>
      </c>
      <c r="H16">
        <v>5</v>
      </c>
      <c r="I16">
        <v>1</v>
      </c>
      <c r="J16">
        <v>1</v>
      </c>
      <c r="K16" t="s">
        <v>1378</v>
      </c>
      <c r="L16" t="s">
        <v>1379</v>
      </c>
      <c r="M16">
        <v>45</v>
      </c>
      <c r="N16">
        <v>54.4</v>
      </c>
      <c r="O16">
        <v>1.53</v>
      </c>
      <c r="P16" t="s">
        <v>89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N16">
        <v>2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43023</v>
      </c>
      <c r="C17" t="s">
        <v>11518</v>
      </c>
      <c r="D17">
        <v>2</v>
      </c>
      <c r="E17" t="s">
        <v>1301</v>
      </c>
      <c r="F17" t="s">
        <v>144</v>
      </c>
      <c r="G17">
        <v>20</v>
      </c>
      <c r="H17">
        <v>3</v>
      </c>
      <c r="I17">
        <v>2</v>
      </c>
      <c r="J17">
        <v>6</v>
      </c>
      <c r="K17" t="s">
        <v>1302</v>
      </c>
      <c r="L17" t="s">
        <v>1303</v>
      </c>
      <c r="M17">
        <v>95</v>
      </c>
      <c r="N17">
        <v>57</v>
      </c>
      <c r="O17">
        <v>1.55</v>
      </c>
      <c r="P17" t="s">
        <v>89</v>
      </c>
      <c r="Q17" t="s">
        <v>55</v>
      </c>
      <c r="R17" t="s">
        <v>56</v>
      </c>
      <c r="S17">
        <v>9.5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O17">
        <v>3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43023</v>
      </c>
      <c r="C18" t="s">
        <v>11519</v>
      </c>
      <c r="D18">
        <v>4</v>
      </c>
      <c r="E18" t="s">
        <v>4541</v>
      </c>
      <c r="F18" t="s">
        <v>105</v>
      </c>
      <c r="G18">
        <v>30</v>
      </c>
      <c r="H18">
        <v>1</v>
      </c>
      <c r="I18">
        <v>0</v>
      </c>
      <c r="J18">
        <v>4</v>
      </c>
      <c r="K18" t="s">
        <v>1322</v>
      </c>
      <c r="L18" t="s">
        <v>2838</v>
      </c>
      <c r="M18">
        <v>178</v>
      </c>
      <c r="N18">
        <v>60</v>
      </c>
      <c r="O18">
        <v>1.69</v>
      </c>
      <c r="P18" t="s">
        <v>89</v>
      </c>
      <c r="Q18" t="s">
        <v>55</v>
      </c>
      <c r="R18" t="s">
        <v>56</v>
      </c>
      <c r="S18">
        <v>10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57</v>
      </c>
      <c r="AI18" t="s">
        <v>61</v>
      </c>
      <c r="AJ18" t="s">
        <v>62</v>
      </c>
      <c r="AM18" t="s">
        <v>55</v>
      </c>
      <c r="AN18">
        <v>1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43023</v>
      </c>
      <c r="B19" t="s">
        <v>11520</v>
      </c>
      <c r="D19">
        <v>1</v>
      </c>
      <c r="E19" t="s">
        <v>2544</v>
      </c>
      <c r="F19" t="s">
        <v>126</v>
      </c>
      <c r="G19">
        <v>24</v>
      </c>
      <c r="H19">
        <v>2</v>
      </c>
      <c r="I19">
        <v>2</v>
      </c>
      <c r="J19">
        <v>4</v>
      </c>
      <c r="K19" t="s">
        <v>1841</v>
      </c>
      <c r="L19" t="s">
        <v>1827</v>
      </c>
      <c r="M19">
        <v>174</v>
      </c>
      <c r="N19">
        <v>53.3</v>
      </c>
      <c r="O19">
        <v>1.61</v>
      </c>
      <c r="P19" t="s">
        <v>76</v>
      </c>
      <c r="Q19" t="s">
        <v>55</v>
      </c>
      <c r="R19" t="s">
        <v>56</v>
      </c>
      <c r="S19">
        <v>9.4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5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43023</v>
      </c>
      <c r="C20" t="s">
        <v>11521</v>
      </c>
      <c r="D20">
        <v>4</v>
      </c>
      <c r="E20" t="s">
        <v>3329</v>
      </c>
      <c r="F20" t="s">
        <v>193</v>
      </c>
      <c r="G20">
        <v>23</v>
      </c>
      <c r="H20">
        <v>5</v>
      </c>
      <c r="I20">
        <v>2</v>
      </c>
      <c r="J20">
        <v>4</v>
      </c>
      <c r="K20" t="s">
        <v>4093</v>
      </c>
      <c r="L20" t="s">
        <v>4094</v>
      </c>
      <c r="M20">
        <v>195</v>
      </c>
      <c r="N20">
        <v>60</v>
      </c>
      <c r="O20">
        <v>1.56</v>
      </c>
      <c r="P20" t="s">
        <v>76</v>
      </c>
      <c r="Q20" t="s">
        <v>55</v>
      </c>
      <c r="R20" t="s">
        <v>56</v>
      </c>
      <c r="S20">
        <v>10.1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77</v>
      </c>
      <c r="AI20" t="s">
        <v>61</v>
      </c>
      <c r="AJ20" t="s">
        <v>102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43023</v>
      </c>
      <c r="C21" t="s">
        <v>11522</v>
      </c>
      <c r="D21">
        <v>2</v>
      </c>
      <c r="E21" t="s">
        <v>486</v>
      </c>
      <c r="F21" t="s">
        <v>105</v>
      </c>
      <c r="G21">
        <v>22</v>
      </c>
      <c r="H21">
        <v>2</v>
      </c>
      <c r="I21">
        <v>2</v>
      </c>
      <c r="J21">
        <v>5</v>
      </c>
      <c r="K21" t="s">
        <v>7241</v>
      </c>
      <c r="L21" t="s">
        <v>271</v>
      </c>
      <c r="M21">
        <v>218</v>
      </c>
      <c r="N21">
        <v>55.6</v>
      </c>
      <c r="O21">
        <v>1.57</v>
      </c>
      <c r="P21" t="s">
        <v>76</v>
      </c>
      <c r="Q21" t="s">
        <v>55</v>
      </c>
      <c r="R21" t="s">
        <v>56</v>
      </c>
      <c r="S21">
        <v>9.9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79</v>
      </c>
      <c r="AK21" t="s">
        <v>69</v>
      </c>
      <c r="AL21" t="s">
        <v>70</v>
      </c>
      <c r="AM21" t="s">
        <v>55</v>
      </c>
      <c r="AN21">
        <v>2</v>
      </c>
      <c r="AO21">
        <v>5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43023</v>
      </c>
      <c r="C22" t="s">
        <v>11523</v>
      </c>
      <c r="D22">
        <v>3</v>
      </c>
      <c r="E22" t="s">
        <v>1734</v>
      </c>
      <c r="F22" t="s">
        <v>193</v>
      </c>
      <c r="G22">
        <v>25</v>
      </c>
      <c r="H22">
        <v>2</v>
      </c>
      <c r="I22">
        <v>5</v>
      </c>
      <c r="J22">
        <v>5</v>
      </c>
      <c r="K22" t="s">
        <v>2330</v>
      </c>
      <c r="L22" t="s">
        <v>1896</v>
      </c>
      <c r="M22">
        <v>140</v>
      </c>
      <c r="N22">
        <v>57.7</v>
      </c>
      <c r="O22">
        <v>1.57</v>
      </c>
      <c r="P22" t="s">
        <v>89</v>
      </c>
      <c r="Q22" t="s">
        <v>55</v>
      </c>
      <c r="R22" t="s">
        <v>56</v>
      </c>
      <c r="S22">
        <v>11.2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78</v>
      </c>
      <c r="AJ22" t="s">
        <v>62</v>
      </c>
      <c r="AK22" t="s">
        <v>113</v>
      </c>
      <c r="AL22" t="s">
        <v>114</v>
      </c>
      <c r="AM22" t="s">
        <v>55</v>
      </c>
      <c r="AO22">
        <v>4</v>
      </c>
      <c r="AP22">
        <v>2</v>
      </c>
      <c r="AQ22" t="s">
        <v>55</v>
      </c>
      <c r="AT22" t="s">
        <v>55</v>
      </c>
      <c r="AV22">
        <v>3</v>
      </c>
      <c r="AW22" t="s">
        <v>63</v>
      </c>
    </row>
    <row r="23" spans="1:49" x14ac:dyDescent="0.25">
      <c r="A23" s="2">
        <v>43023</v>
      </c>
      <c r="C23" t="s">
        <v>11524</v>
      </c>
      <c r="D23">
        <v>2</v>
      </c>
      <c r="E23" t="s">
        <v>2369</v>
      </c>
      <c r="F23" t="s">
        <v>231</v>
      </c>
      <c r="G23">
        <v>28</v>
      </c>
      <c r="H23">
        <v>3</v>
      </c>
      <c r="I23">
        <v>0</v>
      </c>
      <c r="J23">
        <v>4</v>
      </c>
      <c r="K23" t="s">
        <v>1405</v>
      </c>
      <c r="L23" t="s">
        <v>1406</v>
      </c>
      <c r="M23">
        <v>25</v>
      </c>
      <c r="N23">
        <v>54.6</v>
      </c>
      <c r="O23">
        <v>1.63</v>
      </c>
      <c r="P23" t="s">
        <v>54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78</v>
      </c>
      <c r="AJ23" t="s">
        <v>62</v>
      </c>
      <c r="AM23" t="s">
        <v>55</v>
      </c>
      <c r="AN23">
        <v>2</v>
      </c>
      <c r="AO23">
        <v>2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43023</v>
      </c>
      <c r="C24" t="s">
        <v>11525</v>
      </c>
      <c r="D24">
        <v>3</v>
      </c>
      <c r="E24" t="s">
        <v>286</v>
      </c>
      <c r="F24" t="s">
        <v>144</v>
      </c>
      <c r="G24">
        <v>23</v>
      </c>
      <c r="H24">
        <v>1</v>
      </c>
      <c r="I24">
        <v>1</v>
      </c>
      <c r="J24">
        <v>1</v>
      </c>
      <c r="K24" t="s">
        <v>3946</v>
      </c>
      <c r="L24" t="s">
        <v>2955</v>
      </c>
      <c r="M24">
        <v>213</v>
      </c>
      <c r="N24">
        <v>60</v>
      </c>
      <c r="O24">
        <v>1.6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62</v>
      </c>
      <c r="AM24" t="s">
        <v>55</v>
      </c>
      <c r="AN24">
        <v>3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43023</v>
      </c>
      <c r="C25" t="s">
        <v>11526</v>
      </c>
      <c r="D25">
        <v>2</v>
      </c>
      <c r="E25" t="s">
        <v>970</v>
      </c>
      <c r="F25" t="s">
        <v>73</v>
      </c>
      <c r="G25">
        <v>26</v>
      </c>
      <c r="H25">
        <v>5</v>
      </c>
      <c r="I25">
        <v>1</v>
      </c>
      <c r="J25">
        <v>1</v>
      </c>
      <c r="K25" t="s">
        <v>2296</v>
      </c>
      <c r="L25" t="s">
        <v>3928</v>
      </c>
      <c r="M25">
        <v>-15</v>
      </c>
      <c r="N25">
        <v>53.7</v>
      </c>
      <c r="O25">
        <v>1.55</v>
      </c>
      <c r="P25" t="s">
        <v>76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102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43023</v>
      </c>
      <c r="B26" t="s">
        <v>11527</v>
      </c>
      <c r="D26">
        <v>1</v>
      </c>
      <c r="E26" t="s">
        <v>387</v>
      </c>
      <c r="F26" t="s">
        <v>66</v>
      </c>
      <c r="G26">
        <v>18</v>
      </c>
      <c r="H26">
        <v>2</v>
      </c>
      <c r="I26">
        <v>3</v>
      </c>
      <c r="J26">
        <v>6</v>
      </c>
      <c r="K26" t="s">
        <v>780</v>
      </c>
      <c r="L26" t="s">
        <v>781</v>
      </c>
      <c r="M26">
        <v>208</v>
      </c>
      <c r="N26">
        <v>53.6</v>
      </c>
      <c r="O26">
        <v>1.62</v>
      </c>
      <c r="P26" t="s">
        <v>76</v>
      </c>
      <c r="Q26" t="s">
        <v>55</v>
      </c>
      <c r="R26" t="s">
        <v>56</v>
      </c>
      <c r="S26">
        <v>10.199999999999999</v>
      </c>
      <c r="T26" t="s">
        <v>57</v>
      </c>
      <c r="U26" t="s">
        <v>91</v>
      </c>
      <c r="V26" t="s">
        <v>91</v>
      </c>
      <c r="W26" t="s">
        <v>99</v>
      </c>
      <c r="X26" t="s">
        <v>59</v>
      </c>
      <c r="Y26">
        <v>533</v>
      </c>
      <c r="Z26" t="s">
        <v>3117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K26" t="s">
        <v>113</v>
      </c>
      <c r="AL26" t="s">
        <v>114</v>
      </c>
      <c r="AM26" t="s">
        <v>55</v>
      </c>
      <c r="AN26">
        <v>1</v>
      </c>
      <c r="AO26">
        <v>4</v>
      </c>
      <c r="AP26">
        <v>3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43023</v>
      </c>
      <c r="C27" t="s">
        <v>11528</v>
      </c>
      <c r="D27">
        <v>4</v>
      </c>
      <c r="E27" t="s">
        <v>3996</v>
      </c>
      <c r="F27" t="s">
        <v>51</v>
      </c>
      <c r="G27">
        <v>36</v>
      </c>
      <c r="H27">
        <v>4</v>
      </c>
      <c r="I27">
        <v>1</v>
      </c>
      <c r="J27">
        <v>2</v>
      </c>
      <c r="K27" t="s">
        <v>1531</v>
      </c>
      <c r="L27" t="s">
        <v>3860</v>
      </c>
      <c r="M27">
        <v>33</v>
      </c>
      <c r="N27">
        <v>59.4</v>
      </c>
      <c r="O27">
        <v>1.68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78</v>
      </c>
      <c r="AJ27" t="s">
        <v>102</v>
      </c>
      <c r="AM27" t="s">
        <v>55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43023</v>
      </c>
      <c r="C28" t="s">
        <v>11529</v>
      </c>
      <c r="D28">
        <v>3</v>
      </c>
      <c r="E28" t="s">
        <v>1120</v>
      </c>
      <c r="F28" t="s">
        <v>105</v>
      </c>
      <c r="G28">
        <v>36</v>
      </c>
      <c r="H28">
        <v>1</v>
      </c>
      <c r="I28">
        <v>0</v>
      </c>
      <c r="J28">
        <v>5</v>
      </c>
      <c r="K28" t="s">
        <v>8712</v>
      </c>
      <c r="L28" t="s">
        <v>8713</v>
      </c>
      <c r="M28">
        <v>-15</v>
      </c>
      <c r="N28">
        <v>56.9</v>
      </c>
      <c r="O28">
        <v>1.66</v>
      </c>
      <c r="P28" t="s">
        <v>76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78</v>
      </c>
      <c r="AJ28" t="s">
        <v>102</v>
      </c>
      <c r="AM28" t="s">
        <v>55</v>
      </c>
      <c r="AO28">
        <v>4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43023</v>
      </c>
      <c r="C29" t="s">
        <v>11530</v>
      </c>
      <c r="D29">
        <v>2</v>
      </c>
      <c r="E29" t="s">
        <v>2016</v>
      </c>
      <c r="F29" t="s">
        <v>66</v>
      </c>
      <c r="G29">
        <v>22</v>
      </c>
      <c r="H29">
        <v>2</v>
      </c>
      <c r="I29">
        <v>4</v>
      </c>
      <c r="J29">
        <v>6</v>
      </c>
      <c r="K29" t="s">
        <v>875</v>
      </c>
      <c r="L29" t="s">
        <v>876</v>
      </c>
      <c r="M29">
        <v>119</v>
      </c>
      <c r="N29">
        <v>55.2</v>
      </c>
      <c r="O29">
        <v>1.53</v>
      </c>
      <c r="P29" t="s">
        <v>76</v>
      </c>
      <c r="Q29" t="s">
        <v>55</v>
      </c>
      <c r="R29" t="s">
        <v>56</v>
      </c>
      <c r="S29">
        <v>12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43023</v>
      </c>
      <c r="C30" t="s">
        <v>11531</v>
      </c>
      <c r="D30">
        <v>2</v>
      </c>
      <c r="E30" t="s">
        <v>986</v>
      </c>
      <c r="F30" t="s">
        <v>131</v>
      </c>
      <c r="G30">
        <v>28</v>
      </c>
      <c r="H30">
        <v>5</v>
      </c>
      <c r="I30">
        <v>1</v>
      </c>
      <c r="J30">
        <v>1</v>
      </c>
      <c r="K30" t="s">
        <v>376</v>
      </c>
      <c r="L30" t="s">
        <v>377</v>
      </c>
      <c r="M30">
        <v>72</v>
      </c>
      <c r="N30">
        <v>54</v>
      </c>
      <c r="O30">
        <v>1.6</v>
      </c>
      <c r="P30" t="s">
        <v>54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M30" t="s">
        <v>55</v>
      </c>
      <c r="AN30">
        <v>2</v>
      </c>
      <c r="AO30">
        <v>4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43023</v>
      </c>
      <c r="C31" t="s">
        <v>11532</v>
      </c>
      <c r="D31">
        <v>2</v>
      </c>
      <c r="E31" t="s">
        <v>1025</v>
      </c>
      <c r="F31" t="s">
        <v>66</v>
      </c>
      <c r="G31">
        <v>27</v>
      </c>
      <c r="H31">
        <v>4</v>
      </c>
      <c r="I31">
        <v>0</v>
      </c>
      <c r="J31">
        <v>5</v>
      </c>
      <c r="K31" t="s">
        <v>1026</v>
      </c>
      <c r="L31" t="s">
        <v>1027</v>
      </c>
      <c r="M31">
        <v>168</v>
      </c>
      <c r="N31">
        <v>54.7</v>
      </c>
      <c r="O31">
        <v>1.63</v>
      </c>
      <c r="P31" t="s">
        <v>89</v>
      </c>
      <c r="Q31" t="s">
        <v>55</v>
      </c>
      <c r="R31" t="s">
        <v>56</v>
      </c>
      <c r="S31">
        <v>11.1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79</v>
      </c>
      <c r="AM31" t="s">
        <v>55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43023</v>
      </c>
      <c r="B32" t="s">
        <v>11533</v>
      </c>
      <c r="D32">
        <v>1</v>
      </c>
      <c r="E32" t="s">
        <v>1141</v>
      </c>
      <c r="F32" t="s">
        <v>110</v>
      </c>
      <c r="G32">
        <v>27</v>
      </c>
      <c r="H32">
        <v>2</v>
      </c>
      <c r="I32">
        <v>5</v>
      </c>
      <c r="J32">
        <v>6</v>
      </c>
      <c r="K32" t="s">
        <v>806</v>
      </c>
      <c r="L32" t="s">
        <v>807</v>
      </c>
      <c r="M32">
        <v>215</v>
      </c>
      <c r="N32">
        <v>54.6</v>
      </c>
      <c r="O32">
        <v>1.63</v>
      </c>
      <c r="P32" t="s">
        <v>54</v>
      </c>
      <c r="Q32" t="s">
        <v>55</v>
      </c>
      <c r="R32" t="s">
        <v>56</v>
      </c>
      <c r="S32">
        <v>11.9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61</v>
      </c>
      <c r="AJ32" t="s">
        <v>79</v>
      </c>
      <c r="AM32" t="s">
        <v>55</v>
      </c>
      <c r="AN32">
        <v>3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43023</v>
      </c>
      <c r="C33" t="s">
        <v>11534</v>
      </c>
      <c r="D33">
        <v>2</v>
      </c>
      <c r="E33" t="s">
        <v>1794</v>
      </c>
      <c r="F33" t="s">
        <v>131</v>
      </c>
      <c r="G33">
        <v>31</v>
      </c>
      <c r="H33">
        <v>4</v>
      </c>
      <c r="I33">
        <v>1</v>
      </c>
      <c r="J33">
        <v>1</v>
      </c>
      <c r="K33" t="s">
        <v>935</v>
      </c>
      <c r="L33" t="s">
        <v>936</v>
      </c>
      <c r="M33">
        <v>150</v>
      </c>
      <c r="N33">
        <v>55.4</v>
      </c>
      <c r="O33">
        <v>1.56</v>
      </c>
      <c r="P33" t="s">
        <v>89</v>
      </c>
      <c r="Q33" t="s">
        <v>55</v>
      </c>
      <c r="R33" t="s">
        <v>56</v>
      </c>
      <c r="S33">
        <v>9.5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79</v>
      </c>
      <c r="AM33" t="s">
        <v>55</v>
      </c>
      <c r="AN33">
        <v>1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43023</v>
      </c>
      <c r="C34" t="s">
        <v>11535</v>
      </c>
      <c r="D34">
        <v>3</v>
      </c>
      <c r="E34" t="s">
        <v>1893</v>
      </c>
      <c r="F34" t="s">
        <v>110</v>
      </c>
      <c r="G34">
        <v>24</v>
      </c>
      <c r="H34">
        <v>1</v>
      </c>
      <c r="I34">
        <v>5</v>
      </c>
      <c r="J34">
        <v>5</v>
      </c>
      <c r="K34" t="s">
        <v>807</v>
      </c>
      <c r="L34" t="s">
        <v>2651</v>
      </c>
      <c r="M34">
        <v>175</v>
      </c>
      <c r="N34">
        <v>58</v>
      </c>
      <c r="O34">
        <v>1.58</v>
      </c>
      <c r="P34" t="s">
        <v>54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60</v>
      </c>
      <c r="AI34" t="s">
        <v>61</v>
      </c>
      <c r="AJ34" t="s">
        <v>102</v>
      </c>
      <c r="AK34" t="s">
        <v>69</v>
      </c>
      <c r="AL34" t="s">
        <v>70</v>
      </c>
      <c r="AM34" t="s">
        <v>55</v>
      </c>
      <c r="AN34">
        <v>2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43023</v>
      </c>
      <c r="C35" t="s">
        <v>11536</v>
      </c>
      <c r="D35">
        <v>3</v>
      </c>
      <c r="E35" t="s">
        <v>109</v>
      </c>
      <c r="F35" t="s">
        <v>218</v>
      </c>
      <c r="G35">
        <v>26</v>
      </c>
      <c r="H35">
        <v>1</v>
      </c>
      <c r="I35">
        <v>1</v>
      </c>
      <c r="J35">
        <v>6</v>
      </c>
      <c r="K35" t="s">
        <v>2229</v>
      </c>
      <c r="L35" t="s">
        <v>811</v>
      </c>
      <c r="M35">
        <v>112</v>
      </c>
      <c r="N35">
        <v>59.1</v>
      </c>
      <c r="O35">
        <v>1.68</v>
      </c>
      <c r="P35" t="s">
        <v>54</v>
      </c>
      <c r="Q35" t="s">
        <v>55</v>
      </c>
      <c r="R35" t="s">
        <v>56</v>
      </c>
      <c r="S35">
        <v>11.3</v>
      </c>
      <c r="T35" t="s">
        <v>57</v>
      </c>
      <c r="U35" t="s">
        <v>91</v>
      </c>
      <c r="V35" t="s">
        <v>91</v>
      </c>
      <c r="W35" t="s">
        <v>99</v>
      </c>
      <c r="X35" t="s">
        <v>90</v>
      </c>
      <c r="Y35">
        <v>509</v>
      </c>
      <c r="Z35" t="s">
        <v>3117</v>
      </c>
      <c r="AA35" t="s">
        <v>55</v>
      </c>
      <c r="AB35" t="s">
        <v>101</v>
      </c>
      <c r="AC35" t="s">
        <v>55</v>
      </c>
      <c r="AD35" t="s">
        <v>55</v>
      </c>
      <c r="AE35">
        <v>1</v>
      </c>
      <c r="AF35" t="s">
        <v>55</v>
      </c>
      <c r="AG35" t="s">
        <v>55</v>
      </c>
      <c r="AH35" t="s">
        <v>91</v>
      </c>
      <c r="AI35" t="s">
        <v>61</v>
      </c>
      <c r="AJ35" t="s">
        <v>62</v>
      </c>
      <c r="AK35" t="s">
        <v>113</v>
      </c>
      <c r="AL35" t="s">
        <v>114</v>
      </c>
      <c r="AM35" t="s">
        <v>55</v>
      </c>
      <c r="AN35">
        <v>1</v>
      </c>
      <c r="AO35">
        <v>3</v>
      </c>
      <c r="AP35">
        <v>3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43023</v>
      </c>
      <c r="C36" t="s">
        <v>11537</v>
      </c>
      <c r="D36">
        <v>4</v>
      </c>
      <c r="E36" t="s">
        <v>394</v>
      </c>
      <c r="F36" t="s">
        <v>126</v>
      </c>
      <c r="G36">
        <v>29</v>
      </c>
      <c r="H36">
        <v>2</v>
      </c>
      <c r="I36">
        <v>1</v>
      </c>
      <c r="J36">
        <v>1</v>
      </c>
      <c r="K36" t="s">
        <v>1779</v>
      </c>
      <c r="L36" t="s">
        <v>4035</v>
      </c>
      <c r="M36">
        <v>123</v>
      </c>
      <c r="N36">
        <v>60</v>
      </c>
      <c r="O36">
        <v>1.59</v>
      </c>
      <c r="P36" t="s">
        <v>76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62</v>
      </c>
      <c r="AK36" t="s">
        <v>92</v>
      </c>
      <c r="AL36" t="s">
        <v>93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43023</v>
      </c>
      <c r="C37" t="s">
        <v>11538</v>
      </c>
      <c r="D37">
        <v>2</v>
      </c>
      <c r="E37" t="s">
        <v>629</v>
      </c>
      <c r="F37" t="s">
        <v>144</v>
      </c>
      <c r="G37">
        <v>15</v>
      </c>
      <c r="H37">
        <v>3</v>
      </c>
      <c r="I37">
        <v>0</v>
      </c>
      <c r="J37">
        <v>3</v>
      </c>
      <c r="K37" t="s">
        <v>2133</v>
      </c>
      <c r="L37" t="s">
        <v>2134</v>
      </c>
      <c r="M37">
        <v>70</v>
      </c>
      <c r="N37">
        <v>55.2</v>
      </c>
      <c r="O37">
        <v>1.63</v>
      </c>
      <c r="P37" t="s">
        <v>76</v>
      </c>
      <c r="Q37" t="s">
        <v>55</v>
      </c>
      <c r="R37" t="s">
        <v>56</v>
      </c>
      <c r="S37">
        <v>9.9</v>
      </c>
      <c r="T37" t="s">
        <v>57</v>
      </c>
      <c r="U37" t="s">
        <v>57</v>
      </c>
      <c r="W37" t="s">
        <v>58</v>
      </c>
      <c r="X37" t="s">
        <v>90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102</v>
      </c>
      <c r="AM37" t="s">
        <v>55</v>
      </c>
      <c r="AN37">
        <v>3</v>
      </c>
      <c r="AO37">
        <v>3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43023</v>
      </c>
      <c r="C38" t="s">
        <v>11539</v>
      </c>
      <c r="D38">
        <v>3</v>
      </c>
      <c r="E38" t="s">
        <v>1041</v>
      </c>
      <c r="F38" t="s">
        <v>193</v>
      </c>
      <c r="G38">
        <v>40</v>
      </c>
      <c r="H38">
        <v>5</v>
      </c>
      <c r="I38">
        <v>0</v>
      </c>
      <c r="J38">
        <v>1</v>
      </c>
      <c r="K38" t="s">
        <v>684</v>
      </c>
      <c r="L38" t="s">
        <v>685</v>
      </c>
      <c r="M38">
        <v>231</v>
      </c>
      <c r="N38">
        <v>57.4</v>
      </c>
      <c r="O38">
        <v>1.64</v>
      </c>
      <c r="P38" t="s">
        <v>76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3</v>
      </c>
      <c r="AP38">
        <v>1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43023</v>
      </c>
      <c r="C39" t="s">
        <v>11540</v>
      </c>
      <c r="D39">
        <v>4</v>
      </c>
      <c r="E39" t="s">
        <v>756</v>
      </c>
      <c r="F39" t="s">
        <v>193</v>
      </c>
      <c r="G39">
        <v>25</v>
      </c>
      <c r="H39">
        <v>3</v>
      </c>
      <c r="I39">
        <v>2</v>
      </c>
      <c r="J39">
        <v>2</v>
      </c>
      <c r="K39" t="s">
        <v>1856</v>
      </c>
      <c r="L39" t="s">
        <v>1857</v>
      </c>
      <c r="M39">
        <v>-8</v>
      </c>
      <c r="N39">
        <v>60.2</v>
      </c>
      <c r="O39">
        <v>1.62</v>
      </c>
      <c r="P39" t="s">
        <v>54</v>
      </c>
      <c r="Q39" t="s">
        <v>55</v>
      </c>
      <c r="R39" t="s">
        <v>56</v>
      </c>
      <c r="S39">
        <v>11.9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102</v>
      </c>
      <c r="AK39" t="s">
        <v>92</v>
      </c>
      <c r="AL39" t="s">
        <v>93</v>
      </c>
      <c r="AM39" t="s">
        <v>55</v>
      </c>
      <c r="AO39">
        <v>2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43023</v>
      </c>
      <c r="C40" t="s">
        <v>11541</v>
      </c>
      <c r="D40">
        <v>3</v>
      </c>
      <c r="E40" t="s">
        <v>306</v>
      </c>
      <c r="F40" t="s">
        <v>231</v>
      </c>
      <c r="G40">
        <v>21</v>
      </c>
      <c r="H40">
        <v>3</v>
      </c>
      <c r="I40">
        <v>1</v>
      </c>
      <c r="J40">
        <v>1</v>
      </c>
      <c r="K40" t="s">
        <v>1925</v>
      </c>
      <c r="L40" t="s">
        <v>458</v>
      </c>
      <c r="M40">
        <v>45</v>
      </c>
      <c r="N40">
        <v>59.5</v>
      </c>
      <c r="O40">
        <v>1.64</v>
      </c>
      <c r="P40" t="s">
        <v>89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62</v>
      </c>
      <c r="AM40" t="s">
        <v>55</v>
      </c>
      <c r="AN40">
        <v>2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43023</v>
      </c>
      <c r="B41" t="s">
        <v>11542</v>
      </c>
      <c r="D41">
        <v>1</v>
      </c>
      <c r="E41" t="s">
        <v>2159</v>
      </c>
      <c r="F41" t="s">
        <v>126</v>
      </c>
      <c r="G41">
        <v>28</v>
      </c>
      <c r="H41">
        <v>1</v>
      </c>
      <c r="I41">
        <v>2</v>
      </c>
      <c r="J41">
        <v>4</v>
      </c>
      <c r="K41" t="s">
        <v>7614</v>
      </c>
      <c r="L41" t="s">
        <v>8796</v>
      </c>
      <c r="M41">
        <v>12</v>
      </c>
      <c r="N41">
        <v>52.1</v>
      </c>
      <c r="O41">
        <v>1.6</v>
      </c>
      <c r="P41" t="s">
        <v>54</v>
      </c>
      <c r="Q41" t="s">
        <v>55</v>
      </c>
      <c r="R41" t="s">
        <v>56</v>
      </c>
      <c r="S41">
        <v>12.3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43023</v>
      </c>
      <c r="C42" t="s">
        <v>11543</v>
      </c>
      <c r="D42">
        <v>3</v>
      </c>
      <c r="E42" t="s">
        <v>350</v>
      </c>
      <c r="F42" t="s">
        <v>126</v>
      </c>
      <c r="G42">
        <v>33</v>
      </c>
      <c r="H42">
        <v>1</v>
      </c>
      <c r="I42">
        <v>1</v>
      </c>
      <c r="J42">
        <v>3</v>
      </c>
      <c r="K42" t="s">
        <v>1254</v>
      </c>
      <c r="L42" t="s">
        <v>1255</v>
      </c>
      <c r="M42">
        <v>95</v>
      </c>
      <c r="N42">
        <v>58.9</v>
      </c>
      <c r="O42">
        <v>1.52</v>
      </c>
      <c r="P42" t="s">
        <v>76</v>
      </c>
      <c r="Q42" t="s">
        <v>55</v>
      </c>
      <c r="R42" t="s">
        <v>56</v>
      </c>
      <c r="S42">
        <v>10.199999999999999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77</v>
      </c>
      <c r="AI42" t="s">
        <v>61</v>
      </c>
      <c r="AJ42" t="s">
        <v>102</v>
      </c>
      <c r="AM42" t="s">
        <v>55</v>
      </c>
      <c r="AN42">
        <v>2</v>
      </c>
      <c r="AO42">
        <v>4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43023</v>
      </c>
      <c r="B43" t="s">
        <v>11544</v>
      </c>
      <c r="D43">
        <v>1</v>
      </c>
      <c r="E43" t="s">
        <v>2559</v>
      </c>
      <c r="F43" t="s">
        <v>117</v>
      </c>
      <c r="G43">
        <v>24</v>
      </c>
      <c r="H43">
        <v>3</v>
      </c>
      <c r="I43">
        <v>3</v>
      </c>
      <c r="J43">
        <v>6</v>
      </c>
      <c r="K43" t="s">
        <v>2560</v>
      </c>
      <c r="L43" t="s">
        <v>2561</v>
      </c>
      <c r="M43">
        <v>199</v>
      </c>
      <c r="N43">
        <v>52.8</v>
      </c>
      <c r="O43">
        <v>1.57</v>
      </c>
      <c r="P43" t="s">
        <v>89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78</v>
      </c>
      <c r="AJ43" t="s">
        <v>62</v>
      </c>
      <c r="AM43" t="s">
        <v>55</v>
      </c>
      <c r="AN43">
        <v>1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43023</v>
      </c>
      <c r="C44" t="s">
        <v>11545</v>
      </c>
      <c r="D44">
        <v>2</v>
      </c>
      <c r="E44" t="s">
        <v>517</v>
      </c>
      <c r="F44" t="s">
        <v>144</v>
      </c>
      <c r="G44">
        <v>29</v>
      </c>
      <c r="H44">
        <v>4</v>
      </c>
      <c r="I44">
        <v>1</v>
      </c>
      <c r="J44">
        <v>1</v>
      </c>
      <c r="K44" t="s">
        <v>1455</v>
      </c>
      <c r="L44" t="s">
        <v>2988</v>
      </c>
      <c r="M44">
        <v>4</v>
      </c>
      <c r="N44">
        <v>57.6</v>
      </c>
      <c r="O44">
        <v>1.56</v>
      </c>
      <c r="P44" t="s">
        <v>54</v>
      </c>
      <c r="Q44" t="s">
        <v>55</v>
      </c>
      <c r="R44" t="s">
        <v>56</v>
      </c>
      <c r="S44">
        <v>11.5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43023</v>
      </c>
      <c r="C45" t="s">
        <v>11546</v>
      </c>
      <c r="D45">
        <v>4</v>
      </c>
      <c r="E45" t="s">
        <v>274</v>
      </c>
      <c r="F45" t="s">
        <v>73</v>
      </c>
      <c r="G45">
        <v>21</v>
      </c>
      <c r="H45">
        <v>4</v>
      </c>
      <c r="I45">
        <v>1</v>
      </c>
      <c r="J45">
        <v>1</v>
      </c>
      <c r="K45" t="s">
        <v>1465</v>
      </c>
      <c r="L45" t="s">
        <v>1543</v>
      </c>
      <c r="M45">
        <v>187</v>
      </c>
      <c r="N45">
        <v>60.8</v>
      </c>
      <c r="O45">
        <v>1.6</v>
      </c>
      <c r="P45" t="s">
        <v>54</v>
      </c>
      <c r="Q45" t="s">
        <v>55</v>
      </c>
      <c r="R45" t="s">
        <v>56</v>
      </c>
      <c r="S45">
        <v>11.5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102</v>
      </c>
      <c r="AK45" t="s">
        <v>69</v>
      </c>
      <c r="AL45" t="s">
        <v>70</v>
      </c>
      <c r="AM45" t="s">
        <v>55</v>
      </c>
      <c r="AN45">
        <v>3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43023</v>
      </c>
      <c r="C46" t="s">
        <v>11547</v>
      </c>
      <c r="D46">
        <v>3</v>
      </c>
      <c r="E46" t="s">
        <v>584</v>
      </c>
      <c r="F46" t="s">
        <v>126</v>
      </c>
      <c r="G46">
        <v>21</v>
      </c>
      <c r="H46">
        <v>3</v>
      </c>
      <c r="I46">
        <v>0</v>
      </c>
      <c r="J46">
        <v>4</v>
      </c>
      <c r="K46" t="s">
        <v>610</v>
      </c>
      <c r="L46" t="s">
        <v>611</v>
      </c>
      <c r="M46">
        <v>146</v>
      </c>
      <c r="N46">
        <v>58.7</v>
      </c>
      <c r="O46">
        <v>1.59</v>
      </c>
      <c r="P46" t="s">
        <v>54</v>
      </c>
      <c r="Q46" t="s">
        <v>55</v>
      </c>
      <c r="R46" t="s">
        <v>56</v>
      </c>
      <c r="S46">
        <v>7.5</v>
      </c>
      <c r="T46" t="s">
        <v>57</v>
      </c>
      <c r="U46" t="s">
        <v>91</v>
      </c>
      <c r="V46" t="s">
        <v>91</v>
      </c>
      <c r="W46" t="s">
        <v>99</v>
      </c>
      <c r="X46" t="s">
        <v>59</v>
      </c>
      <c r="Y46">
        <v>561</v>
      </c>
      <c r="Z46" t="s">
        <v>3117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N46">
        <v>2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43023</v>
      </c>
      <c r="C47" t="s">
        <v>11548</v>
      </c>
      <c r="D47">
        <v>4</v>
      </c>
      <c r="E47" t="s">
        <v>1012</v>
      </c>
      <c r="F47" t="s">
        <v>105</v>
      </c>
      <c r="G47">
        <v>15</v>
      </c>
      <c r="H47">
        <v>5</v>
      </c>
      <c r="I47">
        <v>2</v>
      </c>
      <c r="J47">
        <v>2</v>
      </c>
      <c r="K47" t="s">
        <v>615</v>
      </c>
      <c r="L47" t="s">
        <v>1013</v>
      </c>
      <c r="M47">
        <v>69</v>
      </c>
      <c r="N47">
        <v>59</v>
      </c>
      <c r="O47">
        <v>1.65</v>
      </c>
      <c r="P47" t="s">
        <v>89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62</v>
      </c>
      <c r="AM47" t="s">
        <v>55</v>
      </c>
      <c r="AN47">
        <v>3</v>
      </c>
      <c r="AO47">
        <v>5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43023</v>
      </c>
      <c r="C48" t="s">
        <v>11549</v>
      </c>
      <c r="D48">
        <v>4</v>
      </c>
      <c r="E48" t="s">
        <v>1998</v>
      </c>
      <c r="F48" t="s">
        <v>193</v>
      </c>
      <c r="G48">
        <v>35</v>
      </c>
      <c r="H48">
        <v>4</v>
      </c>
      <c r="I48">
        <v>2</v>
      </c>
      <c r="J48">
        <v>2</v>
      </c>
      <c r="K48" t="s">
        <v>558</v>
      </c>
      <c r="L48" t="s">
        <v>4186</v>
      </c>
      <c r="M48">
        <v>84</v>
      </c>
      <c r="N48">
        <v>59.9</v>
      </c>
      <c r="O48">
        <v>1.57</v>
      </c>
      <c r="P48" t="s">
        <v>76</v>
      </c>
      <c r="Q48" t="s">
        <v>55</v>
      </c>
      <c r="R48" t="s">
        <v>56</v>
      </c>
      <c r="S48">
        <v>10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79</v>
      </c>
      <c r="AM48" t="s">
        <v>55</v>
      </c>
      <c r="AN48">
        <v>3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43023</v>
      </c>
      <c r="C49" t="s">
        <v>11550</v>
      </c>
      <c r="D49">
        <v>4</v>
      </c>
      <c r="E49" t="s">
        <v>1075</v>
      </c>
      <c r="F49" t="s">
        <v>126</v>
      </c>
      <c r="G49">
        <v>31</v>
      </c>
      <c r="H49">
        <v>2</v>
      </c>
      <c r="I49">
        <v>2</v>
      </c>
      <c r="J49">
        <v>2</v>
      </c>
      <c r="K49" t="s">
        <v>3226</v>
      </c>
      <c r="L49" t="s">
        <v>1006</v>
      </c>
      <c r="M49">
        <v>226</v>
      </c>
      <c r="N49">
        <v>58.7</v>
      </c>
      <c r="O49">
        <v>1.62</v>
      </c>
      <c r="P49" t="s">
        <v>76</v>
      </c>
      <c r="Q49" t="s">
        <v>55</v>
      </c>
      <c r="R49" t="s">
        <v>56</v>
      </c>
      <c r="S49">
        <v>13.1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102</v>
      </c>
      <c r="AK49" t="s">
        <v>92</v>
      </c>
      <c r="AL49" t="s">
        <v>93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43023</v>
      </c>
      <c r="C50" t="s">
        <v>11551</v>
      </c>
      <c r="D50">
        <v>4</v>
      </c>
      <c r="E50" t="s">
        <v>2941</v>
      </c>
      <c r="F50" t="s">
        <v>144</v>
      </c>
      <c r="G50">
        <v>29</v>
      </c>
      <c r="H50">
        <v>2</v>
      </c>
      <c r="I50">
        <v>3</v>
      </c>
      <c r="J50">
        <v>4</v>
      </c>
      <c r="K50" t="s">
        <v>762</v>
      </c>
      <c r="L50" t="s">
        <v>763</v>
      </c>
      <c r="M50">
        <v>118</v>
      </c>
      <c r="N50">
        <v>60.7</v>
      </c>
      <c r="O50">
        <v>1.58</v>
      </c>
      <c r="P50" t="s">
        <v>89</v>
      </c>
      <c r="Q50" t="s">
        <v>55</v>
      </c>
      <c r="R50" t="s">
        <v>56</v>
      </c>
      <c r="S50">
        <v>13.3</v>
      </c>
      <c r="T50" t="s">
        <v>57</v>
      </c>
      <c r="U50" t="s">
        <v>91</v>
      </c>
      <c r="V50" t="s">
        <v>91</v>
      </c>
      <c r="W50" t="s">
        <v>99</v>
      </c>
      <c r="X50" t="s">
        <v>90</v>
      </c>
      <c r="Y50">
        <v>510</v>
      </c>
      <c r="Z50" t="s">
        <v>3117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57</v>
      </c>
      <c r="AI50" t="s">
        <v>61</v>
      </c>
      <c r="AJ50" t="s">
        <v>62</v>
      </c>
      <c r="AM50" t="s">
        <v>55</v>
      </c>
      <c r="AO50">
        <v>3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43023</v>
      </c>
      <c r="B51" t="s">
        <v>11552</v>
      </c>
      <c r="D51">
        <v>1</v>
      </c>
      <c r="E51" t="s">
        <v>143</v>
      </c>
      <c r="F51" t="s">
        <v>193</v>
      </c>
      <c r="G51">
        <v>25</v>
      </c>
      <c r="H51">
        <v>4</v>
      </c>
      <c r="I51">
        <v>0</v>
      </c>
      <c r="J51">
        <v>3</v>
      </c>
      <c r="K51" t="s">
        <v>4979</v>
      </c>
      <c r="L51" t="s">
        <v>1598</v>
      </c>
      <c r="M51">
        <v>223</v>
      </c>
      <c r="N51">
        <v>55.7</v>
      </c>
      <c r="O51">
        <v>1.56</v>
      </c>
      <c r="P51" t="s">
        <v>76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78</v>
      </c>
      <c r="AJ51" t="s">
        <v>102</v>
      </c>
      <c r="AM51" t="s">
        <v>55</v>
      </c>
      <c r="AO51">
        <v>1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43023</v>
      </c>
      <c r="C52" t="s">
        <v>11553</v>
      </c>
      <c r="D52">
        <v>4</v>
      </c>
      <c r="E52" t="s">
        <v>1218</v>
      </c>
      <c r="F52" t="s">
        <v>193</v>
      </c>
      <c r="G52">
        <v>26</v>
      </c>
      <c r="H52">
        <v>2</v>
      </c>
      <c r="I52">
        <v>1</v>
      </c>
      <c r="J52">
        <v>6</v>
      </c>
      <c r="K52" t="s">
        <v>11554</v>
      </c>
      <c r="L52" t="s">
        <v>5302</v>
      </c>
      <c r="M52">
        <v>206</v>
      </c>
      <c r="N52">
        <v>62.1</v>
      </c>
      <c r="O52">
        <v>1.66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78</v>
      </c>
      <c r="AJ52" t="s">
        <v>62</v>
      </c>
      <c r="AM52" t="s">
        <v>55</v>
      </c>
      <c r="AO52">
        <v>1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43023</v>
      </c>
      <c r="C53" t="s">
        <v>11555</v>
      </c>
      <c r="D53">
        <v>2</v>
      </c>
      <c r="E53" t="s">
        <v>2159</v>
      </c>
      <c r="F53" t="s">
        <v>144</v>
      </c>
      <c r="G53">
        <v>23</v>
      </c>
      <c r="H53">
        <v>3</v>
      </c>
      <c r="I53">
        <v>5</v>
      </c>
      <c r="J53">
        <v>5</v>
      </c>
      <c r="K53" t="s">
        <v>1245</v>
      </c>
      <c r="L53" t="s">
        <v>1246</v>
      </c>
      <c r="M53">
        <v>104</v>
      </c>
      <c r="N53">
        <v>54.5</v>
      </c>
      <c r="O53">
        <v>1.61</v>
      </c>
      <c r="P53" t="s">
        <v>54</v>
      </c>
      <c r="Q53" t="s">
        <v>55</v>
      </c>
      <c r="R53" t="s">
        <v>56</v>
      </c>
      <c r="S53">
        <v>11.1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K53" t="s">
        <v>69</v>
      </c>
      <c r="AL53" t="s">
        <v>70</v>
      </c>
      <c r="AM53" t="s">
        <v>55</v>
      </c>
      <c r="AN53">
        <v>1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43023</v>
      </c>
      <c r="C54" t="s">
        <v>11556</v>
      </c>
      <c r="D54">
        <v>4</v>
      </c>
      <c r="E54" t="s">
        <v>525</v>
      </c>
      <c r="F54" t="s">
        <v>96</v>
      </c>
      <c r="G54">
        <v>22</v>
      </c>
      <c r="H54">
        <v>2</v>
      </c>
      <c r="I54">
        <v>3</v>
      </c>
      <c r="J54">
        <v>6</v>
      </c>
      <c r="K54" t="s">
        <v>1194</v>
      </c>
      <c r="L54" t="s">
        <v>1195</v>
      </c>
      <c r="M54">
        <v>236</v>
      </c>
      <c r="N54">
        <v>59.6</v>
      </c>
      <c r="O54">
        <v>1.66</v>
      </c>
      <c r="P54" t="s">
        <v>54</v>
      </c>
      <c r="Q54" t="s">
        <v>55</v>
      </c>
      <c r="R54" t="s">
        <v>56</v>
      </c>
      <c r="S54">
        <v>11.6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43023</v>
      </c>
      <c r="C55" t="s">
        <v>11557</v>
      </c>
      <c r="D55">
        <v>4</v>
      </c>
      <c r="E55" t="s">
        <v>542</v>
      </c>
      <c r="F55" t="s">
        <v>66</v>
      </c>
      <c r="G55">
        <v>20</v>
      </c>
      <c r="H55">
        <v>2</v>
      </c>
      <c r="I55">
        <v>1</v>
      </c>
      <c r="J55">
        <v>1</v>
      </c>
      <c r="K55" t="s">
        <v>3038</v>
      </c>
      <c r="L55" t="s">
        <v>3039</v>
      </c>
      <c r="M55">
        <v>206</v>
      </c>
      <c r="N55">
        <v>61.1</v>
      </c>
      <c r="O55">
        <v>1.55</v>
      </c>
      <c r="P55" t="s">
        <v>89</v>
      </c>
      <c r="Q55" t="s">
        <v>55</v>
      </c>
      <c r="R55" t="s">
        <v>56</v>
      </c>
      <c r="S55">
        <v>11.5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77</v>
      </c>
      <c r="AI55" t="s">
        <v>78</v>
      </c>
      <c r="AJ55" t="s">
        <v>102</v>
      </c>
      <c r="AM55" t="s">
        <v>55</v>
      </c>
      <c r="AO55">
        <v>1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43023</v>
      </c>
      <c r="C56" t="s">
        <v>11558</v>
      </c>
      <c r="D56">
        <v>3</v>
      </c>
      <c r="E56" t="s">
        <v>1511</v>
      </c>
      <c r="F56" t="s">
        <v>126</v>
      </c>
      <c r="G56">
        <v>21</v>
      </c>
      <c r="H56">
        <v>1</v>
      </c>
      <c r="I56">
        <v>1</v>
      </c>
      <c r="J56">
        <v>1</v>
      </c>
      <c r="K56" t="s">
        <v>5192</v>
      </c>
      <c r="L56" t="s">
        <v>1418</v>
      </c>
      <c r="M56">
        <v>157</v>
      </c>
      <c r="N56">
        <v>58.2</v>
      </c>
      <c r="O56">
        <v>1.45</v>
      </c>
      <c r="P56" t="s">
        <v>54</v>
      </c>
      <c r="Q56" t="s">
        <v>55</v>
      </c>
      <c r="R56" t="s">
        <v>56</v>
      </c>
      <c r="S56">
        <v>12.3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M56" t="s">
        <v>55</v>
      </c>
      <c r="AN56">
        <v>1</v>
      </c>
      <c r="AO56">
        <v>4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43023</v>
      </c>
      <c r="C57" t="s">
        <v>11559</v>
      </c>
      <c r="D57">
        <v>2</v>
      </c>
      <c r="E57" t="s">
        <v>350</v>
      </c>
      <c r="F57" t="s">
        <v>73</v>
      </c>
      <c r="G57">
        <v>15</v>
      </c>
      <c r="H57">
        <v>5</v>
      </c>
      <c r="I57">
        <v>4</v>
      </c>
      <c r="J57">
        <v>4</v>
      </c>
      <c r="K57" t="s">
        <v>351</v>
      </c>
      <c r="L57" t="s">
        <v>352</v>
      </c>
      <c r="M57">
        <v>161</v>
      </c>
      <c r="N57">
        <v>54.6</v>
      </c>
      <c r="O57">
        <v>1.53</v>
      </c>
      <c r="P57" t="s">
        <v>54</v>
      </c>
      <c r="Q57" t="s">
        <v>55</v>
      </c>
      <c r="R57" t="s">
        <v>56</v>
      </c>
      <c r="S57">
        <v>10.4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79</v>
      </c>
      <c r="AK57" t="s">
        <v>92</v>
      </c>
      <c r="AL57" t="s">
        <v>93</v>
      </c>
      <c r="AM57" t="s">
        <v>55</v>
      </c>
      <c r="AN57">
        <v>2</v>
      </c>
      <c r="AO57">
        <v>1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43023</v>
      </c>
      <c r="C58" t="s">
        <v>11560</v>
      </c>
      <c r="D58">
        <v>2</v>
      </c>
      <c r="E58" t="s">
        <v>934</v>
      </c>
      <c r="F58" t="s">
        <v>218</v>
      </c>
      <c r="G58">
        <v>26</v>
      </c>
      <c r="H58">
        <v>2</v>
      </c>
      <c r="I58">
        <v>1</v>
      </c>
      <c r="J58">
        <v>1</v>
      </c>
      <c r="K58" t="s">
        <v>2421</v>
      </c>
      <c r="L58" t="s">
        <v>3376</v>
      </c>
      <c r="M58">
        <v>57</v>
      </c>
      <c r="N58">
        <v>54.9</v>
      </c>
      <c r="O58">
        <v>1.57</v>
      </c>
      <c r="P58" t="s">
        <v>76</v>
      </c>
      <c r="Q58" t="s">
        <v>55</v>
      </c>
      <c r="R58" t="s">
        <v>56</v>
      </c>
      <c r="S58">
        <v>11.8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61</v>
      </c>
      <c r="AJ58" t="s">
        <v>102</v>
      </c>
      <c r="AM58" t="s">
        <v>55</v>
      </c>
      <c r="AN58">
        <v>1</v>
      </c>
      <c r="AO58">
        <v>4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43023</v>
      </c>
      <c r="B59" t="s">
        <v>11561</v>
      </c>
      <c r="D59">
        <v>1</v>
      </c>
      <c r="E59" t="s">
        <v>86</v>
      </c>
      <c r="F59" t="s">
        <v>126</v>
      </c>
      <c r="G59">
        <v>28</v>
      </c>
      <c r="H59">
        <v>1</v>
      </c>
      <c r="I59">
        <v>1</v>
      </c>
      <c r="J59">
        <v>1</v>
      </c>
      <c r="K59" t="s">
        <v>2698</v>
      </c>
      <c r="L59" t="s">
        <v>2699</v>
      </c>
      <c r="M59">
        <v>3</v>
      </c>
      <c r="N59">
        <v>53.1</v>
      </c>
      <c r="O59">
        <v>1.52</v>
      </c>
      <c r="P59" t="s">
        <v>89</v>
      </c>
      <c r="Q59" t="s">
        <v>55</v>
      </c>
      <c r="R59" t="s">
        <v>56</v>
      </c>
      <c r="S59">
        <v>10.1</v>
      </c>
      <c r="T59" t="s">
        <v>57</v>
      </c>
      <c r="U59" t="s">
        <v>91</v>
      </c>
      <c r="V59" t="s">
        <v>91</v>
      </c>
      <c r="W59" t="s">
        <v>99</v>
      </c>
      <c r="X59" t="s">
        <v>59</v>
      </c>
      <c r="Y59">
        <v>383</v>
      </c>
      <c r="Z59" t="s">
        <v>3117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55</v>
      </c>
      <c r="AH59" t="s">
        <v>77</v>
      </c>
      <c r="AI59" t="s">
        <v>61</v>
      </c>
      <c r="AJ59" t="s">
        <v>62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43023</v>
      </c>
      <c r="C60" t="s">
        <v>11562</v>
      </c>
      <c r="D60">
        <v>3</v>
      </c>
      <c r="E60" t="s">
        <v>1067</v>
      </c>
      <c r="F60" t="s">
        <v>193</v>
      </c>
      <c r="G60">
        <v>17</v>
      </c>
      <c r="H60">
        <v>2</v>
      </c>
      <c r="I60">
        <v>5</v>
      </c>
      <c r="J60">
        <v>6</v>
      </c>
      <c r="K60" t="s">
        <v>3125</v>
      </c>
      <c r="L60" t="s">
        <v>4229</v>
      </c>
      <c r="M60">
        <v>77</v>
      </c>
      <c r="N60">
        <v>58.5</v>
      </c>
      <c r="O60">
        <v>1.6</v>
      </c>
      <c r="P60" t="s">
        <v>54</v>
      </c>
      <c r="Q60" t="s">
        <v>55</v>
      </c>
      <c r="R60" t="s">
        <v>56</v>
      </c>
      <c r="S60">
        <v>13.3</v>
      </c>
      <c r="T60" t="s">
        <v>57</v>
      </c>
      <c r="U60" t="s">
        <v>91</v>
      </c>
      <c r="V60" t="s">
        <v>91</v>
      </c>
      <c r="W60" t="s">
        <v>99</v>
      </c>
      <c r="X60" t="s">
        <v>59</v>
      </c>
      <c r="Y60">
        <v>718</v>
      </c>
      <c r="Z60" t="s">
        <v>3117</v>
      </c>
      <c r="AA60" t="s">
        <v>55</v>
      </c>
      <c r="AB60" t="s">
        <v>101</v>
      </c>
      <c r="AC60" t="s">
        <v>55</v>
      </c>
      <c r="AD60" t="s">
        <v>55</v>
      </c>
      <c r="AE60">
        <v>1</v>
      </c>
      <c r="AF60" t="s">
        <v>55</v>
      </c>
      <c r="AG60" t="s">
        <v>57</v>
      </c>
      <c r="AH60" t="s">
        <v>77</v>
      </c>
      <c r="AI60" t="s">
        <v>78</v>
      </c>
      <c r="AJ60" t="s">
        <v>79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43023</v>
      </c>
      <c r="C61" t="s">
        <v>11563</v>
      </c>
      <c r="D61">
        <v>2</v>
      </c>
      <c r="E61" t="s">
        <v>1012</v>
      </c>
      <c r="F61" t="s">
        <v>193</v>
      </c>
      <c r="G61">
        <v>35</v>
      </c>
      <c r="H61">
        <v>5</v>
      </c>
      <c r="I61">
        <v>0</v>
      </c>
      <c r="J61">
        <v>4</v>
      </c>
      <c r="K61" t="s">
        <v>3268</v>
      </c>
      <c r="L61" t="s">
        <v>3269</v>
      </c>
      <c r="M61">
        <v>182</v>
      </c>
      <c r="N61">
        <v>56.4</v>
      </c>
      <c r="O61">
        <v>1.65</v>
      </c>
      <c r="P61" t="s">
        <v>54</v>
      </c>
      <c r="Q61" t="s">
        <v>55</v>
      </c>
      <c r="R61" t="s">
        <v>56</v>
      </c>
      <c r="S61">
        <v>11.8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K61" t="s">
        <v>92</v>
      </c>
      <c r="AL61" t="s">
        <v>93</v>
      </c>
      <c r="AM61" t="s">
        <v>55</v>
      </c>
      <c r="AN61">
        <v>1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43023</v>
      </c>
      <c r="B62" t="s">
        <v>11564</v>
      </c>
      <c r="D62">
        <v>1</v>
      </c>
      <c r="E62" t="s">
        <v>676</v>
      </c>
      <c r="F62" t="s">
        <v>117</v>
      </c>
      <c r="G62">
        <v>34</v>
      </c>
      <c r="H62">
        <v>5</v>
      </c>
      <c r="I62">
        <v>0</v>
      </c>
      <c r="J62">
        <v>4</v>
      </c>
      <c r="K62" t="s">
        <v>2719</v>
      </c>
      <c r="L62" t="s">
        <v>3612</v>
      </c>
      <c r="M62">
        <v>145</v>
      </c>
      <c r="N62">
        <v>52.9</v>
      </c>
      <c r="O62">
        <v>1.57</v>
      </c>
      <c r="P62" t="s">
        <v>54</v>
      </c>
      <c r="Q62" t="s">
        <v>55</v>
      </c>
      <c r="R62" t="s">
        <v>56</v>
      </c>
      <c r="S62">
        <v>12.3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78</v>
      </c>
      <c r="AJ62" t="s">
        <v>62</v>
      </c>
      <c r="AM62" t="s">
        <v>55</v>
      </c>
      <c r="AN62">
        <v>3</v>
      </c>
      <c r="AO62">
        <v>5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43023</v>
      </c>
      <c r="B63" t="s">
        <v>11565</v>
      </c>
      <c r="D63">
        <v>1</v>
      </c>
      <c r="E63" t="s">
        <v>188</v>
      </c>
      <c r="F63" t="s">
        <v>51</v>
      </c>
      <c r="G63">
        <v>28</v>
      </c>
      <c r="H63">
        <v>1</v>
      </c>
      <c r="I63">
        <v>0</v>
      </c>
      <c r="J63">
        <v>1</v>
      </c>
      <c r="K63" t="s">
        <v>1748</v>
      </c>
      <c r="L63" t="s">
        <v>1372</v>
      </c>
      <c r="M63">
        <v>130</v>
      </c>
      <c r="N63">
        <v>56.1</v>
      </c>
      <c r="O63">
        <v>1.65</v>
      </c>
      <c r="P63" t="s">
        <v>89</v>
      </c>
      <c r="Q63" t="s">
        <v>55</v>
      </c>
      <c r="R63" t="s">
        <v>56</v>
      </c>
      <c r="S63">
        <v>10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60</v>
      </c>
      <c r="AI63" t="s">
        <v>78</v>
      </c>
      <c r="AJ63" t="s">
        <v>79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43023</v>
      </c>
      <c r="C64" t="s">
        <v>11566</v>
      </c>
      <c r="D64">
        <v>4</v>
      </c>
      <c r="E64" t="s">
        <v>752</v>
      </c>
      <c r="F64" t="s">
        <v>218</v>
      </c>
      <c r="G64">
        <v>31</v>
      </c>
      <c r="H64">
        <v>4</v>
      </c>
      <c r="I64">
        <v>4</v>
      </c>
      <c r="J64">
        <v>5</v>
      </c>
      <c r="K64" t="s">
        <v>753</v>
      </c>
      <c r="L64" t="s">
        <v>754</v>
      </c>
      <c r="M64">
        <v>-8</v>
      </c>
      <c r="N64">
        <v>59.3</v>
      </c>
      <c r="O64">
        <v>1.57</v>
      </c>
      <c r="P64" t="s">
        <v>89</v>
      </c>
      <c r="Q64" t="s">
        <v>55</v>
      </c>
      <c r="R64" t="s">
        <v>56</v>
      </c>
      <c r="S64">
        <v>11</v>
      </c>
      <c r="T64" t="s">
        <v>57</v>
      </c>
      <c r="U64" t="s">
        <v>77</v>
      </c>
      <c r="V64" t="s">
        <v>77</v>
      </c>
      <c r="W64" t="s">
        <v>99</v>
      </c>
      <c r="X64" t="s">
        <v>84</v>
      </c>
      <c r="Y64">
        <v>686</v>
      </c>
      <c r="Z64" t="s">
        <v>3117</v>
      </c>
      <c r="AA64" t="s">
        <v>55</v>
      </c>
      <c r="AB64" t="s">
        <v>101</v>
      </c>
      <c r="AC64" t="s">
        <v>55</v>
      </c>
      <c r="AD64" t="s">
        <v>55</v>
      </c>
      <c r="AE64">
        <v>1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K64" t="s">
        <v>92</v>
      </c>
      <c r="AL64" t="s">
        <v>93</v>
      </c>
      <c r="AM64" t="s">
        <v>55</v>
      </c>
      <c r="AN64">
        <v>3</v>
      </c>
      <c r="AO64">
        <v>1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43023</v>
      </c>
      <c r="B65" t="s">
        <v>11567</v>
      </c>
      <c r="D65">
        <v>1</v>
      </c>
      <c r="E65" t="s">
        <v>654</v>
      </c>
      <c r="F65" t="s">
        <v>193</v>
      </c>
      <c r="G65">
        <v>30</v>
      </c>
      <c r="H65">
        <v>3</v>
      </c>
      <c r="I65">
        <v>4</v>
      </c>
      <c r="J65">
        <v>4</v>
      </c>
      <c r="K65" t="s">
        <v>1596</v>
      </c>
      <c r="L65" t="s">
        <v>3246</v>
      </c>
      <c r="M65">
        <v>0</v>
      </c>
      <c r="N65">
        <v>52.8</v>
      </c>
      <c r="O65">
        <v>1.71</v>
      </c>
      <c r="P65" t="s">
        <v>89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43023</v>
      </c>
      <c r="C66" t="s">
        <v>11568</v>
      </c>
      <c r="D66">
        <v>2</v>
      </c>
      <c r="E66" t="s">
        <v>1041</v>
      </c>
      <c r="F66" t="s">
        <v>144</v>
      </c>
      <c r="G66">
        <v>30</v>
      </c>
      <c r="H66">
        <v>4</v>
      </c>
      <c r="I66">
        <v>1</v>
      </c>
      <c r="J66">
        <v>2</v>
      </c>
      <c r="K66" t="s">
        <v>1293</v>
      </c>
      <c r="L66" t="s">
        <v>3965</v>
      </c>
      <c r="M66">
        <v>96</v>
      </c>
      <c r="N66">
        <v>55.4</v>
      </c>
      <c r="O66">
        <v>1.65</v>
      </c>
      <c r="P66" t="s">
        <v>54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62</v>
      </c>
      <c r="AM66" t="s">
        <v>55</v>
      </c>
      <c r="AO66">
        <v>4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43023</v>
      </c>
      <c r="C67" t="s">
        <v>11569</v>
      </c>
      <c r="D67">
        <v>4</v>
      </c>
      <c r="E67" t="s">
        <v>184</v>
      </c>
      <c r="F67" t="s">
        <v>218</v>
      </c>
      <c r="G67">
        <v>31</v>
      </c>
      <c r="H67">
        <v>1</v>
      </c>
      <c r="I67">
        <v>1</v>
      </c>
      <c r="J67">
        <v>1</v>
      </c>
      <c r="K67" t="s">
        <v>5593</v>
      </c>
      <c r="L67" t="s">
        <v>1636</v>
      </c>
      <c r="M67">
        <v>41</v>
      </c>
      <c r="N67">
        <v>60</v>
      </c>
      <c r="O67">
        <v>1.67</v>
      </c>
      <c r="P67" t="s">
        <v>76</v>
      </c>
      <c r="Q67" t="s">
        <v>55</v>
      </c>
      <c r="R67" t="s">
        <v>56</v>
      </c>
      <c r="S67">
        <v>12.5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N67">
        <v>2</v>
      </c>
      <c r="AO67">
        <v>5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43023</v>
      </c>
      <c r="C68" t="s">
        <v>11570</v>
      </c>
      <c r="D68">
        <v>4</v>
      </c>
      <c r="E68" t="s">
        <v>346</v>
      </c>
      <c r="F68" t="s">
        <v>131</v>
      </c>
      <c r="G68">
        <v>34</v>
      </c>
      <c r="H68">
        <v>3</v>
      </c>
      <c r="I68">
        <v>1</v>
      </c>
      <c r="J68">
        <v>1</v>
      </c>
      <c r="K68" t="s">
        <v>2450</v>
      </c>
      <c r="L68" t="s">
        <v>2451</v>
      </c>
      <c r="M68">
        <v>146</v>
      </c>
      <c r="N68">
        <v>58.4</v>
      </c>
      <c r="O68">
        <v>1.7</v>
      </c>
      <c r="P68" t="s">
        <v>54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78</v>
      </c>
      <c r="AJ68" t="s">
        <v>62</v>
      </c>
      <c r="AM68" t="s">
        <v>55</v>
      </c>
      <c r="AN68">
        <v>2</v>
      </c>
      <c r="AO68">
        <v>5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43023</v>
      </c>
      <c r="B69" t="s">
        <v>11571</v>
      </c>
      <c r="D69">
        <v>1</v>
      </c>
      <c r="E69" t="s">
        <v>1569</v>
      </c>
      <c r="F69" t="s">
        <v>231</v>
      </c>
      <c r="G69">
        <v>15</v>
      </c>
      <c r="H69">
        <v>1</v>
      </c>
      <c r="I69">
        <v>2</v>
      </c>
      <c r="J69">
        <v>2</v>
      </c>
      <c r="K69" t="s">
        <v>1959</v>
      </c>
      <c r="L69" t="s">
        <v>1960</v>
      </c>
      <c r="M69">
        <v>39</v>
      </c>
      <c r="N69">
        <v>53.3</v>
      </c>
      <c r="O69">
        <v>1.61</v>
      </c>
      <c r="P69" t="s">
        <v>76</v>
      </c>
      <c r="Q69" t="s">
        <v>55</v>
      </c>
      <c r="R69" t="s">
        <v>56</v>
      </c>
      <c r="S69">
        <v>9.6999999999999993</v>
      </c>
      <c r="T69" t="s">
        <v>57</v>
      </c>
      <c r="U69" t="s">
        <v>91</v>
      </c>
      <c r="V69" t="s">
        <v>91</v>
      </c>
      <c r="W69" t="s">
        <v>99</v>
      </c>
      <c r="X69" t="s">
        <v>90</v>
      </c>
      <c r="Y69">
        <v>396</v>
      </c>
      <c r="Z69" t="s">
        <v>3117</v>
      </c>
      <c r="AA69" t="s">
        <v>55</v>
      </c>
      <c r="AB69" t="s">
        <v>101</v>
      </c>
      <c r="AC69" t="s">
        <v>55</v>
      </c>
      <c r="AD69" t="s">
        <v>55</v>
      </c>
      <c r="AE69">
        <v>1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N69">
        <v>1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43023</v>
      </c>
      <c r="C70" t="s">
        <v>11572</v>
      </c>
      <c r="D70">
        <v>4</v>
      </c>
      <c r="E70" t="s">
        <v>1377</v>
      </c>
      <c r="F70" t="s">
        <v>193</v>
      </c>
      <c r="G70">
        <v>28</v>
      </c>
      <c r="H70">
        <v>5</v>
      </c>
      <c r="I70">
        <v>0</v>
      </c>
      <c r="J70">
        <v>3</v>
      </c>
      <c r="K70" t="s">
        <v>1801</v>
      </c>
      <c r="L70" t="s">
        <v>3230</v>
      </c>
      <c r="M70">
        <v>137</v>
      </c>
      <c r="N70">
        <v>61.1</v>
      </c>
      <c r="O70">
        <v>1.56</v>
      </c>
      <c r="P70" t="s">
        <v>89</v>
      </c>
      <c r="Q70" t="s">
        <v>55</v>
      </c>
      <c r="R70" t="s">
        <v>56</v>
      </c>
      <c r="S70">
        <v>9.1999999999999993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61</v>
      </c>
      <c r="AJ70" t="s">
        <v>102</v>
      </c>
      <c r="AM70" t="s">
        <v>55</v>
      </c>
      <c r="AN70">
        <v>1</v>
      </c>
      <c r="AO70">
        <v>5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43023</v>
      </c>
      <c r="B71" t="s">
        <v>11573</v>
      </c>
      <c r="D71">
        <v>1</v>
      </c>
      <c r="E71" t="s">
        <v>1666</v>
      </c>
      <c r="F71" t="s">
        <v>218</v>
      </c>
      <c r="G71">
        <v>40</v>
      </c>
      <c r="H71">
        <v>1</v>
      </c>
      <c r="I71">
        <v>1</v>
      </c>
      <c r="J71">
        <v>1</v>
      </c>
      <c r="K71" t="s">
        <v>333</v>
      </c>
      <c r="L71" t="s">
        <v>1750</v>
      </c>
      <c r="M71">
        <v>140</v>
      </c>
      <c r="N71">
        <v>52</v>
      </c>
      <c r="O71">
        <v>1.65</v>
      </c>
      <c r="P71" t="s">
        <v>54</v>
      </c>
      <c r="Q71" t="s">
        <v>55</v>
      </c>
      <c r="R71" t="s">
        <v>56</v>
      </c>
      <c r="S71">
        <v>11.6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43023</v>
      </c>
      <c r="C72" t="s">
        <v>11574</v>
      </c>
      <c r="D72">
        <v>3</v>
      </c>
      <c r="E72" t="s">
        <v>2485</v>
      </c>
      <c r="F72" t="s">
        <v>144</v>
      </c>
      <c r="G72">
        <v>28</v>
      </c>
      <c r="H72">
        <v>1</v>
      </c>
      <c r="I72">
        <v>3</v>
      </c>
      <c r="J72">
        <v>3</v>
      </c>
      <c r="K72" t="s">
        <v>348</v>
      </c>
      <c r="L72" t="s">
        <v>1927</v>
      </c>
      <c r="M72">
        <v>94</v>
      </c>
      <c r="N72">
        <v>61.1</v>
      </c>
      <c r="O72">
        <v>1.62</v>
      </c>
      <c r="P72" t="s">
        <v>89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3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43023</v>
      </c>
      <c r="C73" t="s">
        <v>11575</v>
      </c>
      <c r="D73">
        <v>4</v>
      </c>
      <c r="E73" t="s">
        <v>86</v>
      </c>
      <c r="F73" t="s">
        <v>231</v>
      </c>
      <c r="G73">
        <v>25</v>
      </c>
      <c r="H73">
        <v>3</v>
      </c>
      <c r="I73">
        <v>1</v>
      </c>
      <c r="J73">
        <v>1</v>
      </c>
      <c r="K73" t="s">
        <v>2801</v>
      </c>
      <c r="L73" t="s">
        <v>2802</v>
      </c>
      <c r="M73">
        <v>6</v>
      </c>
      <c r="N73">
        <v>59.1</v>
      </c>
      <c r="O73">
        <v>1.59</v>
      </c>
      <c r="P73" t="s">
        <v>54</v>
      </c>
      <c r="Q73" t="s">
        <v>55</v>
      </c>
      <c r="R73" t="s">
        <v>56</v>
      </c>
      <c r="S73">
        <v>9.6999999999999993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79</v>
      </c>
      <c r="AM73" t="s">
        <v>55</v>
      </c>
      <c r="AN73">
        <v>2</v>
      </c>
      <c r="AO73">
        <v>5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43023</v>
      </c>
      <c r="C74" t="s">
        <v>11576</v>
      </c>
      <c r="D74">
        <v>4</v>
      </c>
      <c r="E74" t="s">
        <v>786</v>
      </c>
      <c r="F74" t="s">
        <v>110</v>
      </c>
      <c r="G74">
        <v>26</v>
      </c>
      <c r="H74">
        <v>4</v>
      </c>
      <c r="I74">
        <v>5</v>
      </c>
      <c r="J74">
        <v>5</v>
      </c>
      <c r="K74" t="s">
        <v>1421</v>
      </c>
      <c r="L74" t="s">
        <v>1422</v>
      </c>
      <c r="M74">
        <v>235</v>
      </c>
      <c r="N74">
        <v>59.5</v>
      </c>
      <c r="O74">
        <v>1.59</v>
      </c>
      <c r="P74" t="s">
        <v>89</v>
      </c>
      <c r="Q74" t="s">
        <v>55</v>
      </c>
      <c r="R74" t="s">
        <v>56</v>
      </c>
      <c r="S74">
        <v>10.5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79</v>
      </c>
      <c r="AK74" t="s">
        <v>92</v>
      </c>
      <c r="AL74" t="s">
        <v>93</v>
      </c>
      <c r="AM74" t="s">
        <v>55</v>
      </c>
      <c r="AN74">
        <v>2</v>
      </c>
      <c r="AO74">
        <v>4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43023</v>
      </c>
      <c r="C75" t="s">
        <v>11577</v>
      </c>
      <c r="D75">
        <v>4</v>
      </c>
      <c r="E75" t="s">
        <v>3215</v>
      </c>
      <c r="F75" t="s">
        <v>51</v>
      </c>
      <c r="G75">
        <v>37</v>
      </c>
      <c r="H75">
        <v>1</v>
      </c>
      <c r="I75">
        <v>5</v>
      </c>
      <c r="J75">
        <v>5</v>
      </c>
      <c r="K75" t="s">
        <v>4390</v>
      </c>
      <c r="L75" t="s">
        <v>4391</v>
      </c>
      <c r="M75">
        <v>139</v>
      </c>
      <c r="N75">
        <v>58.7</v>
      </c>
      <c r="O75">
        <v>1.64</v>
      </c>
      <c r="P75" t="s">
        <v>89</v>
      </c>
      <c r="Q75" t="s">
        <v>55</v>
      </c>
      <c r="R75" t="s">
        <v>56</v>
      </c>
      <c r="S75">
        <v>9.9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102</v>
      </c>
      <c r="AM75" t="s">
        <v>55</v>
      </c>
      <c r="AN75">
        <v>1</v>
      </c>
      <c r="AO75">
        <v>4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43023</v>
      </c>
      <c r="B76" t="s">
        <v>11578</v>
      </c>
      <c r="D76">
        <v>1</v>
      </c>
      <c r="E76" t="s">
        <v>423</v>
      </c>
      <c r="F76" t="s">
        <v>144</v>
      </c>
      <c r="G76">
        <v>35</v>
      </c>
      <c r="H76">
        <v>3</v>
      </c>
      <c r="I76">
        <v>3</v>
      </c>
      <c r="J76">
        <v>3</v>
      </c>
      <c r="K76" t="s">
        <v>3721</v>
      </c>
      <c r="L76" t="s">
        <v>332</v>
      </c>
      <c r="M76">
        <v>220</v>
      </c>
      <c r="N76">
        <v>53.1</v>
      </c>
      <c r="O76">
        <v>1.62</v>
      </c>
      <c r="P76" t="s">
        <v>76</v>
      </c>
      <c r="Q76" t="s">
        <v>55</v>
      </c>
      <c r="R76" t="s">
        <v>56</v>
      </c>
      <c r="S76">
        <v>13.3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78</v>
      </c>
      <c r="AJ76" t="s">
        <v>102</v>
      </c>
      <c r="AM76" t="s">
        <v>55</v>
      </c>
      <c r="AN76">
        <v>3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43023</v>
      </c>
      <c r="C77" t="s">
        <v>11579</v>
      </c>
      <c r="D77">
        <v>2</v>
      </c>
      <c r="E77" t="s">
        <v>1755</v>
      </c>
      <c r="F77" t="s">
        <v>73</v>
      </c>
      <c r="G77">
        <v>21</v>
      </c>
      <c r="H77">
        <v>1</v>
      </c>
      <c r="I77">
        <v>4</v>
      </c>
      <c r="J77">
        <v>5</v>
      </c>
      <c r="K77" t="s">
        <v>956</v>
      </c>
      <c r="L77" t="s">
        <v>5222</v>
      </c>
      <c r="M77">
        <v>16</v>
      </c>
      <c r="N77">
        <v>55.6</v>
      </c>
      <c r="O77">
        <v>1.56</v>
      </c>
      <c r="P77" t="s">
        <v>89</v>
      </c>
      <c r="Q77" t="s">
        <v>55</v>
      </c>
      <c r="R77" t="s">
        <v>56</v>
      </c>
      <c r="S77">
        <v>10.8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M77" t="s">
        <v>55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43023</v>
      </c>
      <c r="C78" t="s">
        <v>11580</v>
      </c>
      <c r="D78">
        <v>4</v>
      </c>
      <c r="E78" t="s">
        <v>1898</v>
      </c>
      <c r="F78" t="s">
        <v>117</v>
      </c>
      <c r="G78">
        <v>19</v>
      </c>
      <c r="H78">
        <v>2</v>
      </c>
      <c r="I78">
        <v>3</v>
      </c>
      <c r="J78">
        <v>4</v>
      </c>
      <c r="K78" t="s">
        <v>1163</v>
      </c>
      <c r="L78" t="s">
        <v>4569</v>
      </c>
      <c r="M78">
        <v>2</v>
      </c>
      <c r="N78">
        <v>60.9</v>
      </c>
      <c r="O78">
        <v>1.6</v>
      </c>
      <c r="P78" t="s">
        <v>76</v>
      </c>
      <c r="Q78" t="s">
        <v>55</v>
      </c>
      <c r="R78" t="s">
        <v>56</v>
      </c>
      <c r="S78">
        <v>9.6999999999999993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79</v>
      </c>
      <c r="AK78" t="s">
        <v>69</v>
      </c>
      <c r="AL78" t="s">
        <v>70</v>
      </c>
      <c r="AM78" t="s">
        <v>55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43023</v>
      </c>
      <c r="B79" t="s">
        <v>11581</v>
      </c>
      <c r="D79">
        <v>1</v>
      </c>
      <c r="E79" t="s">
        <v>2078</v>
      </c>
      <c r="F79" t="s">
        <v>73</v>
      </c>
      <c r="G79">
        <v>32</v>
      </c>
      <c r="H79">
        <v>3</v>
      </c>
      <c r="I79">
        <v>3</v>
      </c>
      <c r="J79">
        <v>4</v>
      </c>
      <c r="K79" t="s">
        <v>673</v>
      </c>
      <c r="L79" t="s">
        <v>674</v>
      </c>
      <c r="M79">
        <v>51</v>
      </c>
      <c r="N79">
        <v>52.5</v>
      </c>
      <c r="O79">
        <v>1.55</v>
      </c>
      <c r="P79" t="s">
        <v>54</v>
      </c>
      <c r="Q79" t="s">
        <v>55</v>
      </c>
      <c r="R79" t="s">
        <v>56</v>
      </c>
      <c r="S79">
        <v>12.3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N79">
        <v>2</v>
      </c>
      <c r="AO79">
        <v>5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43023</v>
      </c>
      <c r="C80" t="s">
        <v>11582</v>
      </c>
      <c r="D80">
        <v>3</v>
      </c>
      <c r="E80" t="s">
        <v>916</v>
      </c>
      <c r="F80" t="s">
        <v>231</v>
      </c>
      <c r="G80">
        <v>32</v>
      </c>
      <c r="H80">
        <v>5</v>
      </c>
      <c r="I80">
        <v>0</v>
      </c>
      <c r="J80">
        <v>5</v>
      </c>
      <c r="K80" t="s">
        <v>5267</v>
      </c>
      <c r="L80" t="s">
        <v>955</v>
      </c>
      <c r="M80">
        <v>96</v>
      </c>
      <c r="N80">
        <v>59.9</v>
      </c>
      <c r="O80">
        <v>1.57</v>
      </c>
      <c r="P80" t="s">
        <v>76</v>
      </c>
      <c r="Q80" t="s">
        <v>55</v>
      </c>
      <c r="R80" t="s">
        <v>56</v>
      </c>
      <c r="S80">
        <v>11.8</v>
      </c>
      <c r="T80" t="s">
        <v>57</v>
      </c>
      <c r="U80" t="s">
        <v>91</v>
      </c>
      <c r="V80" t="s">
        <v>91</v>
      </c>
      <c r="W80" t="s">
        <v>99</v>
      </c>
      <c r="X80" t="s">
        <v>84</v>
      </c>
      <c r="Y80">
        <v>388</v>
      </c>
      <c r="Z80" t="s">
        <v>3117</v>
      </c>
      <c r="AA80" t="s">
        <v>55</v>
      </c>
      <c r="AB80" t="s">
        <v>101</v>
      </c>
      <c r="AC80" t="s">
        <v>55</v>
      </c>
      <c r="AD80" t="s">
        <v>55</v>
      </c>
      <c r="AE80">
        <v>1</v>
      </c>
      <c r="AF80" t="s">
        <v>55</v>
      </c>
      <c r="AG80" t="s">
        <v>55</v>
      </c>
      <c r="AH80" t="s">
        <v>60</v>
      </c>
      <c r="AI80" t="s">
        <v>78</v>
      </c>
      <c r="AJ80" t="s">
        <v>62</v>
      </c>
      <c r="AK80" t="s">
        <v>113</v>
      </c>
      <c r="AL80" t="s">
        <v>114</v>
      </c>
      <c r="AM80" t="s">
        <v>55</v>
      </c>
      <c r="AN80">
        <v>1</v>
      </c>
      <c r="AO80">
        <v>2</v>
      </c>
      <c r="AP80">
        <v>3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43023</v>
      </c>
      <c r="C81" t="s">
        <v>11583</v>
      </c>
      <c r="D81">
        <v>4</v>
      </c>
      <c r="E81" t="s">
        <v>2553</v>
      </c>
      <c r="F81" t="s">
        <v>117</v>
      </c>
      <c r="G81">
        <v>30</v>
      </c>
      <c r="H81">
        <v>3</v>
      </c>
      <c r="I81">
        <v>4</v>
      </c>
      <c r="J81">
        <v>4</v>
      </c>
      <c r="K81" t="s">
        <v>1626</v>
      </c>
      <c r="L81" t="s">
        <v>1627</v>
      </c>
      <c r="M81">
        <v>112</v>
      </c>
      <c r="N81">
        <v>61.1</v>
      </c>
      <c r="O81">
        <v>1.56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61</v>
      </c>
      <c r="AJ81" t="s">
        <v>79</v>
      </c>
      <c r="AK81" t="s">
        <v>69</v>
      </c>
      <c r="AL81" t="s">
        <v>70</v>
      </c>
      <c r="AM81" t="s">
        <v>55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43023</v>
      </c>
      <c r="C82" t="s">
        <v>11584</v>
      </c>
      <c r="D82">
        <v>2</v>
      </c>
      <c r="E82" t="s">
        <v>246</v>
      </c>
      <c r="F82" t="s">
        <v>66</v>
      </c>
      <c r="G82">
        <v>23</v>
      </c>
      <c r="H82">
        <v>1</v>
      </c>
      <c r="I82">
        <v>1</v>
      </c>
      <c r="J82">
        <v>1</v>
      </c>
      <c r="K82" t="s">
        <v>1610</v>
      </c>
      <c r="L82" t="s">
        <v>1611</v>
      </c>
      <c r="M82">
        <v>197</v>
      </c>
      <c r="N82">
        <v>57.1</v>
      </c>
      <c r="O82">
        <v>1.57</v>
      </c>
      <c r="P82" t="s">
        <v>89</v>
      </c>
      <c r="Q82" t="s">
        <v>55</v>
      </c>
      <c r="R82" t="s">
        <v>56</v>
      </c>
      <c r="S82">
        <v>9.8000000000000007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57</v>
      </c>
      <c r="AI82" t="s">
        <v>61</v>
      </c>
      <c r="AJ82" t="s">
        <v>102</v>
      </c>
      <c r="AM82" t="s">
        <v>55</v>
      </c>
      <c r="AN82">
        <v>2</v>
      </c>
      <c r="AO82">
        <v>3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43023</v>
      </c>
      <c r="C83" t="s">
        <v>11585</v>
      </c>
      <c r="D83">
        <v>4</v>
      </c>
      <c r="E83" t="s">
        <v>1012</v>
      </c>
      <c r="F83" t="s">
        <v>117</v>
      </c>
      <c r="G83">
        <v>18</v>
      </c>
      <c r="H83">
        <v>1</v>
      </c>
      <c r="I83">
        <v>1</v>
      </c>
      <c r="J83">
        <v>1</v>
      </c>
      <c r="K83" t="s">
        <v>232</v>
      </c>
      <c r="L83" t="s">
        <v>233</v>
      </c>
      <c r="M83">
        <v>148</v>
      </c>
      <c r="N83">
        <v>58.2</v>
      </c>
      <c r="O83">
        <v>1.6</v>
      </c>
      <c r="P83" t="s">
        <v>54</v>
      </c>
      <c r="Q83" t="s">
        <v>55</v>
      </c>
      <c r="R83" t="s">
        <v>56</v>
      </c>
      <c r="S83">
        <v>9.6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78</v>
      </c>
      <c r="AJ83" t="s">
        <v>102</v>
      </c>
      <c r="AK83" t="s">
        <v>113</v>
      </c>
      <c r="AL83" t="s">
        <v>114</v>
      </c>
      <c r="AM83" t="s">
        <v>55</v>
      </c>
      <c r="AN83">
        <v>3</v>
      </c>
      <c r="AO83">
        <v>1</v>
      </c>
      <c r="AP83">
        <v>1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43023</v>
      </c>
      <c r="C84" t="s">
        <v>11586</v>
      </c>
      <c r="D84">
        <v>2</v>
      </c>
      <c r="E84" t="s">
        <v>882</v>
      </c>
      <c r="F84" t="s">
        <v>96</v>
      </c>
      <c r="G84">
        <v>15</v>
      </c>
      <c r="H84">
        <v>5</v>
      </c>
      <c r="I84">
        <v>4</v>
      </c>
      <c r="J84">
        <v>5</v>
      </c>
      <c r="K84" t="s">
        <v>900</v>
      </c>
      <c r="L84" t="s">
        <v>3973</v>
      </c>
      <c r="M84">
        <v>44</v>
      </c>
      <c r="N84">
        <v>56.8</v>
      </c>
      <c r="O84">
        <v>1.64</v>
      </c>
      <c r="P84" t="s">
        <v>76</v>
      </c>
      <c r="Q84" t="s">
        <v>55</v>
      </c>
      <c r="R84" t="s">
        <v>56</v>
      </c>
      <c r="S84">
        <v>12</v>
      </c>
      <c r="T84" t="s">
        <v>57</v>
      </c>
      <c r="U84" t="s">
        <v>60</v>
      </c>
      <c r="V84" t="s">
        <v>60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62</v>
      </c>
      <c r="AM84" t="s">
        <v>55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43023</v>
      </c>
      <c r="C85" t="s">
        <v>11587</v>
      </c>
      <c r="D85">
        <v>3</v>
      </c>
      <c r="E85" t="s">
        <v>1823</v>
      </c>
      <c r="F85" t="s">
        <v>105</v>
      </c>
      <c r="G85">
        <v>25</v>
      </c>
      <c r="H85">
        <v>5</v>
      </c>
      <c r="I85">
        <v>5</v>
      </c>
      <c r="J85">
        <v>5</v>
      </c>
      <c r="K85" t="s">
        <v>3176</v>
      </c>
      <c r="L85" t="s">
        <v>3074</v>
      </c>
      <c r="M85">
        <v>174</v>
      </c>
      <c r="N85">
        <v>58.5</v>
      </c>
      <c r="O85">
        <v>1.69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K85" t="s">
        <v>92</v>
      </c>
      <c r="AL85" t="s">
        <v>93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43023</v>
      </c>
      <c r="B86" t="s">
        <v>11588</v>
      </c>
      <c r="D86">
        <v>1</v>
      </c>
      <c r="E86" t="s">
        <v>2023</v>
      </c>
      <c r="F86" t="s">
        <v>117</v>
      </c>
      <c r="G86">
        <v>33</v>
      </c>
      <c r="H86">
        <v>5</v>
      </c>
      <c r="I86">
        <v>0</v>
      </c>
      <c r="J86">
        <v>3</v>
      </c>
      <c r="K86" t="s">
        <v>1076</v>
      </c>
      <c r="L86" t="s">
        <v>1077</v>
      </c>
      <c r="M86">
        <v>232</v>
      </c>
      <c r="N86">
        <v>53.6</v>
      </c>
      <c r="O86">
        <v>1.63</v>
      </c>
      <c r="P86" t="s">
        <v>54</v>
      </c>
      <c r="Q86" t="s">
        <v>55</v>
      </c>
      <c r="R86" t="s">
        <v>56</v>
      </c>
      <c r="S86">
        <v>9.9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43023</v>
      </c>
      <c r="B87" t="s">
        <v>11589</v>
      </c>
      <c r="D87">
        <v>1</v>
      </c>
      <c r="E87" t="s">
        <v>3106</v>
      </c>
      <c r="F87" t="s">
        <v>126</v>
      </c>
      <c r="G87">
        <v>24</v>
      </c>
      <c r="H87">
        <v>3</v>
      </c>
      <c r="I87">
        <v>1</v>
      </c>
      <c r="J87">
        <v>5</v>
      </c>
      <c r="K87" t="s">
        <v>589</v>
      </c>
      <c r="L87" t="s">
        <v>5431</v>
      </c>
      <c r="M87">
        <v>-17</v>
      </c>
      <c r="N87">
        <v>56.4</v>
      </c>
      <c r="O87">
        <v>1.64</v>
      </c>
      <c r="P87" t="s">
        <v>89</v>
      </c>
      <c r="Q87" t="s">
        <v>55</v>
      </c>
      <c r="R87" t="s">
        <v>56</v>
      </c>
      <c r="S87">
        <v>11.5</v>
      </c>
      <c r="T87" t="s">
        <v>57</v>
      </c>
      <c r="U87" t="s">
        <v>91</v>
      </c>
      <c r="V87" t="s">
        <v>91</v>
      </c>
      <c r="W87" t="s">
        <v>99</v>
      </c>
      <c r="X87" t="s">
        <v>59</v>
      </c>
      <c r="Y87">
        <v>640</v>
      </c>
      <c r="Z87" t="s">
        <v>3117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77</v>
      </c>
      <c r="AI87" t="s">
        <v>61</v>
      </c>
      <c r="AJ87" t="s">
        <v>79</v>
      </c>
      <c r="AK87" t="s">
        <v>69</v>
      </c>
      <c r="AL87" t="s">
        <v>70</v>
      </c>
      <c r="AM87" t="s">
        <v>55</v>
      </c>
      <c r="AO87">
        <v>3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43023</v>
      </c>
      <c r="C88" t="s">
        <v>11590</v>
      </c>
      <c r="D88">
        <v>2</v>
      </c>
      <c r="E88" t="s">
        <v>506</v>
      </c>
      <c r="F88" t="s">
        <v>66</v>
      </c>
      <c r="G88">
        <v>31</v>
      </c>
      <c r="H88">
        <v>4</v>
      </c>
      <c r="I88">
        <v>0</v>
      </c>
      <c r="J88">
        <v>5</v>
      </c>
      <c r="K88" t="s">
        <v>520</v>
      </c>
      <c r="L88" t="s">
        <v>521</v>
      </c>
      <c r="M88">
        <v>226</v>
      </c>
      <c r="N88">
        <v>57.3</v>
      </c>
      <c r="O88">
        <v>1.58</v>
      </c>
      <c r="P88" t="s">
        <v>54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61</v>
      </c>
      <c r="AJ88" t="s">
        <v>62</v>
      </c>
      <c r="AM88" t="s">
        <v>55</v>
      </c>
      <c r="AN88">
        <v>1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43023</v>
      </c>
      <c r="C89" t="s">
        <v>11591</v>
      </c>
      <c r="D89">
        <v>2</v>
      </c>
      <c r="E89" t="s">
        <v>2100</v>
      </c>
      <c r="F89" t="s">
        <v>51</v>
      </c>
      <c r="G89">
        <v>23</v>
      </c>
      <c r="H89">
        <v>5</v>
      </c>
      <c r="I89">
        <v>3</v>
      </c>
      <c r="J89">
        <v>3</v>
      </c>
      <c r="K89" t="s">
        <v>4119</v>
      </c>
      <c r="L89" t="s">
        <v>630</v>
      </c>
      <c r="M89">
        <v>178</v>
      </c>
      <c r="N89">
        <v>55.3</v>
      </c>
      <c r="O89">
        <v>1.58</v>
      </c>
      <c r="P89" t="s">
        <v>54</v>
      </c>
      <c r="Q89" t="s">
        <v>55</v>
      </c>
      <c r="R89" t="s">
        <v>56</v>
      </c>
      <c r="S89">
        <v>12.4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78</v>
      </c>
      <c r="AJ89" t="s">
        <v>62</v>
      </c>
      <c r="AM89" t="s">
        <v>55</v>
      </c>
      <c r="AN89">
        <v>2</v>
      </c>
      <c r="AO89">
        <v>2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43023</v>
      </c>
      <c r="C90" t="s">
        <v>11592</v>
      </c>
      <c r="D90">
        <v>3</v>
      </c>
      <c r="E90" t="s">
        <v>990</v>
      </c>
      <c r="F90" t="s">
        <v>51</v>
      </c>
      <c r="G90">
        <v>28</v>
      </c>
      <c r="H90">
        <v>5</v>
      </c>
      <c r="I90">
        <v>1</v>
      </c>
      <c r="J90">
        <v>1</v>
      </c>
      <c r="K90" t="s">
        <v>4114</v>
      </c>
      <c r="L90" t="s">
        <v>2175</v>
      </c>
      <c r="M90">
        <v>160</v>
      </c>
      <c r="N90">
        <v>56.1</v>
      </c>
      <c r="O90">
        <v>1.56</v>
      </c>
      <c r="P90" t="s">
        <v>76</v>
      </c>
      <c r="Q90" t="s">
        <v>55</v>
      </c>
      <c r="R90" t="s">
        <v>56</v>
      </c>
      <c r="S90">
        <v>10.6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102</v>
      </c>
      <c r="AM90" t="s">
        <v>55</v>
      </c>
      <c r="AN90">
        <v>3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43023</v>
      </c>
      <c r="C91" t="s">
        <v>11593</v>
      </c>
      <c r="D91">
        <v>4</v>
      </c>
      <c r="E91" t="s">
        <v>756</v>
      </c>
      <c r="F91" t="s">
        <v>231</v>
      </c>
      <c r="G91">
        <v>23</v>
      </c>
      <c r="H91">
        <v>2</v>
      </c>
      <c r="I91">
        <v>4</v>
      </c>
      <c r="J91">
        <v>4</v>
      </c>
      <c r="K91" t="s">
        <v>2267</v>
      </c>
      <c r="L91" t="s">
        <v>1311</v>
      </c>
      <c r="M91">
        <v>23</v>
      </c>
      <c r="N91">
        <v>59.2</v>
      </c>
      <c r="O91">
        <v>1.66</v>
      </c>
      <c r="P91" t="s">
        <v>76</v>
      </c>
      <c r="Q91" t="s">
        <v>55</v>
      </c>
      <c r="R91" t="s">
        <v>56</v>
      </c>
      <c r="S91">
        <v>10.1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61</v>
      </c>
      <c r="AJ91" t="s">
        <v>79</v>
      </c>
      <c r="AM91" t="s">
        <v>55</v>
      </c>
      <c r="AN91">
        <v>1</v>
      </c>
      <c r="AO91">
        <v>3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43023</v>
      </c>
      <c r="C92" t="s">
        <v>11594</v>
      </c>
      <c r="D92">
        <v>3</v>
      </c>
      <c r="E92" t="s">
        <v>832</v>
      </c>
      <c r="F92" t="s">
        <v>231</v>
      </c>
      <c r="G92">
        <v>27</v>
      </c>
      <c r="H92">
        <v>1</v>
      </c>
      <c r="I92">
        <v>5</v>
      </c>
      <c r="J92">
        <v>6</v>
      </c>
      <c r="K92" t="s">
        <v>1179</v>
      </c>
      <c r="L92" t="s">
        <v>1180</v>
      </c>
      <c r="M92">
        <v>27</v>
      </c>
      <c r="N92">
        <v>58.4</v>
      </c>
      <c r="O92">
        <v>1.64</v>
      </c>
      <c r="P92" t="s">
        <v>76</v>
      </c>
      <c r="Q92" t="s">
        <v>55</v>
      </c>
      <c r="R92" t="s">
        <v>56</v>
      </c>
      <c r="S92">
        <v>12.9</v>
      </c>
      <c r="T92" t="s">
        <v>91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O92">
        <v>1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43023</v>
      </c>
      <c r="B93" t="s">
        <v>11595</v>
      </c>
      <c r="D93">
        <v>1</v>
      </c>
      <c r="E93" t="s">
        <v>853</v>
      </c>
      <c r="F93" t="s">
        <v>144</v>
      </c>
      <c r="G93">
        <v>23</v>
      </c>
      <c r="H93">
        <v>3</v>
      </c>
      <c r="I93">
        <v>2</v>
      </c>
      <c r="J93">
        <v>5</v>
      </c>
      <c r="K93" t="s">
        <v>2070</v>
      </c>
      <c r="L93" t="s">
        <v>409</v>
      </c>
      <c r="M93">
        <v>200</v>
      </c>
      <c r="N93">
        <v>53.1</v>
      </c>
      <c r="O93">
        <v>1.54</v>
      </c>
      <c r="P93" t="s">
        <v>76</v>
      </c>
      <c r="Q93" t="s">
        <v>55</v>
      </c>
      <c r="R93" t="s">
        <v>56</v>
      </c>
      <c r="S93">
        <v>8.9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61</v>
      </c>
      <c r="AJ93" t="s">
        <v>62</v>
      </c>
      <c r="AM93" t="s">
        <v>55</v>
      </c>
      <c r="AN93">
        <v>1</v>
      </c>
      <c r="AO93">
        <v>2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43023</v>
      </c>
      <c r="C94" t="s">
        <v>11596</v>
      </c>
      <c r="D94">
        <v>4</v>
      </c>
      <c r="E94" t="s">
        <v>450</v>
      </c>
      <c r="F94" t="s">
        <v>231</v>
      </c>
      <c r="G94">
        <v>29</v>
      </c>
      <c r="H94">
        <v>5</v>
      </c>
      <c r="I94">
        <v>3</v>
      </c>
      <c r="J94">
        <v>6</v>
      </c>
      <c r="K94" t="s">
        <v>2980</v>
      </c>
      <c r="L94" t="s">
        <v>2679</v>
      </c>
      <c r="M94">
        <v>237</v>
      </c>
      <c r="N94">
        <v>60.9</v>
      </c>
      <c r="O94">
        <v>1.68</v>
      </c>
      <c r="P94" t="s">
        <v>76</v>
      </c>
      <c r="Q94" t="s">
        <v>55</v>
      </c>
      <c r="R94" t="s">
        <v>56</v>
      </c>
      <c r="S94">
        <v>12.5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78</v>
      </c>
      <c r="AJ94" t="s">
        <v>102</v>
      </c>
      <c r="AM94" t="s">
        <v>55</v>
      </c>
      <c r="AN94">
        <v>2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43023</v>
      </c>
      <c r="C95" t="s">
        <v>11597</v>
      </c>
      <c r="D95">
        <v>4</v>
      </c>
      <c r="E95" t="s">
        <v>664</v>
      </c>
      <c r="F95" t="s">
        <v>73</v>
      </c>
      <c r="G95">
        <v>25</v>
      </c>
      <c r="H95">
        <v>5</v>
      </c>
      <c r="I95">
        <v>3</v>
      </c>
      <c r="J95">
        <v>6</v>
      </c>
      <c r="K95" t="s">
        <v>1163</v>
      </c>
      <c r="L95" t="s">
        <v>4569</v>
      </c>
      <c r="M95">
        <v>2</v>
      </c>
      <c r="N95">
        <v>60.7</v>
      </c>
      <c r="O95">
        <v>1.62</v>
      </c>
      <c r="P95" t="s">
        <v>89</v>
      </c>
      <c r="Q95" t="s">
        <v>55</v>
      </c>
      <c r="R95" t="s">
        <v>56</v>
      </c>
      <c r="S95">
        <v>10.9</v>
      </c>
      <c r="T95" t="s">
        <v>57</v>
      </c>
      <c r="U95" t="s">
        <v>91</v>
      </c>
      <c r="V95" t="s">
        <v>91</v>
      </c>
      <c r="W95" t="s">
        <v>99</v>
      </c>
      <c r="X95" t="s">
        <v>90</v>
      </c>
      <c r="Y95">
        <v>448</v>
      </c>
      <c r="Z95" t="s">
        <v>3117</v>
      </c>
      <c r="AA95" t="s">
        <v>55</v>
      </c>
      <c r="AB95" t="s">
        <v>101</v>
      </c>
      <c r="AC95" t="s">
        <v>55</v>
      </c>
      <c r="AD95" t="s">
        <v>55</v>
      </c>
      <c r="AE95">
        <v>1</v>
      </c>
      <c r="AF95" t="s">
        <v>55</v>
      </c>
      <c r="AG95" t="s">
        <v>57</v>
      </c>
      <c r="AH95" t="s">
        <v>91</v>
      </c>
      <c r="AI95" t="s">
        <v>61</v>
      </c>
      <c r="AJ95" t="s">
        <v>79</v>
      </c>
      <c r="AM95" t="s">
        <v>55</v>
      </c>
      <c r="AN95">
        <v>1</v>
      </c>
      <c r="AO95">
        <v>3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43023</v>
      </c>
      <c r="B96" t="s">
        <v>11598</v>
      </c>
      <c r="D96">
        <v>1</v>
      </c>
      <c r="E96" t="s">
        <v>2732</v>
      </c>
      <c r="F96" t="s">
        <v>110</v>
      </c>
      <c r="G96">
        <v>18</v>
      </c>
      <c r="H96">
        <v>1</v>
      </c>
      <c r="I96">
        <v>1</v>
      </c>
      <c r="J96">
        <v>1</v>
      </c>
      <c r="K96" t="s">
        <v>1353</v>
      </c>
      <c r="L96" t="s">
        <v>1354</v>
      </c>
      <c r="M96">
        <v>198</v>
      </c>
      <c r="N96">
        <v>55.3</v>
      </c>
      <c r="O96">
        <v>1.63</v>
      </c>
      <c r="P96" t="s">
        <v>89</v>
      </c>
      <c r="Q96" t="s">
        <v>55</v>
      </c>
      <c r="R96" t="s">
        <v>56</v>
      </c>
      <c r="S96">
        <v>11.5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M96" t="s">
        <v>55</v>
      </c>
      <c r="AN96">
        <v>2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43023</v>
      </c>
      <c r="C97" t="s">
        <v>11599</v>
      </c>
      <c r="D97">
        <v>4</v>
      </c>
      <c r="E97" t="s">
        <v>1725</v>
      </c>
      <c r="F97" t="s">
        <v>105</v>
      </c>
      <c r="G97">
        <v>25</v>
      </c>
      <c r="H97">
        <v>1</v>
      </c>
      <c r="I97">
        <v>5</v>
      </c>
      <c r="J97">
        <v>6</v>
      </c>
      <c r="K97" t="s">
        <v>3902</v>
      </c>
      <c r="L97" t="s">
        <v>1112</v>
      </c>
      <c r="M97">
        <v>83</v>
      </c>
      <c r="N97">
        <v>60.5</v>
      </c>
      <c r="O97">
        <v>1.6</v>
      </c>
      <c r="P97" t="s">
        <v>89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79</v>
      </c>
      <c r="AM97" t="s">
        <v>55</v>
      </c>
      <c r="AN97">
        <v>1</v>
      </c>
      <c r="AO97">
        <v>2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43023</v>
      </c>
      <c r="C98" t="s">
        <v>11600</v>
      </c>
      <c r="D98">
        <v>4</v>
      </c>
      <c r="E98" t="s">
        <v>4572</v>
      </c>
      <c r="F98" t="s">
        <v>144</v>
      </c>
      <c r="G98">
        <v>19</v>
      </c>
      <c r="H98">
        <v>3</v>
      </c>
      <c r="I98">
        <v>1</v>
      </c>
      <c r="J98">
        <v>1</v>
      </c>
      <c r="K98" t="s">
        <v>875</v>
      </c>
      <c r="L98" t="s">
        <v>876</v>
      </c>
      <c r="M98">
        <v>119</v>
      </c>
      <c r="N98">
        <v>61.8</v>
      </c>
      <c r="O98">
        <v>1.66</v>
      </c>
      <c r="P98" t="s">
        <v>54</v>
      </c>
      <c r="Q98" t="s">
        <v>55</v>
      </c>
      <c r="R98" t="s">
        <v>56</v>
      </c>
      <c r="S98">
        <v>10.3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102</v>
      </c>
      <c r="AK98" t="s">
        <v>113</v>
      </c>
      <c r="AL98" t="s">
        <v>114</v>
      </c>
      <c r="AM98" t="s">
        <v>55</v>
      </c>
      <c r="AN98">
        <v>3</v>
      </c>
      <c r="AO98">
        <v>2</v>
      </c>
      <c r="AP98">
        <v>1</v>
      </c>
      <c r="AQ98" t="s">
        <v>55</v>
      </c>
      <c r="AT98" t="s">
        <v>55</v>
      </c>
      <c r="AV98">
        <v>3</v>
      </c>
      <c r="AW98" t="s">
        <v>63</v>
      </c>
    </row>
    <row r="99" spans="1:49" x14ac:dyDescent="0.25">
      <c r="A99" s="2">
        <v>43023</v>
      </c>
      <c r="B99" t="s">
        <v>11601</v>
      </c>
      <c r="D99">
        <v>1</v>
      </c>
      <c r="E99" t="s">
        <v>1852</v>
      </c>
      <c r="F99" t="s">
        <v>218</v>
      </c>
      <c r="G99">
        <v>20</v>
      </c>
      <c r="H99">
        <v>1</v>
      </c>
      <c r="I99">
        <v>2</v>
      </c>
      <c r="J99">
        <v>5</v>
      </c>
      <c r="K99" t="s">
        <v>3798</v>
      </c>
      <c r="L99" t="s">
        <v>9635</v>
      </c>
      <c r="M99">
        <v>-17</v>
      </c>
      <c r="N99">
        <v>55.9</v>
      </c>
      <c r="O99">
        <v>1.64</v>
      </c>
      <c r="P99" t="s">
        <v>89</v>
      </c>
      <c r="Q99" t="s">
        <v>55</v>
      </c>
      <c r="R99" t="s">
        <v>56</v>
      </c>
      <c r="S99">
        <v>11.7</v>
      </c>
      <c r="T99" t="s">
        <v>57</v>
      </c>
      <c r="U99" t="s">
        <v>91</v>
      </c>
      <c r="V99" t="s">
        <v>91</v>
      </c>
      <c r="W99" t="s">
        <v>99</v>
      </c>
      <c r="X99" t="s">
        <v>84</v>
      </c>
      <c r="Y99">
        <v>391</v>
      </c>
      <c r="Z99" t="s">
        <v>3117</v>
      </c>
      <c r="AA99" t="s">
        <v>55</v>
      </c>
      <c r="AB99" t="s">
        <v>101</v>
      </c>
      <c r="AC99" t="s">
        <v>55</v>
      </c>
      <c r="AD99" t="s">
        <v>55</v>
      </c>
      <c r="AE99">
        <v>1</v>
      </c>
      <c r="AF99" t="s">
        <v>55</v>
      </c>
      <c r="AG99" t="s">
        <v>57</v>
      </c>
      <c r="AH99" t="s">
        <v>57</v>
      </c>
      <c r="AI99" t="s">
        <v>78</v>
      </c>
      <c r="AJ99" t="s">
        <v>102</v>
      </c>
      <c r="AM99" t="s">
        <v>55</v>
      </c>
      <c r="AN99">
        <v>1</v>
      </c>
      <c r="AO99">
        <v>5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43023</v>
      </c>
      <c r="B100" t="s">
        <v>11602</v>
      </c>
      <c r="D100">
        <v>1</v>
      </c>
      <c r="E100" t="s">
        <v>1826</v>
      </c>
      <c r="F100" t="s">
        <v>117</v>
      </c>
      <c r="G100">
        <v>30</v>
      </c>
      <c r="H100">
        <v>2</v>
      </c>
      <c r="I100">
        <v>1</v>
      </c>
      <c r="J100">
        <v>1</v>
      </c>
      <c r="K100" t="s">
        <v>3553</v>
      </c>
      <c r="L100" t="s">
        <v>3017</v>
      </c>
      <c r="M100">
        <v>216</v>
      </c>
      <c r="N100">
        <v>52</v>
      </c>
      <c r="O100">
        <v>1.57</v>
      </c>
      <c r="P100" t="s">
        <v>54</v>
      </c>
      <c r="Q100" t="s">
        <v>55</v>
      </c>
      <c r="R100" t="s">
        <v>56</v>
      </c>
      <c r="S100">
        <v>10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79</v>
      </c>
      <c r="AM100" t="s">
        <v>55</v>
      </c>
      <c r="AN100">
        <v>3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43023</v>
      </c>
      <c r="C101" t="s">
        <v>11603</v>
      </c>
      <c r="D101">
        <v>4</v>
      </c>
      <c r="E101" t="s">
        <v>1729</v>
      </c>
      <c r="F101" t="s">
        <v>110</v>
      </c>
      <c r="G101">
        <v>21</v>
      </c>
      <c r="H101">
        <v>2</v>
      </c>
      <c r="I101">
        <v>1</v>
      </c>
      <c r="J101">
        <v>1</v>
      </c>
      <c r="K101" t="s">
        <v>351</v>
      </c>
      <c r="L101" t="s">
        <v>352</v>
      </c>
      <c r="M101">
        <v>161</v>
      </c>
      <c r="N101">
        <v>61.2</v>
      </c>
      <c r="O101">
        <v>1.6</v>
      </c>
      <c r="P101" t="s">
        <v>89</v>
      </c>
      <c r="Q101" t="s">
        <v>55</v>
      </c>
      <c r="R101" t="s">
        <v>56</v>
      </c>
      <c r="S101">
        <v>12</v>
      </c>
      <c r="T101" t="s">
        <v>57</v>
      </c>
      <c r="U101" t="s">
        <v>60</v>
      </c>
      <c r="V101" t="s">
        <v>60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2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43023</v>
      </c>
      <c r="C102" t="s">
        <v>11604</v>
      </c>
      <c r="D102">
        <v>2</v>
      </c>
      <c r="E102" t="s">
        <v>1012</v>
      </c>
      <c r="F102" t="s">
        <v>51</v>
      </c>
      <c r="G102">
        <v>31</v>
      </c>
      <c r="H102">
        <v>5</v>
      </c>
      <c r="I102">
        <v>0</v>
      </c>
      <c r="J102">
        <v>1</v>
      </c>
      <c r="K102" t="s">
        <v>1317</v>
      </c>
      <c r="L102" t="s">
        <v>1071</v>
      </c>
      <c r="M102">
        <v>224</v>
      </c>
      <c r="N102">
        <v>57</v>
      </c>
      <c r="O102">
        <v>1.52</v>
      </c>
      <c r="P102" t="s">
        <v>89</v>
      </c>
      <c r="Q102" t="s">
        <v>55</v>
      </c>
      <c r="R102" t="s">
        <v>56</v>
      </c>
      <c r="S102">
        <v>10.7</v>
      </c>
      <c r="T102" t="s">
        <v>91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3</v>
      </c>
      <c r="AO102">
        <v>1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43023</v>
      </c>
      <c r="C103" t="s">
        <v>11605</v>
      </c>
      <c r="D103">
        <v>4</v>
      </c>
      <c r="E103" t="s">
        <v>3095</v>
      </c>
      <c r="F103" t="s">
        <v>51</v>
      </c>
      <c r="G103">
        <v>16</v>
      </c>
      <c r="H103">
        <v>5</v>
      </c>
      <c r="I103">
        <v>1</v>
      </c>
      <c r="J103">
        <v>5</v>
      </c>
      <c r="K103" t="s">
        <v>247</v>
      </c>
      <c r="L103" t="s">
        <v>248</v>
      </c>
      <c r="M103">
        <v>19</v>
      </c>
      <c r="N103">
        <v>59.2</v>
      </c>
      <c r="O103">
        <v>1.64</v>
      </c>
      <c r="P103" t="s">
        <v>89</v>
      </c>
      <c r="Q103" t="s">
        <v>55</v>
      </c>
      <c r="R103" t="s">
        <v>56</v>
      </c>
      <c r="S103">
        <v>8.8000000000000007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102</v>
      </c>
      <c r="AM103" t="s">
        <v>55</v>
      </c>
      <c r="AN103">
        <v>1</v>
      </c>
      <c r="AO103">
        <v>3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43023</v>
      </c>
      <c r="C104" t="s">
        <v>11606</v>
      </c>
      <c r="D104">
        <v>2</v>
      </c>
      <c r="E104" t="s">
        <v>226</v>
      </c>
      <c r="F104" t="s">
        <v>96</v>
      </c>
      <c r="G104">
        <v>18</v>
      </c>
      <c r="H104">
        <v>1</v>
      </c>
      <c r="I104">
        <v>2</v>
      </c>
      <c r="J104">
        <v>5</v>
      </c>
      <c r="K104" t="s">
        <v>336</v>
      </c>
      <c r="L104" t="s">
        <v>337</v>
      </c>
      <c r="M104">
        <v>-11</v>
      </c>
      <c r="N104">
        <v>54.3</v>
      </c>
      <c r="O104">
        <v>1.62</v>
      </c>
      <c r="P104" t="s">
        <v>54</v>
      </c>
      <c r="Q104" t="s">
        <v>55</v>
      </c>
      <c r="R104" t="s">
        <v>56</v>
      </c>
      <c r="S104">
        <v>11.7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91</v>
      </c>
      <c r="AI104" t="s">
        <v>78</v>
      </c>
      <c r="AJ104" t="s">
        <v>62</v>
      </c>
      <c r="AM104" t="s">
        <v>55</v>
      </c>
      <c r="AN104">
        <v>1</v>
      </c>
      <c r="AO104">
        <v>1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43023</v>
      </c>
      <c r="C105" t="s">
        <v>11607</v>
      </c>
      <c r="D105">
        <v>2</v>
      </c>
      <c r="E105" t="s">
        <v>130</v>
      </c>
      <c r="F105" t="s">
        <v>231</v>
      </c>
      <c r="G105">
        <v>23</v>
      </c>
      <c r="H105">
        <v>2</v>
      </c>
      <c r="I105">
        <v>4</v>
      </c>
      <c r="J105">
        <v>4</v>
      </c>
      <c r="K105" t="s">
        <v>2148</v>
      </c>
      <c r="L105" t="s">
        <v>6332</v>
      </c>
      <c r="M105">
        <v>169</v>
      </c>
      <c r="N105">
        <v>56</v>
      </c>
      <c r="O105">
        <v>1.6</v>
      </c>
      <c r="P105" t="s">
        <v>76</v>
      </c>
      <c r="Q105" t="s">
        <v>55</v>
      </c>
      <c r="R105" t="s">
        <v>56</v>
      </c>
      <c r="S105">
        <v>11.6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62</v>
      </c>
      <c r="AM105" t="s">
        <v>55</v>
      </c>
      <c r="AN105">
        <v>3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43023</v>
      </c>
      <c r="C106" t="s">
        <v>11608</v>
      </c>
      <c r="D106">
        <v>4</v>
      </c>
      <c r="E106" t="s">
        <v>572</v>
      </c>
      <c r="F106" t="s">
        <v>96</v>
      </c>
      <c r="G106">
        <v>29</v>
      </c>
      <c r="H106">
        <v>1</v>
      </c>
      <c r="I106">
        <v>2</v>
      </c>
      <c r="J106">
        <v>2</v>
      </c>
      <c r="K106" t="s">
        <v>2245</v>
      </c>
      <c r="L106" t="s">
        <v>2714</v>
      </c>
      <c r="M106">
        <v>69</v>
      </c>
      <c r="N106">
        <v>61</v>
      </c>
      <c r="O106">
        <v>1.63</v>
      </c>
      <c r="P106" t="s">
        <v>76</v>
      </c>
      <c r="Q106" t="s">
        <v>55</v>
      </c>
      <c r="R106" t="s">
        <v>56</v>
      </c>
      <c r="S106">
        <v>9.6999999999999993</v>
      </c>
      <c r="T106" t="s">
        <v>57</v>
      </c>
      <c r="U106" t="s">
        <v>77</v>
      </c>
      <c r="V106" t="s">
        <v>77</v>
      </c>
      <c r="W106" t="s">
        <v>99</v>
      </c>
      <c r="X106" t="s">
        <v>84</v>
      </c>
      <c r="Y106">
        <v>527</v>
      </c>
      <c r="Z106" t="s">
        <v>3117</v>
      </c>
      <c r="AA106" t="s">
        <v>55</v>
      </c>
      <c r="AB106" t="s">
        <v>101</v>
      </c>
      <c r="AC106" t="s">
        <v>55</v>
      </c>
      <c r="AD106" t="s">
        <v>55</v>
      </c>
      <c r="AE106">
        <v>1</v>
      </c>
      <c r="AF106" t="s">
        <v>55</v>
      </c>
      <c r="AG106" t="s">
        <v>55</v>
      </c>
      <c r="AH106" t="s">
        <v>60</v>
      </c>
      <c r="AI106" t="s">
        <v>61</v>
      </c>
      <c r="AJ106" t="s">
        <v>79</v>
      </c>
      <c r="AK106" t="s">
        <v>69</v>
      </c>
      <c r="AL106" t="s">
        <v>70</v>
      </c>
      <c r="AM106" t="s">
        <v>55</v>
      </c>
      <c r="AN106">
        <v>1</v>
      </c>
      <c r="AO106">
        <v>4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43023</v>
      </c>
      <c r="B107" t="s">
        <v>11609</v>
      </c>
      <c r="D107">
        <v>1</v>
      </c>
      <c r="E107" t="s">
        <v>320</v>
      </c>
      <c r="F107" t="s">
        <v>66</v>
      </c>
      <c r="G107">
        <v>24</v>
      </c>
      <c r="H107">
        <v>1</v>
      </c>
      <c r="I107">
        <v>5</v>
      </c>
      <c r="J107">
        <v>6</v>
      </c>
      <c r="K107" t="s">
        <v>2879</v>
      </c>
      <c r="L107" t="s">
        <v>2041</v>
      </c>
      <c r="M107">
        <v>106</v>
      </c>
      <c r="N107">
        <v>53.1</v>
      </c>
      <c r="O107">
        <v>1.58</v>
      </c>
      <c r="P107" t="s">
        <v>89</v>
      </c>
      <c r="Q107" t="s">
        <v>55</v>
      </c>
      <c r="R107" t="s">
        <v>56</v>
      </c>
      <c r="S107">
        <v>10.1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92</v>
      </c>
      <c r="AL107" t="s">
        <v>93</v>
      </c>
      <c r="AM107" t="s">
        <v>55</v>
      </c>
      <c r="AN107">
        <v>3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43023</v>
      </c>
      <c r="C108" t="s">
        <v>11610</v>
      </c>
      <c r="D108">
        <v>3</v>
      </c>
      <c r="E108" t="s">
        <v>1132</v>
      </c>
      <c r="F108" t="s">
        <v>218</v>
      </c>
      <c r="G108">
        <v>30</v>
      </c>
      <c r="H108">
        <v>4</v>
      </c>
      <c r="I108">
        <v>3</v>
      </c>
      <c r="J108">
        <v>6</v>
      </c>
      <c r="K108" t="s">
        <v>1985</v>
      </c>
      <c r="L108" t="s">
        <v>1986</v>
      </c>
      <c r="M108">
        <v>43</v>
      </c>
      <c r="N108">
        <v>60.6</v>
      </c>
      <c r="O108">
        <v>1.64</v>
      </c>
      <c r="P108" t="s">
        <v>89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62</v>
      </c>
      <c r="AM108" t="s">
        <v>55</v>
      </c>
      <c r="AO108">
        <v>2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43023</v>
      </c>
      <c r="C109" t="s">
        <v>11611</v>
      </c>
      <c r="D109">
        <v>2</v>
      </c>
      <c r="E109" t="s">
        <v>941</v>
      </c>
      <c r="F109" t="s">
        <v>144</v>
      </c>
      <c r="G109">
        <v>27</v>
      </c>
      <c r="H109">
        <v>4</v>
      </c>
      <c r="I109">
        <v>0</v>
      </c>
      <c r="J109">
        <v>4</v>
      </c>
      <c r="K109" t="s">
        <v>1527</v>
      </c>
      <c r="L109" t="s">
        <v>1528</v>
      </c>
      <c r="M109">
        <v>181</v>
      </c>
      <c r="N109">
        <v>57.1</v>
      </c>
      <c r="O109">
        <v>1.63</v>
      </c>
      <c r="P109" t="s">
        <v>89</v>
      </c>
      <c r="Q109" t="s">
        <v>55</v>
      </c>
      <c r="R109" t="s">
        <v>56</v>
      </c>
      <c r="S109">
        <v>11.9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M109" t="s">
        <v>55</v>
      </c>
      <c r="AN109">
        <v>1</v>
      </c>
      <c r="AO109">
        <v>4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43023</v>
      </c>
      <c r="C110" t="s">
        <v>11612</v>
      </c>
      <c r="D110">
        <v>4</v>
      </c>
      <c r="E110" t="s">
        <v>1787</v>
      </c>
      <c r="F110" t="s">
        <v>218</v>
      </c>
      <c r="G110">
        <v>19</v>
      </c>
      <c r="H110">
        <v>2</v>
      </c>
      <c r="I110">
        <v>3</v>
      </c>
      <c r="J110">
        <v>3</v>
      </c>
      <c r="K110" t="s">
        <v>2429</v>
      </c>
      <c r="L110" t="s">
        <v>2430</v>
      </c>
      <c r="M110">
        <v>94</v>
      </c>
      <c r="N110">
        <v>59.7</v>
      </c>
      <c r="O110">
        <v>1.61</v>
      </c>
      <c r="P110" t="s">
        <v>54</v>
      </c>
      <c r="Q110" t="s">
        <v>55</v>
      </c>
      <c r="R110" t="s">
        <v>56</v>
      </c>
      <c r="S110">
        <v>11.9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78</v>
      </c>
      <c r="AJ110" t="s">
        <v>102</v>
      </c>
      <c r="AM110" t="s">
        <v>55</v>
      </c>
      <c r="AO110">
        <v>2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43023</v>
      </c>
      <c r="B111" t="s">
        <v>11613</v>
      </c>
      <c r="D111">
        <v>1</v>
      </c>
      <c r="E111" t="s">
        <v>1088</v>
      </c>
      <c r="F111" t="s">
        <v>231</v>
      </c>
      <c r="G111">
        <v>32</v>
      </c>
      <c r="H111">
        <v>3</v>
      </c>
      <c r="I111">
        <v>5</v>
      </c>
      <c r="J111">
        <v>5</v>
      </c>
      <c r="K111" t="s">
        <v>1072</v>
      </c>
      <c r="L111" t="s">
        <v>3582</v>
      </c>
      <c r="M111">
        <v>144</v>
      </c>
      <c r="N111">
        <v>52.7</v>
      </c>
      <c r="O111">
        <v>1.67</v>
      </c>
      <c r="P111" t="s">
        <v>76</v>
      </c>
      <c r="Q111" t="s">
        <v>55</v>
      </c>
      <c r="R111" t="s">
        <v>56</v>
      </c>
      <c r="S111">
        <v>10.1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77</v>
      </c>
      <c r="AI111" t="s">
        <v>78</v>
      </c>
      <c r="AJ111" t="s">
        <v>102</v>
      </c>
      <c r="AM111" t="s">
        <v>55</v>
      </c>
      <c r="AN111">
        <v>2</v>
      </c>
      <c r="AO111">
        <v>4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43023</v>
      </c>
      <c r="C112" t="s">
        <v>11614</v>
      </c>
      <c r="D112">
        <v>3</v>
      </c>
      <c r="E112" t="s">
        <v>745</v>
      </c>
      <c r="F112" t="s">
        <v>218</v>
      </c>
      <c r="G112">
        <v>36</v>
      </c>
      <c r="H112">
        <v>3</v>
      </c>
      <c r="I112">
        <v>3</v>
      </c>
      <c r="J112">
        <v>4</v>
      </c>
      <c r="K112" t="s">
        <v>392</v>
      </c>
      <c r="L112" t="s">
        <v>1957</v>
      </c>
      <c r="M112">
        <v>123</v>
      </c>
      <c r="N112">
        <v>56.5</v>
      </c>
      <c r="O112">
        <v>1.65</v>
      </c>
      <c r="P112" t="s">
        <v>76</v>
      </c>
      <c r="Q112" t="s">
        <v>55</v>
      </c>
      <c r="R112" t="s">
        <v>56</v>
      </c>
      <c r="S112">
        <v>10.6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78</v>
      </c>
      <c r="AJ112" t="s">
        <v>79</v>
      </c>
      <c r="AK112" t="s">
        <v>69</v>
      </c>
      <c r="AL112" t="s">
        <v>70</v>
      </c>
      <c r="AM112" t="s">
        <v>55</v>
      </c>
      <c r="AN112">
        <v>1</v>
      </c>
      <c r="AO112">
        <v>5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43023</v>
      </c>
      <c r="C113" t="s">
        <v>11615</v>
      </c>
      <c r="D113">
        <v>4</v>
      </c>
      <c r="E113" t="s">
        <v>188</v>
      </c>
      <c r="F113" t="s">
        <v>51</v>
      </c>
      <c r="G113">
        <v>24</v>
      </c>
      <c r="H113">
        <v>3</v>
      </c>
      <c r="I113">
        <v>0</v>
      </c>
      <c r="J113">
        <v>5</v>
      </c>
      <c r="K113" t="s">
        <v>2425</v>
      </c>
      <c r="L113" t="s">
        <v>1674</v>
      </c>
      <c r="M113">
        <v>209</v>
      </c>
      <c r="N113">
        <v>59.8</v>
      </c>
      <c r="O113">
        <v>1.74</v>
      </c>
      <c r="P113" t="s">
        <v>76</v>
      </c>
      <c r="Q113" t="s">
        <v>55</v>
      </c>
      <c r="R113" t="s">
        <v>56</v>
      </c>
      <c r="S113">
        <v>9.6</v>
      </c>
      <c r="T113" t="s">
        <v>57</v>
      </c>
      <c r="U113" t="s">
        <v>91</v>
      </c>
      <c r="V113" t="s">
        <v>91</v>
      </c>
      <c r="W113" t="s">
        <v>99</v>
      </c>
      <c r="X113" t="s">
        <v>59</v>
      </c>
      <c r="Y113">
        <v>362</v>
      </c>
      <c r="Z113" t="s">
        <v>3117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77</v>
      </c>
      <c r="AI113" t="s">
        <v>61</v>
      </c>
      <c r="AJ113" t="s">
        <v>102</v>
      </c>
      <c r="AK113" t="s">
        <v>92</v>
      </c>
      <c r="AL113" t="s">
        <v>93</v>
      </c>
      <c r="AM113" t="s">
        <v>55</v>
      </c>
      <c r="AN113">
        <v>3</v>
      </c>
      <c r="AO113">
        <v>1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43023</v>
      </c>
      <c r="C114" t="s">
        <v>11616</v>
      </c>
      <c r="D114">
        <v>3</v>
      </c>
      <c r="E114" t="s">
        <v>1511</v>
      </c>
      <c r="F114" t="s">
        <v>96</v>
      </c>
      <c r="G114">
        <v>25</v>
      </c>
      <c r="H114">
        <v>3</v>
      </c>
      <c r="I114">
        <v>1</v>
      </c>
      <c r="J114">
        <v>1</v>
      </c>
      <c r="K114" t="s">
        <v>4047</v>
      </c>
      <c r="L114" t="s">
        <v>2370</v>
      </c>
      <c r="M114">
        <v>114</v>
      </c>
      <c r="N114">
        <v>57.1</v>
      </c>
      <c r="O114">
        <v>1.57</v>
      </c>
      <c r="P114" t="s">
        <v>76</v>
      </c>
      <c r="Q114" t="s">
        <v>55</v>
      </c>
      <c r="R114" t="s">
        <v>56</v>
      </c>
      <c r="S114">
        <v>10.6</v>
      </c>
      <c r="T114" t="s">
        <v>57</v>
      </c>
      <c r="U114" t="s">
        <v>77</v>
      </c>
      <c r="V114" t="s">
        <v>77</v>
      </c>
      <c r="W114" t="s">
        <v>99</v>
      </c>
      <c r="X114" t="s">
        <v>90</v>
      </c>
      <c r="Y114">
        <v>610</v>
      </c>
      <c r="Z114" t="s">
        <v>3117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55</v>
      </c>
      <c r="AH114" t="s">
        <v>77</v>
      </c>
      <c r="AI114" t="s">
        <v>61</v>
      </c>
      <c r="AJ114" t="s">
        <v>62</v>
      </c>
      <c r="AM114" t="s">
        <v>55</v>
      </c>
      <c r="AO114">
        <v>4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43023</v>
      </c>
      <c r="B115" t="s">
        <v>11617</v>
      </c>
      <c r="D115">
        <v>1</v>
      </c>
      <c r="E115" t="s">
        <v>3964</v>
      </c>
      <c r="F115" t="s">
        <v>193</v>
      </c>
      <c r="G115">
        <v>21</v>
      </c>
      <c r="H115">
        <v>4</v>
      </c>
      <c r="I115">
        <v>1</v>
      </c>
      <c r="J115">
        <v>1</v>
      </c>
      <c r="K115" t="s">
        <v>1595</v>
      </c>
      <c r="L115" t="s">
        <v>1596</v>
      </c>
      <c r="M115">
        <v>40</v>
      </c>
      <c r="N115">
        <v>54.6</v>
      </c>
      <c r="O115">
        <v>1.64</v>
      </c>
      <c r="P115" t="s">
        <v>89</v>
      </c>
      <c r="Q115" t="s">
        <v>55</v>
      </c>
      <c r="R115" t="s">
        <v>56</v>
      </c>
      <c r="S115">
        <v>10.3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78</v>
      </c>
      <c r="AJ115" t="s">
        <v>62</v>
      </c>
      <c r="AK115" t="s">
        <v>92</v>
      </c>
      <c r="AL115" t="s">
        <v>93</v>
      </c>
      <c r="AM115" t="s">
        <v>55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43023</v>
      </c>
      <c r="B116" t="s">
        <v>11618</v>
      </c>
      <c r="D116">
        <v>1</v>
      </c>
      <c r="E116" t="s">
        <v>274</v>
      </c>
      <c r="F116" t="s">
        <v>66</v>
      </c>
      <c r="G116">
        <v>27</v>
      </c>
      <c r="H116">
        <v>3</v>
      </c>
      <c r="I116">
        <v>1</v>
      </c>
      <c r="J116">
        <v>1</v>
      </c>
      <c r="K116" t="s">
        <v>2591</v>
      </c>
      <c r="L116" t="s">
        <v>2812</v>
      </c>
      <c r="M116">
        <v>68</v>
      </c>
      <c r="N116">
        <v>55.9</v>
      </c>
      <c r="O116">
        <v>1.54</v>
      </c>
      <c r="P116" t="s">
        <v>54</v>
      </c>
      <c r="Q116" t="s">
        <v>55</v>
      </c>
      <c r="R116" t="s">
        <v>56</v>
      </c>
      <c r="S116">
        <v>9.9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N116">
        <v>3</v>
      </c>
      <c r="AO116">
        <v>3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43023</v>
      </c>
      <c r="C117" t="s">
        <v>11619</v>
      </c>
      <c r="D117">
        <v>2</v>
      </c>
      <c r="E117" t="s">
        <v>201</v>
      </c>
      <c r="F117" t="s">
        <v>96</v>
      </c>
      <c r="G117">
        <v>27</v>
      </c>
      <c r="H117">
        <v>5</v>
      </c>
      <c r="I117">
        <v>4</v>
      </c>
      <c r="J117">
        <v>6</v>
      </c>
      <c r="K117" t="s">
        <v>1770</v>
      </c>
      <c r="L117" t="s">
        <v>1133</v>
      </c>
      <c r="M117">
        <v>229</v>
      </c>
      <c r="N117">
        <v>56.1</v>
      </c>
      <c r="O117">
        <v>1.62</v>
      </c>
      <c r="P117" t="s">
        <v>76</v>
      </c>
      <c r="Q117" t="s">
        <v>55</v>
      </c>
      <c r="R117" t="s">
        <v>56</v>
      </c>
      <c r="S117">
        <v>11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62</v>
      </c>
      <c r="AM117" t="s">
        <v>55</v>
      </c>
      <c r="AN117">
        <v>1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43023</v>
      </c>
      <c r="C118" t="s">
        <v>11620</v>
      </c>
      <c r="D118">
        <v>3</v>
      </c>
      <c r="E118" t="s">
        <v>135</v>
      </c>
      <c r="F118" t="s">
        <v>110</v>
      </c>
      <c r="G118">
        <v>30</v>
      </c>
      <c r="H118">
        <v>5</v>
      </c>
      <c r="I118">
        <v>4</v>
      </c>
      <c r="J118">
        <v>6</v>
      </c>
      <c r="K118" t="s">
        <v>220</v>
      </c>
      <c r="L118" t="s">
        <v>428</v>
      </c>
      <c r="M118">
        <v>115</v>
      </c>
      <c r="N118">
        <v>56.6</v>
      </c>
      <c r="O118">
        <v>1.63</v>
      </c>
      <c r="P118" t="s">
        <v>76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62</v>
      </c>
      <c r="AM118" t="s">
        <v>55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43023</v>
      </c>
      <c r="B119" t="s">
        <v>11621</v>
      </c>
      <c r="D119">
        <v>1</v>
      </c>
      <c r="E119" t="s">
        <v>1045</v>
      </c>
      <c r="F119" t="s">
        <v>231</v>
      </c>
      <c r="G119">
        <v>15</v>
      </c>
      <c r="H119">
        <v>1</v>
      </c>
      <c r="I119">
        <v>2</v>
      </c>
      <c r="J119">
        <v>2</v>
      </c>
      <c r="K119" t="s">
        <v>6111</v>
      </c>
      <c r="L119" t="s">
        <v>651</v>
      </c>
      <c r="M119">
        <v>145</v>
      </c>
      <c r="N119">
        <v>53.7</v>
      </c>
      <c r="O119">
        <v>1.67</v>
      </c>
      <c r="P119" t="s">
        <v>89</v>
      </c>
      <c r="Q119" t="s">
        <v>55</v>
      </c>
      <c r="R119" t="s">
        <v>56</v>
      </c>
      <c r="S119">
        <v>11.7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79</v>
      </c>
      <c r="AM119" t="s">
        <v>55</v>
      </c>
      <c r="AO119">
        <v>2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43023</v>
      </c>
      <c r="C120" t="s">
        <v>11622</v>
      </c>
      <c r="D120">
        <v>4</v>
      </c>
      <c r="E120" t="s">
        <v>2990</v>
      </c>
      <c r="F120" t="s">
        <v>66</v>
      </c>
      <c r="G120">
        <v>27</v>
      </c>
      <c r="H120">
        <v>1</v>
      </c>
      <c r="I120">
        <v>1</v>
      </c>
      <c r="J120">
        <v>1</v>
      </c>
      <c r="K120" t="s">
        <v>633</v>
      </c>
      <c r="L120" t="s">
        <v>634</v>
      </c>
      <c r="M120">
        <v>36</v>
      </c>
      <c r="N120">
        <v>59.9</v>
      </c>
      <c r="O120">
        <v>1.56</v>
      </c>
      <c r="P120" t="s">
        <v>89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61</v>
      </c>
      <c r="AJ120" t="s">
        <v>62</v>
      </c>
      <c r="AK120" t="s">
        <v>113</v>
      </c>
      <c r="AL120" t="s">
        <v>114</v>
      </c>
      <c r="AM120" t="s">
        <v>55</v>
      </c>
      <c r="AN120">
        <v>1</v>
      </c>
      <c r="AO120">
        <v>5</v>
      </c>
      <c r="AP120">
        <v>1</v>
      </c>
      <c r="AQ120" t="s">
        <v>55</v>
      </c>
      <c r="AT120" t="s">
        <v>55</v>
      </c>
      <c r="AV120">
        <v>3</v>
      </c>
      <c r="AW120" t="s">
        <v>63</v>
      </c>
    </row>
    <row r="121" spans="1:49" x14ac:dyDescent="0.25">
      <c r="A121" s="2">
        <v>43023</v>
      </c>
      <c r="C121" t="s">
        <v>11623</v>
      </c>
      <c r="D121">
        <v>4</v>
      </c>
      <c r="E121" t="s">
        <v>934</v>
      </c>
      <c r="F121" t="s">
        <v>73</v>
      </c>
      <c r="G121">
        <v>27</v>
      </c>
      <c r="H121">
        <v>4</v>
      </c>
      <c r="I121">
        <v>2</v>
      </c>
      <c r="J121">
        <v>2</v>
      </c>
      <c r="K121" t="s">
        <v>2213</v>
      </c>
      <c r="L121" t="s">
        <v>2228</v>
      </c>
      <c r="M121">
        <v>192</v>
      </c>
      <c r="N121">
        <v>59.1</v>
      </c>
      <c r="O121">
        <v>1.6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62</v>
      </c>
      <c r="AM121" t="s">
        <v>55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43023</v>
      </c>
      <c r="C122" t="s">
        <v>11624</v>
      </c>
      <c r="D122">
        <v>3</v>
      </c>
      <c r="E122" t="s">
        <v>1084</v>
      </c>
      <c r="F122" t="s">
        <v>131</v>
      </c>
      <c r="G122">
        <v>34</v>
      </c>
      <c r="H122">
        <v>1</v>
      </c>
      <c r="I122">
        <v>1</v>
      </c>
      <c r="J122">
        <v>1</v>
      </c>
      <c r="K122" t="s">
        <v>1386</v>
      </c>
      <c r="L122" t="s">
        <v>1387</v>
      </c>
      <c r="M122">
        <v>223</v>
      </c>
      <c r="N122">
        <v>55.1</v>
      </c>
      <c r="O122">
        <v>1.61</v>
      </c>
      <c r="P122" t="s">
        <v>76</v>
      </c>
      <c r="Q122" t="s">
        <v>55</v>
      </c>
      <c r="R122" t="s">
        <v>56</v>
      </c>
      <c r="S122">
        <v>13.7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79</v>
      </c>
      <c r="AK122" t="s">
        <v>92</v>
      </c>
      <c r="AL122" t="s">
        <v>93</v>
      </c>
      <c r="AM122" t="s">
        <v>55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43023</v>
      </c>
      <c r="C123" t="s">
        <v>11625</v>
      </c>
      <c r="D123">
        <v>4</v>
      </c>
      <c r="E123" t="s">
        <v>2563</v>
      </c>
      <c r="F123" t="s">
        <v>110</v>
      </c>
      <c r="G123">
        <v>27</v>
      </c>
      <c r="H123">
        <v>2</v>
      </c>
      <c r="I123">
        <v>1</v>
      </c>
      <c r="J123">
        <v>1</v>
      </c>
      <c r="K123" t="s">
        <v>5080</v>
      </c>
      <c r="L123" t="s">
        <v>3168</v>
      </c>
      <c r="M123">
        <v>75</v>
      </c>
      <c r="N123">
        <v>57.1</v>
      </c>
      <c r="O123">
        <v>1.61</v>
      </c>
      <c r="P123" t="s">
        <v>54</v>
      </c>
      <c r="Q123" t="s">
        <v>55</v>
      </c>
      <c r="R123" t="s">
        <v>56</v>
      </c>
      <c r="S123">
        <v>11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N123">
        <v>2</v>
      </c>
      <c r="AO123">
        <v>4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43023</v>
      </c>
      <c r="B124" t="s">
        <v>11626</v>
      </c>
      <c r="D124">
        <v>1</v>
      </c>
      <c r="E124" t="s">
        <v>2400</v>
      </c>
      <c r="F124" t="s">
        <v>110</v>
      </c>
      <c r="G124">
        <v>28</v>
      </c>
      <c r="H124">
        <v>5</v>
      </c>
      <c r="I124">
        <v>0</v>
      </c>
      <c r="J124">
        <v>3</v>
      </c>
      <c r="K124" t="s">
        <v>956</v>
      </c>
      <c r="L124" t="s">
        <v>5222</v>
      </c>
      <c r="M124">
        <v>16</v>
      </c>
      <c r="N124">
        <v>55.3</v>
      </c>
      <c r="O124">
        <v>1.54</v>
      </c>
      <c r="P124" t="s">
        <v>89</v>
      </c>
      <c r="Q124" t="s">
        <v>55</v>
      </c>
      <c r="R124" t="s">
        <v>56</v>
      </c>
      <c r="S124">
        <v>11.7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102</v>
      </c>
      <c r="AM124" t="s">
        <v>55</v>
      </c>
      <c r="AN124">
        <v>1</v>
      </c>
      <c r="AO124">
        <v>4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43023</v>
      </c>
      <c r="C125" t="s">
        <v>11627</v>
      </c>
      <c r="D125">
        <v>4</v>
      </c>
      <c r="E125" t="s">
        <v>1012</v>
      </c>
      <c r="F125" t="s">
        <v>105</v>
      </c>
      <c r="G125">
        <v>25</v>
      </c>
      <c r="H125">
        <v>1</v>
      </c>
      <c r="I125">
        <v>1</v>
      </c>
      <c r="J125">
        <v>1</v>
      </c>
      <c r="K125" t="s">
        <v>1616</v>
      </c>
      <c r="L125" t="s">
        <v>5968</v>
      </c>
      <c r="M125">
        <v>-1</v>
      </c>
      <c r="N125">
        <v>60.3</v>
      </c>
      <c r="O125">
        <v>1.53</v>
      </c>
      <c r="P125" t="s">
        <v>89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62</v>
      </c>
      <c r="AM125" t="s">
        <v>55</v>
      </c>
      <c r="AO125">
        <v>5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43023</v>
      </c>
      <c r="C126" t="s">
        <v>11628</v>
      </c>
      <c r="D126">
        <v>3</v>
      </c>
      <c r="E126" t="s">
        <v>2570</v>
      </c>
      <c r="F126" t="s">
        <v>66</v>
      </c>
      <c r="G126">
        <v>15</v>
      </c>
      <c r="H126">
        <v>2</v>
      </c>
      <c r="I126">
        <v>2</v>
      </c>
      <c r="J126">
        <v>2</v>
      </c>
      <c r="K126" t="s">
        <v>495</v>
      </c>
      <c r="L126" t="s">
        <v>496</v>
      </c>
      <c r="M126">
        <v>77</v>
      </c>
      <c r="N126">
        <v>58.1</v>
      </c>
      <c r="O126">
        <v>1.59</v>
      </c>
      <c r="P126" t="s">
        <v>89</v>
      </c>
      <c r="Q126" t="s">
        <v>55</v>
      </c>
      <c r="R126" t="s">
        <v>56</v>
      </c>
      <c r="S126">
        <v>10.4</v>
      </c>
      <c r="T126" t="s">
        <v>91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91</v>
      </c>
      <c r="AI126" t="s">
        <v>61</v>
      </c>
      <c r="AJ126" t="s">
        <v>62</v>
      </c>
      <c r="AM126" t="s">
        <v>55</v>
      </c>
      <c r="AN126">
        <v>1</v>
      </c>
      <c r="AO126">
        <v>1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43023</v>
      </c>
      <c r="C127" t="s">
        <v>11629</v>
      </c>
      <c r="D127">
        <v>2</v>
      </c>
      <c r="E127" t="s">
        <v>2570</v>
      </c>
      <c r="F127" t="s">
        <v>126</v>
      </c>
      <c r="G127">
        <v>32</v>
      </c>
      <c r="H127">
        <v>2</v>
      </c>
      <c r="I127">
        <v>2</v>
      </c>
      <c r="J127">
        <v>6</v>
      </c>
      <c r="K127" t="s">
        <v>1986</v>
      </c>
      <c r="L127" t="s">
        <v>2664</v>
      </c>
      <c r="M127">
        <v>3</v>
      </c>
      <c r="N127">
        <v>57.4</v>
      </c>
      <c r="O127">
        <v>1.63</v>
      </c>
      <c r="P127" t="s">
        <v>54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102</v>
      </c>
      <c r="AM127" t="s">
        <v>55</v>
      </c>
      <c r="AN127">
        <v>1</v>
      </c>
      <c r="AO127">
        <v>4</v>
      </c>
      <c r="AP127">
        <v>2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43023</v>
      </c>
      <c r="C128" t="s">
        <v>11630</v>
      </c>
      <c r="D128">
        <v>3</v>
      </c>
      <c r="E128" t="s">
        <v>809</v>
      </c>
      <c r="F128" t="s">
        <v>51</v>
      </c>
      <c r="G128">
        <v>20</v>
      </c>
      <c r="H128">
        <v>4</v>
      </c>
      <c r="I128">
        <v>1</v>
      </c>
      <c r="J128">
        <v>1</v>
      </c>
      <c r="K128" t="s">
        <v>5425</v>
      </c>
      <c r="L128" t="s">
        <v>4736</v>
      </c>
      <c r="M128">
        <v>230</v>
      </c>
      <c r="N128">
        <v>59</v>
      </c>
      <c r="O128">
        <v>1.59</v>
      </c>
      <c r="P128" t="s">
        <v>54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61</v>
      </c>
      <c r="AJ128" t="s">
        <v>62</v>
      </c>
      <c r="AM128" t="s">
        <v>55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43023</v>
      </c>
      <c r="B129" t="s">
        <v>11631</v>
      </c>
      <c r="D129">
        <v>1</v>
      </c>
      <c r="E129" t="s">
        <v>927</v>
      </c>
      <c r="F129" t="s">
        <v>96</v>
      </c>
      <c r="G129">
        <v>29</v>
      </c>
      <c r="H129">
        <v>4</v>
      </c>
      <c r="I129">
        <v>2</v>
      </c>
      <c r="J129">
        <v>3</v>
      </c>
      <c r="K129" t="s">
        <v>854</v>
      </c>
      <c r="L129" t="s">
        <v>855</v>
      </c>
      <c r="M129">
        <v>53</v>
      </c>
      <c r="N129">
        <v>53.8</v>
      </c>
      <c r="O129">
        <v>1.63</v>
      </c>
      <c r="P129" t="s">
        <v>54</v>
      </c>
      <c r="Q129" t="s">
        <v>55</v>
      </c>
      <c r="R129" t="s">
        <v>56</v>
      </c>
      <c r="S129">
        <v>11.7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102</v>
      </c>
      <c r="AK129" t="s">
        <v>69</v>
      </c>
      <c r="AL129" t="s">
        <v>70</v>
      </c>
      <c r="AM129" t="s">
        <v>55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43023</v>
      </c>
      <c r="C130" t="s">
        <v>11632</v>
      </c>
      <c r="D130">
        <v>4</v>
      </c>
      <c r="E130" t="s">
        <v>2179</v>
      </c>
      <c r="F130" t="s">
        <v>117</v>
      </c>
      <c r="G130">
        <v>20</v>
      </c>
      <c r="H130">
        <v>3</v>
      </c>
      <c r="I130">
        <v>2</v>
      </c>
      <c r="J130">
        <v>2</v>
      </c>
      <c r="K130" t="s">
        <v>3603</v>
      </c>
      <c r="L130" t="s">
        <v>9415</v>
      </c>
      <c r="M130">
        <v>-7</v>
      </c>
      <c r="N130">
        <v>60.3</v>
      </c>
      <c r="O130">
        <v>1.6</v>
      </c>
      <c r="P130" t="s">
        <v>76</v>
      </c>
      <c r="Q130" t="s">
        <v>55</v>
      </c>
      <c r="R130" t="s">
        <v>56</v>
      </c>
      <c r="S130">
        <v>12.2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79</v>
      </c>
      <c r="AM130" t="s">
        <v>55</v>
      </c>
      <c r="AN130">
        <v>1</v>
      </c>
      <c r="AO130">
        <v>4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43023</v>
      </c>
      <c r="C131" t="s">
        <v>11633</v>
      </c>
      <c r="D131">
        <v>3</v>
      </c>
      <c r="E131" t="s">
        <v>1088</v>
      </c>
      <c r="F131" t="s">
        <v>218</v>
      </c>
      <c r="G131">
        <v>25</v>
      </c>
      <c r="H131">
        <v>2</v>
      </c>
      <c r="I131">
        <v>0</v>
      </c>
      <c r="J131">
        <v>3</v>
      </c>
      <c r="K131" t="s">
        <v>3110</v>
      </c>
      <c r="L131" t="s">
        <v>2244</v>
      </c>
      <c r="M131">
        <v>149</v>
      </c>
      <c r="N131">
        <v>58.4</v>
      </c>
      <c r="O131">
        <v>1.64</v>
      </c>
      <c r="P131" t="s">
        <v>89</v>
      </c>
      <c r="Q131" t="s">
        <v>55</v>
      </c>
      <c r="R131" t="s">
        <v>56</v>
      </c>
      <c r="S131">
        <v>10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K131" t="s">
        <v>92</v>
      </c>
      <c r="AL131" t="s">
        <v>93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43023</v>
      </c>
      <c r="C132" t="s">
        <v>11634</v>
      </c>
      <c r="D132">
        <v>2</v>
      </c>
      <c r="E132" t="s">
        <v>629</v>
      </c>
      <c r="F132" t="s">
        <v>117</v>
      </c>
      <c r="G132">
        <v>15</v>
      </c>
      <c r="H132">
        <v>2</v>
      </c>
      <c r="I132">
        <v>5</v>
      </c>
      <c r="J132">
        <v>6</v>
      </c>
      <c r="K132" t="s">
        <v>2070</v>
      </c>
      <c r="L132" t="s">
        <v>409</v>
      </c>
      <c r="M132">
        <v>200</v>
      </c>
      <c r="N132">
        <v>56</v>
      </c>
      <c r="O132">
        <v>1.62</v>
      </c>
      <c r="P132" t="s">
        <v>76</v>
      </c>
      <c r="Q132" t="s">
        <v>55</v>
      </c>
      <c r="R132" t="s">
        <v>56</v>
      </c>
      <c r="S132">
        <v>11.7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78</v>
      </c>
      <c r="AJ132" t="s">
        <v>62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43023</v>
      </c>
      <c r="C133" t="s">
        <v>11635</v>
      </c>
      <c r="D133">
        <v>2</v>
      </c>
      <c r="E133" t="s">
        <v>217</v>
      </c>
      <c r="F133" t="s">
        <v>117</v>
      </c>
      <c r="G133">
        <v>23</v>
      </c>
      <c r="H133">
        <v>3</v>
      </c>
      <c r="I133">
        <v>5</v>
      </c>
      <c r="J133">
        <v>5</v>
      </c>
      <c r="K133" t="s">
        <v>1043</v>
      </c>
      <c r="L133" t="s">
        <v>2151</v>
      </c>
      <c r="M133">
        <v>41</v>
      </c>
      <c r="N133">
        <v>59</v>
      </c>
      <c r="O133">
        <v>1.67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43023</v>
      </c>
      <c r="C134" t="s">
        <v>11636</v>
      </c>
      <c r="D134">
        <v>4</v>
      </c>
      <c r="E134" t="s">
        <v>2075</v>
      </c>
      <c r="F134" t="s">
        <v>131</v>
      </c>
      <c r="G134">
        <v>33</v>
      </c>
      <c r="H134">
        <v>2</v>
      </c>
      <c r="I134">
        <v>1</v>
      </c>
      <c r="J134">
        <v>4</v>
      </c>
      <c r="K134" t="s">
        <v>2030</v>
      </c>
      <c r="L134" t="s">
        <v>2031</v>
      </c>
      <c r="M134">
        <v>147</v>
      </c>
      <c r="N134">
        <v>60.6</v>
      </c>
      <c r="O134">
        <v>1.62</v>
      </c>
      <c r="P134" t="s">
        <v>76</v>
      </c>
      <c r="Q134" t="s">
        <v>55</v>
      </c>
      <c r="R134" t="s">
        <v>56</v>
      </c>
      <c r="S134">
        <v>12.7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102</v>
      </c>
      <c r="AK134" t="s">
        <v>69</v>
      </c>
      <c r="AL134" t="s">
        <v>70</v>
      </c>
      <c r="AM134" t="s">
        <v>55</v>
      </c>
      <c r="AN134">
        <v>2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43023</v>
      </c>
      <c r="C135" t="s">
        <v>11637</v>
      </c>
      <c r="D135">
        <v>2</v>
      </c>
      <c r="E135" t="s">
        <v>1459</v>
      </c>
      <c r="F135" t="s">
        <v>144</v>
      </c>
      <c r="G135">
        <v>22</v>
      </c>
      <c r="H135">
        <v>3</v>
      </c>
      <c r="I135">
        <v>2</v>
      </c>
      <c r="J135">
        <v>2</v>
      </c>
      <c r="K135" t="s">
        <v>2377</v>
      </c>
      <c r="L135" t="s">
        <v>1824</v>
      </c>
      <c r="M135">
        <v>225</v>
      </c>
      <c r="N135">
        <v>54.1</v>
      </c>
      <c r="O135">
        <v>1.62</v>
      </c>
      <c r="P135" t="s">
        <v>89</v>
      </c>
      <c r="Q135" t="s">
        <v>55</v>
      </c>
      <c r="R135" t="s">
        <v>56</v>
      </c>
      <c r="S135">
        <v>10.4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60</v>
      </c>
      <c r="AI135" t="s">
        <v>61</v>
      </c>
      <c r="AJ135" t="s">
        <v>79</v>
      </c>
      <c r="AK135" t="s">
        <v>69</v>
      </c>
      <c r="AL135" t="s">
        <v>70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43023</v>
      </c>
      <c r="C136" t="s">
        <v>11638</v>
      </c>
      <c r="D136">
        <v>4</v>
      </c>
      <c r="E136" t="s">
        <v>1351</v>
      </c>
      <c r="F136" t="s">
        <v>117</v>
      </c>
      <c r="G136">
        <v>21</v>
      </c>
      <c r="H136">
        <v>1</v>
      </c>
      <c r="I136">
        <v>2</v>
      </c>
      <c r="J136">
        <v>4</v>
      </c>
      <c r="K136" t="s">
        <v>1336</v>
      </c>
      <c r="L136" t="s">
        <v>1337</v>
      </c>
      <c r="M136">
        <v>211</v>
      </c>
      <c r="N136">
        <v>60.5</v>
      </c>
      <c r="O136">
        <v>1.55</v>
      </c>
      <c r="P136" t="s">
        <v>89</v>
      </c>
      <c r="Q136" t="s">
        <v>55</v>
      </c>
      <c r="R136" t="s">
        <v>56</v>
      </c>
      <c r="S136">
        <v>11.9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78</v>
      </c>
      <c r="AJ136" t="s">
        <v>62</v>
      </c>
      <c r="AM136" t="s">
        <v>55</v>
      </c>
      <c r="AN136">
        <v>1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43023</v>
      </c>
      <c r="C137" t="s">
        <v>11639</v>
      </c>
      <c r="D137">
        <v>4</v>
      </c>
      <c r="E137" t="s">
        <v>1285</v>
      </c>
      <c r="F137" t="s">
        <v>110</v>
      </c>
      <c r="G137">
        <v>29</v>
      </c>
      <c r="H137">
        <v>4</v>
      </c>
      <c r="I137">
        <v>3</v>
      </c>
      <c r="J137">
        <v>3</v>
      </c>
      <c r="K137" t="s">
        <v>648</v>
      </c>
      <c r="L137" t="s">
        <v>595</v>
      </c>
      <c r="M137">
        <v>132</v>
      </c>
      <c r="N137">
        <v>61.8</v>
      </c>
      <c r="O137">
        <v>1.5</v>
      </c>
      <c r="P137" t="s">
        <v>89</v>
      </c>
      <c r="Q137" t="s">
        <v>55</v>
      </c>
      <c r="R137" t="s">
        <v>56</v>
      </c>
      <c r="S137">
        <v>10.4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61</v>
      </c>
      <c r="AJ137" t="s">
        <v>62</v>
      </c>
      <c r="AK137" t="s">
        <v>113</v>
      </c>
      <c r="AL137" t="s">
        <v>114</v>
      </c>
      <c r="AM137" t="s">
        <v>55</v>
      </c>
      <c r="AO137">
        <v>5</v>
      </c>
      <c r="AP137">
        <v>3</v>
      </c>
      <c r="AQ137" t="s">
        <v>55</v>
      </c>
      <c r="AT137" t="s">
        <v>55</v>
      </c>
      <c r="AV137">
        <v>3</v>
      </c>
      <c r="AW137" t="s">
        <v>63</v>
      </c>
    </row>
    <row r="138" spans="1:49" x14ac:dyDescent="0.25">
      <c r="A138" s="2">
        <v>43023</v>
      </c>
      <c r="C138" t="s">
        <v>11640</v>
      </c>
      <c r="D138">
        <v>3</v>
      </c>
      <c r="E138" t="s">
        <v>180</v>
      </c>
      <c r="F138" t="s">
        <v>231</v>
      </c>
      <c r="G138">
        <v>27</v>
      </c>
      <c r="H138">
        <v>5</v>
      </c>
      <c r="I138">
        <v>0</v>
      </c>
      <c r="J138">
        <v>3</v>
      </c>
      <c r="K138" t="s">
        <v>731</v>
      </c>
      <c r="L138" t="s">
        <v>732</v>
      </c>
      <c r="M138">
        <v>61</v>
      </c>
      <c r="N138">
        <v>57.2</v>
      </c>
      <c r="O138">
        <v>1.69</v>
      </c>
      <c r="P138" t="s">
        <v>76</v>
      </c>
      <c r="Q138" t="s">
        <v>55</v>
      </c>
      <c r="R138" t="s">
        <v>56</v>
      </c>
      <c r="S138">
        <v>11.9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102</v>
      </c>
      <c r="AM138" t="s">
        <v>55</v>
      </c>
      <c r="AN138">
        <v>3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43023</v>
      </c>
      <c r="C139" t="s">
        <v>11641</v>
      </c>
      <c r="D139">
        <v>3</v>
      </c>
      <c r="E139" t="s">
        <v>2732</v>
      </c>
      <c r="F139" t="s">
        <v>51</v>
      </c>
      <c r="G139">
        <v>22</v>
      </c>
      <c r="H139">
        <v>3</v>
      </c>
      <c r="I139">
        <v>3</v>
      </c>
      <c r="J139">
        <v>3</v>
      </c>
      <c r="K139" t="s">
        <v>1888</v>
      </c>
      <c r="L139" t="s">
        <v>3474</v>
      </c>
      <c r="M139">
        <v>-17</v>
      </c>
      <c r="N139">
        <v>58.9</v>
      </c>
      <c r="O139">
        <v>1.69</v>
      </c>
      <c r="P139" t="s">
        <v>54</v>
      </c>
      <c r="Q139" t="s">
        <v>55</v>
      </c>
      <c r="R139" t="s">
        <v>56</v>
      </c>
      <c r="S139">
        <v>11.9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62</v>
      </c>
      <c r="AM139" t="s">
        <v>55</v>
      </c>
      <c r="AN139">
        <v>2</v>
      </c>
      <c r="AO139">
        <v>3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43023</v>
      </c>
      <c r="C140" t="s">
        <v>11642</v>
      </c>
      <c r="D140">
        <v>2</v>
      </c>
      <c r="E140" t="s">
        <v>1852</v>
      </c>
      <c r="F140" t="s">
        <v>66</v>
      </c>
      <c r="G140">
        <v>37</v>
      </c>
      <c r="H140">
        <v>2</v>
      </c>
      <c r="I140">
        <v>2</v>
      </c>
      <c r="J140">
        <v>3</v>
      </c>
      <c r="K140" t="s">
        <v>8223</v>
      </c>
      <c r="L140" t="s">
        <v>4286</v>
      </c>
      <c r="M140">
        <v>235</v>
      </c>
      <c r="N140">
        <v>56.4</v>
      </c>
      <c r="O140">
        <v>1.61</v>
      </c>
      <c r="P140" t="s">
        <v>89</v>
      </c>
      <c r="Q140" t="s">
        <v>55</v>
      </c>
      <c r="R140" t="s">
        <v>56</v>
      </c>
      <c r="S140">
        <v>11.1</v>
      </c>
      <c r="T140" t="s">
        <v>57</v>
      </c>
      <c r="U140" t="s">
        <v>91</v>
      </c>
      <c r="V140" t="s">
        <v>91</v>
      </c>
      <c r="W140" t="s">
        <v>99</v>
      </c>
      <c r="X140" t="s">
        <v>59</v>
      </c>
      <c r="Y140">
        <v>554</v>
      </c>
      <c r="Z140" t="s">
        <v>3117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55</v>
      </c>
      <c r="AH140" t="s">
        <v>91</v>
      </c>
      <c r="AI140" t="s">
        <v>78</v>
      </c>
      <c r="AJ140" t="s">
        <v>62</v>
      </c>
      <c r="AM140" t="s">
        <v>55</v>
      </c>
      <c r="AN140">
        <v>3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43023</v>
      </c>
      <c r="C141" t="s">
        <v>11643</v>
      </c>
      <c r="D141">
        <v>2</v>
      </c>
      <c r="E141" t="s">
        <v>375</v>
      </c>
      <c r="F141" t="s">
        <v>126</v>
      </c>
      <c r="G141">
        <v>17</v>
      </c>
      <c r="H141">
        <v>3</v>
      </c>
      <c r="I141">
        <v>1</v>
      </c>
      <c r="J141">
        <v>5</v>
      </c>
      <c r="K141" t="s">
        <v>2615</v>
      </c>
      <c r="L141" t="s">
        <v>5413</v>
      </c>
      <c r="M141">
        <v>3</v>
      </c>
      <c r="N141">
        <v>56.1</v>
      </c>
      <c r="O141">
        <v>1.64</v>
      </c>
      <c r="P141" t="s">
        <v>76</v>
      </c>
      <c r="Q141" t="s">
        <v>55</v>
      </c>
      <c r="R141" t="s">
        <v>56</v>
      </c>
      <c r="S141">
        <v>8.9</v>
      </c>
      <c r="T141" t="s">
        <v>91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79</v>
      </c>
      <c r="AM141" t="s">
        <v>55</v>
      </c>
      <c r="AN141">
        <v>1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43023</v>
      </c>
      <c r="C142" t="s">
        <v>11644</v>
      </c>
      <c r="D142">
        <v>2</v>
      </c>
      <c r="E142" t="s">
        <v>832</v>
      </c>
      <c r="F142" t="s">
        <v>231</v>
      </c>
      <c r="G142">
        <v>27</v>
      </c>
      <c r="H142">
        <v>4</v>
      </c>
      <c r="I142">
        <v>5</v>
      </c>
      <c r="J142">
        <v>6</v>
      </c>
      <c r="K142" t="s">
        <v>1179</v>
      </c>
      <c r="L142" t="s">
        <v>1180</v>
      </c>
      <c r="M142">
        <v>27</v>
      </c>
      <c r="N142">
        <v>56.8</v>
      </c>
      <c r="O142">
        <v>1.6</v>
      </c>
      <c r="P142" t="s">
        <v>89</v>
      </c>
      <c r="Q142" t="s">
        <v>55</v>
      </c>
      <c r="R142" t="s">
        <v>56</v>
      </c>
      <c r="S142">
        <v>9.6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102</v>
      </c>
      <c r="AM142" t="s">
        <v>55</v>
      </c>
      <c r="AN142">
        <v>2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43023</v>
      </c>
      <c r="C143" t="s">
        <v>11645</v>
      </c>
      <c r="D143">
        <v>3</v>
      </c>
      <c r="E143" t="s">
        <v>1094</v>
      </c>
      <c r="F143" t="s">
        <v>51</v>
      </c>
      <c r="G143">
        <v>15</v>
      </c>
      <c r="H143">
        <v>2</v>
      </c>
      <c r="I143">
        <v>3</v>
      </c>
      <c r="J143">
        <v>3</v>
      </c>
      <c r="K143" t="s">
        <v>4169</v>
      </c>
      <c r="L143" t="s">
        <v>1085</v>
      </c>
      <c r="M143">
        <v>216</v>
      </c>
      <c r="N143">
        <v>57.3</v>
      </c>
      <c r="O143">
        <v>1.58</v>
      </c>
      <c r="P143" t="s">
        <v>76</v>
      </c>
      <c r="Q143" t="s">
        <v>55</v>
      </c>
      <c r="R143" t="s">
        <v>56</v>
      </c>
      <c r="S143">
        <v>10.3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102</v>
      </c>
      <c r="AM143" t="s">
        <v>55</v>
      </c>
      <c r="AO143">
        <v>3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43023</v>
      </c>
      <c r="B144" t="s">
        <v>11646</v>
      </c>
      <c r="D144">
        <v>1</v>
      </c>
      <c r="E144" t="s">
        <v>176</v>
      </c>
      <c r="F144" t="s">
        <v>231</v>
      </c>
      <c r="G144">
        <v>23</v>
      </c>
      <c r="H144">
        <v>1</v>
      </c>
      <c r="I144">
        <v>0</v>
      </c>
      <c r="J144">
        <v>3</v>
      </c>
      <c r="K144" t="s">
        <v>6218</v>
      </c>
      <c r="L144" t="s">
        <v>5957</v>
      </c>
      <c r="M144">
        <v>60</v>
      </c>
      <c r="N144">
        <v>50.6</v>
      </c>
      <c r="O144">
        <v>1.54</v>
      </c>
      <c r="P144" t="s">
        <v>54</v>
      </c>
      <c r="Q144" t="s">
        <v>55</v>
      </c>
      <c r="R144" t="s">
        <v>56</v>
      </c>
      <c r="S144">
        <v>12.9</v>
      </c>
      <c r="T144" t="s">
        <v>57</v>
      </c>
      <c r="U144" t="s">
        <v>91</v>
      </c>
      <c r="V144" t="s">
        <v>91</v>
      </c>
      <c r="W144" t="s">
        <v>99</v>
      </c>
      <c r="X144" t="s">
        <v>90</v>
      </c>
      <c r="Y144">
        <v>641</v>
      </c>
      <c r="Z144" t="s">
        <v>3117</v>
      </c>
      <c r="AA144" t="s">
        <v>55</v>
      </c>
      <c r="AB144" t="s">
        <v>101</v>
      </c>
      <c r="AC144" t="s">
        <v>55</v>
      </c>
      <c r="AD144" t="s">
        <v>55</v>
      </c>
      <c r="AE144">
        <v>1</v>
      </c>
      <c r="AF144" t="s">
        <v>55</v>
      </c>
      <c r="AG144" t="s">
        <v>55</v>
      </c>
      <c r="AH144" t="s">
        <v>60</v>
      </c>
      <c r="AI144" t="s">
        <v>61</v>
      </c>
      <c r="AJ144" t="s">
        <v>79</v>
      </c>
      <c r="AM144" t="s">
        <v>55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43023</v>
      </c>
      <c r="C145" t="s">
        <v>11647</v>
      </c>
      <c r="D145">
        <v>3</v>
      </c>
      <c r="E145" t="s">
        <v>1562</v>
      </c>
      <c r="F145" t="s">
        <v>117</v>
      </c>
      <c r="G145">
        <v>22</v>
      </c>
      <c r="H145">
        <v>1</v>
      </c>
      <c r="I145">
        <v>0</v>
      </c>
      <c r="J145">
        <v>3</v>
      </c>
      <c r="K145" t="s">
        <v>647</v>
      </c>
      <c r="L145" t="s">
        <v>648</v>
      </c>
      <c r="M145">
        <v>172</v>
      </c>
      <c r="N145">
        <v>58.9</v>
      </c>
      <c r="O145">
        <v>1.6</v>
      </c>
      <c r="P145" t="s">
        <v>76</v>
      </c>
      <c r="Q145" t="s">
        <v>55</v>
      </c>
      <c r="R145" t="s">
        <v>56</v>
      </c>
      <c r="S145">
        <v>10.6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62</v>
      </c>
      <c r="AK145" t="s">
        <v>69</v>
      </c>
      <c r="AL145" t="s">
        <v>70</v>
      </c>
      <c r="AM145" t="s">
        <v>55</v>
      </c>
      <c r="AN145">
        <v>1</v>
      </c>
      <c r="AO145">
        <v>3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43023</v>
      </c>
      <c r="B146" t="s">
        <v>11648</v>
      </c>
      <c r="D146">
        <v>1</v>
      </c>
      <c r="E146" t="s">
        <v>270</v>
      </c>
      <c r="F146" t="s">
        <v>96</v>
      </c>
      <c r="G146">
        <v>25</v>
      </c>
      <c r="H146">
        <v>3</v>
      </c>
      <c r="I146">
        <v>2</v>
      </c>
      <c r="J146">
        <v>6</v>
      </c>
      <c r="K146" t="s">
        <v>271</v>
      </c>
      <c r="L146" t="s">
        <v>272</v>
      </c>
      <c r="M146">
        <v>178</v>
      </c>
      <c r="N146">
        <v>54.4</v>
      </c>
      <c r="O146">
        <v>1.6</v>
      </c>
      <c r="P146" t="s">
        <v>89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61</v>
      </c>
      <c r="AJ146" t="s">
        <v>79</v>
      </c>
      <c r="AM146" t="s">
        <v>55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43023</v>
      </c>
      <c r="C147" t="s">
        <v>11649</v>
      </c>
      <c r="D147">
        <v>2</v>
      </c>
      <c r="E147" t="s">
        <v>664</v>
      </c>
      <c r="F147" t="s">
        <v>117</v>
      </c>
      <c r="G147">
        <v>18</v>
      </c>
      <c r="H147">
        <v>3</v>
      </c>
      <c r="I147">
        <v>4</v>
      </c>
      <c r="J147">
        <v>4</v>
      </c>
      <c r="K147" t="s">
        <v>2801</v>
      </c>
      <c r="L147" t="s">
        <v>2802</v>
      </c>
      <c r="M147">
        <v>6</v>
      </c>
      <c r="N147">
        <v>56.6</v>
      </c>
      <c r="O147">
        <v>1.7</v>
      </c>
      <c r="P147" t="s">
        <v>76</v>
      </c>
      <c r="Q147" t="s">
        <v>55</v>
      </c>
      <c r="R147" t="s">
        <v>56</v>
      </c>
      <c r="S147">
        <v>9.8000000000000007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102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43023</v>
      </c>
      <c r="C148" t="s">
        <v>11650</v>
      </c>
      <c r="D148">
        <v>2</v>
      </c>
      <c r="E148" t="s">
        <v>3329</v>
      </c>
      <c r="F148" t="s">
        <v>218</v>
      </c>
      <c r="G148">
        <v>29</v>
      </c>
      <c r="H148">
        <v>3</v>
      </c>
      <c r="I148">
        <v>1</v>
      </c>
      <c r="J148">
        <v>1</v>
      </c>
      <c r="K148" t="s">
        <v>4877</v>
      </c>
      <c r="L148" t="s">
        <v>4878</v>
      </c>
      <c r="M148">
        <v>236</v>
      </c>
      <c r="N148">
        <v>56.5</v>
      </c>
      <c r="O148">
        <v>1.59</v>
      </c>
      <c r="P148" t="s">
        <v>54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78</v>
      </c>
      <c r="AJ148" t="s">
        <v>102</v>
      </c>
      <c r="AM148" t="s">
        <v>55</v>
      </c>
      <c r="AN148">
        <v>1</v>
      </c>
      <c r="AO148">
        <v>5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43023</v>
      </c>
      <c r="C149" t="s">
        <v>11120</v>
      </c>
      <c r="D149">
        <v>3</v>
      </c>
      <c r="E149" t="s">
        <v>1666</v>
      </c>
      <c r="F149" t="s">
        <v>126</v>
      </c>
      <c r="G149">
        <v>34</v>
      </c>
      <c r="H149">
        <v>3</v>
      </c>
      <c r="I149">
        <v>1</v>
      </c>
      <c r="J149">
        <v>6</v>
      </c>
      <c r="K149" t="s">
        <v>508</v>
      </c>
      <c r="L149" t="s">
        <v>2444</v>
      </c>
      <c r="M149">
        <v>65</v>
      </c>
      <c r="N149">
        <v>57</v>
      </c>
      <c r="O149">
        <v>1.59</v>
      </c>
      <c r="P149" t="s">
        <v>76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60</v>
      </c>
      <c r="AI149" t="s">
        <v>78</v>
      </c>
      <c r="AJ149" t="s">
        <v>102</v>
      </c>
      <c r="AM149" t="s">
        <v>55</v>
      </c>
      <c r="AN149">
        <v>3</v>
      </c>
      <c r="AO149">
        <v>4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43023</v>
      </c>
      <c r="C150" t="s">
        <v>11651</v>
      </c>
      <c r="D150">
        <v>4</v>
      </c>
      <c r="E150" t="s">
        <v>1178</v>
      </c>
      <c r="F150" t="s">
        <v>51</v>
      </c>
      <c r="G150">
        <v>24</v>
      </c>
      <c r="H150">
        <v>1</v>
      </c>
      <c r="I150">
        <v>3</v>
      </c>
      <c r="J150">
        <v>4</v>
      </c>
      <c r="K150" t="s">
        <v>2270</v>
      </c>
      <c r="L150" t="s">
        <v>2271</v>
      </c>
      <c r="M150">
        <v>4</v>
      </c>
      <c r="N150">
        <v>61.2</v>
      </c>
      <c r="O150">
        <v>1.62</v>
      </c>
      <c r="P150" t="s">
        <v>89</v>
      </c>
      <c r="Q150" t="s">
        <v>55</v>
      </c>
      <c r="R150" t="s">
        <v>56</v>
      </c>
      <c r="S150">
        <v>12.6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77</v>
      </c>
      <c r="AI150" t="s">
        <v>61</v>
      </c>
      <c r="AJ150" t="s">
        <v>62</v>
      </c>
      <c r="AM150" t="s">
        <v>55</v>
      </c>
      <c r="AN150">
        <v>3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43023</v>
      </c>
      <c r="B151" t="s">
        <v>11652</v>
      </c>
      <c r="D151">
        <v>1</v>
      </c>
      <c r="E151" t="s">
        <v>139</v>
      </c>
      <c r="F151" t="s">
        <v>193</v>
      </c>
      <c r="G151">
        <v>32</v>
      </c>
      <c r="H151">
        <v>2</v>
      </c>
      <c r="I151">
        <v>2</v>
      </c>
      <c r="J151">
        <v>2</v>
      </c>
      <c r="K151" t="s">
        <v>1674</v>
      </c>
      <c r="L151" t="s">
        <v>466</v>
      </c>
      <c r="M151">
        <v>169</v>
      </c>
      <c r="N151">
        <v>52.3</v>
      </c>
      <c r="O151">
        <v>1.59</v>
      </c>
      <c r="P151" t="s">
        <v>54</v>
      </c>
      <c r="Q151" t="s">
        <v>55</v>
      </c>
      <c r="R151" t="s">
        <v>56</v>
      </c>
      <c r="S151">
        <v>9.4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78</v>
      </c>
      <c r="AJ151" t="s">
        <v>62</v>
      </c>
      <c r="AM151" t="s">
        <v>55</v>
      </c>
      <c r="AN151">
        <v>2</v>
      </c>
      <c r="AO151">
        <v>2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43023</v>
      </c>
      <c r="B152" t="s">
        <v>11653</v>
      </c>
      <c r="D152">
        <v>1</v>
      </c>
      <c r="E152" t="s">
        <v>230</v>
      </c>
      <c r="F152" t="s">
        <v>144</v>
      </c>
      <c r="G152">
        <v>23</v>
      </c>
      <c r="H152">
        <v>5</v>
      </c>
      <c r="I152">
        <v>2</v>
      </c>
      <c r="J152">
        <v>6</v>
      </c>
      <c r="K152" t="s">
        <v>3846</v>
      </c>
      <c r="L152" t="s">
        <v>3847</v>
      </c>
      <c r="M152">
        <v>61</v>
      </c>
      <c r="N152">
        <v>52.2</v>
      </c>
      <c r="O152">
        <v>1.66</v>
      </c>
      <c r="P152" t="s">
        <v>54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78</v>
      </c>
      <c r="AJ152" t="s">
        <v>79</v>
      </c>
      <c r="AM152" t="s">
        <v>55</v>
      </c>
      <c r="AO152">
        <v>5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43023</v>
      </c>
      <c r="C153" t="s">
        <v>11654</v>
      </c>
      <c r="D153">
        <v>2</v>
      </c>
      <c r="E153" t="s">
        <v>217</v>
      </c>
      <c r="F153" t="s">
        <v>105</v>
      </c>
      <c r="G153">
        <v>30</v>
      </c>
      <c r="H153">
        <v>3</v>
      </c>
      <c r="I153">
        <v>2</v>
      </c>
      <c r="J153">
        <v>4</v>
      </c>
      <c r="K153" t="s">
        <v>938</v>
      </c>
      <c r="L153" t="s">
        <v>939</v>
      </c>
      <c r="M153">
        <v>222</v>
      </c>
      <c r="N153">
        <v>56.8</v>
      </c>
      <c r="O153">
        <v>1.66</v>
      </c>
      <c r="P153" t="s">
        <v>89</v>
      </c>
      <c r="Q153" t="s">
        <v>55</v>
      </c>
      <c r="R153" t="s">
        <v>56</v>
      </c>
      <c r="S153">
        <v>11.7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78</v>
      </c>
      <c r="AJ153" t="s">
        <v>62</v>
      </c>
      <c r="AM153" t="s">
        <v>55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43023</v>
      </c>
      <c r="C154" t="s">
        <v>11655</v>
      </c>
      <c r="D154">
        <v>4</v>
      </c>
      <c r="E154" t="s">
        <v>2910</v>
      </c>
      <c r="F154" t="s">
        <v>105</v>
      </c>
      <c r="G154">
        <v>33</v>
      </c>
      <c r="H154">
        <v>3</v>
      </c>
      <c r="I154">
        <v>2</v>
      </c>
      <c r="J154">
        <v>2</v>
      </c>
      <c r="K154" t="s">
        <v>107</v>
      </c>
      <c r="L154" t="s">
        <v>2225</v>
      </c>
      <c r="M154">
        <v>44</v>
      </c>
      <c r="N154">
        <v>61.3</v>
      </c>
      <c r="O154">
        <v>1.66</v>
      </c>
      <c r="P154" t="s">
        <v>76</v>
      </c>
      <c r="Q154" t="s">
        <v>55</v>
      </c>
      <c r="R154" t="s">
        <v>56</v>
      </c>
      <c r="S154">
        <v>12.6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N154">
        <v>3</v>
      </c>
      <c r="AO154">
        <v>3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43023</v>
      </c>
      <c r="C155" t="s">
        <v>11656</v>
      </c>
      <c r="D155">
        <v>4</v>
      </c>
      <c r="E155" t="s">
        <v>580</v>
      </c>
      <c r="F155" t="s">
        <v>73</v>
      </c>
      <c r="G155">
        <v>32</v>
      </c>
      <c r="H155">
        <v>4</v>
      </c>
      <c r="I155">
        <v>1</v>
      </c>
      <c r="J155">
        <v>5</v>
      </c>
      <c r="K155" t="s">
        <v>533</v>
      </c>
      <c r="L155" t="s">
        <v>534</v>
      </c>
      <c r="M155">
        <v>111</v>
      </c>
      <c r="N155">
        <v>59.7</v>
      </c>
      <c r="O155">
        <v>1.53</v>
      </c>
      <c r="P155" t="s">
        <v>54</v>
      </c>
      <c r="Q155" t="s">
        <v>55</v>
      </c>
      <c r="R155" t="s">
        <v>56</v>
      </c>
      <c r="S155">
        <v>10.6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4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43023</v>
      </c>
      <c r="C156" t="s">
        <v>11657</v>
      </c>
      <c r="D156">
        <v>3</v>
      </c>
      <c r="E156" t="s">
        <v>346</v>
      </c>
      <c r="F156" t="s">
        <v>110</v>
      </c>
      <c r="G156">
        <v>37</v>
      </c>
      <c r="H156">
        <v>2</v>
      </c>
      <c r="I156">
        <v>5</v>
      </c>
      <c r="J156">
        <v>6</v>
      </c>
      <c r="K156" t="s">
        <v>4557</v>
      </c>
      <c r="L156" t="s">
        <v>3746</v>
      </c>
      <c r="M156">
        <v>154</v>
      </c>
      <c r="N156">
        <v>56.8</v>
      </c>
      <c r="O156">
        <v>1.56</v>
      </c>
      <c r="P156" t="s">
        <v>54</v>
      </c>
      <c r="Q156" t="s">
        <v>55</v>
      </c>
      <c r="R156" t="s">
        <v>56</v>
      </c>
      <c r="S156">
        <v>12.3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79</v>
      </c>
      <c r="AK156" t="s">
        <v>69</v>
      </c>
      <c r="AL156" t="s">
        <v>70</v>
      </c>
      <c r="AM156" t="s">
        <v>55</v>
      </c>
      <c r="AN156">
        <v>2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43023</v>
      </c>
      <c r="C157" t="s">
        <v>11658</v>
      </c>
      <c r="D157">
        <v>4</v>
      </c>
      <c r="E157" t="s">
        <v>205</v>
      </c>
      <c r="F157" t="s">
        <v>105</v>
      </c>
      <c r="G157">
        <v>27</v>
      </c>
      <c r="H157">
        <v>2</v>
      </c>
      <c r="I157">
        <v>0</v>
      </c>
      <c r="J157">
        <v>3</v>
      </c>
      <c r="K157" t="s">
        <v>1015</v>
      </c>
      <c r="L157" t="s">
        <v>1016</v>
      </c>
      <c r="M157">
        <v>-3</v>
      </c>
      <c r="N157">
        <v>57.9</v>
      </c>
      <c r="O157">
        <v>1.64</v>
      </c>
      <c r="P157" t="s">
        <v>76</v>
      </c>
      <c r="Q157" t="s">
        <v>55</v>
      </c>
      <c r="R157" t="s">
        <v>56</v>
      </c>
      <c r="S157">
        <v>11.3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61</v>
      </c>
      <c r="AJ157" t="s">
        <v>79</v>
      </c>
      <c r="AM157" t="s">
        <v>55</v>
      </c>
      <c r="AO157">
        <v>1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43023</v>
      </c>
      <c r="C158" t="s">
        <v>11659</v>
      </c>
      <c r="D158">
        <v>4</v>
      </c>
      <c r="E158" t="s">
        <v>72</v>
      </c>
      <c r="F158" t="s">
        <v>51</v>
      </c>
      <c r="G158">
        <v>22</v>
      </c>
      <c r="H158">
        <v>2</v>
      </c>
      <c r="I158">
        <v>1</v>
      </c>
      <c r="J158">
        <v>1</v>
      </c>
      <c r="K158" t="s">
        <v>620</v>
      </c>
      <c r="L158" t="s">
        <v>606</v>
      </c>
      <c r="M158">
        <v>215</v>
      </c>
      <c r="N158">
        <v>59.3</v>
      </c>
      <c r="O158">
        <v>1.63</v>
      </c>
      <c r="P158" t="s">
        <v>89</v>
      </c>
      <c r="Q158" t="s">
        <v>55</v>
      </c>
      <c r="R158" t="s">
        <v>56</v>
      </c>
      <c r="S158">
        <v>10.7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43023</v>
      </c>
      <c r="C159" t="s">
        <v>11660</v>
      </c>
      <c r="D159">
        <v>4</v>
      </c>
      <c r="E159" t="s">
        <v>86</v>
      </c>
      <c r="F159" t="s">
        <v>126</v>
      </c>
      <c r="G159">
        <v>19</v>
      </c>
      <c r="H159">
        <v>5</v>
      </c>
      <c r="I159">
        <v>4</v>
      </c>
      <c r="J159">
        <v>4</v>
      </c>
      <c r="K159" t="s">
        <v>661</v>
      </c>
      <c r="L159" t="s">
        <v>662</v>
      </c>
      <c r="M159">
        <v>158</v>
      </c>
      <c r="N159">
        <v>59.7</v>
      </c>
      <c r="O159">
        <v>1.63</v>
      </c>
      <c r="P159" t="s">
        <v>76</v>
      </c>
      <c r="Q159" t="s">
        <v>55</v>
      </c>
      <c r="R159" t="s">
        <v>56</v>
      </c>
      <c r="S159">
        <v>12.4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78</v>
      </c>
      <c r="AJ159" t="s">
        <v>62</v>
      </c>
      <c r="AM159" t="s">
        <v>55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43023</v>
      </c>
      <c r="C160" t="s">
        <v>11661</v>
      </c>
      <c r="D160">
        <v>2</v>
      </c>
      <c r="E160" t="s">
        <v>156</v>
      </c>
      <c r="F160" t="s">
        <v>131</v>
      </c>
      <c r="G160">
        <v>26</v>
      </c>
      <c r="H160">
        <v>1</v>
      </c>
      <c r="I160">
        <v>4</v>
      </c>
      <c r="J160">
        <v>4</v>
      </c>
      <c r="K160" t="s">
        <v>4717</v>
      </c>
      <c r="L160" t="s">
        <v>3986</v>
      </c>
      <c r="M160">
        <v>25</v>
      </c>
      <c r="N160">
        <v>55.6</v>
      </c>
      <c r="O160">
        <v>1.64</v>
      </c>
      <c r="P160" t="s">
        <v>54</v>
      </c>
      <c r="Q160" t="s">
        <v>55</v>
      </c>
      <c r="R160" t="s">
        <v>56</v>
      </c>
      <c r="S160">
        <v>12.5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61</v>
      </c>
      <c r="AJ160" t="s">
        <v>62</v>
      </c>
      <c r="AM160" t="s">
        <v>55</v>
      </c>
      <c r="AN160">
        <v>1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43023</v>
      </c>
      <c r="B161" t="s">
        <v>11662</v>
      </c>
      <c r="D161">
        <v>1</v>
      </c>
      <c r="E161" t="s">
        <v>2075</v>
      </c>
      <c r="F161" t="s">
        <v>73</v>
      </c>
      <c r="G161">
        <v>24</v>
      </c>
      <c r="H161">
        <v>2</v>
      </c>
      <c r="I161">
        <v>4</v>
      </c>
      <c r="J161">
        <v>4</v>
      </c>
      <c r="K161" t="s">
        <v>1862</v>
      </c>
      <c r="L161" t="s">
        <v>4165</v>
      </c>
      <c r="M161">
        <v>-8</v>
      </c>
      <c r="N161">
        <v>53.5</v>
      </c>
      <c r="O161">
        <v>1.65</v>
      </c>
      <c r="P161" t="s">
        <v>89</v>
      </c>
      <c r="Q161" t="s">
        <v>55</v>
      </c>
      <c r="R161" t="s">
        <v>56</v>
      </c>
      <c r="S161">
        <v>9.4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K161" t="s">
        <v>113</v>
      </c>
      <c r="AL161" t="s">
        <v>114</v>
      </c>
      <c r="AM161" t="s">
        <v>55</v>
      </c>
      <c r="AO161">
        <v>1</v>
      </c>
      <c r="AP161">
        <v>3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43023</v>
      </c>
      <c r="C162" t="s">
        <v>11663</v>
      </c>
      <c r="D162">
        <v>3</v>
      </c>
      <c r="E162" t="s">
        <v>2419</v>
      </c>
      <c r="F162" t="s">
        <v>218</v>
      </c>
      <c r="G162">
        <v>27</v>
      </c>
      <c r="H162">
        <v>3</v>
      </c>
      <c r="I162">
        <v>3</v>
      </c>
      <c r="J162">
        <v>4</v>
      </c>
      <c r="K162" t="s">
        <v>1648</v>
      </c>
      <c r="L162" t="s">
        <v>6344</v>
      </c>
      <c r="M162">
        <v>130</v>
      </c>
      <c r="N162">
        <v>58.2</v>
      </c>
      <c r="O162">
        <v>1.58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102</v>
      </c>
      <c r="AK162" t="s">
        <v>69</v>
      </c>
      <c r="AL162" t="s">
        <v>70</v>
      </c>
      <c r="AM162" t="s">
        <v>55</v>
      </c>
      <c r="AO162">
        <v>3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43023</v>
      </c>
      <c r="C163" t="s">
        <v>11664</v>
      </c>
      <c r="D163">
        <v>3</v>
      </c>
      <c r="E163" t="s">
        <v>2150</v>
      </c>
      <c r="F163" t="s">
        <v>51</v>
      </c>
      <c r="G163">
        <v>29</v>
      </c>
      <c r="H163">
        <v>5</v>
      </c>
      <c r="I163">
        <v>0</v>
      </c>
      <c r="J163">
        <v>2</v>
      </c>
      <c r="K163" t="s">
        <v>750</v>
      </c>
      <c r="L163" t="s">
        <v>2009</v>
      </c>
      <c r="M163">
        <v>164</v>
      </c>
      <c r="N163">
        <v>58.3</v>
      </c>
      <c r="O163">
        <v>1.56</v>
      </c>
      <c r="P163" t="s">
        <v>54</v>
      </c>
      <c r="Q163" t="s">
        <v>55</v>
      </c>
      <c r="R163" t="s">
        <v>56</v>
      </c>
      <c r="S163">
        <v>10.1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M163" t="s">
        <v>55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43023</v>
      </c>
      <c r="C164" t="s">
        <v>11665</v>
      </c>
      <c r="D164">
        <v>4</v>
      </c>
      <c r="E164" t="s">
        <v>130</v>
      </c>
      <c r="F164" t="s">
        <v>96</v>
      </c>
      <c r="G164">
        <v>20</v>
      </c>
      <c r="H164">
        <v>4</v>
      </c>
      <c r="I164">
        <v>2</v>
      </c>
      <c r="J164">
        <v>2</v>
      </c>
      <c r="K164" t="s">
        <v>3193</v>
      </c>
      <c r="L164" t="s">
        <v>1706</v>
      </c>
      <c r="M164">
        <v>165</v>
      </c>
      <c r="N164">
        <v>59.4</v>
      </c>
      <c r="O164">
        <v>1.57</v>
      </c>
      <c r="P164" t="s">
        <v>89</v>
      </c>
      <c r="Q164" t="s">
        <v>55</v>
      </c>
      <c r="R164" t="s">
        <v>56</v>
      </c>
      <c r="S164">
        <v>11.4</v>
      </c>
      <c r="T164" t="s">
        <v>91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78</v>
      </c>
      <c r="AJ164" t="s">
        <v>102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43023</v>
      </c>
      <c r="C165" t="s">
        <v>11666</v>
      </c>
      <c r="D165">
        <v>4</v>
      </c>
      <c r="E165" t="s">
        <v>278</v>
      </c>
      <c r="F165" t="s">
        <v>96</v>
      </c>
      <c r="G165">
        <v>27</v>
      </c>
      <c r="H165">
        <v>3</v>
      </c>
      <c r="I165">
        <v>2</v>
      </c>
      <c r="J165">
        <v>2</v>
      </c>
      <c r="K165" t="s">
        <v>377</v>
      </c>
      <c r="L165" t="s">
        <v>2835</v>
      </c>
      <c r="M165">
        <v>32</v>
      </c>
      <c r="N165">
        <v>61.9</v>
      </c>
      <c r="O165">
        <v>1.63</v>
      </c>
      <c r="P165" t="s">
        <v>76</v>
      </c>
      <c r="Q165" t="s">
        <v>55</v>
      </c>
      <c r="R165" t="s">
        <v>56</v>
      </c>
      <c r="S165">
        <v>10.9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79</v>
      </c>
      <c r="AK165" t="s">
        <v>92</v>
      </c>
      <c r="AL165" t="s">
        <v>93</v>
      </c>
      <c r="AM165" t="s">
        <v>55</v>
      </c>
      <c r="AN165">
        <v>1</v>
      </c>
      <c r="AO165">
        <v>4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43023</v>
      </c>
      <c r="C166" t="s">
        <v>11667</v>
      </c>
      <c r="D166">
        <v>2</v>
      </c>
      <c r="E166" t="s">
        <v>371</v>
      </c>
      <c r="F166" t="s">
        <v>110</v>
      </c>
      <c r="G166">
        <v>36</v>
      </c>
      <c r="H166">
        <v>1</v>
      </c>
      <c r="I166">
        <v>1</v>
      </c>
      <c r="J166">
        <v>1</v>
      </c>
      <c r="K166" t="s">
        <v>2129</v>
      </c>
      <c r="L166" t="s">
        <v>2130</v>
      </c>
      <c r="M166">
        <v>82</v>
      </c>
      <c r="N166">
        <v>54.8</v>
      </c>
      <c r="O166">
        <v>1.58</v>
      </c>
      <c r="P166" t="s">
        <v>89</v>
      </c>
      <c r="Q166" t="s">
        <v>55</v>
      </c>
      <c r="R166" t="s">
        <v>56</v>
      </c>
      <c r="S166">
        <v>12.1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78</v>
      </c>
      <c r="AJ166" t="s">
        <v>62</v>
      </c>
      <c r="AK166" t="s">
        <v>92</v>
      </c>
      <c r="AL166" t="s">
        <v>93</v>
      </c>
      <c r="AM166" t="s">
        <v>55</v>
      </c>
      <c r="AN166">
        <v>2</v>
      </c>
      <c r="AO166">
        <v>5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43023</v>
      </c>
      <c r="C167" t="s">
        <v>11668</v>
      </c>
      <c r="D167">
        <v>3</v>
      </c>
      <c r="E167" t="s">
        <v>734</v>
      </c>
      <c r="F167" t="s">
        <v>110</v>
      </c>
      <c r="G167">
        <v>32</v>
      </c>
      <c r="H167">
        <v>2</v>
      </c>
      <c r="I167">
        <v>2</v>
      </c>
      <c r="J167">
        <v>4</v>
      </c>
      <c r="K167" t="s">
        <v>894</v>
      </c>
      <c r="L167" t="s">
        <v>303</v>
      </c>
      <c r="M167">
        <v>107</v>
      </c>
      <c r="N167">
        <v>56</v>
      </c>
      <c r="O167">
        <v>1.66</v>
      </c>
      <c r="P167" t="s">
        <v>89</v>
      </c>
      <c r="Q167" t="s">
        <v>55</v>
      </c>
      <c r="R167" t="s">
        <v>56</v>
      </c>
      <c r="S167">
        <v>12.2</v>
      </c>
      <c r="T167" t="s">
        <v>57</v>
      </c>
      <c r="U167" t="s">
        <v>91</v>
      </c>
      <c r="V167" t="s">
        <v>91</v>
      </c>
      <c r="W167" t="s">
        <v>99</v>
      </c>
      <c r="X167" t="s">
        <v>90</v>
      </c>
      <c r="Y167">
        <v>569</v>
      </c>
      <c r="Z167" t="s">
        <v>3117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77</v>
      </c>
      <c r="AI167" t="s">
        <v>61</v>
      </c>
      <c r="AJ167" t="s">
        <v>102</v>
      </c>
      <c r="AM167" t="s">
        <v>55</v>
      </c>
      <c r="AN167">
        <v>1</v>
      </c>
      <c r="AO167">
        <v>2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43023</v>
      </c>
      <c r="C168" t="s">
        <v>11669</v>
      </c>
      <c r="D168">
        <v>4</v>
      </c>
      <c r="E168" t="s">
        <v>1324</v>
      </c>
      <c r="F168" t="s">
        <v>96</v>
      </c>
      <c r="G168">
        <v>30</v>
      </c>
      <c r="H168">
        <v>1</v>
      </c>
      <c r="I168">
        <v>1</v>
      </c>
      <c r="J168">
        <v>3</v>
      </c>
      <c r="K168" t="s">
        <v>260</v>
      </c>
      <c r="L168" t="s">
        <v>1642</v>
      </c>
      <c r="M168">
        <v>122</v>
      </c>
      <c r="N168">
        <v>62</v>
      </c>
      <c r="O168">
        <v>1.67</v>
      </c>
      <c r="P168" t="s">
        <v>54</v>
      </c>
      <c r="Q168" t="s">
        <v>55</v>
      </c>
      <c r="R168" t="s">
        <v>56</v>
      </c>
      <c r="S168">
        <v>10.9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K168" t="s">
        <v>92</v>
      </c>
      <c r="AL168" t="s">
        <v>93</v>
      </c>
      <c r="AM168" t="s">
        <v>55</v>
      </c>
      <c r="AN168">
        <v>2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43023</v>
      </c>
      <c r="C169" t="s">
        <v>11670</v>
      </c>
      <c r="D169">
        <v>4</v>
      </c>
      <c r="E169" t="s">
        <v>1067</v>
      </c>
      <c r="F169" t="s">
        <v>66</v>
      </c>
      <c r="G169">
        <v>30</v>
      </c>
      <c r="H169">
        <v>5</v>
      </c>
      <c r="I169">
        <v>1</v>
      </c>
      <c r="J169">
        <v>1</v>
      </c>
      <c r="K169" t="s">
        <v>1156</v>
      </c>
      <c r="L169" t="s">
        <v>1157</v>
      </c>
      <c r="M169">
        <v>209</v>
      </c>
      <c r="N169">
        <v>59.1</v>
      </c>
      <c r="O169">
        <v>1.51</v>
      </c>
      <c r="P169" t="s">
        <v>54</v>
      </c>
      <c r="Q169" t="s">
        <v>55</v>
      </c>
      <c r="R169" t="s">
        <v>56</v>
      </c>
      <c r="S169">
        <v>10.4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79</v>
      </c>
      <c r="AM169" t="s">
        <v>55</v>
      </c>
      <c r="AN169">
        <v>2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43023</v>
      </c>
      <c r="C170" t="s">
        <v>11671</v>
      </c>
      <c r="D170">
        <v>4</v>
      </c>
      <c r="E170" t="s">
        <v>1120</v>
      </c>
      <c r="F170" t="s">
        <v>117</v>
      </c>
      <c r="G170">
        <v>32</v>
      </c>
      <c r="H170">
        <v>3</v>
      </c>
      <c r="I170">
        <v>2</v>
      </c>
      <c r="J170">
        <v>3</v>
      </c>
      <c r="K170" t="s">
        <v>2747</v>
      </c>
      <c r="L170" t="s">
        <v>2886</v>
      </c>
      <c r="M170">
        <v>70</v>
      </c>
      <c r="N170">
        <v>59.4</v>
      </c>
      <c r="O170">
        <v>1.55</v>
      </c>
      <c r="P170" t="s">
        <v>89</v>
      </c>
      <c r="Q170" t="s">
        <v>55</v>
      </c>
      <c r="R170" t="s">
        <v>56</v>
      </c>
      <c r="S170">
        <v>9.8000000000000007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N170">
        <v>1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43023</v>
      </c>
      <c r="B171" t="s">
        <v>11672</v>
      </c>
      <c r="D171">
        <v>1</v>
      </c>
      <c r="E171" t="s">
        <v>1924</v>
      </c>
      <c r="F171" t="s">
        <v>66</v>
      </c>
      <c r="G171">
        <v>26</v>
      </c>
      <c r="H171">
        <v>3</v>
      </c>
      <c r="I171">
        <v>3</v>
      </c>
      <c r="J171">
        <v>4</v>
      </c>
      <c r="K171" t="s">
        <v>3798</v>
      </c>
      <c r="L171" t="s">
        <v>9635</v>
      </c>
      <c r="M171">
        <v>-17</v>
      </c>
      <c r="N171">
        <v>54.4</v>
      </c>
      <c r="O171">
        <v>1.61</v>
      </c>
      <c r="P171" t="s">
        <v>54</v>
      </c>
      <c r="Q171" t="s">
        <v>55</v>
      </c>
      <c r="R171" t="s">
        <v>56</v>
      </c>
      <c r="S171">
        <v>12.2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K171" t="s">
        <v>92</v>
      </c>
      <c r="AL171" t="s">
        <v>93</v>
      </c>
      <c r="AM171" t="s">
        <v>55</v>
      </c>
      <c r="AN171">
        <v>2</v>
      </c>
      <c r="AO171">
        <v>5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43023</v>
      </c>
      <c r="C172" t="s">
        <v>11673</v>
      </c>
      <c r="D172">
        <v>2</v>
      </c>
      <c r="E172" t="s">
        <v>1025</v>
      </c>
      <c r="F172" t="s">
        <v>126</v>
      </c>
      <c r="G172">
        <v>31</v>
      </c>
      <c r="H172">
        <v>3</v>
      </c>
      <c r="I172">
        <v>3</v>
      </c>
      <c r="J172">
        <v>4</v>
      </c>
      <c r="K172" t="s">
        <v>2389</v>
      </c>
      <c r="L172" t="s">
        <v>2390</v>
      </c>
      <c r="M172">
        <v>45</v>
      </c>
      <c r="N172">
        <v>55.6</v>
      </c>
      <c r="O172">
        <v>1.57</v>
      </c>
      <c r="P172" t="s">
        <v>76</v>
      </c>
      <c r="Q172" t="s">
        <v>55</v>
      </c>
      <c r="R172" t="s">
        <v>56</v>
      </c>
      <c r="S172">
        <v>9.5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61</v>
      </c>
      <c r="AJ172" t="s">
        <v>102</v>
      </c>
      <c r="AM172" t="s">
        <v>55</v>
      </c>
      <c r="AN172">
        <v>3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43023</v>
      </c>
      <c r="C173" t="s">
        <v>11674</v>
      </c>
      <c r="D173">
        <v>4</v>
      </c>
      <c r="E173" t="s">
        <v>1463</v>
      </c>
      <c r="F173" t="s">
        <v>105</v>
      </c>
      <c r="G173">
        <v>33</v>
      </c>
      <c r="H173">
        <v>5</v>
      </c>
      <c r="I173">
        <v>1</v>
      </c>
      <c r="J173">
        <v>2</v>
      </c>
      <c r="K173" t="s">
        <v>2245</v>
      </c>
      <c r="L173" t="s">
        <v>2714</v>
      </c>
      <c r="M173">
        <v>69</v>
      </c>
      <c r="N173">
        <v>57.5</v>
      </c>
      <c r="O173">
        <v>1.57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2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43023</v>
      </c>
      <c r="C174" t="s">
        <v>11675</v>
      </c>
      <c r="D174">
        <v>4</v>
      </c>
      <c r="E174" t="s">
        <v>1261</v>
      </c>
      <c r="F174" t="s">
        <v>51</v>
      </c>
      <c r="G174">
        <v>26</v>
      </c>
      <c r="H174">
        <v>4</v>
      </c>
      <c r="I174">
        <v>3</v>
      </c>
      <c r="J174">
        <v>3</v>
      </c>
      <c r="K174" t="s">
        <v>2245</v>
      </c>
      <c r="L174" t="s">
        <v>2714</v>
      </c>
      <c r="M174">
        <v>69</v>
      </c>
      <c r="N174">
        <v>60.8</v>
      </c>
      <c r="O174">
        <v>1.59</v>
      </c>
      <c r="P174" t="s">
        <v>76</v>
      </c>
      <c r="Q174" t="s">
        <v>55</v>
      </c>
      <c r="R174" t="s">
        <v>56</v>
      </c>
      <c r="S174">
        <v>10.9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79</v>
      </c>
      <c r="AM174" t="s">
        <v>55</v>
      </c>
      <c r="AN174">
        <v>3</v>
      </c>
      <c r="AO174">
        <v>1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43023</v>
      </c>
      <c r="C175" t="s">
        <v>11676</v>
      </c>
      <c r="D175">
        <v>2</v>
      </c>
      <c r="E175" t="s">
        <v>980</v>
      </c>
      <c r="F175" t="s">
        <v>110</v>
      </c>
      <c r="G175">
        <v>27</v>
      </c>
      <c r="H175">
        <v>1</v>
      </c>
      <c r="I175">
        <v>1</v>
      </c>
      <c r="J175">
        <v>3</v>
      </c>
      <c r="K175" t="s">
        <v>3261</v>
      </c>
      <c r="L175" t="s">
        <v>753</v>
      </c>
      <c r="M175">
        <v>31</v>
      </c>
      <c r="N175">
        <v>55</v>
      </c>
      <c r="O175">
        <v>1.56</v>
      </c>
      <c r="P175" t="s">
        <v>89</v>
      </c>
      <c r="Q175" t="s">
        <v>55</v>
      </c>
      <c r="R175" t="s">
        <v>56</v>
      </c>
      <c r="S175">
        <v>9.4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78</v>
      </c>
      <c r="AJ175" t="s">
        <v>102</v>
      </c>
      <c r="AM175" t="s">
        <v>55</v>
      </c>
      <c r="AN175">
        <v>1</v>
      </c>
      <c r="AO175">
        <v>4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43023</v>
      </c>
      <c r="C176" t="s">
        <v>11677</v>
      </c>
      <c r="D176">
        <v>2</v>
      </c>
      <c r="E176" t="s">
        <v>1655</v>
      </c>
      <c r="F176" t="s">
        <v>126</v>
      </c>
      <c r="G176">
        <v>18</v>
      </c>
      <c r="H176">
        <v>5</v>
      </c>
      <c r="I176">
        <v>1</v>
      </c>
      <c r="J176">
        <v>2</v>
      </c>
      <c r="K176" t="s">
        <v>2761</v>
      </c>
      <c r="L176" t="s">
        <v>2762</v>
      </c>
      <c r="M176">
        <v>178</v>
      </c>
      <c r="N176">
        <v>54.2</v>
      </c>
      <c r="O176">
        <v>1.57</v>
      </c>
      <c r="P176" t="s">
        <v>89</v>
      </c>
      <c r="Q176" t="s">
        <v>55</v>
      </c>
      <c r="R176" t="s">
        <v>56</v>
      </c>
      <c r="S176">
        <v>10.1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43023</v>
      </c>
      <c r="C177" t="s">
        <v>11678</v>
      </c>
      <c r="D177">
        <v>4</v>
      </c>
      <c r="E177" t="s">
        <v>1555</v>
      </c>
      <c r="F177" t="s">
        <v>131</v>
      </c>
      <c r="G177">
        <v>33</v>
      </c>
      <c r="H177">
        <v>2</v>
      </c>
      <c r="I177">
        <v>2</v>
      </c>
      <c r="J177">
        <v>4</v>
      </c>
      <c r="K177" t="s">
        <v>582</v>
      </c>
      <c r="L177" t="s">
        <v>896</v>
      </c>
      <c r="M177">
        <v>103</v>
      </c>
      <c r="N177">
        <v>62.7</v>
      </c>
      <c r="O177">
        <v>1.57</v>
      </c>
      <c r="P177" t="s">
        <v>89</v>
      </c>
      <c r="Q177" t="s">
        <v>55</v>
      </c>
      <c r="R177" t="s">
        <v>56</v>
      </c>
      <c r="S177">
        <v>11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102</v>
      </c>
      <c r="AM177" t="s">
        <v>55</v>
      </c>
      <c r="AN177">
        <v>3</v>
      </c>
      <c r="AO177">
        <v>1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43023</v>
      </c>
      <c r="C178" t="s">
        <v>11679</v>
      </c>
      <c r="D178">
        <v>3</v>
      </c>
      <c r="E178" t="s">
        <v>4474</v>
      </c>
      <c r="F178" t="s">
        <v>51</v>
      </c>
      <c r="G178">
        <v>16</v>
      </c>
      <c r="H178">
        <v>2</v>
      </c>
      <c r="I178">
        <v>2</v>
      </c>
      <c r="J178">
        <v>2</v>
      </c>
      <c r="K178" t="s">
        <v>951</v>
      </c>
      <c r="L178" t="s">
        <v>3147</v>
      </c>
      <c r="M178">
        <v>82</v>
      </c>
      <c r="N178">
        <v>57.4</v>
      </c>
      <c r="O178">
        <v>1.6</v>
      </c>
      <c r="P178" t="s">
        <v>89</v>
      </c>
      <c r="Q178" t="s">
        <v>55</v>
      </c>
      <c r="R178" t="s">
        <v>56</v>
      </c>
      <c r="S178">
        <v>10.8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62</v>
      </c>
      <c r="AM178" t="s">
        <v>55</v>
      </c>
      <c r="AN178">
        <v>1</v>
      </c>
      <c r="AO178">
        <v>5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43023</v>
      </c>
      <c r="C179" t="s">
        <v>11680</v>
      </c>
      <c r="D179">
        <v>4</v>
      </c>
      <c r="E179" t="s">
        <v>676</v>
      </c>
      <c r="F179" t="s">
        <v>96</v>
      </c>
      <c r="G179">
        <v>25</v>
      </c>
      <c r="H179">
        <v>4</v>
      </c>
      <c r="I179">
        <v>3</v>
      </c>
      <c r="J179">
        <v>3</v>
      </c>
      <c r="K179" t="s">
        <v>1076</v>
      </c>
      <c r="L179" t="s">
        <v>1077</v>
      </c>
      <c r="M179">
        <v>232</v>
      </c>
      <c r="N179">
        <v>60.4</v>
      </c>
      <c r="O179">
        <v>1.56</v>
      </c>
      <c r="P179" t="s">
        <v>54</v>
      </c>
      <c r="Q179" t="s">
        <v>55</v>
      </c>
      <c r="R179" t="s">
        <v>56</v>
      </c>
      <c r="S179">
        <v>12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43023</v>
      </c>
      <c r="B180" t="s">
        <v>11681</v>
      </c>
      <c r="D180">
        <v>1</v>
      </c>
      <c r="E180" t="s">
        <v>2446</v>
      </c>
      <c r="F180" t="s">
        <v>231</v>
      </c>
      <c r="G180">
        <v>25</v>
      </c>
      <c r="H180">
        <v>4</v>
      </c>
      <c r="I180">
        <v>3</v>
      </c>
      <c r="J180">
        <v>6</v>
      </c>
      <c r="K180" t="s">
        <v>1593</v>
      </c>
      <c r="L180" t="s">
        <v>614</v>
      </c>
      <c r="M180">
        <v>149</v>
      </c>
      <c r="N180">
        <v>55</v>
      </c>
      <c r="O180">
        <v>1.58</v>
      </c>
      <c r="P180" t="s">
        <v>89</v>
      </c>
      <c r="Q180" t="s">
        <v>55</v>
      </c>
      <c r="R180" t="s">
        <v>56</v>
      </c>
      <c r="S180">
        <v>10.7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62</v>
      </c>
      <c r="AM180" t="s">
        <v>55</v>
      </c>
      <c r="AN180">
        <v>2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43023</v>
      </c>
      <c r="B181" t="s">
        <v>11682</v>
      </c>
      <c r="D181">
        <v>1</v>
      </c>
      <c r="E181" t="s">
        <v>1339</v>
      </c>
      <c r="F181" t="s">
        <v>105</v>
      </c>
      <c r="G181">
        <v>18</v>
      </c>
      <c r="H181">
        <v>5</v>
      </c>
      <c r="I181">
        <v>4</v>
      </c>
      <c r="J181">
        <v>4</v>
      </c>
      <c r="K181" t="s">
        <v>544</v>
      </c>
      <c r="L181" t="s">
        <v>705</v>
      </c>
      <c r="M181">
        <v>48</v>
      </c>
      <c r="N181">
        <v>52.8</v>
      </c>
      <c r="O181">
        <v>1.51</v>
      </c>
      <c r="P181" t="s">
        <v>54</v>
      </c>
      <c r="Q181" t="s">
        <v>55</v>
      </c>
      <c r="R181" t="s">
        <v>56</v>
      </c>
      <c r="S181">
        <v>9.4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M181" t="s">
        <v>55</v>
      </c>
      <c r="AN181">
        <v>1</v>
      </c>
      <c r="AO181">
        <v>1</v>
      </c>
      <c r="AP181">
        <v>3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43023</v>
      </c>
      <c r="B182" t="s">
        <v>11683</v>
      </c>
      <c r="D182">
        <v>1</v>
      </c>
      <c r="E182" t="s">
        <v>312</v>
      </c>
      <c r="F182" t="s">
        <v>73</v>
      </c>
      <c r="G182">
        <v>31</v>
      </c>
      <c r="H182">
        <v>1</v>
      </c>
      <c r="I182">
        <v>1</v>
      </c>
      <c r="J182">
        <v>1</v>
      </c>
      <c r="K182" t="s">
        <v>666</v>
      </c>
      <c r="L182" t="s">
        <v>2483</v>
      </c>
      <c r="M182">
        <v>131</v>
      </c>
      <c r="N182">
        <v>55.2</v>
      </c>
      <c r="O182">
        <v>1.58</v>
      </c>
      <c r="P182" t="s">
        <v>89</v>
      </c>
      <c r="Q182" t="s">
        <v>55</v>
      </c>
      <c r="R182" t="s">
        <v>56</v>
      </c>
      <c r="S182">
        <v>13.1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62</v>
      </c>
      <c r="AM182" t="s">
        <v>55</v>
      </c>
      <c r="AN182">
        <v>3</v>
      </c>
      <c r="AO182">
        <v>5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43023</v>
      </c>
      <c r="B183" t="s">
        <v>11684</v>
      </c>
      <c r="D183">
        <v>1</v>
      </c>
      <c r="E183" t="s">
        <v>1820</v>
      </c>
      <c r="F183" t="s">
        <v>126</v>
      </c>
      <c r="G183">
        <v>26</v>
      </c>
      <c r="H183">
        <v>5</v>
      </c>
      <c r="I183">
        <v>0</v>
      </c>
      <c r="J183">
        <v>1</v>
      </c>
      <c r="K183" t="s">
        <v>2293</v>
      </c>
      <c r="L183" t="s">
        <v>2972</v>
      </c>
      <c r="M183">
        <v>17</v>
      </c>
      <c r="N183">
        <v>54.3</v>
      </c>
      <c r="O183">
        <v>1.64</v>
      </c>
      <c r="P183" t="s">
        <v>76</v>
      </c>
      <c r="Q183" t="s">
        <v>55</v>
      </c>
      <c r="R183" t="s">
        <v>56</v>
      </c>
      <c r="S183">
        <v>10.3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77</v>
      </c>
      <c r="AI183" t="s">
        <v>78</v>
      </c>
      <c r="AJ183" t="s">
        <v>102</v>
      </c>
      <c r="AM183" t="s">
        <v>55</v>
      </c>
      <c r="AN183">
        <v>1</v>
      </c>
      <c r="AO183">
        <v>3</v>
      </c>
      <c r="AP183">
        <v>3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43023</v>
      </c>
      <c r="B184" t="s">
        <v>11685</v>
      </c>
      <c r="D184">
        <v>1</v>
      </c>
      <c r="E184" t="s">
        <v>1159</v>
      </c>
      <c r="F184" t="s">
        <v>126</v>
      </c>
      <c r="G184">
        <v>32</v>
      </c>
      <c r="H184">
        <v>2</v>
      </c>
      <c r="I184">
        <v>1</v>
      </c>
      <c r="J184">
        <v>6</v>
      </c>
      <c r="K184" t="s">
        <v>1331</v>
      </c>
      <c r="L184" t="s">
        <v>1332</v>
      </c>
      <c r="M184">
        <v>231</v>
      </c>
      <c r="N184">
        <v>54.3</v>
      </c>
      <c r="O184">
        <v>1.54</v>
      </c>
      <c r="P184" t="s">
        <v>76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102</v>
      </c>
      <c r="AM184" t="s">
        <v>55</v>
      </c>
      <c r="AO184">
        <v>2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43023</v>
      </c>
      <c r="C185" t="s">
        <v>11686</v>
      </c>
      <c r="D185">
        <v>4</v>
      </c>
      <c r="E185" t="s">
        <v>408</v>
      </c>
      <c r="F185" t="s">
        <v>66</v>
      </c>
      <c r="G185">
        <v>20</v>
      </c>
      <c r="H185">
        <v>1</v>
      </c>
      <c r="I185">
        <v>2</v>
      </c>
      <c r="J185">
        <v>4</v>
      </c>
      <c r="K185" t="s">
        <v>3374</v>
      </c>
      <c r="L185" t="s">
        <v>5593</v>
      </c>
      <c r="M185">
        <v>81</v>
      </c>
      <c r="N185">
        <v>61.2</v>
      </c>
      <c r="O185">
        <v>1.59</v>
      </c>
      <c r="P185" t="s">
        <v>89</v>
      </c>
      <c r="Q185" t="s">
        <v>55</v>
      </c>
      <c r="R185" t="s">
        <v>56</v>
      </c>
      <c r="S185">
        <v>9.6999999999999993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M185" t="s">
        <v>55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43023</v>
      </c>
      <c r="B186" t="s">
        <v>11687</v>
      </c>
      <c r="D186">
        <v>1</v>
      </c>
      <c r="E186" t="s">
        <v>135</v>
      </c>
      <c r="F186" t="s">
        <v>110</v>
      </c>
      <c r="G186">
        <v>30</v>
      </c>
      <c r="H186">
        <v>3</v>
      </c>
      <c r="I186">
        <v>4</v>
      </c>
      <c r="J186">
        <v>6</v>
      </c>
      <c r="K186" t="s">
        <v>220</v>
      </c>
      <c r="L186" t="s">
        <v>428</v>
      </c>
      <c r="M186">
        <v>115</v>
      </c>
      <c r="N186">
        <v>55.8</v>
      </c>
      <c r="O186">
        <v>1.57</v>
      </c>
      <c r="P186" t="s">
        <v>54</v>
      </c>
      <c r="Q186" t="s">
        <v>55</v>
      </c>
      <c r="R186" t="s">
        <v>56</v>
      </c>
      <c r="S186">
        <v>9.1999999999999993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1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43023</v>
      </c>
      <c r="C187" t="s">
        <v>11688</v>
      </c>
      <c r="D187">
        <v>2</v>
      </c>
      <c r="E187" t="s">
        <v>282</v>
      </c>
      <c r="F187" t="s">
        <v>117</v>
      </c>
      <c r="G187">
        <v>21</v>
      </c>
      <c r="H187">
        <v>3</v>
      </c>
      <c r="I187">
        <v>1</v>
      </c>
      <c r="J187">
        <v>2</v>
      </c>
      <c r="K187" t="s">
        <v>3038</v>
      </c>
      <c r="L187" t="s">
        <v>3039</v>
      </c>
      <c r="M187">
        <v>206</v>
      </c>
      <c r="N187">
        <v>54.3</v>
      </c>
      <c r="O187">
        <v>1.58</v>
      </c>
      <c r="P187" t="s">
        <v>89</v>
      </c>
      <c r="Q187" t="s">
        <v>55</v>
      </c>
      <c r="R187" t="s">
        <v>56</v>
      </c>
      <c r="S187">
        <v>10.7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91</v>
      </c>
      <c r="AI187" t="s">
        <v>78</v>
      </c>
      <c r="AJ187" t="s">
        <v>79</v>
      </c>
      <c r="AM187" t="s">
        <v>55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43023</v>
      </c>
      <c r="B188" t="s">
        <v>11689</v>
      </c>
      <c r="D188">
        <v>1</v>
      </c>
      <c r="E188" t="s">
        <v>4854</v>
      </c>
      <c r="F188" t="s">
        <v>193</v>
      </c>
      <c r="G188">
        <v>19</v>
      </c>
      <c r="H188">
        <v>3</v>
      </c>
      <c r="I188">
        <v>1</v>
      </c>
      <c r="J188">
        <v>1</v>
      </c>
      <c r="K188" t="s">
        <v>4855</v>
      </c>
      <c r="L188" t="s">
        <v>647</v>
      </c>
      <c r="M188">
        <v>212</v>
      </c>
      <c r="N188">
        <v>53.8</v>
      </c>
      <c r="O188">
        <v>1.57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91</v>
      </c>
      <c r="AI188" t="s">
        <v>61</v>
      </c>
      <c r="AJ188" t="s">
        <v>62</v>
      </c>
      <c r="AM188" t="s">
        <v>55</v>
      </c>
      <c r="AN188">
        <v>3</v>
      </c>
      <c r="AO188">
        <v>3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43023</v>
      </c>
      <c r="C189" t="s">
        <v>11690</v>
      </c>
      <c r="D189">
        <v>4</v>
      </c>
      <c r="E189" t="s">
        <v>1149</v>
      </c>
      <c r="F189" t="s">
        <v>66</v>
      </c>
      <c r="G189">
        <v>17</v>
      </c>
      <c r="H189">
        <v>2</v>
      </c>
      <c r="I189">
        <v>2</v>
      </c>
      <c r="J189">
        <v>2</v>
      </c>
      <c r="K189" t="s">
        <v>5390</v>
      </c>
      <c r="L189" t="s">
        <v>7867</v>
      </c>
      <c r="M189">
        <v>6</v>
      </c>
      <c r="N189">
        <v>58.4</v>
      </c>
      <c r="O189">
        <v>1.58</v>
      </c>
      <c r="P189" t="s">
        <v>54</v>
      </c>
      <c r="Q189" t="s">
        <v>55</v>
      </c>
      <c r="R189" t="s">
        <v>56</v>
      </c>
      <c r="S189">
        <v>10.9</v>
      </c>
      <c r="T189" t="s">
        <v>57</v>
      </c>
      <c r="U189" t="s">
        <v>91</v>
      </c>
      <c r="V189" t="s">
        <v>91</v>
      </c>
      <c r="W189" t="s">
        <v>99</v>
      </c>
      <c r="X189" t="s">
        <v>90</v>
      </c>
      <c r="Y189">
        <v>651</v>
      </c>
      <c r="Z189" t="s">
        <v>3117</v>
      </c>
      <c r="AA189" t="s">
        <v>55</v>
      </c>
      <c r="AB189" t="s">
        <v>101</v>
      </c>
      <c r="AC189" t="s">
        <v>55</v>
      </c>
      <c r="AD189" t="s">
        <v>55</v>
      </c>
      <c r="AE189">
        <v>1</v>
      </c>
      <c r="AF189" t="s">
        <v>55</v>
      </c>
      <c r="AG189" t="s">
        <v>55</v>
      </c>
      <c r="AH189" t="s">
        <v>77</v>
      </c>
      <c r="AI189" t="s">
        <v>78</v>
      </c>
      <c r="AJ189" t="s">
        <v>62</v>
      </c>
      <c r="AM189" t="s">
        <v>55</v>
      </c>
      <c r="AO189">
        <v>5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43023</v>
      </c>
      <c r="B190" t="s">
        <v>11691</v>
      </c>
      <c r="D190">
        <v>1</v>
      </c>
      <c r="E190" t="s">
        <v>335</v>
      </c>
      <c r="F190" t="s">
        <v>105</v>
      </c>
      <c r="G190">
        <v>26</v>
      </c>
      <c r="H190">
        <v>1</v>
      </c>
      <c r="I190">
        <v>1</v>
      </c>
      <c r="J190">
        <v>1</v>
      </c>
      <c r="K190" t="s">
        <v>1525</v>
      </c>
      <c r="L190" t="s">
        <v>1765</v>
      </c>
      <c r="M190">
        <v>-7</v>
      </c>
      <c r="N190">
        <v>53.3</v>
      </c>
      <c r="O190">
        <v>1.68</v>
      </c>
      <c r="P190" t="s">
        <v>54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102</v>
      </c>
      <c r="AK190" t="s">
        <v>92</v>
      </c>
      <c r="AL190" t="s">
        <v>93</v>
      </c>
      <c r="AM190" t="s">
        <v>55</v>
      </c>
      <c r="AN190">
        <v>1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43023</v>
      </c>
      <c r="C191" t="s">
        <v>11692</v>
      </c>
      <c r="D191">
        <v>4</v>
      </c>
      <c r="E191" t="s">
        <v>934</v>
      </c>
      <c r="F191" t="s">
        <v>117</v>
      </c>
      <c r="G191">
        <v>26</v>
      </c>
      <c r="H191">
        <v>2</v>
      </c>
      <c r="I191">
        <v>3</v>
      </c>
      <c r="J191">
        <v>4</v>
      </c>
      <c r="K191" t="s">
        <v>1741</v>
      </c>
      <c r="L191" t="s">
        <v>1742</v>
      </c>
      <c r="M191">
        <v>93</v>
      </c>
      <c r="N191">
        <v>61.5</v>
      </c>
      <c r="O191">
        <v>1.61</v>
      </c>
      <c r="P191" t="s">
        <v>54</v>
      </c>
      <c r="Q191" t="s">
        <v>55</v>
      </c>
      <c r="R191" t="s">
        <v>56</v>
      </c>
      <c r="S191">
        <v>10.9</v>
      </c>
      <c r="T191" t="s">
        <v>57</v>
      </c>
      <c r="U191" t="s">
        <v>60</v>
      </c>
      <c r="V191" t="s">
        <v>60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102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43023</v>
      </c>
      <c r="C192" t="s">
        <v>11693</v>
      </c>
      <c r="D192">
        <v>3</v>
      </c>
      <c r="E192" t="s">
        <v>109</v>
      </c>
      <c r="F192" t="s">
        <v>193</v>
      </c>
      <c r="G192">
        <v>29</v>
      </c>
      <c r="H192">
        <v>3</v>
      </c>
      <c r="I192">
        <v>3</v>
      </c>
      <c r="J192">
        <v>4</v>
      </c>
      <c r="K192" t="s">
        <v>2060</v>
      </c>
      <c r="L192" t="s">
        <v>2061</v>
      </c>
      <c r="M192">
        <v>-1</v>
      </c>
      <c r="N192">
        <v>57.9</v>
      </c>
      <c r="O192">
        <v>1.61</v>
      </c>
      <c r="P192" t="s">
        <v>76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79</v>
      </c>
      <c r="AM192" t="s">
        <v>55</v>
      </c>
      <c r="AN192">
        <v>2</v>
      </c>
      <c r="AO192">
        <v>4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43023</v>
      </c>
      <c r="C193" t="s">
        <v>11694</v>
      </c>
      <c r="D193">
        <v>3</v>
      </c>
      <c r="E193" t="s">
        <v>2340</v>
      </c>
      <c r="F193" t="s">
        <v>66</v>
      </c>
      <c r="G193">
        <v>25</v>
      </c>
      <c r="H193">
        <v>3</v>
      </c>
      <c r="I193">
        <v>4</v>
      </c>
      <c r="J193">
        <v>4</v>
      </c>
      <c r="K193" t="s">
        <v>1941</v>
      </c>
      <c r="L193" t="s">
        <v>1942</v>
      </c>
      <c r="M193">
        <v>52</v>
      </c>
      <c r="N193">
        <v>57.9</v>
      </c>
      <c r="O193">
        <v>1.64</v>
      </c>
      <c r="P193" t="s">
        <v>89</v>
      </c>
      <c r="Q193" t="s">
        <v>55</v>
      </c>
      <c r="R193" t="s">
        <v>56</v>
      </c>
      <c r="S193">
        <v>14.6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2</v>
      </c>
      <c r="AO193">
        <v>5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43023</v>
      </c>
      <c r="B194" t="s">
        <v>11695</v>
      </c>
      <c r="D194">
        <v>1</v>
      </c>
      <c r="E194" t="s">
        <v>390</v>
      </c>
      <c r="F194" t="s">
        <v>66</v>
      </c>
      <c r="G194">
        <v>21</v>
      </c>
      <c r="H194">
        <v>1</v>
      </c>
      <c r="I194">
        <v>1</v>
      </c>
      <c r="J194">
        <v>1</v>
      </c>
      <c r="K194" t="s">
        <v>2034</v>
      </c>
      <c r="L194" t="s">
        <v>2035</v>
      </c>
      <c r="M194">
        <v>-18</v>
      </c>
      <c r="N194">
        <v>56.3</v>
      </c>
      <c r="O194">
        <v>1.69</v>
      </c>
      <c r="P194" t="s">
        <v>54</v>
      </c>
      <c r="Q194" t="s">
        <v>55</v>
      </c>
      <c r="R194" t="s">
        <v>56</v>
      </c>
      <c r="S194">
        <v>10.5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62</v>
      </c>
      <c r="AM194" t="s">
        <v>55</v>
      </c>
      <c r="AO194">
        <v>3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43023</v>
      </c>
      <c r="C195" t="s">
        <v>11696</v>
      </c>
      <c r="D195">
        <v>3</v>
      </c>
      <c r="E195" t="s">
        <v>737</v>
      </c>
      <c r="F195" t="s">
        <v>117</v>
      </c>
      <c r="G195">
        <v>25</v>
      </c>
      <c r="H195">
        <v>4</v>
      </c>
      <c r="I195">
        <v>4</v>
      </c>
      <c r="J195">
        <v>4</v>
      </c>
      <c r="K195" t="s">
        <v>3902</v>
      </c>
      <c r="L195" t="s">
        <v>1112</v>
      </c>
      <c r="M195">
        <v>83</v>
      </c>
      <c r="N195">
        <v>58.1</v>
      </c>
      <c r="O195">
        <v>1.62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61</v>
      </c>
      <c r="AJ195" t="s">
        <v>79</v>
      </c>
      <c r="AM195" t="s">
        <v>55</v>
      </c>
      <c r="AN195">
        <v>3</v>
      </c>
      <c r="AO195">
        <v>3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43023</v>
      </c>
      <c r="C196" t="s">
        <v>11697</v>
      </c>
      <c r="D196">
        <v>4</v>
      </c>
      <c r="E196" t="s">
        <v>2910</v>
      </c>
      <c r="F196" t="s">
        <v>117</v>
      </c>
      <c r="G196">
        <v>24</v>
      </c>
      <c r="H196">
        <v>3</v>
      </c>
      <c r="I196">
        <v>1</v>
      </c>
      <c r="J196">
        <v>2</v>
      </c>
      <c r="K196" t="s">
        <v>4169</v>
      </c>
      <c r="L196" t="s">
        <v>1085</v>
      </c>
      <c r="M196">
        <v>216</v>
      </c>
      <c r="N196">
        <v>59.2</v>
      </c>
      <c r="O196">
        <v>1.6</v>
      </c>
      <c r="P196" t="s">
        <v>89</v>
      </c>
      <c r="Q196" t="s">
        <v>55</v>
      </c>
      <c r="R196" t="s">
        <v>56</v>
      </c>
      <c r="S196">
        <v>11.3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78</v>
      </c>
      <c r="AJ196" t="s">
        <v>102</v>
      </c>
      <c r="AM196" t="s">
        <v>55</v>
      </c>
      <c r="AN196">
        <v>1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43023</v>
      </c>
      <c r="B197" t="s">
        <v>11698</v>
      </c>
      <c r="D197">
        <v>1</v>
      </c>
      <c r="E197" t="s">
        <v>1546</v>
      </c>
      <c r="F197" t="s">
        <v>231</v>
      </c>
      <c r="G197">
        <v>19</v>
      </c>
      <c r="H197">
        <v>2</v>
      </c>
      <c r="I197">
        <v>3</v>
      </c>
      <c r="J197">
        <v>3</v>
      </c>
      <c r="K197" t="s">
        <v>2993</v>
      </c>
      <c r="L197" t="s">
        <v>2260</v>
      </c>
      <c r="M197">
        <v>132</v>
      </c>
      <c r="N197">
        <v>54.1</v>
      </c>
      <c r="O197">
        <v>1.57</v>
      </c>
      <c r="P197" t="s">
        <v>89</v>
      </c>
      <c r="Q197" t="s">
        <v>55</v>
      </c>
      <c r="R197" t="s">
        <v>56</v>
      </c>
      <c r="S197">
        <v>8.9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61</v>
      </c>
      <c r="AJ197" t="s">
        <v>102</v>
      </c>
      <c r="AM197" t="s">
        <v>55</v>
      </c>
      <c r="AN197">
        <v>2</v>
      </c>
      <c r="AO197">
        <v>1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43023</v>
      </c>
      <c r="C198" t="s">
        <v>11699</v>
      </c>
      <c r="D198">
        <v>4</v>
      </c>
      <c r="E198" t="s">
        <v>274</v>
      </c>
      <c r="F198" t="s">
        <v>193</v>
      </c>
      <c r="G198">
        <v>29</v>
      </c>
      <c r="H198">
        <v>3</v>
      </c>
      <c r="I198">
        <v>2</v>
      </c>
      <c r="J198">
        <v>4</v>
      </c>
      <c r="K198" t="s">
        <v>287</v>
      </c>
      <c r="L198" t="s">
        <v>288</v>
      </c>
      <c r="M198">
        <v>216</v>
      </c>
      <c r="N198">
        <v>59.8</v>
      </c>
      <c r="O198">
        <v>1.57</v>
      </c>
      <c r="P198" t="s">
        <v>54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61</v>
      </c>
      <c r="AJ198" t="s">
        <v>102</v>
      </c>
      <c r="AM198" t="s">
        <v>55</v>
      </c>
      <c r="AN198">
        <v>1</v>
      </c>
      <c r="AO198">
        <v>1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43023</v>
      </c>
      <c r="C199" t="s">
        <v>11700</v>
      </c>
      <c r="D199">
        <v>4</v>
      </c>
      <c r="E199" t="s">
        <v>2626</v>
      </c>
      <c r="F199" t="s">
        <v>117</v>
      </c>
      <c r="G199">
        <v>31</v>
      </c>
      <c r="H199">
        <v>1</v>
      </c>
      <c r="I199">
        <v>3</v>
      </c>
      <c r="J199">
        <v>3</v>
      </c>
      <c r="K199" t="s">
        <v>3160</v>
      </c>
      <c r="L199" t="s">
        <v>3161</v>
      </c>
      <c r="M199">
        <v>166</v>
      </c>
      <c r="N199">
        <v>64</v>
      </c>
      <c r="O199">
        <v>1.64</v>
      </c>
      <c r="P199" t="s">
        <v>76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61</v>
      </c>
      <c r="AJ199" t="s">
        <v>102</v>
      </c>
      <c r="AM199" t="s">
        <v>55</v>
      </c>
      <c r="AO199">
        <v>1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43023</v>
      </c>
      <c r="C200" t="s">
        <v>11701</v>
      </c>
      <c r="D200">
        <v>2</v>
      </c>
      <c r="E200" t="s">
        <v>1852</v>
      </c>
      <c r="F200" t="s">
        <v>144</v>
      </c>
      <c r="G200">
        <v>19</v>
      </c>
      <c r="H200">
        <v>1</v>
      </c>
      <c r="I200">
        <v>0</v>
      </c>
      <c r="J200">
        <v>3</v>
      </c>
      <c r="K200" t="s">
        <v>1603</v>
      </c>
      <c r="L200" t="s">
        <v>1604</v>
      </c>
      <c r="M200">
        <v>212</v>
      </c>
      <c r="N200">
        <v>54.4</v>
      </c>
      <c r="O200">
        <v>1.68</v>
      </c>
      <c r="P200" t="s">
        <v>54</v>
      </c>
      <c r="Q200" t="s">
        <v>55</v>
      </c>
      <c r="R200" t="s">
        <v>56</v>
      </c>
      <c r="S200">
        <v>11.2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77</v>
      </c>
      <c r="AI200" t="s">
        <v>61</v>
      </c>
      <c r="AJ200" t="s">
        <v>102</v>
      </c>
      <c r="AK200" t="s">
        <v>69</v>
      </c>
      <c r="AL200" t="s">
        <v>70</v>
      </c>
      <c r="AM200" t="s">
        <v>55</v>
      </c>
      <c r="AN200">
        <v>3</v>
      </c>
      <c r="AO200">
        <v>2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43023</v>
      </c>
      <c r="C201" t="s">
        <v>11702</v>
      </c>
      <c r="D201">
        <v>3</v>
      </c>
      <c r="E201" t="s">
        <v>2553</v>
      </c>
      <c r="F201" t="s">
        <v>110</v>
      </c>
      <c r="G201">
        <v>28</v>
      </c>
      <c r="H201">
        <v>1</v>
      </c>
      <c r="I201">
        <v>2</v>
      </c>
      <c r="J201">
        <v>2</v>
      </c>
      <c r="K201" t="s">
        <v>5231</v>
      </c>
      <c r="L201" t="s">
        <v>5232</v>
      </c>
      <c r="M201">
        <v>-6</v>
      </c>
      <c r="N201">
        <v>57.7</v>
      </c>
      <c r="O201">
        <v>1.58</v>
      </c>
      <c r="P201" t="s">
        <v>76</v>
      </c>
      <c r="Q201" t="s">
        <v>55</v>
      </c>
      <c r="R201" t="s">
        <v>56</v>
      </c>
      <c r="S201">
        <v>11.5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61</v>
      </c>
      <c r="AJ201" t="s">
        <v>102</v>
      </c>
      <c r="AM201" t="s">
        <v>55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43054</v>
      </c>
      <c r="C2" t="s">
        <v>11703</v>
      </c>
      <c r="D2">
        <v>2</v>
      </c>
      <c r="E2" t="s">
        <v>517</v>
      </c>
      <c r="F2" t="s">
        <v>131</v>
      </c>
      <c r="G2">
        <v>25</v>
      </c>
      <c r="H2">
        <v>5</v>
      </c>
      <c r="I2">
        <v>2</v>
      </c>
      <c r="J2">
        <v>4</v>
      </c>
      <c r="K2" t="s">
        <v>662</v>
      </c>
      <c r="L2" t="s">
        <v>1110</v>
      </c>
      <c r="M2">
        <v>123</v>
      </c>
      <c r="N2">
        <v>55.3</v>
      </c>
      <c r="O2">
        <v>1.59</v>
      </c>
      <c r="P2" t="s">
        <v>54</v>
      </c>
      <c r="Q2" t="s">
        <v>55</v>
      </c>
      <c r="R2" t="s">
        <v>56</v>
      </c>
      <c r="S2">
        <v>9.8000000000000007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91</v>
      </c>
      <c r="AI2" t="s">
        <v>78</v>
      </c>
      <c r="AJ2" t="s">
        <v>102</v>
      </c>
      <c r="AM2" t="s">
        <v>55</v>
      </c>
      <c r="AN2">
        <v>3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43054</v>
      </c>
      <c r="C3" t="s">
        <v>11704</v>
      </c>
      <c r="D3">
        <v>2</v>
      </c>
      <c r="E3" t="s">
        <v>734</v>
      </c>
      <c r="F3" t="s">
        <v>117</v>
      </c>
      <c r="G3">
        <v>17</v>
      </c>
      <c r="H3">
        <v>3</v>
      </c>
      <c r="I3">
        <v>3</v>
      </c>
      <c r="J3">
        <v>3</v>
      </c>
      <c r="K3" t="s">
        <v>2524</v>
      </c>
      <c r="L3" t="s">
        <v>2525</v>
      </c>
      <c r="M3">
        <v>181</v>
      </c>
      <c r="N3">
        <v>57.6</v>
      </c>
      <c r="O3">
        <v>1.61</v>
      </c>
      <c r="P3" t="s">
        <v>54</v>
      </c>
      <c r="Q3" t="s">
        <v>55</v>
      </c>
      <c r="R3" t="s">
        <v>56</v>
      </c>
      <c r="S3">
        <v>12.3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78</v>
      </c>
      <c r="AJ3" t="s">
        <v>102</v>
      </c>
      <c r="AM3" t="s">
        <v>55</v>
      </c>
      <c r="AN3">
        <v>1</v>
      </c>
      <c r="AO3">
        <v>5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43054</v>
      </c>
      <c r="C4" t="s">
        <v>11705</v>
      </c>
      <c r="D4">
        <v>4</v>
      </c>
      <c r="E4" t="s">
        <v>1553</v>
      </c>
      <c r="F4" t="s">
        <v>218</v>
      </c>
      <c r="G4">
        <v>38</v>
      </c>
      <c r="H4">
        <v>1</v>
      </c>
      <c r="I4">
        <v>0</v>
      </c>
      <c r="J4">
        <v>1</v>
      </c>
      <c r="K4" t="s">
        <v>3989</v>
      </c>
      <c r="L4" t="s">
        <v>3466</v>
      </c>
      <c r="M4">
        <v>209</v>
      </c>
      <c r="N4">
        <v>60.4</v>
      </c>
      <c r="O4">
        <v>1.59</v>
      </c>
      <c r="P4" t="s">
        <v>89</v>
      </c>
      <c r="Q4" t="s">
        <v>55</v>
      </c>
      <c r="R4" t="s">
        <v>56</v>
      </c>
      <c r="S4">
        <v>11.6</v>
      </c>
      <c r="T4" t="s">
        <v>57</v>
      </c>
      <c r="U4" t="s">
        <v>91</v>
      </c>
      <c r="V4" t="s">
        <v>91</v>
      </c>
      <c r="W4" t="s">
        <v>99</v>
      </c>
      <c r="X4" t="s">
        <v>84</v>
      </c>
      <c r="Y4">
        <v>684</v>
      </c>
      <c r="Z4" t="s">
        <v>2865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77</v>
      </c>
      <c r="AI4" t="s">
        <v>78</v>
      </c>
      <c r="AJ4" t="s">
        <v>62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43054</v>
      </c>
      <c r="B5" t="s">
        <v>11706</v>
      </c>
      <c r="D5">
        <v>1</v>
      </c>
      <c r="E5" t="s">
        <v>1817</v>
      </c>
      <c r="F5" t="s">
        <v>193</v>
      </c>
      <c r="G5">
        <v>25</v>
      </c>
      <c r="H5">
        <v>4</v>
      </c>
      <c r="I5">
        <v>3</v>
      </c>
      <c r="J5">
        <v>5</v>
      </c>
      <c r="K5" t="s">
        <v>1564</v>
      </c>
      <c r="L5" t="s">
        <v>3645</v>
      </c>
      <c r="M5">
        <v>191</v>
      </c>
      <c r="N5">
        <v>53.6</v>
      </c>
      <c r="O5">
        <v>1.54</v>
      </c>
      <c r="P5" t="s">
        <v>89</v>
      </c>
      <c r="Q5" t="s">
        <v>55</v>
      </c>
      <c r="R5" t="s">
        <v>56</v>
      </c>
      <c r="S5">
        <v>10.7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3</v>
      </c>
      <c r="AO5">
        <v>4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43054</v>
      </c>
      <c r="C6" t="s">
        <v>11707</v>
      </c>
      <c r="D6">
        <v>3</v>
      </c>
      <c r="E6" t="s">
        <v>556</v>
      </c>
      <c r="F6" t="s">
        <v>117</v>
      </c>
      <c r="G6">
        <v>37</v>
      </c>
      <c r="H6">
        <v>5</v>
      </c>
      <c r="I6">
        <v>1</v>
      </c>
      <c r="J6">
        <v>4</v>
      </c>
      <c r="K6" t="s">
        <v>2352</v>
      </c>
      <c r="L6" t="s">
        <v>2353</v>
      </c>
      <c r="M6">
        <v>217</v>
      </c>
      <c r="N6">
        <v>59.2</v>
      </c>
      <c r="O6">
        <v>1.61</v>
      </c>
      <c r="P6" t="s">
        <v>54</v>
      </c>
      <c r="Q6" t="s">
        <v>55</v>
      </c>
      <c r="R6" t="s">
        <v>56</v>
      </c>
      <c r="S6">
        <v>10.8</v>
      </c>
      <c r="T6" t="s">
        <v>57</v>
      </c>
      <c r="U6" t="s">
        <v>77</v>
      </c>
      <c r="V6" t="s">
        <v>77</v>
      </c>
      <c r="W6" t="s">
        <v>99</v>
      </c>
      <c r="X6" t="s">
        <v>84</v>
      </c>
      <c r="Y6">
        <v>725</v>
      </c>
      <c r="Z6" t="s">
        <v>2865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55</v>
      </c>
      <c r="AH6" t="s">
        <v>91</v>
      </c>
      <c r="AI6" t="s">
        <v>61</v>
      </c>
      <c r="AJ6" t="s">
        <v>62</v>
      </c>
      <c r="AK6" t="s">
        <v>69</v>
      </c>
      <c r="AL6" t="s">
        <v>70</v>
      </c>
      <c r="AM6" t="s">
        <v>55</v>
      </c>
      <c r="AN6">
        <v>1</v>
      </c>
      <c r="AO6">
        <v>3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43054</v>
      </c>
      <c r="C7" t="s">
        <v>11708</v>
      </c>
      <c r="D7">
        <v>3</v>
      </c>
      <c r="E7" t="s">
        <v>2643</v>
      </c>
      <c r="F7" t="s">
        <v>193</v>
      </c>
      <c r="G7">
        <v>19</v>
      </c>
      <c r="H7">
        <v>3</v>
      </c>
      <c r="I7">
        <v>1</v>
      </c>
      <c r="J7">
        <v>1</v>
      </c>
      <c r="K7" t="s">
        <v>2107</v>
      </c>
      <c r="L7" t="s">
        <v>2907</v>
      </c>
      <c r="M7">
        <v>111</v>
      </c>
      <c r="N7">
        <v>56.5</v>
      </c>
      <c r="O7">
        <v>1.55</v>
      </c>
      <c r="P7" t="s">
        <v>76</v>
      </c>
      <c r="Q7" t="s">
        <v>55</v>
      </c>
      <c r="R7" t="s">
        <v>56</v>
      </c>
      <c r="S7">
        <v>10.6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61</v>
      </c>
      <c r="AJ7" t="s">
        <v>62</v>
      </c>
      <c r="AM7" t="s">
        <v>55</v>
      </c>
      <c r="AN7">
        <v>1</v>
      </c>
      <c r="AO7">
        <v>4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43054</v>
      </c>
      <c r="C8" t="s">
        <v>11709</v>
      </c>
      <c r="D8">
        <v>3</v>
      </c>
      <c r="E8" t="s">
        <v>1153</v>
      </c>
      <c r="F8" t="s">
        <v>231</v>
      </c>
      <c r="G8">
        <v>33</v>
      </c>
      <c r="H8">
        <v>5</v>
      </c>
      <c r="I8">
        <v>1</v>
      </c>
      <c r="J8">
        <v>1</v>
      </c>
      <c r="K8" t="s">
        <v>3251</v>
      </c>
      <c r="L8" t="s">
        <v>3361</v>
      </c>
      <c r="M8">
        <v>197</v>
      </c>
      <c r="N8">
        <v>56.6</v>
      </c>
      <c r="O8">
        <v>1.69</v>
      </c>
      <c r="P8" t="s">
        <v>76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102</v>
      </c>
      <c r="AK8" t="s">
        <v>92</v>
      </c>
      <c r="AL8" t="s">
        <v>93</v>
      </c>
      <c r="AM8" t="s">
        <v>55</v>
      </c>
      <c r="AO8">
        <v>4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43054</v>
      </c>
      <c r="B9" t="s">
        <v>11710</v>
      </c>
      <c r="D9">
        <v>1</v>
      </c>
      <c r="E9" t="s">
        <v>1319</v>
      </c>
      <c r="F9" t="s">
        <v>51</v>
      </c>
      <c r="G9">
        <v>28</v>
      </c>
      <c r="H9">
        <v>1</v>
      </c>
      <c r="I9">
        <v>0</v>
      </c>
      <c r="J9">
        <v>4</v>
      </c>
      <c r="K9" t="s">
        <v>3992</v>
      </c>
      <c r="L9" t="s">
        <v>3993</v>
      </c>
      <c r="M9">
        <v>217</v>
      </c>
      <c r="N9">
        <v>53.8</v>
      </c>
      <c r="O9">
        <v>1.55</v>
      </c>
      <c r="P9" t="s">
        <v>89</v>
      </c>
      <c r="Q9" t="s">
        <v>55</v>
      </c>
      <c r="R9" t="s">
        <v>56</v>
      </c>
      <c r="S9">
        <v>12.1</v>
      </c>
      <c r="T9" t="s">
        <v>57</v>
      </c>
      <c r="U9" t="s">
        <v>77</v>
      </c>
      <c r="V9" t="s">
        <v>77</v>
      </c>
      <c r="W9" t="s">
        <v>99</v>
      </c>
      <c r="X9" t="s">
        <v>84</v>
      </c>
      <c r="Y9">
        <v>481</v>
      </c>
      <c r="Z9" t="s">
        <v>2865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K9" t="s">
        <v>92</v>
      </c>
      <c r="AL9" t="s">
        <v>93</v>
      </c>
      <c r="AM9" t="s">
        <v>55</v>
      </c>
      <c r="AN9">
        <v>3</v>
      </c>
      <c r="AO9">
        <v>5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43054</v>
      </c>
      <c r="C10" t="s">
        <v>11711</v>
      </c>
      <c r="D10">
        <v>3</v>
      </c>
      <c r="E10" t="s">
        <v>1253</v>
      </c>
      <c r="F10" t="s">
        <v>66</v>
      </c>
      <c r="G10">
        <v>28</v>
      </c>
      <c r="H10">
        <v>5</v>
      </c>
      <c r="I10">
        <v>3</v>
      </c>
      <c r="J10">
        <v>3</v>
      </c>
      <c r="K10" t="s">
        <v>1273</v>
      </c>
      <c r="L10" t="s">
        <v>1274</v>
      </c>
      <c r="M10">
        <v>226</v>
      </c>
      <c r="N10">
        <v>57</v>
      </c>
      <c r="O10">
        <v>1.63</v>
      </c>
      <c r="P10" t="s">
        <v>89</v>
      </c>
      <c r="Q10" t="s">
        <v>55</v>
      </c>
      <c r="R10" t="s">
        <v>56</v>
      </c>
      <c r="S10">
        <v>12.6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60</v>
      </c>
      <c r="AI10" t="s">
        <v>61</v>
      </c>
      <c r="AJ10" t="s">
        <v>79</v>
      </c>
      <c r="AM10" t="s">
        <v>55</v>
      </c>
      <c r="AN10">
        <v>1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43054</v>
      </c>
      <c r="C11" t="s">
        <v>11712</v>
      </c>
      <c r="D11">
        <v>4</v>
      </c>
      <c r="E11" t="s">
        <v>176</v>
      </c>
      <c r="F11" t="s">
        <v>117</v>
      </c>
      <c r="G11">
        <v>28</v>
      </c>
      <c r="H11">
        <v>3</v>
      </c>
      <c r="I11">
        <v>4</v>
      </c>
      <c r="J11">
        <v>4</v>
      </c>
      <c r="K11" t="s">
        <v>6035</v>
      </c>
      <c r="L11" t="s">
        <v>1570</v>
      </c>
      <c r="M11">
        <v>39</v>
      </c>
      <c r="N11">
        <v>62.9</v>
      </c>
      <c r="O11">
        <v>1.63</v>
      </c>
      <c r="P11" t="s">
        <v>89</v>
      </c>
      <c r="Q11" t="s">
        <v>55</v>
      </c>
      <c r="R11" t="s">
        <v>56</v>
      </c>
      <c r="S11">
        <v>9.6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79</v>
      </c>
      <c r="AM11" t="s">
        <v>55</v>
      </c>
      <c r="AN11">
        <v>3</v>
      </c>
      <c r="AO11">
        <v>4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43054</v>
      </c>
      <c r="B12" t="s">
        <v>11713</v>
      </c>
      <c r="D12">
        <v>1</v>
      </c>
      <c r="E12" t="s">
        <v>700</v>
      </c>
      <c r="F12" t="s">
        <v>231</v>
      </c>
      <c r="G12">
        <v>15</v>
      </c>
      <c r="H12">
        <v>5</v>
      </c>
      <c r="I12">
        <v>0</v>
      </c>
      <c r="J12">
        <v>3</v>
      </c>
      <c r="K12" t="s">
        <v>2202</v>
      </c>
      <c r="L12" t="s">
        <v>1165</v>
      </c>
      <c r="M12">
        <v>32</v>
      </c>
      <c r="N12">
        <v>54.8</v>
      </c>
      <c r="O12">
        <v>1.64</v>
      </c>
      <c r="P12" t="s">
        <v>54</v>
      </c>
      <c r="Q12" t="s">
        <v>55</v>
      </c>
      <c r="R12" t="s">
        <v>56</v>
      </c>
      <c r="S12">
        <v>11.8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61</v>
      </c>
      <c r="AJ12" t="s">
        <v>62</v>
      </c>
      <c r="AM12" t="s">
        <v>55</v>
      </c>
      <c r="AN12">
        <v>3</v>
      </c>
      <c r="AO12">
        <v>2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43054</v>
      </c>
      <c r="C13" t="s">
        <v>11714</v>
      </c>
      <c r="D13">
        <v>3</v>
      </c>
      <c r="E13" t="s">
        <v>4811</v>
      </c>
      <c r="F13" t="s">
        <v>126</v>
      </c>
      <c r="G13">
        <v>26</v>
      </c>
      <c r="H13">
        <v>4</v>
      </c>
      <c r="I13">
        <v>4</v>
      </c>
      <c r="J13">
        <v>5</v>
      </c>
      <c r="K13" t="s">
        <v>4634</v>
      </c>
      <c r="L13" t="s">
        <v>5429</v>
      </c>
      <c r="M13">
        <v>101</v>
      </c>
      <c r="N13">
        <v>58.5</v>
      </c>
      <c r="O13">
        <v>1.57</v>
      </c>
      <c r="P13" t="s">
        <v>89</v>
      </c>
      <c r="Q13" t="s">
        <v>55</v>
      </c>
      <c r="R13" t="s">
        <v>56</v>
      </c>
      <c r="S13">
        <v>12.3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78</v>
      </c>
      <c r="AJ13" t="s">
        <v>79</v>
      </c>
      <c r="AK13" t="s">
        <v>92</v>
      </c>
      <c r="AL13" t="s">
        <v>93</v>
      </c>
      <c r="AM13" t="s">
        <v>55</v>
      </c>
      <c r="AN13">
        <v>3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43054</v>
      </c>
      <c r="C14" t="s">
        <v>11715</v>
      </c>
      <c r="D14">
        <v>3</v>
      </c>
      <c r="E14" t="s">
        <v>2898</v>
      </c>
      <c r="F14" t="s">
        <v>105</v>
      </c>
      <c r="G14">
        <v>32</v>
      </c>
      <c r="H14">
        <v>3</v>
      </c>
      <c r="I14">
        <v>0</v>
      </c>
      <c r="J14">
        <v>5</v>
      </c>
      <c r="K14" t="s">
        <v>1967</v>
      </c>
      <c r="L14" t="s">
        <v>1968</v>
      </c>
      <c r="M14">
        <v>112</v>
      </c>
      <c r="N14">
        <v>57.2</v>
      </c>
      <c r="O14">
        <v>1.53</v>
      </c>
      <c r="P14" t="s">
        <v>54</v>
      </c>
      <c r="Q14" t="s">
        <v>55</v>
      </c>
      <c r="R14" t="s">
        <v>56</v>
      </c>
      <c r="S14">
        <v>12.3</v>
      </c>
      <c r="T14" t="s">
        <v>57</v>
      </c>
      <c r="U14" t="s">
        <v>91</v>
      </c>
      <c r="V14" t="s">
        <v>91</v>
      </c>
      <c r="W14" t="s">
        <v>99</v>
      </c>
      <c r="X14" t="s">
        <v>90</v>
      </c>
      <c r="Y14">
        <v>735</v>
      </c>
      <c r="Z14" t="s">
        <v>2865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60</v>
      </c>
      <c r="AI14" t="s">
        <v>61</v>
      </c>
      <c r="AJ14" t="s">
        <v>62</v>
      </c>
      <c r="AK14" t="s">
        <v>69</v>
      </c>
      <c r="AL14" t="s">
        <v>70</v>
      </c>
      <c r="AM14" t="s">
        <v>55</v>
      </c>
      <c r="AN14">
        <v>3</v>
      </c>
      <c r="AO14">
        <v>5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43054</v>
      </c>
      <c r="C15" t="s">
        <v>11716</v>
      </c>
      <c r="D15">
        <v>3</v>
      </c>
      <c r="E15" t="s">
        <v>1025</v>
      </c>
      <c r="F15" t="s">
        <v>51</v>
      </c>
      <c r="G15">
        <v>26</v>
      </c>
      <c r="H15">
        <v>5</v>
      </c>
      <c r="I15">
        <v>3</v>
      </c>
      <c r="J15">
        <v>4</v>
      </c>
      <c r="K15" t="s">
        <v>1509</v>
      </c>
      <c r="L15" t="s">
        <v>6165</v>
      </c>
      <c r="M15">
        <v>125</v>
      </c>
      <c r="N15">
        <v>60.4</v>
      </c>
      <c r="O15">
        <v>1.57</v>
      </c>
      <c r="P15" t="s">
        <v>54</v>
      </c>
      <c r="Q15" t="s">
        <v>55</v>
      </c>
      <c r="R15" t="s">
        <v>56</v>
      </c>
      <c r="S15">
        <v>9.6999999999999993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K15" t="s">
        <v>69</v>
      </c>
      <c r="AL15" t="s">
        <v>70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43054</v>
      </c>
      <c r="C16" t="s">
        <v>1973</v>
      </c>
      <c r="D16">
        <v>4</v>
      </c>
      <c r="E16" t="s">
        <v>622</v>
      </c>
      <c r="F16" t="s">
        <v>231</v>
      </c>
      <c r="G16">
        <v>22</v>
      </c>
      <c r="H16">
        <v>2</v>
      </c>
      <c r="I16">
        <v>4</v>
      </c>
      <c r="J16">
        <v>5</v>
      </c>
      <c r="K16" t="s">
        <v>913</v>
      </c>
      <c r="L16" t="s">
        <v>914</v>
      </c>
      <c r="M16">
        <v>-4</v>
      </c>
      <c r="N16">
        <v>58.7</v>
      </c>
      <c r="O16">
        <v>1.59</v>
      </c>
      <c r="P16" t="s">
        <v>54</v>
      </c>
      <c r="Q16" t="s">
        <v>55</v>
      </c>
      <c r="R16" t="s">
        <v>56</v>
      </c>
      <c r="S16">
        <v>11.8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61</v>
      </c>
      <c r="AJ16" t="s">
        <v>102</v>
      </c>
      <c r="AM16" t="s">
        <v>55</v>
      </c>
      <c r="AO16">
        <v>3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43054</v>
      </c>
      <c r="C17" t="s">
        <v>11717</v>
      </c>
      <c r="D17">
        <v>4</v>
      </c>
      <c r="E17" t="s">
        <v>1519</v>
      </c>
      <c r="F17" t="s">
        <v>110</v>
      </c>
      <c r="G17">
        <v>37</v>
      </c>
      <c r="H17">
        <v>5</v>
      </c>
      <c r="I17">
        <v>3</v>
      </c>
      <c r="J17">
        <v>6</v>
      </c>
      <c r="K17" t="s">
        <v>4035</v>
      </c>
      <c r="L17" t="s">
        <v>3427</v>
      </c>
      <c r="M17">
        <v>87</v>
      </c>
      <c r="N17">
        <v>57.9</v>
      </c>
      <c r="O17">
        <v>1.63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N17">
        <v>1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43054</v>
      </c>
      <c r="C18" t="s">
        <v>11718</v>
      </c>
      <c r="D18">
        <v>4</v>
      </c>
      <c r="E18" t="s">
        <v>1555</v>
      </c>
      <c r="F18" t="s">
        <v>193</v>
      </c>
      <c r="G18">
        <v>29</v>
      </c>
      <c r="H18">
        <v>1</v>
      </c>
      <c r="I18">
        <v>5</v>
      </c>
      <c r="J18">
        <v>5</v>
      </c>
      <c r="K18" t="s">
        <v>3272</v>
      </c>
      <c r="L18" t="s">
        <v>890</v>
      </c>
      <c r="M18">
        <v>95</v>
      </c>
      <c r="N18">
        <v>57.2</v>
      </c>
      <c r="O18">
        <v>1.62</v>
      </c>
      <c r="P18" t="s">
        <v>76</v>
      </c>
      <c r="Q18" t="s">
        <v>55</v>
      </c>
      <c r="R18" t="s">
        <v>56</v>
      </c>
      <c r="S18">
        <v>11.5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78</v>
      </c>
      <c r="AJ18" t="s">
        <v>62</v>
      </c>
      <c r="AM18" t="s">
        <v>55</v>
      </c>
      <c r="AN18">
        <v>2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43054</v>
      </c>
      <c r="C19" t="s">
        <v>11719</v>
      </c>
      <c r="D19">
        <v>4</v>
      </c>
      <c r="E19" t="s">
        <v>192</v>
      </c>
      <c r="F19" t="s">
        <v>105</v>
      </c>
      <c r="G19">
        <v>24</v>
      </c>
      <c r="H19">
        <v>1</v>
      </c>
      <c r="I19">
        <v>0</v>
      </c>
      <c r="J19">
        <v>2</v>
      </c>
      <c r="K19" t="s">
        <v>9137</v>
      </c>
      <c r="L19" t="s">
        <v>2493</v>
      </c>
      <c r="M19">
        <v>215</v>
      </c>
      <c r="N19">
        <v>61.5</v>
      </c>
      <c r="O19">
        <v>1.61</v>
      </c>
      <c r="P19" t="s">
        <v>54</v>
      </c>
      <c r="Q19" t="s">
        <v>55</v>
      </c>
      <c r="R19" t="s">
        <v>56</v>
      </c>
      <c r="S19">
        <v>13.4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61</v>
      </c>
      <c r="AJ19" t="s">
        <v>79</v>
      </c>
      <c r="AM19" t="s">
        <v>55</v>
      </c>
      <c r="AN19">
        <v>3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43054</v>
      </c>
      <c r="B20" t="s">
        <v>11720</v>
      </c>
      <c r="D20">
        <v>1</v>
      </c>
      <c r="E20" t="s">
        <v>1569</v>
      </c>
      <c r="F20" t="s">
        <v>126</v>
      </c>
      <c r="G20">
        <v>15</v>
      </c>
      <c r="H20">
        <v>5</v>
      </c>
      <c r="I20">
        <v>2</v>
      </c>
      <c r="J20">
        <v>3</v>
      </c>
      <c r="K20" t="s">
        <v>5657</v>
      </c>
      <c r="L20" t="s">
        <v>4198</v>
      </c>
      <c r="M20">
        <v>66</v>
      </c>
      <c r="N20">
        <v>53.2</v>
      </c>
      <c r="O20">
        <v>1.59</v>
      </c>
      <c r="P20" t="s">
        <v>54</v>
      </c>
      <c r="Q20" t="s">
        <v>55</v>
      </c>
      <c r="R20" t="s">
        <v>56</v>
      </c>
      <c r="S20">
        <v>8.5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62</v>
      </c>
      <c r="AM20" t="s">
        <v>55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43054</v>
      </c>
      <c r="C21" t="s">
        <v>11721</v>
      </c>
      <c r="D21">
        <v>4</v>
      </c>
      <c r="E21" t="s">
        <v>246</v>
      </c>
      <c r="F21" t="s">
        <v>131</v>
      </c>
      <c r="G21">
        <v>33</v>
      </c>
      <c r="H21">
        <v>5</v>
      </c>
      <c r="I21">
        <v>1</v>
      </c>
      <c r="J21">
        <v>1</v>
      </c>
      <c r="K21" t="s">
        <v>381</v>
      </c>
      <c r="L21" t="s">
        <v>6805</v>
      </c>
      <c r="M21">
        <v>73</v>
      </c>
      <c r="N21">
        <v>60.1</v>
      </c>
      <c r="O21">
        <v>1.65</v>
      </c>
      <c r="P21" t="s">
        <v>54</v>
      </c>
      <c r="Q21" t="s">
        <v>55</v>
      </c>
      <c r="R21" t="s">
        <v>56</v>
      </c>
      <c r="S21">
        <v>11.2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62</v>
      </c>
      <c r="AK21" t="s">
        <v>69</v>
      </c>
      <c r="AL21" t="s">
        <v>70</v>
      </c>
      <c r="AM21" t="s">
        <v>55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43054</v>
      </c>
      <c r="C22" t="s">
        <v>11722</v>
      </c>
      <c r="D22">
        <v>2</v>
      </c>
      <c r="E22" t="s">
        <v>450</v>
      </c>
      <c r="F22" t="s">
        <v>66</v>
      </c>
      <c r="G22">
        <v>27</v>
      </c>
      <c r="H22">
        <v>4</v>
      </c>
      <c r="I22">
        <v>2</v>
      </c>
      <c r="J22">
        <v>2</v>
      </c>
      <c r="K22" t="s">
        <v>4736</v>
      </c>
      <c r="L22" t="s">
        <v>4737</v>
      </c>
      <c r="M22">
        <v>194</v>
      </c>
      <c r="N22">
        <v>56.9</v>
      </c>
      <c r="O22">
        <v>1.56</v>
      </c>
      <c r="P22" t="s">
        <v>89</v>
      </c>
      <c r="Q22" t="s">
        <v>55</v>
      </c>
      <c r="R22" t="s">
        <v>56</v>
      </c>
      <c r="S22">
        <v>12.9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102</v>
      </c>
      <c r="AM22" t="s">
        <v>55</v>
      </c>
      <c r="AO22">
        <v>1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43054</v>
      </c>
      <c r="C23" t="s">
        <v>11723</v>
      </c>
      <c r="D23">
        <v>2</v>
      </c>
      <c r="E23" t="s">
        <v>354</v>
      </c>
      <c r="F23" t="s">
        <v>231</v>
      </c>
      <c r="G23">
        <v>15</v>
      </c>
      <c r="H23">
        <v>4</v>
      </c>
      <c r="I23">
        <v>1</v>
      </c>
      <c r="J23">
        <v>1</v>
      </c>
      <c r="K23" t="s">
        <v>5717</v>
      </c>
      <c r="L23" t="s">
        <v>483</v>
      </c>
      <c r="M23">
        <v>235</v>
      </c>
      <c r="N23">
        <v>56</v>
      </c>
      <c r="O23">
        <v>1.6</v>
      </c>
      <c r="P23" t="s">
        <v>76</v>
      </c>
      <c r="Q23" t="s">
        <v>55</v>
      </c>
      <c r="R23" t="s">
        <v>56</v>
      </c>
      <c r="S23">
        <v>9.6999999999999993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91</v>
      </c>
      <c r="AI23" t="s">
        <v>61</v>
      </c>
      <c r="AJ23" t="s">
        <v>79</v>
      </c>
      <c r="AM23" t="s">
        <v>55</v>
      </c>
      <c r="AN23">
        <v>2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43054</v>
      </c>
      <c r="C24" t="s">
        <v>11724</v>
      </c>
      <c r="D24">
        <v>3</v>
      </c>
      <c r="E24" t="s">
        <v>342</v>
      </c>
      <c r="F24" t="s">
        <v>131</v>
      </c>
      <c r="G24">
        <v>18</v>
      </c>
      <c r="H24">
        <v>2</v>
      </c>
      <c r="I24">
        <v>1</v>
      </c>
      <c r="J24">
        <v>4</v>
      </c>
      <c r="K24" t="s">
        <v>481</v>
      </c>
      <c r="L24" t="s">
        <v>959</v>
      </c>
      <c r="M24">
        <v>-12</v>
      </c>
      <c r="N24">
        <v>56.9</v>
      </c>
      <c r="O24">
        <v>1.57</v>
      </c>
      <c r="P24" t="s">
        <v>76</v>
      </c>
      <c r="Q24" t="s">
        <v>55</v>
      </c>
      <c r="R24" t="s">
        <v>56</v>
      </c>
      <c r="S24">
        <v>10.6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62</v>
      </c>
      <c r="AM24" t="s">
        <v>55</v>
      </c>
      <c r="AN24">
        <v>3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43054</v>
      </c>
      <c r="C25" t="s">
        <v>11725</v>
      </c>
      <c r="D25">
        <v>4</v>
      </c>
      <c r="E25" t="s">
        <v>805</v>
      </c>
      <c r="F25" t="s">
        <v>73</v>
      </c>
      <c r="G25">
        <v>23</v>
      </c>
      <c r="H25">
        <v>4</v>
      </c>
      <c r="I25">
        <v>4</v>
      </c>
      <c r="J25">
        <v>5</v>
      </c>
      <c r="K25" t="s">
        <v>2463</v>
      </c>
      <c r="L25" t="s">
        <v>161</v>
      </c>
      <c r="M25">
        <v>118</v>
      </c>
      <c r="N25">
        <v>59.1</v>
      </c>
      <c r="O25">
        <v>1.65</v>
      </c>
      <c r="P25" t="s">
        <v>89</v>
      </c>
      <c r="Q25" t="s">
        <v>55</v>
      </c>
      <c r="R25" t="s">
        <v>56</v>
      </c>
      <c r="S25">
        <v>11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1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43054</v>
      </c>
      <c r="C26" t="s">
        <v>11726</v>
      </c>
      <c r="D26">
        <v>2</v>
      </c>
      <c r="E26" t="s">
        <v>1218</v>
      </c>
      <c r="F26" t="s">
        <v>144</v>
      </c>
      <c r="G26">
        <v>28</v>
      </c>
      <c r="H26">
        <v>1</v>
      </c>
      <c r="I26">
        <v>4</v>
      </c>
      <c r="J26">
        <v>5</v>
      </c>
      <c r="K26" t="s">
        <v>4904</v>
      </c>
      <c r="L26" t="s">
        <v>1865</v>
      </c>
      <c r="M26">
        <v>232</v>
      </c>
      <c r="N26">
        <v>56.6</v>
      </c>
      <c r="O26">
        <v>1.61</v>
      </c>
      <c r="P26" t="s">
        <v>89</v>
      </c>
      <c r="Q26" t="s">
        <v>55</v>
      </c>
      <c r="R26" t="s">
        <v>56</v>
      </c>
      <c r="S26">
        <v>12.5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77</v>
      </c>
      <c r="AI26" t="s">
        <v>61</v>
      </c>
      <c r="AJ26" t="s">
        <v>79</v>
      </c>
      <c r="AK26" t="s">
        <v>113</v>
      </c>
      <c r="AL26" t="s">
        <v>114</v>
      </c>
      <c r="AM26" t="s">
        <v>55</v>
      </c>
      <c r="AO26">
        <v>1</v>
      </c>
      <c r="AP26">
        <v>3</v>
      </c>
      <c r="AQ26" t="s">
        <v>55</v>
      </c>
      <c r="AT26" t="s">
        <v>55</v>
      </c>
      <c r="AV26">
        <v>3</v>
      </c>
      <c r="AW26" t="s">
        <v>63</v>
      </c>
    </row>
    <row r="27" spans="1:49" x14ac:dyDescent="0.25">
      <c r="A27" s="2">
        <v>43054</v>
      </c>
      <c r="C27" t="s">
        <v>11727</v>
      </c>
      <c r="D27">
        <v>3</v>
      </c>
      <c r="E27" t="s">
        <v>1235</v>
      </c>
      <c r="F27" t="s">
        <v>117</v>
      </c>
      <c r="G27">
        <v>34</v>
      </c>
      <c r="H27">
        <v>2</v>
      </c>
      <c r="I27">
        <v>1</v>
      </c>
      <c r="J27">
        <v>2</v>
      </c>
      <c r="K27" t="s">
        <v>177</v>
      </c>
      <c r="L27" t="s">
        <v>178</v>
      </c>
      <c r="M27">
        <v>230</v>
      </c>
      <c r="N27">
        <v>60.3</v>
      </c>
      <c r="O27">
        <v>1.57</v>
      </c>
      <c r="P27" t="s">
        <v>76</v>
      </c>
      <c r="Q27" t="s">
        <v>55</v>
      </c>
      <c r="R27" t="s">
        <v>56</v>
      </c>
      <c r="S27">
        <v>9.5</v>
      </c>
      <c r="T27" t="s">
        <v>57</v>
      </c>
      <c r="U27" t="s">
        <v>77</v>
      </c>
      <c r="V27" t="s">
        <v>77</v>
      </c>
      <c r="W27" t="s">
        <v>99</v>
      </c>
      <c r="X27" t="s">
        <v>90</v>
      </c>
      <c r="Y27">
        <v>621</v>
      </c>
      <c r="Z27" t="s">
        <v>2865</v>
      </c>
      <c r="AA27" t="s">
        <v>55</v>
      </c>
      <c r="AB27" t="s">
        <v>101</v>
      </c>
      <c r="AC27" t="s">
        <v>55</v>
      </c>
      <c r="AD27" t="s">
        <v>55</v>
      </c>
      <c r="AE27">
        <v>1</v>
      </c>
      <c r="AF27" t="s">
        <v>55</v>
      </c>
      <c r="AG27" t="s">
        <v>55</v>
      </c>
      <c r="AH27" t="s">
        <v>57</v>
      </c>
      <c r="AI27" t="s">
        <v>61</v>
      </c>
      <c r="AJ27" t="s">
        <v>102</v>
      </c>
      <c r="AM27" t="s">
        <v>55</v>
      </c>
      <c r="AN27">
        <v>2</v>
      </c>
      <c r="AO27">
        <v>1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43054</v>
      </c>
      <c r="C28" t="s">
        <v>11728</v>
      </c>
      <c r="D28">
        <v>3</v>
      </c>
      <c r="E28" t="s">
        <v>1436</v>
      </c>
      <c r="F28" t="s">
        <v>218</v>
      </c>
      <c r="G28">
        <v>39</v>
      </c>
      <c r="H28">
        <v>4</v>
      </c>
      <c r="I28">
        <v>4</v>
      </c>
      <c r="J28">
        <v>6</v>
      </c>
      <c r="K28" t="s">
        <v>582</v>
      </c>
      <c r="L28" t="s">
        <v>896</v>
      </c>
      <c r="M28">
        <v>107</v>
      </c>
      <c r="N28">
        <v>56.3</v>
      </c>
      <c r="O28">
        <v>1.62</v>
      </c>
      <c r="P28" t="s">
        <v>89</v>
      </c>
      <c r="Q28" t="s">
        <v>55</v>
      </c>
      <c r="R28" t="s">
        <v>56</v>
      </c>
      <c r="S28">
        <v>11.3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62</v>
      </c>
      <c r="AM28" t="s">
        <v>55</v>
      </c>
      <c r="AN28">
        <v>1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43054</v>
      </c>
      <c r="C29" t="s">
        <v>11729</v>
      </c>
      <c r="D29">
        <v>4</v>
      </c>
      <c r="E29" t="s">
        <v>1809</v>
      </c>
      <c r="F29" t="s">
        <v>117</v>
      </c>
      <c r="G29">
        <v>21</v>
      </c>
      <c r="H29">
        <v>3</v>
      </c>
      <c r="I29">
        <v>1</v>
      </c>
      <c r="J29">
        <v>6</v>
      </c>
      <c r="K29" t="s">
        <v>3071</v>
      </c>
      <c r="L29" t="s">
        <v>97</v>
      </c>
      <c r="M29">
        <v>209</v>
      </c>
      <c r="N29">
        <v>59.8</v>
      </c>
      <c r="O29">
        <v>1.58</v>
      </c>
      <c r="P29" t="s">
        <v>54</v>
      </c>
      <c r="Q29" t="s">
        <v>55</v>
      </c>
      <c r="R29" t="s">
        <v>56</v>
      </c>
      <c r="S29">
        <v>11.9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M29" t="s">
        <v>55</v>
      </c>
      <c r="AO29">
        <v>3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43054</v>
      </c>
      <c r="C30" t="s">
        <v>11730</v>
      </c>
      <c r="D30">
        <v>2</v>
      </c>
      <c r="E30" t="s">
        <v>302</v>
      </c>
      <c r="F30" t="s">
        <v>131</v>
      </c>
      <c r="G30">
        <v>29</v>
      </c>
      <c r="H30">
        <v>5</v>
      </c>
      <c r="I30">
        <v>2</v>
      </c>
      <c r="J30">
        <v>2</v>
      </c>
      <c r="K30" t="s">
        <v>1736</v>
      </c>
      <c r="L30" t="s">
        <v>1783</v>
      </c>
      <c r="M30">
        <v>198</v>
      </c>
      <c r="N30">
        <v>56.2</v>
      </c>
      <c r="O30">
        <v>1.69</v>
      </c>
      <c r="P30" t="s">
        <v>76</v>
      </c>
      <c r="Q30" t="s">
        <v>55</v>
      </c>
      <c r="R30" t="s">
        <v>56</v>
      </c>
      <c r="S30">
        <v>10.7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77</v>
      </c>
      <c r="AI30" t="s">
        <v>61</v>
      </c>
      <c r="AJ30" t="s">
        <v>62</v>
      </c>
      <c r="AK30" t="s">
        <v>69</v>
      </c>
      <c r="AL30" t="s">
        <v>70</v>
      </c>
      <c r="AM30" t="s">
        <v>55</v>
      </c>
      <c r="AN30">
        <v>1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43054</v>
      </c>
      <c r="B31" t="s">
        <v>11731</v>
      </c>
      <c r="D31">
        <v>1</v>
      </c>
      <c r="E31" t="s">
        <v>786</v>
      </c>
      <c r="F31" t="s">
        <v>126</v>
      </c>
      <c r="G31">
        <v>21</v>
      </c>
      <c r="H31">
        <v>2</v>
      </c>
      <c r="I31">
        <v>1</v>
      </c>
      <c r="J31">
        <v>1</v>
      </c>
      <c r="K31" t="s">
        <v>1237</v>
      </c>
      <c r="L31" t="s">
        <v>1238</v>
      </c>
      <c r="M31">
        <v>75</v>
      </c>
      <c r="N31">
        <v>52</v>
      </c>
      <c r="O31">
        <v>1.56</v>
      </c>
      <c r="P31" t="s">
        <v>76</v>
      </c>
      <c r="Q31" t="s">
        <v>55</v>
      </c>
      <c r="R31" t="s">
        <v>56</v>
      </c>
      <c r="S31">
        <v>9.6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61</v>
      </c>
      <c r="AJ31" t="s">
        <v>62</v>
      </c>
      <c r="AM31" t="s">
        <v>55</v>
      </c>
      <c r="AN31">
        <v>3</v>
      </c>
      <c r="AO31">
        <v>5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43054</v>
      </c>
      <c r="B32" t="s">
        <v>11732</v>
      </c>
      <c r="D32">
        <v>1</v>
      </c>
      <c r="E32" t="s">
        <v>643</v>
      </c>
      <c r="F32" t="s">
        <v>66</v>
      </c>
      <c r="G32">
        <v>24</v>
      </c>
      <c r="H32">
        <v>4</v>
      </c>
      <c r="I32">
        <v>2</v>
      </c>
      <c r="J32">
        <v>2</v>
      </c>
      <c r="K32" t="s">
        <v>801</v>
      </c>
      <c r="L32" t="s">
        <v>802</v>
      </c>
      <c r="M32">
        <v>2</v>
      </c>
      <c r="N32">
        <v>54</v>
      </c>
      <c r="O32">
        <v>1.55</v>
      </c>
      <c r="P32" t="s">
        <v>76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60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2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43054</v>
      </c>
      <c r="B33" t="s">
        <v>11733</v>
      </c>
      <c r="D33">
        <v>1</v>
      </c>
      <c r="E33" t="s">
        <v>4854</v>
      </c>
      <c r="F33" t="s">
        <v>144</v>
      </c>
      <c r="G33">
        <v>18</v>
      </c>
      <c r="H33">
        <v>2</v>
      </c>
      <c r="I33">
        <v>0</v>
      </c>
      <c r="J33">
        <v>5</v>
      </c>
      <c r="K33" t="s">
        <v>2089</v>
      </c>
      <c r="L33" t="s">
        <v>4629</v>
      </c>
      <c r="M33">
        <v>45</v>
      </c>
      <c r="N33">
        <v>54.3</v>
      </c>
      <c r="O33">
        <v>1.59</v>
      </c>
      <c r="P33" t="s">
        <v>89</v>
      </c>
      <c r="Q33" t="s">
        <v>55</v>
      </c>
      <c r="R33" t="s">
        <v>56</v>
      </c>
      <c r="S33">
        <v>11.4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79</v>
      </c>
      <c r="AM33" t="s">
        <v>55</v>
      </c>
      <c r="AO33">
        <v>5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43054</v>
      </c>
      <c r="C34" t="s">
        <v>11734</v>
      </c>
      <c r="D34">
        <v>3</v>
      </c>
      <c r="E34" t="s">
        <v>591</v>
      </c>
      <c r="F34" t="s">
        <v>131</v>
      </c>
      <c r="G34">
        <v>22</v>
      </c>
      <c r="H34">
        <v>5</v>
      </c>
      <c r="I34">
        <v>2</v>
      </c>
      <c r="J34">
        <v>6</v>
      </c>
      <c r="K34" t="s">
        <v>3340</v>
      </c>
      <c r="L34" t="s">
        <v>2820</v>
      </c>
      <c r="M34">
        <v>90</v>
      </c>
      <c r="N34">
        <v>58.1</v>
      </c>
      <c r="O34">
        <v>1.53</v>
      </c>
      <c r="P34" t="s">
        <v>76</v>
      </c>
      <c r="Q34" t="s">
        <v>55</v>
      </c>
      <c r="R34" t="s">
        <v>56</v>
      </c>
      <c r="S34">
        <v>11.7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102</v>
      </c>
      <c r="AM34" t="s">
        <v>55</v>
      </c>
      <c r="AN34">
        <v>2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43054</v>
      </c>
      <c r="B35" t="s">
        <v>11735</v>
      </c>
      <c r="D35">
        <v>1</v>
      </c>
      <c r="E35" t="s">
        <v>1524</v>
      </c>
      <c r="F35" t="s">
        <v>126</v>
      </c>
      <c r="G35">
        <v>25</v>
      </c>
      <c r="H35">
        <v>5</v>
      </c>
      <c r="I35">
        <v>1</v>
      </c>
      <c r="J35">
        <v>5</v>
      </c>
      <c r="K35" t="s">
        <v>1736</v>
      </c>
      <c r="L35" t="s">
        <v>1783</v>
      </c>
      <c r="M35">
        <v>198</v>
      </c>
      <c r="N35">
        <v>56.1</v>
      </c>
      <c r="O35">
        <v>1.59</v>
      </c>
      <c r="P35" t="s">
        <v>89</v>
      </c>
      <c r="Q35" t="s">
        <v>55</v>
      </c>
      <c r="R35" t="s">
        <v>56</v>
      </c>
      <c r="S35">
        <v>10.7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78</v>
      </c>
      <c r="AJ35" t="s">
        <v>79</v>
      </c>
      <c r="AM35" t="s">
        <v>55</v>
      </c>
      <c r="AN35">
        <v>3</v>
      </c>
      <c r="AO35">
        <v>1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43054</v>
      </c>
      <c r="C36" t="s">
        <v>11736</v>
      </c>
      <c r="D36">
        <v>3</v>
      </c>
      <c r="E36" t="s">
        <v>680</v>
      </c>
      <c r="F36" t="s">
        <v>105</v>
      </c>
      <c r="G36">
        <v>31</v>
      </c>
      <c r="H36">
        <v>1</v>
      </c>
      <c r="I36">
        <v>4</v>
      </c>
      <c r="J36">
        <v>4</v>
      </c>
      <c r="K36" t="s">
        <v>3251</v>
      </c>
      <c r="L36" t="s">
        <v>3361</v>
      </c>
      <c r="M36">
        <v>197</v>
      </c>
      <c r="N36">
        <v>57.2</v>
      </c>
      <c r="O36">
        <v>1.55</v>
      </c>
      <c r="P36" t="s">
        <v>54</v>
      </c>
      <c r="Q36" t="s">
        <v>55</v>
      </c>
      <c r="R36" t="s">
        <v>56</v>
      </c>
      <c r="S36">
        <v>10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102</v>
      </c>
      <c r="AK36" t="s">
        <v>69</v>
      </c>
      <c r="AL36" t="s">
        <v>70</v>
      </c>
      <c r="AM36" t="s">
        <v>55</v>
      </c>
      <c r="AN36">
        <v>1</v>
      </c>
      <c r="AO36">
        <v>2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43054</v>
      </c>
      <c r="C37" t="s">
        <v>11737</v>
      </c>
      <c r="D37">
        <v>3</v>
      </c>
      <c r="E37" t="s">
        <v>3218</v>
      </c>
      <c r="F37" t="s">
        <v>231</v>
      </c>
      <c r="G37">
        <v>31</v>
      </c>
      <c r="H37">
        <v>4</v>
      </c>
      <c r="I37">
        <v>3</v>
      </c>
      <c r="J37">
        <v>3</v>
      </c>
      <c r="K37" t="s">
        <v>1442</v>
      </c>
      <c r="L37" t="s">
        <v>5467</v>
      </c>
      <c r="M37">
        <v>144</v>
      </c>
      <c r="N37">
        <v>57.8</v>
      </c>
      <c r="O37">
        <v>1.6</v>
      </c>
      <c r="P37" t="s">
        <v>54</v>
      </c>
      <c r="Q37" t="s">
        <v>55</v>
      </c>
      <c r="R37" t="s">
        <v>56</v>
      </c>
      <c r="S37">
        <v>10.6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77</v>
      </c>
      <c r="AI37" t="s">
        <v>61</v>
      </c>
      <c r="AJ37" t="s">
        <v>79</v>
      </c>
      <c r="AM37" t="s">
        <v>55</v>
      </c>
      <c r="AN37">
        <v>2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43054</v>
      </c>
      <c r="C38" t="s">
        <v>11738</v>
      </c>
      <c r="D38">
        <v>2</v>
      </c>
      <c r="E38" t="s">
        <v>4612</v>
      </c>
      <c r="F38" t="s">
        <v>231</v>
      </c>
      <c r="G38">
        <v>25</v>
      </c>
      <c r="H38">
        <v>2</v>
      </c>
      <c r="I38">
        <v>2</v>
      </c>
      <c r="J38">
        <v>2</v>
      </c>
      <c r="K38" t="s">
        <v>665</v>
      </c>
      <c r="L38" t="s">
        <v>666</v>
      </c>
      <c r="M38">
        <v>175</v>
      </c>
      <c r="N38">
        <v>55.4</v>
      </c>
      <c r="O38">
        <v>1.53</v>
      </c>
      <c r="P38" t="s">
        <v>76</v>
      </c>
      <c r="Q38" t="s">
        <v>55</v>
      </c>
      <c r="R38" t="s">
        <v>56</v>
      </c>
      <c r="S38">
        <v>10.199999999999999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61</v>
      </c>
      <c r="AJ38" t="s">
        <v>102</v>
      </c>
      <c r="AM38" t="s">
        <v>55</v>
      </c>
      <c r="AO38">
        <v>1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43054</v>
      </c>
      <c r="C39" t="s">
        <v>11739</v>
      </c>
      <c r="D39">
        <v>4</v>
      </c>
      <c r="E39" t="s">
        <v>550</v>
      </c>
      <c r="F39" t="s">
        <v>231</v>
      </c>
      <c r="G39">
        <v>24</v>
      </c>
      <c r="H39">
        <v>2</v>
      </c>
      <c r="I39">
        <v>2</v>
      </c>
      <c r="J39">
        <v>3</v>
      </c>
      <c r="K39" t="s">
        <v>4114</v>
      </c>
      <c r="L39" t="s">
        <v>2175</v>
      </c>
      <c r="M39">
        <v>164</v>
      </c>
      <c r="N39">
        <v>58.7</v>
      </c>
      <c r="O39">
        <v>1.52</v>
      </c>
      <c r="P39" t="s">
        <v>54</v>
      </c>
      <c r="Q39" t="s">
        <v>55</v>
      </c>
      <c r="R39" t="s">
        <v>56</v>
      </c>
      <c r="S39">
        <v>11.6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79</v>
      </c>
      <c r="AM39" t="s">
        <v>55</v>
      </c>
      <c r="AN39">
        <v>3</v>
      </c>
      <c r="AO39">
        <v>1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43054</v>
      </c>
      <c r="C40" t="s">
        <v>11740</v>
      </c>
      <c r="D40">
        <v>3</v>
      </c>
      <c r="E40" t="s">
        <v>419</v>
      </c>
      <c r="F40" t="s">
        <v>73</v>
      </c>
      <c r="G40">
        <v>24</v>
      </c>
      <c r="H40">
        <v>5</v>
      </c>
      <c r="I40">
        <v>1</v>
      </c>
      <c r="J40">
        <v>1</v>
      </c>
      <c r="K40" t="s">
        <v>872</v>
      </c>
      <c r="L40" t="s">
        <v>873</v>
      </c>
      <c r="M40">
        <v>231</v>
      </c>
      <c r="N40">
        <v>58.6</v>
      </c>
      <c r="O40">
        <v>1.63</v>
      </c>
      <c r="P40" t="s">
        <v>76</v>
      </c>
      <c r="Q40" t="s">
        <v>55</v>
      </c>
      <c r="R40" t="s">
        <v>56</v>
      </c>
      <c r="S40">
        <v>9.6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62</v>
      </c>
      <c r="AM40" t="s">
        <v>55</v>
      </c>
      <c r="AN40">
        <v>1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43054</v>
      </c>
      <c r="C41" t="s">
        <v>11741</v>
      </c>
      <c r="D41">
        <v>2</v>
      </c>
      <c r="E41" t="s">
        <v>1400</v>
      </c>
      <c r="F41" t="s">
        <v>144</v>
      </c>
      <c r="G41">
        <v>29</v>
      </c>
      <c r="H41">
        <v>4</v>
      </c>
      <c r="I41">
        <v>2</v>
      </c>
      <c r="J41">
        <v>5</v>
      </c>
      <c r="K41" t="s">
        <v>1985</v>
      </c>
      <c r="L41" t="s">
        <v>1986</v>
      </c>
      <c r="M41">
        <v>47</v>
      </c>
      <c r="N41">
        <v>56.2</v>
      </c>
      <c r="O41">
        <v>1.64</v>
      </c>
      <c r="P41" t="s">
        <v>76</v>
      </c>
      <c r="Q41" t="s">
        <v>55</v>
      </c>
      <c r="R41" t="s">
        <v>56</v>
      </c>
      <c r="S41">
        <v>12.8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78</v>
      </c>
      <c r="AJ41" t="s">
        <v>62</v>
      </c>
      <c r="AM41" t="s">
        <v>55</v>
      </c>
      <c r="AN41">
        <v>2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43054</v>
      </c>
      <c r="C42" t="s">
        <v>11742</v>
      </c>
      <c r="D42">
        <v>3</v>
      </c>
      <c r="E42" t="s">
        <v>222</v>
      </c>
      <c r="F42" t="s">
        <v>73</v>
      </c>
      <c r="G42">
        <v>30</v>
      </c>
      <c r="H42">
        <v>1</v>
      </c>
      <c r="I42">
        <v>1</v>
      </c>
      <c r="J42">
        <v>3</v>
      </c>
      <c r="K42" t="s">
        <v>2980</v>
      </c>
      <c r="L42" t="s">
        <v>2679</v>
      </c>
      <c r="M42">
        <v>241</v>
      </c>
      <c r="N42">
        <v>56.1</v>
      </c>
      <c r="O42">
        <v>1.61</v>
      </c>
      <c r="P42" t="s">
        <v>89</v>
      </c>
      <c r="Q42" t="s">
        <v>55</v>
      </c>
      <c r="R42" t="s">
        <v>56</v>
      </c>
      <c r="S42">
        <v>11.2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78</v>
      </c>
      <c r="AJ42" t="s">
        <v>62</v>
      </c>
      <c r="AM42" t="s">
        <v>55</v>
      </c>
      <c r="AO42">
        <v>1</v>
      </c>
      <c r="AP42">
        <v>3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43054</v>
      </c>
      <c r="C43" t="s">
        <v>11743</v>
      </c>
      <c r="D43">
        <v>3</v>
      </c>
      <c r="E43" t="s">
        <v>1041</v>
      </c>
      <c r="F43" t="s">
        <v>110</v>
      </c>
      <c r="G43">
        <v>29</v>
      </c>
      <c r="H43">
        <v>4</v>
      </c>
      <c r="I43">
        <v>2</v>
      </c>
      <c r="J43">
        <v>2</v>
      </c>
      <c r="K43" t="s">
        <v>2878</v>
      </c>
      <c r="L43" t="s">
        <v>2879</v>
      </c>
      <c r="M43">
        <v>150</v>
      </c>
      <c r="N43">
        <v>56.3</v>
      </c>
      <c r="O43">
        <v>1.61</v>
      </c>
      <c r="P43" t="s">
        <v>54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K43" t="s">
        <v>113</v>
      </c>
      <c r="AL43" t="s">
        <v>114</v>
      </c>
      <c r="AM43" t="s">
        <v>55</v>
      </c>
      <c r="AN43">
        <v>1</v>
      </c>
      <c r="AO43">
        <v>4</v>
      </c>
      <c r="AP43">
        <v>1</v>
      </c>
      <c r="AQ43" t="s">
        <v>55</v>
      </c>
      <c r="AT43" t="s">
        <v>55</v>
      </c>
      <c r="AV43">
        <v>3</v>
      </c>
      <c r="AW43" t="s">
        <v>63</v>
      </c>
    </row>
    <row r="44" spans="1:49" x14ac:dyDescent="0.25">
      <c r="A44" s="2">
        <v>43054</v>
      </c>
      <c r="C44" t="s">
        <v>11744</v>
      </c>
      <c r="D44">
        <v>4</v>
      </c>
      <c r="E44" t="s">
        <v>390</v>
      </c>
      <c r="F44" t="s">
        <v>231</v>
      </c>
      <c r="G44">
        <v>26</v>
      </c>
      <c r="H44">
        <v>4</v>
      </c>
      <c r="I44">
        <v>2</v>
      </c>
      <c r="J44">
        <v>5</v>
      </c>
      <c r="K44" t="s">
        <v>3176</v>
      </c>
      <c r="L44" t="s">
        <v>3074</v>
      </c>
      <c r="M44">
        <v>178</v>
      </c>
      <c r="N44">
        <v>61.7</v>
      </c>
      <c r="O44">
        <v>1.66</v>
      </c>
      <c r="P44" t="s">
        <v>76</v>
      </c>
      <c r="Q44" t="s">
        <v>55</v>
      </c>
      <c r="R44" t="s">
        <v>56</v>
      </c>
      <c r="S44">
        <v>12.6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102</v>
      </c>
      <c r="AM44" t="s">
        <v>55</v>
      </c>
      <c r="AN44">
        <v>1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43054</v>
      </c>
      <c r="C45" t="s">
        <v>11745</v>
      </c>
      <c r="D45">
        <v>3</v>
      </c>
      <c r="E45" t="s">
        <v>435</v>
      </c>
      <c r="F45" t="s">
        <v>231</v>
      </c>
      <c r="G45">
        <v>28</v>
      </c>
      <c r="H45">
        <v>1</v>
      </c>
      <c r="I45">
        <v>4</v>
      </c>
      <c r="J45">
        <v>4</v>
      </c>
      <c r="K45" t="s">
        <v>3256</v>
      </c>
      <c r="L45" t="s">
        <v>3142</v>
      </c>
      <c r="M45">
        <v>108</v>
      </c>
      <c r="N45">
        <v>57</v>
      </c>
      <c r="O45">
        <v>1.53</v>
      </c>
      <c r="P45" t="s">
        <v>89</v>
      </c>
      <c r="Q45" t="s">
        <v>55</v>
      </c>
      <c r="R45" t="s">
        <v>56</v>
      </c>
      <c r="S45">
        <v>9.4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78</v>
      </c>
      <c r="AJ45" t="s">
        <v>102</v>
      </c>
      <c r="AM45" t="s">
        <v>55</v>
      </c>
      <c r="AN45">
        <v>3</v>
      </c>
      <c r="AO45">
        <v>3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43054</v>
      </c>
      <c r="C46" t="s">
        <v>11746</v>
      </c>
      <c r="D46">
        <v>3</v>
      </c>
      <c r="E46" t="s">
        <v>1519</v>
      </c>
      <c r="F46" t="s">
        <v>231</v>
      </c>
      <c r="G46">
        <v>33</v>
      </c>
      <c r="H46">
        <v>5</v>
      </c>
      <c r="I46">
        <v>2</v>
      </c>
      <c r="J46">
        <v>2</v>
      </c>
      <c r="K46" t="s">
        <v>4135</v>
      </c>
      <c r="L46" t="s">
        <v>4136</v>
      </c>
      <c r="M46">
        <v>-4</v>
      </c>
      <c r="N46">
        <v>57.5</v>
      </c>
      <c r="O46">
        <v>1.65</v>
      </c>
      <c r="P46" t="s">
        <v>54</v>
      </c>
      <c r="Q46" t="s">
        <v>55</v>
      </c>
      <c r="R46" t="s">
        <v>56</v>
      </c>
      <c r="S46">
        <v>11.8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79</v>
      </c>
      <c r="AM46" t="s">
        <v>55</v>
      </c>
      <c r="AN46">
        <v>3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43054</v>
      </c>
      <c r="B47" t="s">
        <v>11747</v>
      </c>
      <c r="D47">
        <v>1</v>
      </c>
      <c r="E47" t="s">
        <v>282</v>
      </c>
      <c r="F47" t="s">
        <v>51</v>
      </c>
      <c r="G47">
        <v>15</v>
      </c>
      <c r="H47">
        <v>1</v>
      </c>
      <c r="I47">
        <v>1</v>
      </c>
      <c r="J47">
        <v>3</v>
      </c>
      <c r="K47" t="s">
        <v>3187</v>
      </c>
      <c r="L47" t="s">
        <v>3188</v>
      </c>
      <c r="M47">
        <v>100</v>
      </c>
      <c r="N47">
        <v>52.8</v>
      </c>
      <c r="O47">
        <v>1.59</v>
      </c>
      <c r="P47" t="s">
        <v>76</v>
      </c>
      <c r="Q47" t="s">
        <v>55</v>
      </c>
      <c r="R47" t="s">
        <v>56</v>
      </c>
      <c r="S47">
        <v>10.8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62</v>
      </c>
      <c r="AK47" t="s">
        <v>92</v>
      </c>
      <c r="AL47" t="s">
        <v>93</v>
      </c>
      <c r="AM47" t="s">
        <v>55</v>
      </c>
      <c r="AN47">
        <v>2</v>
      </c>
      <c r="AO47">
        <v>4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43054</v>
      </c>
      <c r="C48" t="s">
        <v>11748</v>
      </c>
      <c r="D48">
        <v>3</v>
      </c>
      <c r="E48" t="s">
        <v>568</v>
      </c>
      <c r="F48" t="s">
        <v>193</v>
      </c>
      <c r="G48">
        <v>26</v>
      </c>
      <c r="H48">
        <v>5</v>
      </c>
      <c r="I48">
        <v>2</v>
      </c>
      <c r="J48">
        <v>2</v>
      </c>
      <c r="K48" t="s">
        <v>2612</v>
      </c>
      <c r="L48" t="s">
        <v>2737</v>
      </c>
      <c r="M48">
        <v>157</v>
      </c>
      <c r="N48">
        <v>58.6</v>
      </c>
      <c r="O48">
        <v>1.62</v>
      </c>
      <c r="P48" t="s">
        <v>54</v>
      </c>
      <c r="Q48" t="s">
        <v>55</v>
      </c>
      <c r="R48" t="s">
        <v>56</v>
      </c>
      <c r="S48">
        <v>13.8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77</v>
      </c>
      <c r="AI48" t="s">
        <v>61</v>
      </c>
      <c r="AJ48" t="s">
        <v>79</v>
      </c>
      <c r="AM48" t="s">
        <v>55</v>
      </c>
      <c r="AN48">
        <v>2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43054</v>
      </c>
      <c r="B49" t="s">
        <v>11749</v>
      </c>
      <c r="D49">
        <v>1</v>
      </c>
      <c r="E49" t="s">
        <v>2626</v>
      </c>
      <c r="F49" t="s">
        <v>117</v>
      </c>
      <c r="G49">
        <v>31</v>
      </c>
      <c r="H49">
        <v>1</v>
      </c>
      <c r="I49">
        <v>3</v>
      </c>
      <c r="J49">
        <v>3</v>
      </c>
      <c r="K49" t="s">
        <v>3160</v>
      </c>
      <c r="L49" t="s">
        <v>3161</v>
      </c>
      <c r="M49">
        <v>171</v>
      </c>
      <c r="N49">
        <v>54</v>
      </c>
      <c r="O49">
        <v>1.53</v>
      </c>
      <c r="P49" t="s">
        <v>54</v>
      </c>
      <c r="Q49" t="s">
        <v>55</v>
      </c>
      <c r="R49" t="s">
        <v>56</v>
      </c>
      <c r="S49">
        <v>11.5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91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3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43054</v>
      </c>
      <c r="B50" t="s">
        <v>11750</v>
      </c>
      <c r="D50">
        <v>1</v>
      </c>
      <c r="E50" t="s">
        <v>2453</v>
      </c>
      <c r="F50" t="s">
        <v>105</v>
      </c>
      <c r="G50">
        <v>30</v>
      </c>
      <c r="H50">
        <v>5</v>
      </c>
      <c r="I50">
        <v>4</v>
      </c>
      <c r="J50">
        <v>4</v>
      </c>
      <c r="K50" t="s">
        <v>765</v>
      </c>
      <c r="L50" t="s">
        <v>766</v>
      </c>
      <c r="M50">
        <v>43</v>
      </c>
      <c r="N50">
        <v>52.7</v>
      </c>
      <c r="O50">
        <v>1.63</v>
      </c>
      <c r="P50" t="s">
        <v>54</v>
      </c>
      <c r="Q50" t="s">
        <v>55</v>
      </c>
      <c r="R50" t="s">
        <v>56</v>
      </c>
      <c r="S50">
        <v>10.6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57</v>
      </c>
      <c r="AI50" t="s">
        <v>61</v>
      </c>
      <c r="AJ50" t="s">
        <v>102</v>
      </c>
      <c r="AM50" t="s">
        <v>55</v>
      </c>
      <c r="AN50">
        <v>1</v>
      </c>
      <c r="AO50">
        <v>5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43054</v>
      </c>
      <c r="B51" t="s">
        <v>11751</v>
      </c>
      <c r="D51">
        <v>1</v>
      </c>
      <c r="E51" t="s">
        <v>354</v>
      </c>
      <c r="F51" t="s">
        <v>51</v>
      </c>
      <c r="G51">
        <v>15</v>
      </c>
      <c r="H51">
        <v>5</v>
      </c>
      <c r="I51">
        <v>4</v>
      </c>
      <c r="J51">
        <v>5</v>
      </c>
      <c r="K51" t="s">
        <v>169</v>
      </c>
      <c r="L51" t="s">
        <v>170</v>
      </c>
      <c r="M51">
        <v>238</v>
      </c>
      <c r="N51">
        <v>54.4</v>
      </c>
      <c r="O51">
        <v>1.53</v>
      </c>
      <c r="P51" t="s">
        <v>54</v>
      </c>
      <c r="Q51" t="s">
        <v>55</v>
      </c>
      <c r="R51" t="s">
        <v>56</v>
      </c>
      <c r="S51">
        <v>13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N51">
        <v>1</v>
      </c>
      <c r="AO51">
        <v>1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43054</v>
      </c>
      <c r="C52" t="s">
        <v>11752</v>
      </c>
      <c r="D52">
        <v>4</v>
      </c>
      <c r="E52" t="s">
        <v>2322</v>
      </c>
      <c r="F52" t="s">
        <v>231</v>
      </c>
      <c r="G52">
        <v>26</v>
      </c>
      <c r="H52">
        <v>3</v>
      </c>
      <c r="I52">
        <v>3</v>
      </c>
      <c r="J52">
        <v>6</v>
      </c>
      <c r="K52" t="s">
        <v>1500</v>
      </c>
      <c r="L52" t="s">
        <v>1501</v>
      </c>
      <c r="M52">
        <v>19</v>
      </c>
      <c r="N52">
        <v>60.5</v>
      </c>
      <c r="O52">
        <v>1.66</v>
      </c>
      <c r="P52" t="s">
        <v>54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4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43054</v>
      </c>
      <c r="C53" t="s">
        <v>11753</v>
      </c>
      <c r="D53">
        <v>2</v>
      </c>
      <c r="E53" t="s">
        <v>2776</v>
      </c>
      <c r="F53" t="s">
        <v>105</v>
      </c>
      <c r="G53">
        <v>22</v>
      </c>
      <c r="H53">
        <v>5</v>
      </c>
      <c r="I53">
        <v>2</v>
      </c>
      <c r="J53">
        <v>6</v>
      </c>
      <c r="K53" t="s">
        <v>362</v>
      </c>
      <c r="L53" t="s">
        <v>6514</v>
      </c>
      <c r="M53">
        <v>91</v>
      </c>
      <c r="N53">
        <v>56.6</v>
      </c>
      <c r="O53">
        <v>1.6</v>
      </c>
      <c r="P53" t="s">
        <v>54</v>
      </c>
      <c r="Q53" t="s">
        <v>55</v>
      </c>
      <c r="R53" t="s">
        <v>56</v>
      </c>
      <c r="S53">
        <v>10.3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62</v>
      </c>
      <c r="AM53" t="s">
        <v>55</v>
      </c>
      <c r="AN53">
        <v>2</v>
      </c>
      <c r="AO53">
        <v>5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43054</v>
      </c>
      <c r="C54" t="s">
        <v>11754</v>
      </c>
      <c r="D54">
        <v>2</v>
      </c>
      <c r="E54" t="s">
        <v>1021</v>
      </c>
      <c r="F54" t="s">
        <v>73</v>
      </c>
      <c r="G54">
        <v>36</v>
      </c>
      <c r="H54">
        <v>4</v>
      </c>
      <c r="I54">
        <v>1</v>
      </c>
      <c r="J54">
        <v>1</v>
      </c>
      <c r="K54" t="s">
        <v>2612</v>
      </c>
      <c r="L54" t="s">
        <v>2737</v>
      </c>
      <c r="M54">
        <v>157</v>
      </c>
      <c r="N54">
        <v>56.7</v>
      </c>
      <c r="O54">
        <v>1.49</v>
      </c>
      <c r="P54" t="s">
        <v>89</v>
      </c>
      <c r="Q54" t="s">
        <v>55</v>
      </c>
      <c r="R54" t="s">
        <v>56</v>
      </c>
      <c r="S54">
        <v>11.8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57</v>
      </c>
      <c r="AI54" t="s">
        <v>61</v>
      </c>
      <c r="AJ54" t="s">
        <v>79</v>
      </c>
      <c r="AK54" t="s">
        <v>69</v>
      </c>
      <c r="AL54" t="s">
        <v>70</v>
      </c>
      <c r="AM54" t="s">
        <v>55</v>
      </c>
      <c r="AN54">
        <v>3</v>
      </c>
      <c r="AO54">
        <v>2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43054</v>
      </c>
      <c r="C55" t="s">
        <v>11755</v>
      </c>
      <c r="D55">
        <v>2</v>
      </c>
      <c r="E55" t="s">
        <v>580</v>
      </c>
      <c r="F55" t="s">
        <v>110</v>
      </c>
      <c r="G55">
        <v>22</v>
      </c>
      <c r="H55">
        <v>4</v>
      </c>
      <c r="I55">
        <v>3</v>
      </c>
      <c r="J55">
        <v>3</v>
      </c>
      <c r="K55" t="s">
        <v>2041</v>
      </c>
      <c r="L55" t="s">
        <v>2042</v>
      </c>
      <c r="M55">
        <v>70</v>
      </c>
      <c r="N55">
        <v>58.1</v>
      </c>
      <c r="O55">
        <v>1.64</v>
      </c>
      <c r="P55" t="s">
        <v>89</v>
      </c>
      <c r="Q55" t="s">
        <v>55</v>
      </c>
      <c r="R55" t="s">
        <v>56</v>
      </c>
      <c r="S55">
        <v>10.199999999999999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78</v>
      </c>
      <c r="AJ55" t="s">
        <v>62</v>
      </c>
      <c r="AM55" t="s">
        <v>55</v>
      </c>
      <c r="AO55">
        <v>4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43054</v>
      </c>
      <c r="C56" t="s">
        <v>11756</v>
      </c>
      <c r="D56">
        <v>2</v>
      </c>
      <c r="E56" t="s">
        <v>893</v>
      </c>
      <c r="F56" t="s">
        <v>66</v>
      </c>
      <c r="G56">
        <v>32</v>
      </c>
      <c r="H56">
        <v>3</v>
      </c>
      <c r="I56">
        <v>2</v>
      </c>
      <c r="J56">
        <v>2</v>
      </c>
      <c r="K56" t="s">
        <v>5679</v>
      </c>
      <c r="L56" t="s">
        <v>5680</v>
      </c>
      <c r="M56">
        <v>116</v>
      </c>
      <c r="N56">
        <v>53.8</v>
      </c>
      <c r="O56">
        <v>1.6</v>
      </c>
      <c r="P56" t="s">
        <v>89</v>
      </c>
      <c r="Q56" t="s">
        <v>55</v>
      </c>
      <c r="R56" t="s">
        <v>56</v>
      </c>
      <c r="S56">
        <v>12.6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61</v>
      </c>
      <c r="AJ56" t="s">
        <v>62</v>
      </c>
      <c r="AM56" t="s">
        <v>55</v>
      </c>
      <c r="AN56">
        <v>3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43054</v>
      </c>
      <c r="C57" t="s">
        <v>11757</v>
      </c>
      <c r="D57">
        <v>3</v>
      </c>
      <c r="E57" t="s">
        <v>853</v>
      </c>
      <c r="F57" t="s">
        <v>105</v>
      </c>
      <c r="G57">
        <v>18</v>
      </c>
      <c r="H57">
        <v>3</v>
      </c>
      <c r="I57">
        <v>2</v>
      </c>
      <c r="J57">
        <v>2</v>
      </c>
      <c r="K57" t="s">
        <v>1444</v>
      </c>
      <c r="L57" t="s">
        <v>1445</v>
      </c>
      <c r="M57">
        <v>180</v>
      </c>
      <c r="N57">
        <v>58.6</v>
      </c>
      <c r="O57">
        <v>1.6</v>
      </c>
      <c r="P57" t="s">
        <v>89</v>
      </c>
      <c r="Q57" t="s">
        <v>55</v>
      </c>
      <c r="R57" t="s">
        <v>56</v>
      </c>
      <c r="S57">
        <v>13.7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60</v>
      </c>
      <c r="AI57" t="s">
        <v>61</v>
      </c>
      <c r="AJ57" t="s">
        <v>62</v>
      </c>
      <c r="AK57" t="s">
        <v>92</v>
      </c>
      <c r="AL57" t="s">
        <v>93</v>
      </c>
      <c r="AM57" t="s">
        <v>55</v>
      </c>
      <c r="AO57">
        <v>2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43054</v>
      </c>
      <c r="C58" t="s">
        <v>11758</v>
      </c>
      <c r="D58">
        <v>3</v>
      </c>
      <c r="E58" t="s">
        <v>1025</v>
      </c>
      <c r="F58" t="s">
        <v>193</v>
      </c>
      <c r="G58">
        <v>25</v>
      </c>
      <c r="H58">
        <v>2</v>
      </c>
      <c r="I58">
        <v>2</v>
      </c>
      <c r="J58">
        <v>2</v>
      </c>
      <c r="K58" t="s">
        <v>1262</v>
      </c>
      <c r="L58" t="s">
        <v>1263</v>
      </c>
      <c r="M58">
        <v>108</v>
      </c>
      <c r="N58">
        <v>59</v>
      </c>
      <c r="O58">
        <v>1.53</v>
      </c>
      <c r="P58" t="s">
        <v>54</v>
      </c>
      <c r="Q58" t="s">
        <v>55</v>
      </c>
      <c r="R58" t="s">
        <v>56</v>
      </c>
      <c r="S58">
        <v>9.9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60</v>
      </c>
      <c r="AI58" t="s">
        <v>61</v>
      </c>
      <c r="AJ58" t="s">
        <v>62</v>
      </c>
      <c r="AM58" t="s">
        <v>55</v>
      </c>
      <c r="AN58">
        <v>3</v>
      </c>
      <c r="AO58">
        <v>4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43054</v>
      </c>
      <c r="B59" t="s">
        <v>11759</v>
      </c>
      <c r="D59">
        <v>1</v>
      </c>
      <c r="E59" t="s">
        <v>2013</v>
      </c>
      <c r="F59" t="s">
        <v>51</v>
      </c>
      <c r="G59">
        <v>30</v>
      </c>
      <c r="H59">
        <v>5</v>
      </c>
      <c r="I59">
        <v>1</v>
      </c>
      <c r="J59">
        <v>5</v>
      </c>
      <c r="K59" t="s">
        <v>256</v>
      </c>
      <c r="L59" t="s">
        <v>1486</v>
      </c>
      <c r="M59">
        <v>52</v>
      </c>
      <c r="N59">
        <v>55.5</v>
      </c>
      <c r="O59">
        <v>1.61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43054</v>
      </c>
      <c r="B60" t="s">
        <v>11760</v>
      </c>
      <c r="D60">
        <v>1</v>
      </c>
      <c r="E60" t="s">
        <v>1688</v>
      </c>
      <c r="F60" t="s">
        <v>144</v>
      </c>
      <c r="G60">
        <v>23</v>
      </c>
      <c r="H60">
        <v>1</v>
      </c>
      <c r="I60">
        <v>1</v>
      </c>
      <c r="J60">
        <v>6</v>
      </c>
      <c r="K60" t="s">
        <v>5705</v>
      </c>
      <c r="L60" t="s">
        <v>5706</v>
      </c>
      <c r="M60">
        <v>155</v>
      </c>
      <c r="N60">
        <v>53.3</v>
      </c>
      <c r="O60">
        <v>1.65</v>
      </c>
      <c r="P60" t="s">
        <v>54</v>
      </c>
      <c r="Q60" t="s">
        <v>55</v>
      </c>
      <c r="R60" t="s">
        <v>56</v>
      </c>
      <c r="S60">
        <v>12.7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61</v>
      </c>
      <c r="AJ60" t="s">
        <v>102</v>
      </c>
      <c r="AK60" t="s">
        <v>69</v>
      </c>
      <c r="AL60" t="s">
        <v>70</v>
      </c>
      <c r="AM60" t="s">
        <v>55</v>
      </c>
      <c r="AN60">
        <v>3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43054</v>
      </c>
      <c r="B61" t="s">
        <v>11761</v>
      </c>
      <c r="D61">
        <v>1</v>
      </c>
      <c r="E61" t="s">
        <v>358</v>
      </c>
      <c r="F61" t="s">
        <v>110</v>
      </c>
      <c r="G61">
        <v>17</v>
      </c>
      <c r="H61">
        <v>5</v>
      </c>
      <c r="I61">
        <v>4</v>
      </c>
      <c r="J61">
        <v>5</v>
      </c>
      <c r="K61" t="s">
        <v>153</v>
      </c>
      <c r="L61" t="s">
        <v>154</v>
      </c>
      <c r="M61">
        <v>80</v>
      </c>
      <c r="N61">
        <v>54.4</v>
      </c>
      <c r="O61">
        <v>1.54</v>
      </c>
      <c r="P61" t="s">
        <v>76</v>
      </c>
      <c r="Q61" t="s">
        <v>55</v>
      </c>
      <c r="R61" t="s">
        <v>56</v>
      </c>
      <c r="S61">
        <v>11.5</v>
      </c>
      <c r="T61" t="s">
        <v>57</v>
      </c>
      <c r="U61" t="s">
        <v>57</v>
      </c>
      <c r="W61" t="s">
        <v>58</v>
      </c>
      <c r="X61" t="s">
        <v>84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102</v>
      </c>
      <c r="AM61" t="s">
        <v>55</v>
      </c>
      <c r="AN61">
        <v>3</v>
      </c>
      <c r="AO61">
        <v>1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43054</v>
      </c>
      <c r="C62" t="s">
        <v>11762</v>
      </c>
      <c r="D62">
        <v>2</v>
      </c>
      <c r="E62" t="s">
        <v>2263</v>
      </c>
      <c r="F62" t="s">
        <v>96</v>
      </c>
      <c r="G62">
        <v>28</v>
      </c>
      <c r="H62">
        <v>5</v>
      </c>
      <c r="I62">
        <v>0</v>
      </c>
      <c r="J62">
        <v>1</v>
      </c>
      <c r="K62" t="s">
        <v>651</v>
      </c>
      <c r="L62" t="s">
        <v>652</v>
      </c>
      <c r="M62">
        <v>110</v>
      </c>
      <c r="N62">
        <v>57.3</v>
      </c>
      <c r="O62">
        <v>1.54</v>
      </c>
      <c r="P62" t="s">
        <v>89</v>
      </c>
      <c r="Q62" t="s">
        <v>55</v>
      </c>
      <c r="R62" t="s">
        <v>56</v>
      </c>
      <c r="S62">
        <v>12.4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78</v>
      </c>
      <c r="AJ62" t="s">
        <v>62</v>
      </c>
      <c r="AM62" t="s">
        <v>55</v>
      </c>
      <c r="AN62">
        <v>3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43054</v>
      </c>
      <c r="C63" t="s">
        <v>11763</v>
      </c>
      <c r="D63">
        <v>4</v>
      </c>
      <c r="E63" t="s">
        <v>2100</v>
      </c>
      <c r="F63" t="s">
        <v>218</v>
      </c>
      <c r="G63">
        <v>31</v>
      </c>
      <c r="H63">
        <v>5</v>
      </c>
      <c r="I63">
        <v>2</v>
      </c>
      <c r="J63">
        <v>2</v>
      </c>
      <c r="K63" t="s">
        <v>4171</v>
      </c>
      <c r="L63" t="s">
        <v>1954</v>
      </c>
      <c r="M63">
        <v>44</v>
      </c>
      <c r="N63">
        <v>59.7</v>
      </c>
      <c r="O63">
        <v>1.58</v>
      </c>
      <c r="P63" t="s">
        <v>76</v>
      </c>
      <c r="Q63" t="s">
        <v>55</v>
      </c>
      <c r="R63" t="s">
        <v>56</v>
      </c>
      <c r="S63">
        <v>10.9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43054</v>
      </c>
      <c r="C64" t="s">
        <v>11764</v>
      </c>
      <c r="D64">
        <v>4</v>
      </c>
      <c r="E64" t="s">
        <v>109</v>
      </c>
      <c r="F64" t="s">
        <v>105</v>
      </c>
      <c r="G64">
        <v>34</v>
      </c>
      <c r="H64">
        <v>5</v>
      </c>
      <c r="I64">
        <v>5</v>
      </c>
      <c r="J64">
        <v>5</v>
      </c>
      <c r="K64" t="s">
        <v>1003</v>
      </c>
      <c r="L64" t="s">
        <v>1004</v>
      </c>
      <c r="M64">
        <v>185</v>
      </c>
      <c r="N64">
        <v>59.1</v>
      </c>
      <c r="O64">
        <v>1.59</v>
      </c>
      <c r="P64" t="s">
        <v>76</v>
      </c>
      <c r="Q64" t="s">
        <v>55</v>
      </c>
      <c r="R64" t="s">
        <v>56</v>
      </c>
      <c r="S64">
        <v>9.8000000000000007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60</v>
      </c>
      <c r="AI64" t="s">
        <v>61</v>
      </c>
      <c r="AJ64" t="s">
        <v>79</v>
      </c>
      <c r="AM64" t="s">
        <v>55</v>
      </c>
      <c r="AN64">
        <v>1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43054</v>
      </c>
      <c r="C65" t="s">
        <v>11765</v>
      </c>
      <c r="D65">
        <v>4</v>
      </c>
      <c r="E65" t="s">
        <v>668</v>
      </c>
      <c r="F65" t="s">
        <v>218</v>
      </c>
      <c r="G65">
        <v>36</v>
      </c>
      <c r="H65">
        <v>2</v>
      </c>
      <c r="I65">
        <v>2</v>
      </c>
      <c r="J65">
        <v>6</v>
      </c>
      <c r="K65" t="s">
        <v>2293</v>
      </c>
      <c r="L65" t="s">
        <v>2972</v>
      </c>
      <c r="M65">
        <v>22</v>
      </c>
      <c r="N65">
        <v>60.8</v>
      </c>
      <c r="O65">
        <v>1.57</v>
      </c>
      <c r="P65" t="s">
        <v>54</v>
      </c>
      <c r="Q65" t="s">
        <v>55</v>
      </c>
      <c r="R65" t="s">
        <v>56</v>
      </c>
      <c r="S65">
        <v>11.3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78</v>
      </c>
      <c r="AJ65" t="s">
        <v>79</v>
      </c>
      <c r="AM65" t="s">
        <v>55</v>
      </c>
      <c r="AN65">
        <v>2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43054</v>
      </c>
      <c r="B66" t="s">
        <v>11766</v>
      </c>
      <c r="D66">
        <v>1</v>
      </c>
      <c r="E66" t="s">
        <v>1787</v>
      </c>
      <c r="F66" t="s">
        <v>218</v>
      </c>
      <c r="G66">
        <v>20</v>
      </c>
      <c r="H66">
        <v>1</v>
      </c>
      <c r="I66">
        <v>5</v>
      </c>
      <c r="J66">
        <v>6</v>
      </c>
      <c r="K66" t="s">
        <v>5010</v>
      </c>
      <c r="L66" t="s">
        <v>2478</v>
      </c>
      <c r="M66">
        <v>40</v>
      </c>
      <c r="N66">
        <v>54.2</v>
      </c>
      <c r="O66">
        <v>1.6</v>
      </c>
      <c r="P66" t="s">
        <v>89</v>
      </c>
      <c r="Q66" t="s">
        <v>55</v>
      </c>
      <c r="R66" t="s">
        <v>56</v>
      </c>
      <c r="S66">
        <v>9.6999999999999993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78</v>
      </c>
      <c r="AJ66" t="s">
        <v>102</v>
      </c>
      <c r="AK66" t="s">
        <v>92</v>
      </c>
      <c r="AL66" t="s">
        <v>93</v>
      </c>
      <c r="AM66" t="s">
        <v>55</v>
      </c>
      <c r="AN66">
        <v>2</v>
      </c>
      <c r="AO66">
        <v>2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43054</v>
      </c>
      <c r="C67" t="s">
        <v>11767</v>
      </c>
      <c r="D67">
        <v>2</v>
      </c>
      <c r="E67" t="s">
        <v>81</v>
      </c>
      <c r="F67" t="s">
        <v>218</v>
      </c>
      <c r="G67">
        <v>20</v>
      </c>
      <c r="H67">
        <v>4</v>
      </c>
      <c r="I67">
        <v>0</v>
      </c>
      <c r="J67">
        <v>4</v>
      </c>
      <c r="K67" t="s">
        <v>1437</v>
      </c>
      <c r="L67" t="s">
        <v>1438</v>
      </c>
      <c r="M67">
        <v>70</v>
      </c>
      <c r="N67">
        <v>55.6</v>
      </c>
      <c r="O67">
        <v>1.57</v>
      </c>
      <c r="P67" t="s">
        <v>76</v>
      </c>
      <c r="Q67" t="s">
        <v>55</v>
      </c>
      <c r="R67" t="s">
        <v>56</v>
      </c>
      <c r="S67">
        <v>9.6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78</v>
      </c>
      <c r="AJ67" t="s">
        <v>102</v>
      </c>
      <c r="AK67" t="s">
        <v>92</v>
      </c>
      <c r="AL67" t="s">
        <v>93</v>
      </c>
      <c r="AM67" t="s">
        <v>55</v>
      </c>
      <c r="AO67">
        <v>2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43054</v>
      </c>
      <c r="C68" t="s">
        <v>11768</v>
      </c>
      <c r="D68">
        <v>3</v>
      </c>
      <c r="E68" t="s">
        <v>1823</v>
      </c>
      <c r="F68" t="s">
        <v>105</v>
      </c>
      <c r="G68">
        <v>40</v>
      </c>
      <c r="H68">
        <v>1</v>
      </c>
      <c r="I68">
        <v>5</v>
      </c>
      <c r="J68">
        <v>5</v>
      </c>
      <c r="K68" t="s">
        <v>329</v>
      </c>
      <c r="L68" t="s">
        <v>1160</v>
      </c>
      <c r="M68">
        <v>128</v>
      </c>
      <c r="N68">
        <v>56</v>
      </c>
      <c r="O68">
        <v>1.63</v>
      </c>
      <c r="P68" t="s">
        <v>89</v>
      </c>
      <c r="Q68" t="s">
        <v>55</v>
      </c>
      <c r="R68" t="s">
        <v>56</v>
      </c>
      <c r="S68">
        <v>11.2</v>
      </c>
      <c r="T68" t="s">
        <v>57</v>
      </c>
      <c r="U68" t="s">
        <v>60</v>
      </c>
      <c r="V68" t="s">
        <v>60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79</v>
      </c>
      <c r="AM68" t="s">
        <v>55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43054</v>
      </c>
      <c r="C69" t="s">
        <v>11769</v>
      </c>
      <c r="D69">
        <v>4</v>
      </c>
      <c r="E69" t="s">
        <v>865</v>
      </c>
      <c r="F69" t="s">
        <v>66</v>
      </c>
      <c r="G69">
        <v>27</v>
      </c>
      <c r="H69">
        <v>4</v>
      </c>
      <c r="I69">
        <v>5</v>
      </c>
      <c r="J69">
        <v>5</v>
      </c>
      <c r="K69" t="s">
        <v>3466</v>
      </c>
      <c r="L69" t="s">
        <v>2373</v>
      </c>
      <c r="M69">
        <v>169</v>
      </c>
      <c r="N69">
        <v>58</v>
      </c>
      <c r="O69">
        <v>1.57</v>
      </c>
      <c r="P69" t="s">
        <v>89</v>
      </c>
      <c r="Q69" t="s">
        <v>55</v>
      </c>
      <c r="R69" t="s">
        <v>56</v>
      </c>
      <c r="S69">
        <v>10.8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79</v>
      </c>
      <c r="AM69" t="s">
        <v>55</v>
      </c>
      <c r="AN69">
        <v>3</v>
      </c>
      <c r="AO69">
        <v>2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43054</v>
      </c>
      <c r="B70" t="s">
        <v>11770</v>
      </c>
      <c r="D70">
        <v>1</v>
      </c>
      <c r="E70" t="s">
        <v>818</v>
      </c>
      <c r="F70" t="s">
        <v>96</v>
      </c>
      <c r="G70">
        <v>25</v>
      </c>
      <c r="H70">
        <v>5</v>
      </c>
      <c r="I70">
        <v>4</v>
      </c>
      <c r="J70">
        <v>4</v>
      </c>
      <c r="K70" t="s">
        <v>2325</v>
      </c>
      <c r="L70" t="s">
        <v>3024</v>
      </c>
      <c r="M70">
        <v>89</v>
      </c>
      <c r="N70">
        <v>54</v>
      </c>
      <c r="O70">
        <v>1.54</v>
      </c>
      <c r="P70" t="s">
        <v>76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79</v>
      </c>
      <c r="AM70" t="s">
        <v>55</v>
      </c>
      <c r="AO70">
        <v>2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43054</v>
      </c>
      <c r="C71" t="s">
        <v>11771</v>
      </c>
      <c r="D71">
        <v>4</v>
      </c>
      <c r="E71" t="s">
        <v>461</v>
      </c>
      <c r="F71" t="s">
        <v>73</v>
      </c>
      <c r="G71">
        <v>31</v>
      </c>
      <c r="H71">
        <v>5</v>
      </c>
      <c r="I71">
        <v>1</v>
      </c>
      <c r="J71">
        <v>1</v>
      </c>
      <c r="K71" t="s">
        <v>3053</v>
      </c>
      <c r="L71" t="s">
        <v>5843</v>
      </c>
      <c r="M71">
        <v>20</v>
      </c>
      <c r="N71">
        <v>60.1</v>
      </c>
      <c r="O71">
        <v>1.65</v>
      </c>
      <c r="P71" t="s">
        <v>89</v>
      </c>
      <c r="Q71" t="s">
        <v>55</v>
      </c>
      <c r="R71" t="s">
        <v>56</v>
      </c>
      <c r="S71">
        <v>9.8000000000000007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3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43054</v>
      </c>
      <c r="B72" t="s">
        <v>11772</v>
      </c>
      <c r="D72">
        <v>1</v>
      </c>
      <c r="E72" t="s">
        <v>1688</v>
      </c>
      <c r="F72" t="s">
        <v>96</v>
      </c>
      <c r="G72">
        <v>21</v>
      </c>
      <c r="H72">
        <v>2</v>
      </c>
      <c r="I72">
        <v>2</v>
      </c>
      <c r="J72">
        <v>2</v>
      </c>
      <c r="K72" t="s">
        <v>473</v>
      </c>
      <c r="L72" t="s">
        <v>474</v>
      </c>
      <c r="M72">
        <v>-11</v>
      </c>
      <c r="N72">
        <v>52.2</v>
      </c>
      <c r="O72">
        <v>1.58</v>
      </c>
      <c r="P72" t="s">
        <v>76</v>
      </c>
      <c r="Q72" t="s">
        <v>55</v>
      </c>
      <c r="R72" t="s">
        <v>56</v>
      </c>
      <c r="S72">
        <v>12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79</v>
      </c>
      <c r="AK72" t="s">
        <v>69</v>
      </c>
      <c r="AL72" t="s">
        <v>70</v>
      </c>
      <c r="AM72" t="s">
        <v>55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43054</v>
      </c>
      <c r="B73" t="s">
        <v>11773</v>
      </c>
      <c r="D73">
        <v>1</v>
      </c>
      <c r="E73" t="s">
        <v>1463</v>
      </c>
      <c r="F73" t="s">
        <v>144</v>
      </c>
      <c r="G73">
        <v>18</v>
      </c>
      <c r="H73">
        <v>2</v>
      </c>
      <c r="I73">
        <v>2</v>
      </c>
      <c r="J73">
        <v>2</v>
      </c>
      <c r="K73" t="s">
        <v>2716</v>
      </c>
      <c r="L73" t="s">
        <v>2407</v>
      </c>
      <c r="M73">
        <v>227</v>
      </c>
      <c r="N73">
        <v>53.9</v>
      </c>
      <c r="O73">
        <v>1.62</v>
      </c>
      <c r="P73" t="s">
        <v>89</v>
      </c>
      <c r="Q73" t="s">
        <v>55</v>
      </c>
      <c r="R73" t="s">
        <v>56</v>
      </c>
      <c r="S73">
        <v>12.4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61</v>
      </c>
      <c r="AJ73" t="s">
        <v>62</v>
      </c>
      <c r="AM73" t="s">
        <v>55</v>
      </c>
      <c r="AN73">
        <v>1</v>
      </c>
      <c r="AO73">
        <v>5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43054</v>
      </c>
      <c r="C74" t="s">
        <v>11774</v>
      </c>
      <c r="D74">
        <v>3</v>
      </c>
      <c r="E74" t="s">
        <v>184</v>
      </c>
      <c r="F74" t="s">
        <v>110</v>
      </c>
      <c r="G74">
        <v>21</v>
      </c>
      <c r="H74">
        <v>2</v>
      </c>
      <c r="I74">
        <v>3</v>
      </c>
      <c r="J74">
        <v>3</v>
      </c>
      <c r="K74" t="s">
        <v>324</v>
      </c>
      <c r="L74" t="s">
        <v>325</v>
      </c>
      <c r="M74">
        <v>69</v>
      </c>
      <c r="N74">
        <v>59</v>
      </c>
      <c r="O74">
        <v>1.63</v>
      </c>
      <c r="P74" t="s">
        <v>89</v>
      </c>
      <c r="Q74" t="s">
        <v>55</v>
      </c>
      <c r="R74" t="s">
        <v>56</v>
      </c>
      <c r="S74">
        <v>11.8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91</v>
      </c>
      <c r="AI74" t="s">
        <v>78</v>
      </c>
      <c r="AJ74" t="s">
        <v>79</v>
      </c>
      <c r="AK74" t="s">
        <v>113</v>
      </c>
      <c r="AL74" t="s">
        <v>114</v>
      </c>
      <c r="AM74" t="s">
        <v>55</v>
      </c>
      <c r="AN74">
        <v>2</v>
      </c>
      <c r="AO74">
        <v>1</v>
      </c>
      <c r="AP74">
        <v>3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43054</v>
      </c>
      <c r="C75" t="s">
        <v>11775</v>
      </c>
      <c r="D75">
        <v>3</v>
      </c>
      <c r="E75" t="s">
        <v>945</v>
      </c>
      <c r="F75" t="s">
        <v>66</v>
      </c>
      <c r="G75">
        <v>29</v>
      </c>
      <c r="H75">
        <v>4</v>
      </c>
      <c r="I75">
        <v>3</v>
      </c>
      <c r="J75">
        <v>3</v>
      </c>
      <c r="K75" t="s">
        <v>5507</v>
      </c>
      <c r="L75" t="s">
        <v>1856</v>
      </c>
      <c r="M75">
        <v>36</v>
      </c>
      <c r="N75">
        <v>56.6</v>
      </c>
      <c r="O75">
        <v>1.56</v>
      </c>
      <c r="P75" t="s">
        <v>54</v>
      </c>
      <c r="Q75" t="s">
        <v>55</v>
      </c>
      <c r="R75" t="s">
        <v>56</v>
      </c>
      <c r="S75">
        <v>13.4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78</v>
      </c>
      <c r="AJ75" t="s">
        <v>62</v>
      </c>
      <c r="AM75" t="s">
        <v>55</v>
      </c>
      <c r="AN75">
        <v>1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43054</v>
      </c>
      <c r="C76" t="s">
        <v>11776</v>
      </c>
      <c r="D76">
        <v>3</v>
      </c>
      <c r="E76" t="s">
        <v>1729</v>
      </c>
      <c r="F76" t="s">
        <v>51</v>
      </c>
      <c r="G76">
        <v>33</v>
      </c>
      <c r="H76">
        <v>1</v>
      </c>
      <c r="I76">
        <v>1</v>
      </c>
      <c r="J76">
        <v>1</v>
      </c>
      <c r="K76" t="s">
        <v>4295</v>
      </c>
      <c r="L76" t="s">
        <v>2698</v>
      </c>
      <c r="M76">
        <v>48</v>
      </c>
      <c r="N76">
        <v>56.7</v>
      </c>
      <c r="O76">
        <v>1.66</v>
      </c>
      <c r="P76" t="s">
        <v>76</v>
      </c>
      <c r="Q76" t="s">
        <v>55</v>
      </c>
      <c r="R76" t="s">
        <v>56</v>
      </c>
      <c r="S76">
        <v>10.3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102</v>
      </c>
      <c r="AM76" t="s">
        <v>55</v>
      </c>
      <c r="AN76">
        <v>3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43054</v>
      </c>
      <c r="C77" t="s">
        <v>11777</v>
      </c>
      <c r="D77">
        <v>2</v>
      </c>
      <c r="E77" t="s">
        <v>1033</v>
      </c>
      <c r="F77" t="s">
        <v>218</v>
      </c>
      <c r="G77">
        <v>31</v>
      </c>
      <c r="H77">
        <v>3</v>
      </c>
      <c r="I77">
        <v>4</v>
      </c>
      <c r="J77">
        <v>5</v>
      </c>
      <c r="K77" t="s">
        <v>2236</v>
      </c>
      <c r="L77" t="s">
        <v>4998</v>
      </c>
      <c r="M77">
        <v>90</v>
      </c>
      <c r="N77">
        <v>58.2</v>
      </c>
      <c r="O77">
        <v>1.62</v>
      </c>
      <c r="P77" t="s">
        <v>76</v>
      </c>
      <c r="Q77" t="s">
        <v>55</v>
      </c>
      <c r="R77" t="s">
        <v>56</v>
      </c>
      <c r="S77">
        <v>9.6999999999999993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M77" t="s">
        <v>55</v>
      </c>
      <c r="AN77">
        <v>3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43054</v>
      </c>
      <c r="C78" t="s">
        <v>11778</v>
      </c>
      <c r="D78">
        <v>3</v>
      </c>
      <c r="E78" t="s">
        <v>2849</v>
      </c>
      <c r="F78" t="s">
        <v>144</v>
      </c>
      <c r="G78">
        <v>31</v>
      </c>
      <c r="H78">
        <v>2</v>
      </c>
      <c r="I78">
        <v>1</v>
      </c>
      <c r="J78">
        <v>1</v>
      </c>
      <c r="K78" t="s">
        <v>416</v>
      </c>
      <c r="L78" t="s">
        <v>417</v>
      </c>
      <c r="M78">
        <v>51</v>
      </c>
      <c r="N78">
        <v>57.1</v>
      </c>
      <c r="O78">
        <v>1.59</v>
      </c>
      <c r="P78" t="s">
        <v>54</v>
      </c>
      <c r="Q78" t="s">
        <v>55</v>
      </c>
      <c r="R78" t="s">
        <v>56</v>
      </c>
      <c r="S78">
        <v>8.8000000000000007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91</v>
      </c>
      <c r="AI78" t="s">
        <v>61</v>
      </c>
      <c r="AJ78" t="s">
        <v>62</v>
      </c>
      <c r="AM78" t="s">
        <v>55</v>
      </c>
      <c r="AN78">
        <v>3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43054</v>
      </c>
      <c r="C79" t="s">
        <v>11779</v>
      </c>
      <c r="D79">
        <v>3</v>
      </c>
      <c r="E79" t="s">
        <v>346</v>
      </c>
      <c r="F79" t="s">
        <v>218</v>
      </c>
      <c r="G79">
        <v>28</v>
      </c>
      <c r="H79">
        <v>2</v>
      </c>
      <c r="I79">
        <v>4</v>
      </c>
      <c r="J79">
        <v>4</v>
      </c>
      <c r="K79" t="s">
        <v>1925</v>
      </c>
      <c r="L79" t="s">
        <v>458</v>
      </c>
      <c r="M79">
        <v>49</v>
      </c>
      <c r="N79">
        <v>58.1</v>
      </c>
      <c r="O79">
        <v>1.64</v>
      </c>
      <c r="P79" t="s">
        <v>54</v>
      </c>
      <c r="Q79" t="s">
        <v>55</v>
      </c>
      <c r="R79" t="s">
        <v>56</v>
      </c>
      <c r="S79">
        <v>9.8000000000000007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78</v>
      </c>
      <c r="AJ79" t="s">
        <v>62</v>
      </c>
      <c r="AM79" t="s">
        <v>55</v>
      </c>
      <c r="AO79">
        <v>2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43054</v>
      </c>
      <c r="C80" t="s">
        <v>11780</v>
      </c>
      <c r="D80">
        <v>4</v>
      </c>
      <c r="E80" t="s">
        <v>364</v>
      </c>
      <c r="F80" t="s">
        <v>126</v>
      </c>
      <c r="G80">
        <v>26</v>
      </c>
      <c r="H80">
        <v>1</v>
      </c>
      <c r="I80">
        <v>0</v>
      </c>
      <c r="J80">
        <v>1</v>
      </c>
      <c r="K80" t="s">
        <v>2195</v>
      </c>
      <c r="L80" t="s">
        <v>3203</v>
      </c>
      <c r="M80">
        <v>82</v>
      </c>
      <c r="N80">
        <v>59</v>
      </c>
      <c r="O80">
        <v>1.55</v>
      </c>
      <c r="P80" t="s">
        <v>76</v>
      </c>
      <c r="Q80" t="s">
        <v>55</v>
      </c>
      <c r="R80" t="s">
        <v>56</v>
      </c>
      <c r="S80">
        <v>12.7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61</v>
      </c>
      <c r="AJ80" t="s">
        <v>62</v>
      </c>
      <c r="AK80" t="s">
        <v>113</v>
      </c>
      <c r="AL80" t="s">
        <v>114</v>
      </c>
      <c r="AM80" t="s">
        <v>55</v>
      </c>
      <c r="AN80">
        <v>3</v>
      </c>
      <c r="AO80">
        <v>1</v>
      </c>
      <c r="AP80">
        <v>2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43054</v>
      </c>
      <c r="B81" t="s">
        <v>11781</v>
      </c>
      <c r="D81">
        <v>1</v>
      </c>
      <c r="E81" t="s">
        <v>2832</v>
      </c>
      <c r="F81" t="s">
        <v>126</v>
      </c>
      <c r="G81">
        <v>31</v>
      </c>
      <c r="H81">
        <v>3</v>
      </c>
      <c r="I81">
        <v>1</v>
      </c>
      <c r="J81">
        <v>3</v>
      </c>
      <c r="K81" t="s">
        <v>2630</v>
      </c>
      <c r="L81" t="s">
        <v>2661</v>
      </c>
      <c r="M81">
        <v>169</v>
      </c>
      <c r="N81">
        <v>53.8</v>
      </c>
      <c r="O81">
        <v>1.62</v>
      </c>
      <c r="P81" t="s">
        <v>54</v>
      </c>
      <c r="Q81" t="s">
        <v>55</v>
      </c>
      <c r="R81" t="s">
        <v>56</v>
      </c>
      <c r="S81">
        <v>11.3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62</v>
      </c>
      <c r="AM81" t="s">
        <v>55</v>
      </c>
      <c r="AN81">
        <v>1</v>
      </c>
      <c r="AO81">
        <v>5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43054</v>
      </c>
      <c r="C82" t="s">
        <v>11782</v>
      </c>
      <c r="D82">
        <v>2</v>
      </c>
      <c r="E82" t="s">
        <v>1105</v>
      </c>
      <c r="F82" t="s">
        <v>51</v>
      </c>
      <c r="G82">
        <v>16</v>
      </c>
      <c r="H82">
        <v>5</v>
      </c>
      <c r="I82">
        <v>3</v>
      </c>
      <c r="J82">
        <v>3</v>
      </c>
      <c r="K82" t="s">
        <v>3724</v>
      </c>
      <c r="L82" t="s">
        <v>336</v>
      </c>
      <c r="M82">
        <v>33</v>
      </c>
      <c r="N82">
        <v>56</v>
      </c>
      <c r="O82">
        <v>1.57</v>
      </c>
      <c r="P82" t="s">
        <v>89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62</v>
      </c>
      <c r="AM82" t="s">
        <v>55</v>
      </c>
      <c r="AN82">
        <v>1</v>
      </c>
      <c r="AO82">
        <v>4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43054</v>
      </c>
      <c r="C83" t="s">
        <v>11783</v>
      </c>
      <c r="D83">
        <v>3</v>
      </c>
      <c r="E83" t="s">
        <v>591</v>
      </c>
      <c r="F83" t="s">
        <v>105</v>
      </c>
      <c r="G83">
        <v>22</v>
      </c>
      <c r="H83">
        <v>3</v>
      </c>
      <c r="I83">
        <v>1</v>
      </c>
      <c r="J83">
        <v>4</v>
      </c>
      <c r="K83" t="s">
        <v>1932</v>
      </c>
      <c r="L83" t="s">
        <v>1933</v>
      </c>
      <c r="M83">
        <v>58</v>
      </c>
      <c r="N83">
        <v>58.2</v>
      </c>
      <c r="O83">
        <v>1.59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N83">
        <v>1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43054</v>
      </c>
      <c r="C84" t="s">
        <v>11784</v>
      </c>
      <c r="D84">
        <v>2</v>
      </c>
      <c r="E84" t="s">
        <v>966</v>
      </c>
      <c r="F84" t="s">
        <v>231</v>
      </c>
      <c r="G84">
        <v>26</v>
      </c>
      <c r="H84">
        <v>4</v>
      </c>
      <c r="I84">
        <v>1</v>
      </c>
      <c r="J84">
        <v>1</v>
      </c>
      <c r="K84" t="s">
        <v>7326</v>
      </c>
      <c r="L84" t="s">
        <v>7327</v>
      </c>
      <c r="M84">
        <v>6</v>
      </c>
      <c r="N84">
        <v>54.9</v>
      </c>
      <c r="O84">
        <v>1.67</v>
      </c>
      <c r="P84" t="s">
        <v>89</v>
      </c>
      <c r="Q84" t="s">
        <v>55</v>
      </c>
      <c r="R84" t="s">
        <v>56</v>
      </c>
      <c r="S84">
        <v>10.199999999999999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78</v>
      </c>
      <c r="AJ84" t="s">
        <v>79</v>
      </c>
      <c r="AM84" t="s">
        <v>55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43054</v>
      </c>
      <c r="C85" t="s">
        <v>11785</v>
      </c>
      <c r="D85">
        <v>2</v>
      </c>
      <c r="E85" t="s">
        <v>104</v>
      </c>
      <c r="F85" t="s">
        <v>51</v>
      </c>
      <c r="G85">
        <v>25</v>
      </c>
      <c r="H85">
        <v>2</v>
      </c>
      <c r="I85">
        <v>2</v>
      </c>
      <c r="J85">
        <v>2</v>
      </c>
      <c r="K85" t="s">
        <v>1838</v>
      </c>
      <c r="L85" t="s">
        <v>6035</v>
      </c>
      <c r="M85">
        <v>79</v>
      </c>
      <c r="N85">
        <v>57.9</v>
      </c>
      <c r="O85">
        <v>1.65</v>
      </c>
      <c r="P85" t="s">
        <v>76</v>
      </c>
      <c r="Q85" t="s">
        <v>55</v>
      </c>
      <c r="R85" t="s">
        <v>56</v>
      </c>
      <c r="S85">
        <v>10.6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61</v>
      </c>
      <c r="AJ85" t="s">
        <v>62</v>
      </c>
      <c r="AK85" t="s">
        <v>113</v>
      </c>
      <c r="AL85" t="s">
        <v>114</v>
      </c>
      <c r="AM85" t="s">
        <v>55</v>
      </c>
      <c r="AN85">
        <v>3</v>
      </c>
      <c r="AO85">
        <v>5</v>
      </c>
      <c r="AP85">
        <v>4</v>
      </c>
      <c r="AQ85" t="s">
        <v>55</v>
      </c>
      <c r="AT85" t="s">
        <v>55</v>
      </c>
      <c r="AV85">
        <v>3</v>
      </c>
      <c r="AW85" t="s">
        <v>63</v>
      </c>
    </row>
    <row r="86" spans="1:49" x14ac:dyDescent="0.25">
      <c r="A86" s="2">
        <v>43054</v>
      </c>
      <c r="B86" t="s">
        <v>11786</v>
      </c>
      <c r="D86">
        <v>1</v>
      </c>
      <c r="E86" t="s">
        <v>3753</v>
      </c>
      <c r="F86" t="s">
        <v>126</v>
      </c>
      <c r="G86">
        <v>24</v>
      </c>
      <c r="H86">
        <v>1</v>
      </c>
      <c r="I86">
        <v>3</v>
      </c>
      <c r="J86">
        <v>4</v>
      </c>
      <c r="K86" t="s">
        <v>3484</v>
      </c>
      <c r="L86" t="s">
        <v>1530</v>
      </c>
      <c r="M86">
        <v>118</v>
      </c>
      <c r="N86">
        <v>53.8</v>
      </c>
      <c r="O86">
        <v>1.6</v>
      </c>
      <c r="P86" t="s">
        <v>89</v>
      </c>
      <c r="Q86" t="s">
        <v>55</v>
      </c>
      <c r="R86" t="s">
        <v>56</v>
      </c>
      <c r="S86">
        <v>10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3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43054</v>
      </c>
      <c r="C87" t="s">
        <v>11787</v>
      </c>
      <c r="D87">
        <v>4</v>
      </c>
      <c r="E87" t="s">
        <v>1755</v>
      </c>
      <c r="F87" t="s">
        <v>66</v>
      </c>
      <c r="G87">
        <v>21</v>
      </c>
      <c r="H87">
        <v>3</v>
      </c>
      <c r="I87">
        <v>2</v>
      </c>
      <c r="J87">
        <v>2</v>
      </c>
      <c r="K87" t="s">
        <v>1550</v>
      </c>
      <c r="L87" t="s">
        <v>1551</v>
      </c>
      <c r="M87">
        <v>18</v>
      </c>
      <c r="N87">
        <v>61.2</v>
      </c>
      <c r="O87">
        <v>1.55</v>
      </c>
      <c r="P87" t="s">
        <v>54</v>
      </c>
      <c r="Q87" t="s">
        <v>55</v>
      </c>
      <c r="R87" t="s">
        <v>56</v>
      </c>
      <c r="S87">
        <v>9.8000000000000007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102</v>
      </c>
      <c r="AM87" t="s">
        <v>55</v>
      </c>
      <c r="AN87">
        <v>3</v>
      </c>
      <c r="AO87">
        <v>2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43054</v>
      </c>
      <c r="C88" t="s">
        <v>11788</v>
      </c>
      <c r="D88">
        <v>4</v>
      </c>
      <c r="E88" t="s">
        <v>109</v>
      </c>
      <c r="F88" t="s">
        <v>96</v>
      </c>
      <c r="G88">
        <v>19</v>
      </c>
      <c r="H88">
        <v>4</v>
      </c>
      <c r="I88">
        <v>4</v>
      </c>
      <c r="J88">
        <v>4</v>
      </c>
      <c r="K88" t="s">
        <v>3493</v>
      </c>
      <c r="L88" t="s">
        <v>477</v>
      </c>
      <c r="M88">
        <v>148</v>
      </c>
      <c r="N88">
        <v>61.8</v>
      </c>
      <c r="O88">
        <v>1.59</v>
      </c>
      <c r="P88" t="s">
        <v>89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60</v>
      </c>
      <c r="AI88" t="s">
        <v>78</v>
      </c>
      <c r="AJ88" t="s">
        <v>79</v>
      </c>
      <c r="AM88" t="s">
        <v>55</v>
      </c>
      <c r="AO88">
        <v>4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43054</v>
      </c>
      <c r="C89" t="s">
        <v>11789</v>
      </c>
      <c r="D89">
        <v>2</v>
      </c>
      <c r="E89" t="s">
        <v>3031</v>
      </c>
      <c r="F89" t="s">
        <v>73</v>
      </c>
      <c r="G89">
        <v>26</v>
      </c>
      <c r="H89">
        <v>3</v>
      </c>
      <c r="I89">
        <v>0</v>
      </c>
      <c r="J89">
        <v>6</v>
      </c>
      <c r="K89" t="s">
        <v>4391</v>
      </c>
      <c r="L89" t="s">
        <v>1630</v>
      </c>
      <c r="M89">
        <v>103</v>
      </c>
      <c r="N89">
        <v>57.7</v>
      </c>
      <c r="O89">
        <v>1.55</v>
      </c>
      <c r="P89" t="s">
        <v>76</v>
      </c>
      <c r="Q89" t="s">
        <v>55</v>
      </c>
      <c r="R89" t="s">
        <v>56</v>
      </c>
      <c r="S89">
        <v>11.3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N89">
        <v>1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43054</v>
      </c>
      <c r="C90" t="s">
        <v>11790</v>
      </c>
      <c r="D90">
        <v>2</v>
      </c>
      <c r="E90" t="s">
        <v>1519</v>
      </c>
      <c r="F90" t="s">
        <v>110</v>
      </c>
      <c r="G90">
        <v>27</v>
      </c>
      <c r="H90">
        <v>4</v>
      </c>
      <c r="I90">
        <v>1</v>
      </c>
      <c r="J90">
        <v>1</v>
      </c>
      <c r="K90" t="s">
        <v>3168</v>
      </c>
      <c r="L90" t="s">
        <v>1473</v>
      </c>
      <c r="M90">
        <v>40</v>
      </c>
      <c r="N90">
        <v>54.4</v>
      </c>
      <c r="O90">
        <v>1.64</v>
      </c>
      <c r="P90" t="s">
        <v>76</v>
      </c>
      <c r="Q90" t="s">
        <v>55</v>
      </c>
      <c r="R90" t="s">
        <v>56</v>
      </c>
      <c r="S90">
        <v>12.2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92</v>
      </c>
      <c r="AL90" t="s">
        <v>93</v>
      </c>
      <c r="AM90" t="s">
        <v>55</v>
      </c>
      <c r="AN90">
        <v>1</v>
      </c>
      <c r="AO90">
        <v>1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43054</v>
      </c>
      <c r="C91" t="s">
        <v>11791</v>
      </c>
      <c r="D91">
        <v>4</v>
      </c>
      <c r="E91" t="s">
        <v>2125</v>
      </c>
      <c r="F91" t="s">
        <v>110</v>
      </c>
      <c r="G91">
        <v>22</v>
      </c>
      <c r="H91">
        <v>3</v>
      </c>
      <c r="I91">
        <v>1</v>
      </c>
      <c r="J91">
        <v>2</v>
      </c>
      <c r="K91" t="s">
        <v>3548</v>
      </c>
      <c r="L91" t="s">
        <v>3549</v>
      </c>
      <c r="M91">
        <v>63</v>
      </c>
      <c r="N91">
        <v>58.6</v>
      </c>
      <c r="O91">
        <v>1.62</v>
      </c>
      <c r="P91" t="s">
        <v>76</v>
      </c>
      <c r="Q91" t="s">
        <v>55</v>
      </c>
      <c r="R91" t="s">
        <v>56</v>
      </c>
      <c r="S91">
        <v>11.4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57</v>
      </c>
      <c r="AI91" t="s">
        <v>61</v>
      </c>
      <c r="AJ91" t="s">
        <v>62</v>
      </c>
      <c r="AM91" t="s">
        <v>55</v>
      </c>
      <c r="AN91">
        <v>1</v>
      </c>
      <c r="AO91">
        <v>5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43054</v>
      </c>
      <c r="C92" t="s">
        <v>11792</v>
      </c>
      <c r="D92">
        <v>4</v>
      </c>
      <c r="E92" t="s">
        <v>246</v>
      </c>
      <c r="F92" t="s">
        <v>131</v>
      </c>
      <c r="G92">
        <v>34</v>
      </c>
      <c r="H92">
        <v>1</v>
      </c>
      <c r="I92">
        <v>1</v>
      </c>
      <c r="J92">
        <v>1</v>
      </c>
      <c r="K92" t="s">
        <v>846</v>
      </c>
      <c r="L92" t="s">
        <v>87</v>
      </c>
      <c r="M92">
        <v>39</v>
      </c>
      <c r="N92">
        <v>61.4</v>
      </c>
      <c r="O92">
        <v>1.53</v>
      </c>
      <c r="P92" t="s">
        <v>54</v>
      </c>
      <c r="Q92" t="s">
        <v>55</v>
      </c>
      <c r="R92" t="s">
        <v>56</v>
      </c>
      <c r="S92">
        <v>12</v>
      </c>
      <c r="T92" t="s">
        <v>57</v>
      </c>
      <c r="U92" t="s">
        <v>91</v>
      </c>
      <c r="V92" t="s">
        <v>91</v>
      </c>
      <c r="W92" t="s">
        <v>99</v>
      </c>
      <c r="X92" t="s">
        <v>59</v>
      </c>
      <c r="Y92">
        <v>673</v>
      </c>
      <c r="Z92" t="s">
        <v>2865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61</v>
      </c>
      <c r="AJ92" t="s">
        <v>102</v>
      </c>
      <c r="AM92" t="s">
        <v>55</v>
      </c>
      <c r="AN92">
        <v>2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43054</v>
      </c>
      <c r="C93" t="s">
        <v>11793</v>
      </c>
      <c r="D93">
        <v>3</v>
      </c>
      <c r="E93" t="s">
        <v>1553</v>
      </c>
      <c r="F93" t="s">
        <v>131</v>
      </c>
      <c r="G93">
        <v>33</v>
      </c>
      <c r="H93">
        <v>2</v>
      </c>
      <c r="I93">
        <v>0</v>
      </c>
      <c r="J93">
        <v>4</v>
      </c>
      <c r="K93" t="s">
        <v>3649</v>
      </c>
      <c r="L93" t="s">
        <v>2986</v>
      </c>
      <c r="M93">
        <v>234</v>
      </c>
      <c r="N93">
        <v>56.2</v>
      </c>
      <c r="O93">
        <v>1.57</v>
      </c>
      <c r="P93" t="s">
        <v>54</v>
      </c>
      <c r="Q93" t="s">
        <v>55</v>
      </c>
      <c r="R93" t="s">
        <v>56</v>
      </c>
      <c r="S93">
        <v>10.9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79</v>
      </c>
      <c r="AK93" t="s">
        <v>113</v>
      </c>
      <c r="AL93" t="s">
        <v>114</v>
      </c>
      <c r="AM93" t="s">
        <v>55</v>
      </c>
      <c r="AN93">
        <v>3</v>
      </c>
      <c r="AO93">
        <v>2</v>
      </c>
      <c r="AP93">
        <v>2</v>
      </c>
      <c r="AQ93" t="s">
        <v>55</v>
      </c>
      <c r="AT93" t="s">
        <v>55</v>
      </c>
      <c r="AV93">
        <v>3</v>
      </c>
      <c r="AW93" t="s">
        <v>63</v>
      </c>
    </row>
    <row r="94" spans="1:49" x14ac:dyDescent="0.25">
      <c r="A94" s="2">
        <v>43054</v>
      </c>
      <c r="C94" t="s">
        <v>11794</v>
      </c>
      <c r="D94">
        <v>3</v>
      </c>
      <c r="E94" t="s">
        <v>2223</v>
      </c>
      <c r="F94" t="s">
        <v>51</v>
      </c>
      <c r="G94">
        <v>26</v>
      </c>
      <c r="H94">
        <v>3</v>
      </c>
      <c r="I94">
        <v>5</v>
      </c>
      <c r="J94">
        <v>6</v>
      </c>
      <c r="K94" t="s">
        <v>7713</v>
      </c>
      <c r="L94" t="s">
        <v>4864</v>
      </c>
      <c r="M94">
        <v>197</v>
      </c>
      <c r="N94">
        <v>58</v>
      </c>
      <c r="O94">
        <v>1.55</v>
      </c>
      <c r="P94" t="s">
        <v>89</v>
      </c>
      <c r="Q94" t="s">
        <v>55</v>
      </c>
      <c r="R94" t="s">
        <v>56</v>
      </c>
      <c r="S94">
        <v>13.5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1</v>
      </c>
      <c r="AO94">
        <v>1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43054</v>
      </c>
      <c r="C95" t="s">
        <v>11795</v>
      </c>
      <c r="D95">
        <v>2</v>
      </c>
      <c r="E95" t="s">
        <v>1400</v>
      </c>
      <c r="F95" t="s">
        <v>66</v>
      </c>
      <c r="G95">
        <v>20</v>
      </c>
      <c r="H95">
        <v>1</v>
      </c>
      <c r="I95">
        <v>1</v>
      </c>
      <c r="J95">
        <v>2</v>
      </c>
      <c r="K95" t="s">
        <v>3332</v>
      </c>
      <c r="L95" t="s">
        <v>3333</v>
      </c>
      <c r="M95">
        <v>20</v>
      </c>
      <c r="N95">
        <v>56.2</v>
      </c>
      <c r="O95">
        <v>1.61</v>
      </c>
      <c r="P95" t="s">
        <v>76</v>
      </c>
      <c r="Q95" t="s">
        <v>55</v>
      </c>
      <c r="R95" t="s">
        <v>56</v>
      </c>
      <c r="S95">
        <v>8.6999999999999993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61</v>
      </c>
      <c r="AJ95" t="s">
        <v>79</v>
      </c>
      <c r="AM95" t="s">
        <v>55</v>
      </c>
      <c r="AN95">
        <v>3</v>
      </c>
      <c r="AO95">
        <v>1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43054</v>
      </c>
      <c r="B96" t="s">
        <v>11796</v>
      </c>
      <c r="D96">
        <v>1</v>
      </c>
      <c r="E96" t="s">
        <v>1650</v>
      </c>
      <c r="F96" t="s">
        <v>73</v>
      </c>
      <c r="G96">
        <v>27</v>
      </c>
      <c r="H96">
        <v>4</v>
      </c>
      <c r="I96">
        <v>2</v>
      </c>
      <c r="J96">
        <v>2</v>
      </c>
      <c r="K96" t="s">
        <v>1147</v>
      </c>
      <c r="L96" t="s">
        <v>219</v>
      </c>
      <c r="M96">
        <v>199</v>
      </c>
      <c r="N96">
        <v>55.2</v>
      </c>
      <c r="O96">
        <v>1.73</v>
      </c>
      <c r="P96" t="s">
        <v>76</v>
      </c>
      <c r="Q96" t="s">
        <v>55</v>
      </c>
      <c r="R96" t="s">
        <v>56</v>
      </c>
      <c r="S96">
        <v>11.7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61</v>
      </c>
      <c r="AJ96" t="s">
        <v>62</v>
      </c>
      <c r="AK96" t="s">
        <v>69</v>
      </c>
      <c r="AL96" t="s">
        <v>70</v>
      </c>
      <c r="AM96" t="s">
        <v>55</v>
      </c>
      <c r="AN96">
        <v>3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43054</v>
      </c>
      <c r="C97" t="s">
        <v>11797</v>
      </c>
      <c r="D97">
        <v>2</v>
      </c>
      <c r="E97" t="s">
        <v>2179</v>
      </c>
      <c r="F97" t="s">
        <v>131</v>
      </c>
      <c r="G97">
        <v>39</v>
      </c>
      <c r="H97">
        <v>5</v>
      </c>
      <c r="I97">
        <v>2</v>
      </c>
      <c r="J97">
        <v>5</v>
      </c>
      <c r="K97" t="s">
        <v>405</v>
      </c>
      <c r="L97" t="s">
        <v>406</v>
      </c>
      <c r="M97">
        <v>36</v>
      </c>
      <c r="N97">
        <v>55.2</v>
      </c>
      <c r="O97">
        <v>1.62</v>
      </c>
      <c r="P97" t="s">
        <v>89</v>
      </c>
      <c r="Q97" t="s">
        <v>55</v>
      </c>
      <c r="R97" t="s">
        <v>56</v>
      </c>
      <c r="S97">
        <v>9.8000000000000007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79</v>
      </c>
      <c r="AM97" t="s">
        <v>55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43054</v>
      </c>
      <c r="C98" t="s">
        <v>11798</v>
      </c>
      <c r="D98">
        <v>3</v>
      </c>
      <c r="E98" t="s">
        <v>2579</v>
      </c>
      <c r="F98" t="s">
        <v>144</v>
      </c>
      <c r="G98">
        <v>22</v>
      </c>
      <c r="H98">
        <v>5</v>
      </c>
      <c r="I98">
        <v>2</v>
      </c>
      <c r="J98">
        <v>5</v>
      </c>
      <c r="K98" t="s">
        <v>1540</v>
      </c>
      <c r="L98" t="s">
        <v>1541</v>
      </c>
      <c r="M98">
        <v>0</v>
      </c>
      <c r="N98">
        <v>56.6</v>
      </c>
      <c r="O98">
        <v>1.54</v>
      </c>
      <c r="P98" t="s">
        <v>54</v>
      </c>
      <c r="Q98" t="s">
        <v>55</v>
      </c>
      <c r="R98" t="s">
        <v>56</v>
      </c>
      <c r="S98">
        <v>12.4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61</v>
      </c>
      <c r="AJ98" t="s">
        <v>102</v>
      </c>
      <c r="AM98" t="s">
        <v>55</v>
      </c>
      <c r="AO98">
        <v>1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43054</v>
      </c>
      <c r="C99" t="s">
        <v>11799</v>
      </c>
      <c r="D99">
        <v>2</v>
      </c>
      <c r="E99" t="s">
        <v>517</v>
      </c>
      <c r="F99" t="s">
        <v>144</v>
      </c>
      <c r="G99">
        <v>29</v>
      </c>
      <c r="H99">
        <v>2</v>
      </c>
      <c r="I99">
        <v>1</v>
      </c>
      <c r="J99">
        <v>1</v>
      </c>
      <c r="K99" t="s">
        <v>1455</v>
      </c>
      <c r="L99" t="s">
        <v>2988</v>
      </c>
      <c r="M99">
        <v>8</v>
      </c>
      <c r="N99">
        <v>57.5</v>
      </c>
      <c r="O99">
        <v>1.61</v>
      </c>
      <c r="P99" t="s">
        <v>54</v>
      </c>
      <c r="Q99" t="s">
        <v>55</v>
      </c>
      <c r="R99" t="s">
        <v>56</v>
      </c>
      <c r="S99">
        <v>12.4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79</v>
      </c>
      <c r="AM99" t="s">
        <v>55</v>
      </c>
      <c r="AO99">
        <v>2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43054</v>
      </c>
      <c r="B100" t="s">
        <v>11800</v>
      </c>
      <c r="D100">
        <v>1</v>
      </c>
      <c r="E100" t="s">
        <v>427</v>
      </c>
      <c r="F100" t="s">
        <v>126</v>
      </c>
      <c r="G100">
        <v>17</v>
      </c>
      <c r="H100">
        <v>2</v>
      </c>
      <c r="I100">
        <v>1</v>
      </c>
      <c r="J100">
        <v>5</v>
      </c>
      <c r="K100" t="s">
        <v>1358</v>
      </c>
      <c r="L100" t="s">
        <v>1359</v>
      </c>
      <c r="M100">
        <v>179</v>
      </c>
      <c r="N100">
        <v>54</v>
      </c>
      <c r="O100">
        <v>1.54</v>
      </c>
      <c r="P100" t="s">
        <v>76</v>
      </c>
      <c r="Q100" t="s">
        <v>55</v>
      </c>
      <c r="R100" t="s">
        <v>56</v>
      </c>
      <c r="S100">
        <v>9.6</v>
      </c>
      <c r="T100" t="s">
        <v>91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M100" t="s">
        <v>55</v>
      </c>
      <c r="AO100">
        <v>3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43054</v>
      </c>
      <c r="C101" t="s">
        <v>11801</v>
      </c>
      <c r="D101">
        <v>3</v>
      </c>
      <c r="E101" t="s">
        <v>135</v>
      </c>
      <c r="F101" t="s">
        <v>144</v>
      </c>
      <c r="G101">
        <v>23</v>
      </c>
      <c r="H101">
        <v>5</v>
      </c>
      <c r="I101">
        <v>1</v>
      </c>
      <c r="J101">
        <v>3</v>
      </c>
      <c r="K101" t="s">
        <v>322</v>
      </c>
      <c r="L101" t="s">
        <v>5993</v>
      </c>
      <c r="M101">
        <v>121</v>
      </c>
      <c r="N101">
        <v>60.2</v>
      </c>
      <c r="O101">
        <v>1.59</v>
      </c>
      <c r="P101" t="s">
        <v>89</v>
      </c>
      <c r="Q101" t="s">
        <v>55</v>
      </c>
      <c r="R101" t="s">
        <v>56</v>
      </c>
      <c r="S101">
        <v>11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102</v>
      </c>
      <c r="AM101" t="s">
        <v>55</v>
      </c>
      <c r="AN101">
        <v>3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43054</v>
      </c>
      <c r="C102" t="s">
        <v>11802</v>
      </c>
      <c r="D102">
        <v>4</v>
      </c>
      <c r="E102" t="s">
        <v>3095</v>
      </c>
      <c r="F102" t="s">
        <v>51</v>
      </c>
      <c r="G102">
        <v>20</v>
      </c>
      <c r="H102">
        <v>3</v>
      </c>
      <c r="I102">
        <v>1</v>
      </c>
      <c r="J102">
        <v>1</v>
      </c>
      <c r="K102" t="s">
        <v>1465</v>
      </c>
      <c r="L102" t="s">
        <v>1543</v>
      </c>
      <c r="M102">
        <v>191</v>
      </c>
      <c r="N102">
        <v>59.8</v>
      </c>
      <c r="O102">
        <v>1.61</v>
      </c>
      <c r="P102" t="s">
        <v>89</v>
      </c>
      <c r="Q102" t="s">
        <v>55</v>
      </c>
      <c r="R102" t="s">
        <v>56</v>
      </c>
      <c r="S102">
        <v>11.7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1</v>
      </c>
      <c r="AO102">
        <v>3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43054</v>
      </c>
      <c r="C103" t="s">
        <v>11803</v>
      </c>
      <c r="D103">
        <v>4</v>
      </c>
      <c r="E103" t="s">
        <v>81</v>
      </c>
      <c r="F103" t="s">
        <v>105</v>
      </c>
      <c r="G103">
        <v>26</v>
      </c>
      <c r="H103">
        <v>2</v>
      </c>
      <c r="I103">
        <v>0</v>
      </c>
      <c r="J103">
        <v>5</v>
      </c>
      <c r="K103" t="s">
        <v>1172</v>
      </c>
      <c r="L103" t="s">
        <v>1173</v>
      </c>
      <c r="M103">
        <v>55</v>
      </c>
      <c r="N103">
        <v>59</v>
      </c>
      <c r="O103">
        <v>1.55</v>
      </c>
      <c r="P103" t="s">
        <v>76</v>
      </c>
      <c r="Q103" t="s">
        <v>55</v>
      </c>
      <c r="R103" t="s">
        <v>56</v>
      </c>
      <c r="S103">
        <v>10.6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62</v>
      </c>
      <c r="AM103" t="s">
        <v>55</v>
      </c>
      <c r="AO103">
        <v>5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43054</v>
      </c>
      <c r="B104" t="s">
        <v>11804</v>
      </c>
      <c r="D104">
        <v>1</v>
      </c>
      <c r="E104" t="s">
        <v>514</v>
      </c>
      <c r="F104" t="s">
        <v>73</v>
      </c>
      <c r="G104">
        <v>20</v>
      </c>
      <c r="H104">
        <v>1</v>
      </c>
      <c r="I104">
        <v>2</v>
      </c>
      <c r="J104">
        <v>2</v>
      </c>
      <c r="K104" t="s">
        <v>2458</v>
      </c>
      <c r="L104" t="s">
        <v>2252</v>
      </c>
      <c r="M104">
        <v>195</v>
      </c>
      <c r="N104">
        <v>54.9</v>
      </c>
      <c r="O104">
        <v>1.54</v>
      </c>
      <c r="P104" t="s">
        <v>76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102</v>
      </c>
      <c r="AM104" t="s">
        <v>55</v>
      </c>
      <c r="AN104">
        <v>1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43054</v>
      </c>
      <c r="C105" t="s">
        <v>11805</v>
      </c>
      <c r="D105">
        <v>4</v>
      </c>
      <c r="E105" t="s">
        <v>1334</v>
      </c>
      <c r="F105" t="s">
        <v>231</v>
      </c>
      <c r="G105">
        <v>15</v>
      </c>
      <c r="H105">
        <v>5</v>
      </c>
      <c r="I105">
        <v>1</v>
      </c>
      <c r="J105">
        <v>6</v>
      </c>
      <c r="K105" t="s">
        <v>83</v>
      </c>
      <c r="L105" t="s">
        <v>4874</v>
      </c>
      <c r="M105">
        <v>122</v>
      </c>
      <c r="N105">
        <v>60.8</v>
      </c>
      <c r="O105">
        <v>1.6</v>
      </c>
      <c r="P105" t="s">
        <v>76</v>
      </c>
      <c r="Q105" t="s">
        <v>55</v>
      </c>
      <c r="R105" t="s">
        <v>56</v>
      </c>
      <c r="S105">
        <v>11.1</v>
      </c>
      <c r="T105" t="s">
        <v>57</v>
      </c>
      <c r="U105" t="s">
        <v>60</v>
      </c>
      <c r="V105" t="s">
        <v>60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K105" t="s">
        <v>69</v>
      </c>
      <c r="AL105" t="s">
        <v>70</v>
      </c>
      <c r="AM105" t="s">
        <v>55</v>
      </c>
      <c r="AN105">
        <v>3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43054</v>
      </c>
      <c r="C106" t="s">
        <v>11806</v>
      </c>
      <c r="D106">
        <v>3</v>
      </c>
      <c r="E106" t="s">
        <v>130</v>
      </c>
      <c r="F106" t="s">
        <v>105</v>
      </c>
      <c r="G106">
        <v>27</v>
      </c>
      <c r="H106">
        <v>2</v>
      </c>
      <c r="I106">
        <v>1</v>
      </c>
      <c r="J106">
        <v>3</v>
      </c>
      <c r="K106" t="s">
        <v>455</v>
      </c>
      <c r="L106" t="s">
        <v>456</v>
      </c>
      <c r="M106">
        <v>-6</v>
      </c>
      <c r="N106">
        <v>57</v>
      </c>
      <c r="O106">
        <v>1.64</v>
      </c>
      <c r="P106" t="s">
        <v>54</v>
      </c>
      <c r="Q106" t="s">
        <v>55</v>
      </c>
      <c r="R106" t="s">
        <v>56</v>
      </c>
      <c r="S106">
        <v>11.4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57</v>
      </c>
      <c r="AI106" t="s">
        <v>78</v>
      </c>
      <c r="AJ106" t="s">
        <v>79</v>
      </c>
      <c r="AM106" t="s">
        <v>55</v>
      </c>
      <c r="AN106">
        <v>2</v>
      </c>
      <c r="AO106">
        <v>2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43054</v>
      </c>
      <c r="B107" t="s">
        <v>11807</v>
      </c>
      <c r="D107">
        <v>1</v>
      </c>
      <c r="E107" t="s">
        <v>1218</v>
      </c>
      <c r="F107" t="s">
        <v>126</v>
      </c>
      <c r="G107">
        <v>31</v>
      </c>
      <c r="H107">
        <v>5</v>
      </c>
      <c r="I107">
        <v>3</v>
      </c>
      <c r="J107">
        <v>4</v>
      </c>
      <c r="K107" t="s">
        <v>1915</v>
      </c>
      <c r="L107" t="s">
        <v>1916</v>
      </c>
      <c r="M107">
        <v>227</v>
      </c>
      <c r="N107">
        <v>54.3</v>
      </c>
      <c r="O107">
        <v>1.63</v>
      </c>
      <c r="P107" t="s">
        <v>76</v>
      </c>
      <c r="Q107" t="s">
        <v>55</v>
      </c>
      <c r="R107" t="s">
        <v>56</v>
      </c>
      <c r="S107">
        <v>10.5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77</v>
      </c>
      <c r="AI107" t="s">
        <v>61</v>
      </c>
      <c r="AJ107" t="s">
        <v>79</v>
      </c>
      <c r="AM107" t="s">
        <v>55</v>
      </c>
      <c r="AO107">
        <v>4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43054</v>
      </c>
      <c r="B108" t="s">
        <v>11808</v>
      </c>
      <c r="D108">
        <v>1</v>
      </c>
      <c r="E108" t="s">
        <v>1492</v>
      </c>
      <c r="F108" t="s">
        <v>117</v>
      </c>
      <c r="G108">
        <v>18</v>
      </c>
      <c r="H108">
        <v>3</v>
      </c>
      <c r="I108">
        <v>2</v>
      </c>
      <c r="J108">
        <v>5</v>
      </c>
      <c r="K108" t="s">
        <v>819</v>
      </c>
      <c r="L108" t="s">
        <v>820</v>
      </c>
      <c r="M108">
        <v>-8</v>
      </c>
      <c r="N108">
        <v>53.5</v>
      </c>
      <c r="O108">
        <v>1.61</v>
      </c>
      <c r="P108" t="s">
        <v>54</v>
      </c>
      <c r="Q108" t="s">
        <v>55</v>
      </c>
      <c r="R108" t="s">
        <v>56</v>
      </c>
      <c r="S108">
        <v>10.9</v>
      </c>
      <c r="T108" t="s">
        <v>57</v>
      </c>
      <c r="U108" t="s">
        <v>91</v>
      </c>
      <c r="V108" t="s">
        <v>91</v>
      </c>
      <c r="W108" t="s">
        <v>99</v>
      </c>
      <c r="X108" t="s">
        <v>84</v>
      </c>
      <c r="Y108">
        <v>376</v>
      </c>
      <c r="Z108" t="s">
        <v>2865</v>
      </c>
      <c r="AA108" t="s">
        <v>55</v>
      </c>
      <c r="AB108" t="s">
        <v>101</v>
      </c>
      <c r="AC108" t="s">
        <v>55</v>
      </c>
      <c r="AD108" t="s">
        <v>55</v>
      </c>
      <c r="AE108">
        <v>1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O108">
        <v>3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43054</v>
      </c>
      <c r="C109" t="s">
        <v>11809</v>
      </c>
      <c r="D109">
        <v>3</v>
      </c>
      <c r="E109" t="s">
        <v>668</v>
      </c>
      <c r="F109" t="s">
        <v>105</v>
      </c>
      <c r="G109">
        <v>19</v>
      </c>
      <c r="H109">
        <v>4</v>
      </c>
      <c r="I109">
        <v>2</v>
      </c>
      <c r="J109">
        <v>2</v>
      </c>
      <c r="K109" t="s">
        <v>2298</v>
      </c>
      <c r="L109" t="s">
        <v>588</v>
      </c>
      <c r="M109">
        <v>66</v>
      </c>
      <c r="N109">
        <v>58.1</v>
      </c>
      <c r="O109">
        <v>1.57</v>
      </c>
      <c r="P109" t="s">
        <v>89</v>
      </c>
      <c r="Q109" t="s">
        <v>55</v>
      </c>
      <c r="R109" t="s">
        <v>56</v>
      </c>
      <c r="S109">
        <v>11.6</v>
      </c>
      <c r="T109" t="s">
        <v>91</v>
      </c>
      <c r="U109" t="s">
        <v>57</v>
      </c>
      <c r="W109" t="s">
        <v>58</v>
      </c>
      <c r="X109" t="s">
        <v>59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77</v>
      </c>
      <c r="AI109" t="s">
        <v>61</v>
      </c>
      <c r="AJ109" t="s">
        <v>102</v>
      </c>
      <c r="AM109" t="s">
        <v>55</v>
      </c>
      <c r="AN109">
        <v>2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43054</v>
      </c>
      <c r="C110" t="s">
        <v>11810</v>
      </c>
      <c r="D110">
        <v>3</v>
      </c>
      <c r="E110" t="s">
        <v>435</v>
      </c>
      <c r="F110" t="s">
        <v>231</v>
      </c>
      <c r="G110">
        <v>27</v>
      </c>
      <c r="H110">
        <v>5</v>
      </c>
      <c r="I110">
        <v>3</v>
      </c>
      <c r="J110">
        <v>6</v>
      </c>
      <c r="K110" t="s">
        <v>3160</v>
      </c>
      <c r="L110" t="s">
        <v>3161</v>
      </c>
      <c r="M110">
        <v>171</v>
      </c>
      <c r="N110">
        <v>56.8</v>
      </c>
      <c r="O110">
        <v>1.62</v>
      </c>
      <c r="P110" t="s">
        <v>54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102</v>
      </c>
      <c r="AK110" t="s">
        <v>92</v>
      </c>
      <c r="AL110" t="s">
        <v>93</v>
      </c>
      <c r="AM110" t="s">
        <v>55</v>
      </c>
      <c r="AN110">
        <v>3</v>
      </c>
      <c r="AO110">
        <v>2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43054</v>
      </c>
      <c r="C111" t="s">
        <v>11811</v>
      </c>
      <c r="D111">
        <v>4</v>
      </c>
      <c r="E111" t="s">
        <v>3413</v>
      </c>
      <c r="F111" t="s">
        <v>126</v>
      </c>
      <c r="G111">
        <v>21</v>
      </c>
      <c r="H111">
        <v>4</v>
      </c>
      <c r="I111">
        <v>2</v>
      </c>
      <c r="J111">
        <v>2</v>
      </c>
      <c r="K111" t="s">
        <v>1354</v>
      </c>
      <c r="L111" t="s">
        <v>573</v>
      </c>
      <c r="M111">
        <v>162</v>
      </c>
      <c r="N111">
        <v>60.7</v>
      </c>
      <c r="O111">
        <v>1.59</v>
      </c>
      <c r="P111" t="s">
        <v>89</v>
      </c>
      <c r="Q111" t="s">
        <v>55</v>
      </c>
      <c r="R111" t="s">
        <v>56</v>
      </c>
      <c r="S111">
        <v>11.4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78</v>
      </c>
      <c r="AJ111" t="s">
        <v>62</v>
      </c>
      <c r="AM111" t="s">
        <v>55</v>
      </c>
      <c r="AN111">
        <v>3</v>
      </c>
      <c r="AO111">
        <v>1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43054</v>
      </c>
      <c r="C112" t="s">
        <v>11812</v>
      </c>
      <c r="D112">
        <v>3</v>
      </c>
      <c r="E112" t="s">
        <v>2577</v>
      </c>
      <c r="F112" t="s">
        <v>110</v>
      </c>
      <c r="G112">
        <v>20</v>
      </c>
      <c r="H112">
        <v>4</v>
      </c>
      <c r="I112">
        <v>4</v>
      </c>
      <c r="J112">
        <v>4</v>
      </c>
      <c r="K112" t="s">
        <v>3102</v>
      </c>
      <c r="L112" t="s">
        <v>3103</v>
      </c>
      <c r="M112">
        <v>-4</v>
      </c>
      <c r="N112">
        <v>57.6</v>
      </c>
      <c r="O112">
        <v>1.6</v>
      </c>
      <c r="P112" t="s">
        <v>54</v>
      </c>
      <c r="Q112" t="s">
        <v>55</v>
      </c>
      <c r="R112" t="s">
        <v>56</v>
      </c>
      <c r="S112">
        <v>11.2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K112" t="s">
        <v>113</v>
      </c>
      <c r="AL112" t="s">
        <v>114</v>
      </c>
      <c r="AM112" t="s">
        <v>55</v>
      </c>
      <c r="AN112">
        <v>3</v>
      </c>
      <c r="AO112">
        <v>1</v>
      </c>
      <c r="AP112">
        <v>3</v>
      </c>
      <c r="AQ112" t="s">
        <v>55</v>
      </c>
      <c r="AT112" t="s">
        <v>55</v>
      </c>
      <c r="AV112">
        <v>3</v>
      </c>
      <c r="AW112" t="s">
        <v>63</v>
      </c>
    </row>
    <row r="113" spans="1:49" x14ac:dyDescent="0.25">
      <c r="A113" s="2">
        <v>43054</v>
      </c>
      <c r="C113" t="s">
        <v>11813</v>
      </c>
      <c r="D113">
        <v>3</v>
      </c>
      <c r="E113" t="s">
        <v>461</v>
      </c>
      <c r="F113" t="s">
        <v>73</v>
      </c>
      <c r="G113">
        <v>31</v>
      </c>
      <c r="H113">
        <v>2</v>
      </c>
      <c r="I113">
        <v>1</v>
      </c>
      <c r="J113">
        <v>1</v>
      </c>
      <c r="K113" t="s">
        <v>3053</v>
      </c>
      <c r="L113" t="s">
        <v>5843</v>
      </c>
      <c r="M113">
        <v>20</v>
      </c>
      <c r="N113">
        <v>56.9</v>
      </c>
      <c r="O113">
        <v>1.65</v>
      </c>
      <c r="P113" t="s">
        <v>89</v>
      </c>
      <c r="Q113" t="s">
        <v>55</v>
      </c>
      <c r="R113" t="s">
        <v>56</v>
      </c>
      <c r="S113">
        <v>11.5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2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43054</v>
      </c>
      <c r="B114" t="s">
        <v>11814</v>
      </c>
      <c r="D114">
        <v>1</v>
      </c>
      <c r="E114" t="s">
        <v>358</v>
      </c>
      <c r="F114" t="s">
        <v>144</v>
      </c>
      <c r="G114">
        <v>17</v>
      </c>
      <c r="H114">
        <v>5</v>
      </c>
      <c r="I114">
        <v>2</v>
      </c>
      <c r="J114">
        <v>5</v>
      </c>
      <c r="K114" t="s">
        <v>4458</v>
      </c>
      <c r="L114" t="s">
        <v>4459</v>
      </c>
      <c r="M114">
        <v>2</v>
      </c>
      <c r="N114">
        <v>52.7</v>
      </c>
      <c r="O114">
        <v>1.55</v>
      </c>
      <c r="P114" t="s">
        <v>76</v>
      </c>
      <c r="Q114" t="s">
        <v>55</v>
      </c>
      <c r="R114" t="s">
        <v>56</v>
      </c>
      <c r="S114">
        <v>13.1</v>
      </c>
      <c r="T114" t="s">
        <v>57</v>
      </c>
      <c r="U114" t="s">
        <v>91</v>
      </c>
      <c r="V114" t="s">
        <v>91</v>
      </c>
      <c r="W114" t="s">
        <v>99</v>
      </c>
      <c r="X114" t="s">
        <v>84</v>
      </c>
      <c r="Y114">
        <v>641</v>
      </c>
      <c r="Z114" t="s">
        <v>2865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57</v>
      </c>
      <c r="AH114" t="s">
        <v>57</v>
      </c>
      <c r="AI114" t="s">
        <v>78</v>
      </c>
      <c r="AJ114" t="s">
        <v>79</v>
      </c>
      <c r="AM114" t="s">
        <v>55</v>
      </c>
      <c r="AN114">
        <v>2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43054</v>
      </c>
      <c r="C115" t="s">
        <v>11815</v>
      </c>
      <c r="D115">
        <v>4</v>
      </c>
      <c r="E115" t="s">
        <v>2380</v>
      </c>
      <c r="F115" t="s">
        <v>144</v>
      </c>
      <c r="G115">
        <v>32</v>
      </c>
      <c r="H115">
        <v>3</v>
      </c>
      <c r="I115">
        <v>1</v>
      </c>
      <c r="J115">
        <v>4</v>
      </c>
      <c r="K115" t="s">
        <v>296</v>
      </c>
      <c r="L115" t="s">
        <v>3740</v>
      </c>
      <c r="M115">
        <v>183</v>
      </c>
      <c r="N115">
        <v>60.3</v>
      </c>
      <c r="O115">
        <v>1.49</v>
      </c>
      <c r="P115" t="s">
        <v>76</v>
      </c>
      <c r="Q115" t="s">
        <v>55</v>
      </c>
      <c r="R115" t="s">
        <v>56</v>
      </c>
      <c r="S115">
        <v>12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102</v>
      </c>
      <c r="AM115" t="s">
        <v>55</v>
      </c>
      <c r="AN115">
        <v>2</v>
      </c>
      <c r="AO115">
        <v>1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43054</v>
      </c>
      <c r="B116" t="s">
        <v>11816</v>
      </c>
      <c r="D116">
        <v>1</v>
      </c>
      <c r="E116" t="s">
        <v>2075</v>
      </c>
      <c r="F116" t="s">
        <v>231</v>
      </c>
      <c r="G116">
        <v>24</v>
      </c>
      <c r="H116">
        <v>5</v>
      </c>
      <c r="I116">
        <v>3</v>
      </c>
      <c r="J116">
        <v>3</v>
      </c>
      <c r="K116" t="s">
        <v>2076</v>
      </c>
      <c r="L116" t="s">
        <v>701</v>
      </c>
      <c r="M116">
        <v>185</v>
      </c>
      <c r="N116">
        <v>53</v>
      </c>
      <c r="O116">
        <v>1.62</v>
      </c>
      <c r="P116" t="s">
        <v>89</v>
      </c>
      <c r="Q116" t="s">
        <v>55</v>
      </c>
      <c r="R116" t="s">
        <v>56</v>
      </c>
      <c r="S116">
        <v>12.1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57</v>
      </c>
      <c r="AI116" t="s">
        <v>78</v>
      </c>
      <c r="AJ116" t="s">
        <v>79</v>
      </c>
      <c r="AM116" t="s">
        <v>55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43054</v>
      </c>
      <c r="B117" t="s">
        <v>11817</v>
      </c>
      <c r="D117">
        <v>1</v>
      </c>
      <c r="E117" t="s">
        <v>756</v>
      </c>
      <c r="F117" t="s">
        <v>105</v>
      </c>
      <c r="G117">
        <v>31</v>
      </c>
      <c r="H117">
        <v>4</v>
      </c>
      <c r="I117">
        <v>5</v>
      </c>
      <c r="J117">
        <v>6</v>
      </c>
      <c r="K117" t="s">
        <v>801</v>
      </c>
      <c r="L117" t="s">
        <v>802</v>
      </c>
      <c r="M117">
        <v>2</v>
      </c>
      <c r="N117">
        <v>54.3</v>
      </c>
      <c r="O117">
        <v>1.61</v>
      </c>
      <c r="P117" t="s">
        <v>89</v>
      </c>
      <c r="Q117" t="s">
        <v>55</v>
      </c>
      <c r="R117" t="s">
        <v>56</v>
      </c>
      <c r="S117">
        <v>9.6999999999999993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57</v>
      </c>
      <c r="AI117" t="s">
        <v>78</v>
      </c>
      <c r="AJ117" t="s">
        <v>102</v>
      </c>
      <c r="AM117" t="s">
        <v>55</v>
      </c>
      <c r="AN117">
        <v>3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43054</v>
      </c>
      <c r="C118" t="s">
        <v>11818</v>
      </c>
      <c r="D118">
        <v>4</v>
      </c>
      <c r="E118" t="s">
        <v>266</v>
      </c>
      <c r="F118" t="s">
        <v>117</v>
      </c>
      <c r="G118">
        <v>29</v>
      </c>
      <c r="H118">
        <v>5</v>
      </c>
      <c r="I118">
        <v>3</v>
      </c>
      <c r="J118">
        <v>4</v>
      </c>
      <c r="K118" t="s">
        <v>578</v>
      </c>
      <c r="L118" t="s">
        <v>4463</v>
      </c>
      <c r="M118">
        <v>-12</v>
      </c>
      <c r="N118">
        <v>61</v>
      </c>
      <c r="O118">
        <v>1.57</v>
      </c>
      <c r="P118" t="s">
        <v>54</v>
      </c>
      <c r="Q118" t="s">
        <v>55</v>
      </c>
      <c r="R118" t="s">
        <v>56</v>
      </c>
      <c r="S118">
        <v>9.3000000000000007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61</v>
      </c>
      <c r="AJ118" t="s">
        <v>79</v>
      </c>
      <c r="AM118" t="s">
        <v>55</v>
      </c>
      <c r="AN118">
        <v>1</v>
      </c>
      <c r="AO118">
        <v>5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43054</v>
      </c>
      <c r="C119" t="s">
        <v>11819</v>
      </c>
      <c r="D119">
        <v>2</v>
      </c>
      <c r="E119" t="s">
        <v>358</v>
      </c>
      <c r="F119" t="s">
        <v>51</v>
      </c>
      <c r="G119">
        <v>24</v>
      </c>
      <c r="H119">
        <v>2</v>
      </c>
      <c r="I119">
        <v>1</v>
      </c>
      <c r="J119">
        <v>1</v>
      </c>
      <c r="K119" t="s">
        <v>2810</v>
      </c>
      <c r="L119" t="s">
        <v>5283</v>
      </c>
      <c r="M119">
        <v>0</v>
      </c>
      <c r="N119">
        <v>57.8</v>
      </c>
      <c r="O119">
        <v>1.6</v>
      </c>
      <c r="P119" t="s">
        <v>89</v>
      </c>
      <c r="Q119" t="s">
        <v>55</v>
      </c>
      <c r="R119" t="s">
        <v>56</v>
      </c>
      <c r="S119">
        <v>11.2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102</v>
      </c>
      <c r="AK119" t="s">
        <v>69</v>
      </c>
      <c r="AL119" t="s">
        <v>70</v>
      </c>
      <c r="AM119" t="s">
        <v>55</v>
      </c>
      <c r="AN119">
        <v>3</v>
      </c>
      <c r="AO119">
        <v>3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43054</v>
      </c>
      <c r="C120" t="s">
        <v>11820</v>
      </c>
      <c r="D120">
        <v>2</v>
      </c>
      <c r="E120" t="s">
        <v>390</v>
      </c>
      <c r="F120" t="s">
        <v>117</v>
      </c>
      <c r="G120">
        <v>21</v>
      </c>
      <c r="H120">
        <v>3</v>
      </c>
      <c r="I120">
        <v>2</v>
      </c>
      <c r="J120">
        <v>2</v>
      </c>
      <c r="K120" t="s">
        <v>6719</v>
      </c>
      <c r="L120" t="s">
        <v>1759</v>
      </c>
      <c r="M120">
        <v>62</v>
      </c>
      <c r="N120">
        <v>57.6</v>
      </c>
      <c r="O120">
        <v>1.65</v>
      </c>
      <c r="P120" t="s">
        <v>89</v>
      </c>
      <c r="Q120" t="s">
        <v>55</v>
      </c>
      <c r="R120" t="s">
        <v>56</v>
      </c>
      <c r="S120">
        <v>11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78</v>
      </c>
      <c r="AJ120" t="s">
        <v>79</v>
      </c>
      <c r="AK120" t="s">
        <v>92</v>
      </c>
      <c r="AL120" t="s">
        <v>93</v>
      </c>
      <c r="AM120" t="s">
        <v>55</v>
      </c>
      <c r="AN120">
        <v>1</v>
      </c>
      <c r="AO120">
        <v>5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43054</v>
      </c>
      <c r="C121" t="s">
        <v>11821</v>
      </c>
      <c r="D121">
        <v>4</v>
      </c>
      <c r="E121" t="s">
        <v>205</v>
      </c>
      <c r="F121" t="s">
        <v>193</v>
      </c>
      <c r="G121">
        <v>19</v>
      </c>
      <c r="H121">
        <v>1</v>
      </c>
      <c r="I121">
        <v>2</v>
      </c>
      <c r="J121">
        <v>2</v>
      </c>
      <c r="K121" t="s">
        <v>3374</v>
      </c>
      <c r="L121" t="s">
        <v>5593</v>
      </c>
      <c r="M121">
        <v>85</v>
      </c>
      <c r="N121">
        <v>59.1</v>
      </c>
      <c r="O121">
        <v>1.59</v>
      </c>
      <c r="P121" t="s">
        <v>54</v>
      </c>
      <c r="Q121" t="s">
        <v>55</v>
      </c>
      <c r="R121" t="s">
        <v>56</v>
      </c>
      <c r="S121">
        <v>10.9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102</v>
      </c>
      <c r="AM121" t="s">
        <v>55</v>
      </c>
      <c r="AN121">
        <v>1</v>
      </c>
      <c r="AO121">
        <v>3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43054</v>
      </c>
      <c r="C122" t="s">
        <v>11822</v>
      </c>
      <c r="D122">
        <v>4</v>
      </c>
      <c r="E122" t="s">
        <v>1178</v>
      </c>
      <c r="F122" t="s">
        <v>126</v>
      </c>
      <c r="G122">
        <v>28</v>
      </c>
      <c r="H122">
        <v>4</v>
      </c>
      <c r="I122">
        <v>0</v>
      </c>
      <c r="J122">
        <v>6</v>
      </c>
      <c r="K122" t="s">
        <v>1859</v>
      </c>
      <c r="L122" t="s">
        <v>491</v>
      </c>
      <c r="M122">
        <v>186</v>
      </c>
      <c r="N122">
        <v>58.5</v>
      </c>
      <c r="O122">
        <v>1.58</v>
      </c>
      <c r="P122" t="s">
        <v>54</v>
      </c>
      <c r="Q122" t="s">
        <v>55</v>
      </c>
      <c r="R122" t="s">
        <v>56</v>
      </c>
      <c r="S122">
        <v>11.1</v>
      </c>
      <c r="T122" t="s">
        <v>57</v>
      </c>
      <c r="U122" t="s">
        <v>91</v>
      </c>
      <c r="V122" t="s">
        <v>91</v>
      </c>
      <c r="W122" t="s">
        <v>99</v>
      </c>
      <c r="X122" t="s">
        <v>84</v>
      </c>
      <c r="Y122">
        <v>566</v>
      </c>
      <c r="Z122" t="s">
        <v>2865</v>
      </c>
      <c r="AA122" t="s">
        <v>55</v>
      </c>
      <c r="AB122" t="s">
        <v>101</v>
      </c>
      <c r="AC122" t="s">
        <v>55</v>
      </c>
      <c r="AD122" t="s">
        <v>55</v>
      </c>
      <c r="AE122">
        <v>1</v>
      </c>
      <c r="AF122" t="s">
        <v>55</v>
      </c>
      <c r="AG122" t="s">
        <v>57</v>
      </c>
      <c r="AH122" t="s">
        <v>57</v>
      </c>
      <c r="AI122" t="s">
        <v>61</v>
      </c>
      <c r="AJ122" t="s">
        <v>102</v>
      </c>
      <c r="AM122" t="s">
        <v>55</v>
      </c>
      <c r="AN122">
        <v>1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43054</v>
      </c>
      <c r="C123" t="s">
        <v>11823</v>
      </c>
      <c r="D123">
        <v>2</v>
      </c>
      <c r="E123" t="s">
        <v>980</v>
      </c>
      <c r="F123" t="s">
        <v>66</v>
      </c>
      <c r="G123">
        <v>29</v>
      </c>
      <c r="H123">
        <v>5</v>
      </c>
      <c r="I123">
        <v>1</v>
      </c>
      <c r="J123">
        <v>1</v>
      </c>
      <c r="K123" t="s">
        <v>3736</v>
      </c>
      <c r="L123" t="s">
        <v>3750</v>
      </c>
      <c r="M123">
        <v>17</v>
      </c>
      <c r="N123">
        <v>56</v>
      </c>
      <c r="O123">
        <v>1.63</v>
      </c>
      <c r="P123" t="s">
        <v>54</v>
      </c>
      <c r="Q123" t="s">
        <v>55</v>
      </c>
      <c r="R123" t="s">
        <v>56</v>
      </c>
      <c r="S123">
        <v>11.2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78</v>
      </c>
      <c r="AJ123" t="s">
        <v>79</v>
      </c>
      <c r="AM123" t="s">
        <v>55</v>
      </c>
      <c r="AN123">
        <v>3</v>
      </c>
      <c r="AO123">
        <v>1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43054</v>
      </c>
      <c r="B124" t="s">
        <v>11824</v>
      </c>
      <c r="D124">
        <v>1</v>
      </c>
      <c r="E124" t="s">
        <v>805</v>
      </c>
      <c r="F124" t="s">
        <v>96</v>
      </c>
      <c r="G124">
        <v>18</v>
      </c>
      <c r="H124">
        <v>4</v>
      </c>
      <c r="I124">
        <v>1</v>
      </c>
      <c r="J124">
        <v>4</v>
      </c>
      <c r="K124" t="s">
        <v>4093</v>
      </c>
      <c r="L124" t="s">
        <v>4094</v>
      </c>
      <c r="M124">
        <v>199</v>
      </c>
      <c r="N124">
        <v>51.4</v>
      </c>
      <c r="O124">
        <v>1.66</v>
      </c>
      <c r="P124" t="s">
        <v>89</v>
      </c>
      <c r="Q124" t="s">
        <v>55</v>
      </c>
      <c r="R124" t="s">
        <v>56</v>
      </c>
      <c r="S124">
        <v>9.6999999999999993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78</v>
      </c>
      <c r="AJ124" t="s">
        <v>79</v>
      </c>
      <c r="AM124" t="s">
        <v>55</v>
      </c>
      <c r="AN124">
        <v>1</v>
      </c>
      <c r="AO124">
        <v>2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43054</v>
      </c>
      <c r="C125" t="s">
        <v>11825</v>
      </c>
      <c r="D125">
        <v>3</v>
      </c>
      <c r="E125" t="s">
        <v>1826</v>
      </c>
      <c r="F125" t="s">
        <v>51</v>
      </c>
      <c r="G125">
        <v>26</v>
      </c>
      <c r="H125">
        <v>2</v>
      </c>
      <c r="I125">
        <v>0</v>
      </c>
      <c r="J125">
        <v>1</v>
      </c>
      <c r="K125" t="s">
        <v>3361</v>
      </c>
      <c r="L125" t="s">
        <v>1626</v>
      </c>
      <c r="M125">
        <v>157</v>
      </c>
      <c r="N125">
        <v>58.1</v>
      </c>
      <c r="O125">
        <v>1.68</v>
      </c>
      <c r="P125" t="s">
        <v>89</v>
      </c>
      <c r="Q125" t="s">
        <v>55</v>
      </c>
      <c r="R125" t="s">
        <v>56</v>
      </c>
      <c r="S125">
        <v>13.7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62</v>
      </c>
      <c r="AK125" t="s">
        <v>92</v>
      </c>
      <c r="AL125" t="s">
        <v>93</v>
      </c>
      <c r="AM125" t="s">
        <v>55</v>
      </c>
      <c r="AO125">
        <v>1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43054</v>
      </c>
      <c r="B126" t="s">
        <v>11826</v>
      </c>
      <c r="D126">
        <v>1</v>
      </c>
      <c r="E126" t="s">
        <v>1966</v>
      </c>
      <c r="F126" t="s">
        <v>131</v>
      </c>
      <c r="G126">
        <v>27</v>
      </c>
      <c r="H126">
        <v>3</v>
      </c>
      <c r="I126">
        <v>3</v>
      </c>
      <c r="J126">
        <v>4</v>
      </c>
      <c r="K126" t="s">
        <v>2629</v>
      </c>
      <c r="L126" t="s">
        <v>2630</v>
      </c>
      <c r="M126">
        <v>209</v>
      </c>
      <c r="N126">
        <v>53.9</v>
      </c>
      <c r="O126">
        <v>1.57</v>
      </c>
      <c r="P126" t="s">
        <v>76</v>
      </c>
      <c r="Q126" t="s">
        <v>55</v>
      </c>
      <c r="R126" t="s">
        <v>56</v>
      </c>
      <c r="S126">
        <v>11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79</v>
      </c>
      <c r="AM126" t="s">
        <v>55</v>
      </c>
      <c r="AN126">
        <v>2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43054</v>
      </c>
      <c r="C127" t="s">
        <v>11827</v>
      </c>
      <c r="D127">
        <v>4</v>
      </c>
      <c r="E127" t="s">
        <v>2023</v>
      </c>
      <c r="F127" t="s">
        <v>117</v>
      </c>
      <c r="G127">
        <v>31</v>
      </c>
      <c r="H127">
        <v>4</v>
      </c>
      <c r="I127">
        <v>1</v>
      </c>
      <c r="J127">
        <v>1</v>
      </c>
      <c r="K127" t="s">
        <v>402</v>
      </c>
      <c r="L127" t="s">
        <v>903</v>
      </c>
      <c r="M127">
        <v>6</v>
      </c>
      <c r="N127">
        <v>59.5</v>
      </c>
      <c r="O127">
        <v>1.66</v>
      </c>
      <c r="P127" t="s">
        <v>54</v>
      </c>
      <c r="Q127" t="s">
        <v>55</v>
      </c>
      <c r="R127" t="s">
        <v>56</v>
      </c>
      <c r="S127">
        <v>10.9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91</v>
      </c>
      <c r="AI127" t="s">
        <v>61</v>
      </c>
      <c r="AJ127" t="s">
        <v>79</v>
      </c>
      <c r="AK127" t="s">
        <v>113</v>
      </c>
      <c r="AL127" t="s">
        <v>114</v>
      </c>
      <c r="AM127" t="s">
        <v>55</v>
      </c>
      <c r="AO127">
        <v>2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43054</v>
      </c>
      <c r="B128" t="s">
        <v>11828</v>
      </c>
      <c r="D128">
        <v>1</v>
      </c>
      <c r="E128" t="s">
        <v>1253</v>
      </c>
      <c r="F128" t="s">
        <v>110</v>
      </c>
      <c r="G128">
        <v>15</v>
      </c>
      <c r="H128">
        <v>4</v>
      </c>
      <c r="I128">
        <v>0</v>
      </c>
      <c r="J128">
        <v>2</v>
      </c>
      <c r="K128" t="s">
        <v>4601</v>
      </c>
      <c r="L128" t="s">
        <v>4602</v>
      </c>
      <c r="M128">
        <v>163</v>
      </c>
      <c r="N128">
        <v>53.6</v>
      </c>
      <c r="O128">
        <v>1.67</v>
      </c>
      <c r="P128" t="s">
        <v>54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78</v>
      </c>
      <c r="AJ128" t="s">
        <v>102</v>
      </c>
      <c r="AK128" t="s">
        <v>92</v>
      </c>
      <c r="AL128" t="s">
        <v>93</v>
      </c>
      <c r="AM128" t="s">
        <v>55</v>
      </c>
      <c r="AN128">
        <v>1</v>
      </c>
      <c r="AO128">
        <v>5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43054</v>
      </c>
      <c r="B129" t="s">
        <v>11829</v>
      </c>
      <c r="D129">
        <v>1</v>
      </c>
      <c r="E129" t="s">
        <v>2322</v>
      </c>
      <c r="F129" t="s">
        <v>110</v>
      </c>
      <c r="G129">
        <v>23</v>
      </c>
      <c r="H129">
        <v>5</v>
      </c>
      <c r="I129">
        <v>4</v>
      </c>
      <c r="J129">
        <v>6</v>
      </c>
      <c r="K129" t="s">
        <v>939</v>
      </c>
      <c r="L129" t="s">
        <v>3970</v>
      </c>
      <c r="M129">
        <v>186</v>
      </c>
      <c r="N129">
        <v>54.7</v>
      </c>
      <c r="O129">
        <v>1.56</v>
      </c>
      <c r="P129" t="s">
        <v>54</v>
      </c>
      <c r="Q129" t="s">
        <v>55</v>
      </c>
      <c r="R129" t="s">
        <v>56</v>
      </c>
      <c r="S129">
        <v>11.6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102</v>
      </c>
      <c r="AK129" t="s">
        <v>92</v>
      </c>
      <c r="AL129" t="s">
        <v>93</v>
      </c>
      <c r="AM129" t="s">
        <v>55</v>
      </c>
      <c r="AN129">
        <v>1</v>
      </c>
      <c r="AO129">
        <v>2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43054</v>
      </c>
      <c r="C130" t="s">
        <v>11830</v>
      </c>
      <c r="D130">
        <v>2</v>
      </c>
      <c r="E130" t="s">
        <v>1716</v>
      </c>
      <c r="F130" t="s">
        <v>66</v>
      </c>
      <c r="G130">
        <v>15</v>
      </c>
      <c r="H130">
        <v>3</v>
      </c>
      <c r="I130">
        <v>1</v>
      </c>
      <c r="J130">
        <v>2</v>
      </c>
      <c r="K130" t="s">
        <v>843</v>
      </c>
      <c r="L130" t="s">
        <v>2341</v>
      </c>
      <c r="M130">
        <v>144</v>
      </c>
      <c r="N130">
        <v>57.4</v>
      </c>
      <c r="O130">
        <v>1.66</v>
      </c>
      <c r="P130" t="s">
        <v>76</v>
      </c>
      <c r="Q130" t="s">
        <v>55</v>
      </c>
      <c r="R130" t="s">
        <v>56</v>
      </c>
      <c r="S130">
        <v>13.4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62</v>
      </c>
      <c r="AM130" t="s">
        <v>55</v>
      </c>
      <c r="AN130">
        <v>1</v>
      </c>
      <c r="AO130">
        <v>2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43054</v>
      </c>
      <c r="C131" t="s">
        <v>11831</v>
      </c>
      <c r="D131">
        <v>2</v>
      </c>
      <c r="E131" t="s">
        <v>1981</v>
      </c>
      <c r="F131" t="s">
        <v>193</v>
      </c>
      <c r="G131">
        <v>34</v>
      </c>
      <c r="H131">
        <v>4</v>
      </c>
      <c r="I131">
        <v>1</v>
      </c>
      <c r="J131">
        <v>1</v>
      </c>
      <c r="K131" t="s">
        <v>4226</v>
      </c>
      <c r="L131" t="s">
        <v>4093</v>
      </c>
      <c r="M131">
        <v>239</v>
      </c>
      <c r="N131">
        <v>55.9</v>
      </c>
      <c r="O131">
        <v>1.58</v>
      </c>
      <c r="P131" t="s">
        <v>89</v>
      </c>
      <c r="Q131" t="s">
        <v>55</v>
      </c>
      <c r="R131" t="s">
        <v>56</v>
      </c>
      <c r="S131">
        <v>9.6999999999999993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62</v>
      </c>
      <c r="AM131" t="s">
        <v>55</v>
      </c>
      <c r="AN131">
        <v>3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43054</v>
      </c>
      <c r="C132" t="s">
        <v>11832</v>
      </c>
      <c r="D132">
        <v>4</v>
      </c>
      <c r="E132" t="s">
        <v>1058</v>
      </c>
      <c r="F132" t="s">
        <v>126</v>
      </c>
      <c r="G132">
        <v>16</v>
      </c>
      <c r="H132">
        <v>2</v>
      </c>
      <c r="I132">
        <v>2</v>
      </c>
      <c r="J132">
        <v>2</v>
      </c>
      <c r="K132" t="s">
        <v>963</v>
      </c>
      <c r="L132" t="s">
        <v>964</v>
      </c>
      <c r="M132">
        <v>175</v>
      </c>
      <c r="N132">
        <v>61.1</v>
      </c>
      <c r="O132">
        <v>1.57</v>
      </c>
      <c r="P132" t="s">
        <v>54</v>
      </c>
      <c r="Q132" t="s">
        <v>55</v>
      </c>
      <c r="R132" t="s">
        <v>56</v>
      </c>
      <c r="S132">
        <v>12.1</v>
      </c>
      <c r="T132" t="s">
        <v>57</v>
      </c>
      <c r="U132" t="s">
        <v>91</v>
      </c>
      <c r="V132" t="s">
        <v>91</v>
      </c>
      <c r="W132" t="s">
        <v>99</v>
      </c>
      <c r="X132" t="s">
        <v>84</v>
      </c>
      <c r="Y132">
        <v>641</v>
      </c>
      <c r="Z132" t="s">
        <v>2865</v>
      </c>
      <c r="AA132" t="s">
        <v>55</v>
      </c>
      <c r="AB132" t="s">
        <v>101</v>
      </c>
      <c r="AC132" t="s">
        <v>55</v>
      </c>
      <c r="AD132" t="s">
        <v>55</v>
      </c>
      <c r="AE132">
        <v>1</v>
      </c>
      <c r="AF132" t="s">
        <v>55</v>
      </c>
      <c r="AG132" t="s">
        <v>57</v>
      </c>
      <c r="AH132" t="s">
        <v>77</v>
      </c>
      <c r="AI132" t="s">
        <v>61</v>
      </c>
      <c r="AJ132" t="s">
        <v>79</v>
      </c>
      <c r="AM132" t="s">
        <v>55</v>
      </c>
      <c r="AN132">
        <v>2</v>
      </c>
      <c r="AO132">
        <v>5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43054</v>
      </c>
      <c r="C133" t="s">
        <v>11833</v>
      </c>
      <c r="D133">
        <v>3</v>
      </c>
      <c r="E133" t="s">
        <v>775</v>
      </c>
      <c r="F133" t="s">
        <v>51</v>
      </c>
      <c r="G133">
        <v>23</v>
      </c>
      <c r="H133">
        <v>2</v>
      </c>
      <c r="I133">
        <v>0</v>
      </c>
      <c r="J133">
        <v>5</v>
      </c>
      <c r="K133" t="s">
        <v>1884</v>
      </c>
      <c r="L133" t="s">
        <v>1885</v>
      </c>
      <c r="M133">
        <v>206</v>
      </c>
      <c r="N133">
        <v>56.5</v>
      </c>
      <c r="O133">
        <v>1.53</v>
      </c>
      <c r="P133" t="s">
        <v>54</v>
      </c>
      <c r="Q133" t="s">
        <v>55</v>
      </c>
      <c r="R133" t="s">
        <v>56</v>
      </c>
      <c r="S133">
        <v>13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77</v>
      </c>
      <c r="AI133" t="s">
        <v>78</v>
      </c>
      <c r="AJ133" t="s">
        <v>102</v>
      </c>
      <c r="AK133" t="s">
        <v>69</v>
      </c>
      <c r="AL133" t="s">
        <v>70</v>
      </c>
      <c r="AM133" t="s">
        <v>55</v>
      </c>
      <c r="AN133">
        <v>1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43054</v>
      </c>
      <c r="C134" t="s">
        <v>11834</v>
      </c>
      <c r="D134">
        <v>3</v>
      </c>
      <c r="E134" t="s">
        <v>1463</v>
      </c>
      <c r="F134" t="s">
        <v>110</v>
      </c>
      <c r="G134">
        <v>15</v>
      </c>
      <c r="H134">
        <v>4</v>
      </c>
      <c r="I134">
        <v>1</v>
      </c>
      <c r="J134">
        <v>1</v>
      </c>
      <c r="K134" t="s">
        <v>891</v>
      </c>
      <c r="L134" t="s">
        <v>5001</v>
      </c>
      <c r="M134">
        <v>15</v>
      </c>
      <c r="N134">
        <v>58.4</v>
      </c>
      <c r="O134">
        <v>1.61</v>
      </c>
      <c r="P134" t="s">
        <v>54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60</v>
      </c>
      <c r="AI134" t="s">
        <v>61</v>
      </c>
      <c r="AJ134" t="s">
        <v>102</v>
      </c>
      <c r="AM134" t="s">
        <v>55</v>
      </c>
      <c r="AO134">
        <v>5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43054</v>
      </c>
      <c r="C135" t="s">
        <v>11835</v>
      </c>
      <c r="D135">
        <v>3</v>
      </c>
      <c r="E135" t="s">
        <v>980</v>
      </c>
      <c r="F135" t="s">
        <v>110</v>
      </c>
      <c r="G135">
        <v>27</v>
      </c>
      <c r="H135">
        <v>4</v>
      </c>
      <c r="I135">
        <v>1</v>
      </c>
      <c r="J135">
        <v>3</v>
      </c>
      <c r="K135" t="s">
        <v>3261</v>
      </c>
      <c r="L135" t="s">
        <v>753</v>
      </c>
      <c r="M135">
        <v>35</v>
      </c>
      <c r="N135">
        <v>57.5</v>
      </c>
      <c r="O135">
        <v>1.64</v>
      </c>
      <c r="P135" t="s">
        <v>89</v>
      </c>
      <c r="Q135" t="s">
        <v>55</v>
      </c>
      <c r="R135" t="s">
        <v>56</v>
      </c>
      <c r="S135">
        <v>10.8</v>
      </c>
      <c r="T135" t="s">
        <v>91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79</v>
      </c>
      <c r="AK135" t="s">
        <v>92</v>
      </c>
      <c r="AL135" t="s">
        <v>93</v>
      </c>
      <c r="AM135" t="s">
        <v>55</v>
      </c>
      <c r="AN135">
        <v>2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43054</v>
      </c>
      <c r="C136" t="s">
        <v>11836</v>
      </c>
      <c r="D136">
        <v>2</v>
      </c>
      <c r="E136" t="s">
        <v>1175</v>
      </c>
      <c r="F136" t="s">
        <v>105</v>
      </c>
      <c r="G136">
        <v>36</v>
      </c>
      <c r="H136">
        <v>5</v>
      </c>
      <c r="I136">
        <v>1</v>
      </c>
      <c r="J136">
        <v>2</v>
      </c>
      <c r="K136" t="s">
        <v>936</v>
      </c>
      <c r="L136" t="s">
        <v>2747</v>
      </c>
      <c r="M136">
        <v>114</v>
      </c>
      <c r="N136">
        <v>56.7</v>
      </c>
      <c r="O136">
        <v>1.56</v>
      </c>
      <c r="P136" t="s">
        <v>76</v>
      </c>
      <c r="Q136" t="s">
        <v>55</v>
      </c>
      <c r="R136" t="s">
        <v>56</v>
      </c>
      <c r="S136">
        <v>11.2</v>
      </c>
      <c r="T136" t="s">
        <v>57</v>
      </c>
      <c r="U136" t="s">
        <v>91</v>
      </c>
      <c r="V136" t="s">
        <v>91</v>
      </c>
      <c r="W136" t="s">
        <v>99</v>
      </c>
      <c r="X136" t="s">
        <v>59</v>
      </c>
      <c r="Y136">
        <v>489</v>
      </c>
      <c r="Z136" t="s">
        <v>2865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61</v>
      </c>
      <c r="AJ136" t="s">
        <v>79</v>
      </c>
      <c r="AK136" t="s">
        <v>69</v>
      </c>
      <c r="AL136" t="s">
        <v>70</v>
      </c>
      <c r="AM136" t="s">
        <v>55</v>
      </c>
      <c r="AN136">
        <v>1</v>
      </c>
      <c r="AO136">
        <v>4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43054</v>
      </c>
      <c r="C137" t="s">
        <v>11837</v>
      </c>
      <c r="D137">
        <v>3</v>
      </c>
      <c r="E137" t="s">
        <v>556</v>
      </c>
      <c r="F137" t="s">
        <v>117</v>
      </c>
      <c r="G137">
        <v>15</v>
      </c>
      <c r="H137">
        <v>4</v>
      </c>
      <c r="I137">
        <v>3</v>
      </c>
      <c r="J137">
        <v>6</v>
      </c>
      <c r="K137" t="s">
        <v>557</v>
      </c>
      <c r="L137" t="s">
        <v>558</v>
      </c>
      <c r="M137">
        <v>128</v>
      </c>
      <c r="N137">
        <v>56.8</v>
      </c>
      <c r="O137">
        <v>1.55</v>
      </c>
      <c r="P137" t="s">
        <v>76</v>
      </c>
      <c r="Q137" t="s">
        <v>55</v>
      </c>
      <c r="R137" t="s">
        <v>56</v>
      </c>
      <c r="S137">
        <v>11.2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60</v>
      </c>
      <c r="AI137" t="s">
        <v>78</v>
      </c>
      <c r="AJ137" t="s">
        <v>62</v>
      </c>
      <c r="AM137" t="s">
        <v>55</v>
      </c>
      <c r="AN137">
        <v>1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43054</v>
      </c>
      <c r="C138" t="s">
        <v>11838</v>
      </c>
      <c r="D138">
        <v>2</v>
      </c>
      <c r="E138" t="s">
        <v>72</v>
      </c>
      <c r="F138" t="s">
        <v>117</v>
      </c>
      <c r="G138">
        <v>31</v>
      </c>
      <c r="H138">
        <v>1</v>
      </c>
      <c r="I138">
        <v>0</v>
      </c>
      <c r="J138">
        <v>2</v>
      </c>
      <c r="K138" t="s">
        <v>1298</v>
      </c>
      <c r="L138" t="s">
        <v>1299</v>
      </c>
      <c r="M138">
        <v>70</v>
      </c>
      <c r="N138">
        <v>56</v>
      </c>
      <c r="O138">
        <v>1.58</v>
      </c>
      <c r="P138" t="s">
        <v>76</v>
      </c>
      <c r="Q138" t="s">
        <v>55</v>
      </c>
      <c r="R138" t="s">
        <v>56</v>
      </c>
      <c r="S138">
        <v>11.5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91</v>
      </c>
      <c r="AI138" t="s">
        <v>61</v>
      </c>
      <c r="AJ138" t="s">
        <v>62</v>
      </c>
      <c r="AM138" t="s">
        <v>55</v>
      </c>
      <c r="AN138">
        <v>1</v>
      </c>
      <c r="AO138">
        <v>3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43054</v>
      </c>
      <c r="C139" t="s">
        <v>11839</v>
      </c>
      <c r="D139">
        <v>2</v>
      </c>
      <c r="E139" t="s">
        <v>1614</v>
      </c>
      <c r="F139" t="s">
        <v>193</v>
      </c>
      <c r="G139">
        <v>22</v>
      </c>
      <c r="H139">
        <v>3</v>
      </c>
      <c r="I139">
        <v>0</v>
      </c>
      <c r="J139">
        <v>6</v>
      </c>
      <c r="K139" t="s">
        <v>2244</v>
      </c>
      <c r="L139" t="s">
        <v>2245</v>
      </c>
      <c r="M139">
        <v>113</v>
      </c>
      <c r="N139">
        <v>55.6</v>
      </c>
      <c r="O139">
        <v>1.59</v>
      </c>
      <c r="P139" t="s">
        <v>76</v>
      </c>
      <c r="Q139" t="s">
        <v>55</v>
      </c>
      <c r="R139" t="s">
        <v>56</v>
      </c>
      <c r="S139">
        <v>12.3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79</v>
      </c>
      <c r="AM139" t="s">
        <v>55</v>
      </c>
      <c r="AN139">
        <v>1</v>
      </c>
      <c r="AO139">
        <v>3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43054</v>
      </c>
      <c r="B140" t="s">
        <v>11840</v>
      </c>
      <c r="D140">
        <v>1</v>
      </c>
      <c r="E140" t="s">
        <v>3218</v>
      </c>
      <c r="F140" t="s">
        <v>110</v>
      </c>
      <c r="G140">
        <v>29</v>
      </c>
      <c r="H140">
        <v>5</v>
      </c>
      <c r="I140">
        <v>3</v>
      </c>
      <c r="J140">
        <v>6</v>
      </c>
      <c r="K140" t="s">
        <v>344</v>
      </c>
      <c r="L140" t="s">
        <v>2810</v>
      </c>
      <c r="M140">
        <v>39</v>
      </c>
      <c r="N140">
        <v>55.3</v>
      </c>
      <c r="O140">
        <v>1.6</v>
      </c>
      <c r="P140" t="s">
        <v>89</v>
      </c>
      <c r="Q140" t="s">
        <v>55</v>
      </c>
      <c r="R140" t="s">
        <v>56</v>
      </c>
      <c r="S140">
        <v>10.5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61</v>
      </c>
      <c r="AJ140" t="s">
        <v>102</v>
      </c>
      <c r="AM140" t="s">
        <v>55</v>
      </c>
      <c r="AO140">
        <v>3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43054</v>
      </c>
      <c r="C141" t="s">
        <v>11841</v>
      </c>
      <c r="D141">
        <v>3</v>
      </c>
      <c r="E141" t="s">
        <v>454</v>
      </c>
      <c r="F141" t="s">
        <v>105</v>
      </c>
      <c r="G141">
        <v>29</v>
      </c>
      <c r="H141">
        <v>2</v>
      </c>
      <c r="I141">
        <v>1</v>
      </c>
      <c r="J141">
        <v>1</v>
      </c>
      <c r="K141" t="s">
        <v>1068</v>
      </c>
      <c r="L141" t="s">
        <v>1069</v>
      </c>
      <c r="M141">
        <v>12</v>
      </c>
      <c r="N141">
        <v>57.5</v>
      </c>
      <c r="O141">
        <v>1.51</v>
      </c>
      <c r="P141" t="s">
        <v>54</v>
      </c>
      <c r="Q141" t="s">
        <v>55</v>
      </c>
      <c r="R141" t="s">
        <v>56</v>
      </c>
      <c r="S141">
        <v>13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78</v>
      </c>
      <c r="AJ141" t="s">
        <v>62</v>
      </c>
      <c r="AM141" t="s">
        <v>55</v>
      </c>
      <c r="AN141">
        <v>2</v>
      </c>
      <c r="AO141">
        <v>5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43054</v>
      </c>
      <c r="B142" t="s">
        <v>11842</v>
      </c>
      <c r="D142">
        <v>1</v>
      </c>
      <c r="E142" t="s">
        <v>893</v>
      </c>
      <c r="F142" t="s">
        <v>66</v>
      </c>
      <c r="G142">
        <v>31</v>
      </c>
      <c r="H142">
        <v>3</v>
      </c>
      <c r="I142">
        <v>1</v>
      </c>
      <c r="J142">
        <v>1</v>
      </c>
      <c r="K142" t="s">
        <v>3048</v>
      </c>
      <c r="L142" t="s">
        <v>3049</v>
      </c>
      <c r="M142">
        <v>-10</v>
      </c>
      <c r="N142">
        <v>53.5</v>
      </c>
      <c r="O142">
        <v>1.66</v>
      </c>
      <c r="P142" t="s">
        <v>89</v>
      </c>
      <c r="Q142" t="s">
        <v>55</v>
      </c>
      <c r="R142" t="s">
        <v>56</v>
      </c>
      <c r="S142">
        <v>12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102</v>
      </c>
      <c r="AK142" t="s">
        <v>92</v>
      </c>
      <c r="AL142" t="s">
        <v>93</v>
      </c>
      <c r="AM142" t="s">
        <v>55</v>
      </c>
      <c r="AN142">
        <v>1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43054</v>
      </c>
      <c r="B143" t="s">
        <v>11843</v>
      </c>
      <c r="D143">
        <v>1</v>
      </c>
      <c r="E143" t="s">
        <v>222</v>
      </c>
      <c r="F143" t="s">
        <v>73</v>
      </c>
      <c r="G143">
        <v>33</v>
      </c>
      <c r="H143">
        <v>2</v>
      </c>
      <c r="I143">
        <v>3</v>
      </c>
      <c r="J143">
        <v>5</v>
      </c>
      <c r="K143" t="s">
        <v>1056</v>
      </c>
      <c r="L143" t="s">
        <v>794</v>
      </c>
      <c r="M143">
        <v>232</v>
      </c>
      <c r="N143">
        <v>53.4</v>
      </c>
      <c r="O143">
        <v>1.53</v>
      </c>
      <c r="P143" t="s">
        <v>89</v>
      </c>
      <c r="Q143" t="s">
        <v>55</v>
      </c>
      <c r="R143" t="s">
        <v>56</v>
      </c>
      <c r="S143">
        <v>9.9</v>
      </c>
      <c r="T143" t="s">
        <v>57</v>
      </c>
      <c r="U143" t="s">
        <v>91</v>
      </c>
      <c r="V143" t="s">
        <v>91</v>
      </c>
      <c r="W143" t="s">
        <v>99</v>
      </c>
      <c r="X143" t="s">
        <v>59</v>
      </c>
      <c r="Y143">
        <v>482</v>
      </c>
      <c r="Z143" t="s">
        <v>2865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91</v>
      </c>
      <c r="AI143" t="s">
        <v>78</v>
      </c>
      <c r="AJ143" t="s">
        <v>62</v>
      </c>
      <c r="AM143" t="s">
        <v>55</v>
      </c>
      <c r="AN143">
        <v>3</v>
      </c>
      <c r="AO143">
        <v>4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43054</v>
      </c>
      <c r="C144" t="s">
        <v>11844</v>
      </c>
      <c r="D144">
        <v>2</v>
      </c>
      <c r="E144" t="s">
        <v>2485</v>
      </c>
      <c r="F144" t="s">
        <v>66</v>
      </c>
      <c r="G144">
        <v>31</v>
      </c>
      <c r="H144">
        <v>1</v>
      </c>
      <c r="I144">
        <v>3</v>
      </c>
      <c r="J144">
        <v>4</v>
      </c>
      <c r="K144" t="s">
        <v>2571</v>
      </c>
      <c r="L144" t="s">
        <v>2572</v>
      </c>
      <c r="M144">
        <v>121</v>
      </c>
      <c r="N144">
        <v>57.5</v>
      </c>
      <c r="O144">
        <v>1.61</v>
      </c>
      <c r="P144" t="s">
        <v>76</v>
      </c>
      <c r="Q144" t="s">
        <v>55</v>
      </c>
      <c r="R144" t="s">
        <v>56</v>
      </c>
      <c r="S144">
        <v>11.7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78</v>
      </c>
      <c r="AJ144" t="s">
        <v>79</v>
      </c>
      <c r="AM144" t="s">
        <v>55</v>
      </c>
      <c r="AN144">
        <v>3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43054</v>
      </c>
      <c r="C145" t="s">
        <v>11845</v>
      </c>
      <c r="D145">
        <v>2</v>
      </c>
      <c r="E145" t="s">
        <v>1519</v>
      </c>
      <c r="F145" t="s">
        <v>126</v>
      </c>
      <c r="G145">
        <v>24</v>
      </c>
      <c r="H145">
        <v>1</v>
      </c>
      <c r="I145">
        <v>1</v>
      </c>
      <c r="J145">
        <v>1</v>
      </c>
      <c r="K145" t="s">
        <v>4303</v>
      </c>
      <c r="L145" t="s">
        <v>4919</v>
      </c>
      <c r="M145">
        <v>172</v>
      </c>
      <c r="N145">
        <v>58.9</v>
      </c>
      <c r="O145">
        <v>1.6</v>
      </c>
      <c r="P145" t="s">
        <v>54</v>
      </c>
      <c r="Q145" t="s">
        <v>55</v>
      </c>
      <c r="R145" t="s">
        <v>56</v>
      </c>
      <c r="S145">
        <v>10.8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1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43054</v>
      </c>
      <c r="C146" t="s">
        <v>11846</v>
      </c>
      <c r="D146">
        <v>2</v>
      </c>
      <c r="E146" t="s">
        <v>290</v>
      </c>
      <c r="F146" t="s">
        <v>66</v>
      </c>
      <c r="G146">
        <v>34</v>
      </c>
      <c r="H146">
        <v>2</v>
      </c>
      <c r="I146">
        <v>2</v>
      </c>
      <c r="J146">
        <v>4</v>
      </c>
      <c r="K146" t="s">
        <v>701</v>
      </c>
      <c r="L146" t="s">
        <v>702</v>
      </c>
      <c r="M146">
        <v>145</v>
      </c>
      <c r="N146">
        <v>55.3</v>
      </c>
      <c r="O146">
        <v>1.62</v>
      </c>
      <c r="P146" t="s">
        <v>54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102</v>
      </c>
      <c r="AK146" t="s">
        <v>69</v>
      </c>
      <c r="AL146" t="s">
        <v>70</v>
      </c>
      <c r="AM146" t="s">
        <v>55</v>
      </c>
      <c r="AO146">
        <v>3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43054</v>
      </c>
      <c r="C147" t="s">
        <v>11847</v>
      </c>
      <c r="D147">
        <v>4</v>
      </c>
      <c r="E147" t="s">
        <v>1261</v>
      </c>
      <c r="F147" t="s">
        <v>193</v>
      </c>
      <c r="G147">
        <v>31</v>
      </c>
      <c r="H147">
        <v>3</v>
      </c>
      <c r="I147">
        <v>2</v>
      </c>
      <c r="J147">
        <v>2</v>
      </c>
      <c r="K147" t="s">
        <v>3178</v>
      </c>
      <c r="L147" t="s">
        <v>3263</v>
      </c>
      <c r="M147">
        <v>65</v>
      </c>
      <c r="N147">
        <v>61</v>
      </c>
      <c r="O147">
        <v>1.62</v>
      </c>
      <c r="P147" t="s">
        <v>89</v>
      </c>
      <c r="Q147" t="s">
        <v>55</v>
      </c>
      <c r="R147" t="s">
        <v>56</v>
      </c>
      <c r="S147">
        <v>11.9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62</v>
      </c>
      <c r="AM147" t="s">
        <v>55</v>
      </c>
      <c r="AN147">
        <v>2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43054</v>
      </c>
      <c r="C148" t="s">
        <v>11848</v>
      </c>
      <c r="D148">
        <v>4</v>
      </c>
      <c r="E148" t="s">
        <v>941</v>
      </c>
      <c r="F148" t="s">
        <v>105</v>
      </c>
      <c r="G148">
        <v>17</v>
      </c>
      <c r="H148">
        <v>3</v>
      </c>
      <c r="I148">
        <v>3</v>
      </c>
      <c r="J148">
        <v>5</v>
      </c>
      <c r="K148" t="s">
        <v>2688</v>
      </c>
      <c r="L148" t="s">
        <v>1207</v>
      </c>
      <c r="M148">
        <v>228</v>
      </c>
      <c r="N148">
        <v>61.6</v>
      </c>
      <c r="O148">
        <v>1.56</v>
      </c>
      <c r="P148" t="s">
        <v>89</v>
      </c>
      <c r="Q148" t="s">
        <v>55</v>
      </c>
      <c r="R148" t="s">
        <v>56</v>
      </c>
      <c r="S148">
        <v>10.5</v>
      </c>
      <c r="T148" t="s">
        <v>57</v>
      </c>
      <c r="U148" t="s">
        <v>91</v>
      </c>
      <c r="V148" t="s">
        <v>91</v>
      </c>
      <c r="W148" t="s">
        <v>99</v>
      </c>
      <c r="X148" t="s">
        <v>59</v>
      </c>
      <c r="Y148">
        <v>713</v>
      </c>
      <c r="Z148" t="s">
        <v>2865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57</v>
      </c>
      <c r="AH148" t="s">
        <v>57</v>
      </c>
      <c r="AI148" t="s">
        <v>78</v>
      </c>
      <c r="AJ148" t="s">
        <v>79</v>
      </c>
      <c r="AM148" t="s">
        <v>55</v>
      </c>
      <c r="AO148">
        <v>3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43054</v>
      </c>
      <c r="B149" t="s">
        <v>11849</v>
      </c>
      <c r="D149">
        <v>1</v>
      </c>
      <c r="E149" t="s">
        <v>290</v>
      </c>
      <c r="F149" t="s">
        <v>66</v>
      </c>
      <c r="G149">
        <v>21</v>
      </c>
      <c r="H149">
        <v>1</v>
      </c>
      <c r="I149">
        <v>0</v>
      </c>
      <c r="J149">
        <v>4</v>
      </c>
      <c r="K149" t="s">
        <v>1696</v>
      </c>
      <c r="L149" t="s">
        <v>1697</v>
      </c>
      <c r="M149">
        <v>57</v>
      </c>
      <c r="N149">
        <v>55.3</v>
      </c>
      <c r="O149">
        <v>1.56</v>
      </c>
      <c r="P149" t="s">
        <v>89</v>
      </c>
      <c r="Q149" t="s">
        <v>55</v>
      </c>
      <c r="R149" t="s">
        <v>56</v>
      </c>
      <c r="S149">
        <v>11.8</v>
      </c>
      <c r="T149" t="s">
        <v>57</v>
      </c>
      <c r="U149" t="s">
        <v>91</v>
      </c>
      <c r="V149" t="s">
        <v>91</v>
      </c>
      <c r="W149" t="s">
        <v>99</v>
      </c>
      <c r="X149" t="s">
        <v>90</v>
      </c>
      <c r="Y149">
        <v>485</v>
      </c>
      <c r="Z149" t="s">
        <v>2865</v>
      </c>
      <c r="AA149" t="s">
        <v>55</v>
      </c>
      <c r="AB149" t="s">
        <v>101</v>
      </c>
      <c r="AC149" t="s">
        <v>55</v>
      </c>
      <c r="AD149" t="s">
        <v>55</v>
      </c>
      <c r="AE149">
        <v>1</v>
      </c>
      <c r="AF149" t="s">
        <v>55</v>
      </c>
      <c r="AG149" t="s">
        <v>55</v>
      </c>
      <c r="AH149" t="s">
        <v>57</v>
      </c>
      <c r="AI149" t="s">
        <v>61</v>
      </c>
      <c r="AJ149" t="s">
        <v>79</v>
      </c>
      <c r="AM149" t="s">
        <v>55</v>
      </c>
      <c r="AN149">
        <v>2</v>
      </c>
      <c r="AO149">
        <v>2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43054</v>
      </c>
      <c r="C150" t="s">
        <v>11850</v>
      </c>
      <c r="D150">
        <v>4</v>
      </c>
      <c r="E150" t="s">
        <v>576</v>
      </c>
      <c r="F150" t="s">
        <v>144</v>
      </c>
      <c r="G150">
        <v>26</v>
      </c>
      <c r="H150">
        <v>3</v>
      </c>
      <c r="I150">
        <v>1</v>
      </c>
      <c r="J150">
        <v>1</v>
      </c>
      <c r="K150" t="s">
        <v>1517</v>
      </c>
      <c r="L150" t="s">
        <v>455</v>
      </c>
      <c r="M150">
        <v>33</v>
      </c>
      <c r="N150">
        <v>61</v>
      </c>
      <c r="O150">
        <v>1.58</v>
      </c>
      <c r="P150" t="s">
        <v>54</v>
      </c>
      <c r="Q150" t="s">
        <v>55</v>
      </c>
      <c r="R150" t="s">
        <v>56</v>
      </c>
      <c r="S150">
        <v>12.7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102</v>
      </c>
      <c r="AK150" t="s">
        <v>113</v>
      </c>
      <c r="AL150" t="s">
        <v>114</v>
      </c>
      <c r="AM150" t="s">
        <v>55</v>
      </c>
      <c r="AN150">
        <v>3</v>
      </c>
      <c r="AO150">
        <v>1</v>
      </c>
      <c r="AP150">
        <v>3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43054</v>
      </c>
      <c r="C151" t="s">
        <v>11851</v>
      </c>
      <c r="D151">
        <v>3</v>
      </c>
      <c r="E151" t="s">
        <v>192</v>
      </c>
      <c r="F151" t="s">
        <v>126</v>
      </c>
      <c r="G151">
        <v>24</v>
      </c>
      <c r="H151">
        <v>4</v>
      </c>
      <c r="I151">
        <v>1</v>
      </c>
      <c r="J151">
        <v>4</v>
      </c>
      <c r="K151" t="s">
        <v>1710</v>
      </c>
      <c r="L151" t="s">
        <v>5289</v>
      </c>
      <c r="M151">
        <v>174</v>
      </c>
      <c r="N151">
        <v>55.8</v>
      </c>
      <c r="O151">
        <v>1.58</v>
      </c>
      <c r="P151" t="s">
        <v>89</v>
      </c>
      <c r="Q151" t="s">
        <v>55</v>
      </c>
      <c r="R151" t="s">
        <v>56</v>
      </c>
      <c r="S151">
        <v>12.8</v>
      </c>
      <c r="T151" t="s">
        <v>57</v>
      </c>
      <c r="U151" t="s">
        <v>60</v>
      </c>
      <c r="V151" t="s">
        <v>60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78</v>
      </c>
      <c r="AJ151" t="s">
        <v>102</v>
      </c>
      <c r="AM151" t="s">
        <v>55</v>
      </c>
      <c r="AN151">
        <v>3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43054</v>
      </c>
      <c r="C152" t="s">
        <v>11852</v>
      </c>
      <c r="D152">
        <v>4</v>
      </c>
      <c r="E152" t="s">
        <v>2468</v>
      </c>
      <c r="F152" t="s">
        <v>117</v>
      </c>
      <c r="G152">
        <v>21</v>
      </c>
      <c r="H152">
        <v>1</v>
      </c>
      <c r="I152">
        <v>0</v>
      </c>
      <c r="J152">
        <v>5</v>
      </c>
      <c r="K152" t="s">
        <v>3762</v>
      </c>
      <c r="L152" t="s">
        <v>299</v>
      </c>
      <c r="M152">
        <v>211</v>
      </c>
      <c r="N152">
        <v>60.6</v>
      </c>
      <c r="O152">
        <v>1.57</v>
      </c>
      <c r="P152" t="s">
        <v>76</v>
      </c>
      <c r="Q152" t="s">
        <v>55</v>
      </c>
      <c r="R152" t="s">
        <v>56</v>
      </c>
      <c r="S152">
        <v>9.9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62</v>
      </c>
      <c r="AM152" t="s">
        <v>55</v>
      </c>
      <c r="AN152">
        <v>2</v>
      </c>
      <c r="AO152">
        <v>2</v>
      </c>
      <c r="AP152">
        <v>2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43054</v>
      </c>
      <c r="C153" t="s">
        <v>11853</v>
      </c>
      <c r="D153">
        <v>4</v>
      </c>
      <c r="E153" t="s">
        <v>542</v>
      </c>
      <c r="F153" t="s">
        <v>66</v>
      </c>
      <c r="G153">
        <v>23</v>
      </c>
      <c r="H153">
        <v>1</v>
      </c>
      <c r="I153">
        <v>2</v>
      </c>
      <c r="J153">
        <v>4</v>
      </c>
      <c r="K153" t="s">
        <v>739</v>
      </c>
      <c r="L153" t="s">
        <v>1525</v>
      </c>
      <c r="M153">
        <v>37</v>
      </c>
      <c r="N153">
        <v>61.5</v>
      </c>
      <c r="O153">
        <v>1.65</v>
      </c>
      <c r="P153" t="s">
        <v>76</v>
      </c>
      <c r="Q153" t="s">
        <v>55</v>
      </c>
      <c r="R153" t="s">
        <v>56</v>
      </c>
      <c r="S153">
        <v>11.2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78</v>
      </c>
      <c r="AJ153" t="s">
        <v>79</v>
      </c>
      <c r="AM153" t="s">
        <v>55</v>
      </c>
      <c r="AN153">
        <v>3</v>
      </c>
      <c r="AO153">
        <v>2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43054</v>
      </c>
      <c r="C154" t="s">
        <v>11854</v>
      </c>
      <c r="D154">
        <v>4</v>
      </c>
      <c r="E154" t="s">
        <v>2553</v>
      </c>
      <c r="F154" t="s">
        <v>193</v>
      </c>
      <c r="G154">
        <v>30</v>
      </c>
      <c r="H154">
        <v>3</v>
      </c>
      <c r="I154">
        <v>5</v>
      </c>
      <c r="J154">
        <v>6</v>
      </c>
      <c r="K154" t="s">
        <v>4008</v>
      </c>
      <c r="L154" t="s">
        <v>1671</v>
      </c>
      <c r="M154">
        <v>213</v>
      </c>
      <c r="N154">
        <v>59.9</v>
      </c>
      <c r="O154">
        <v>1.56</v>
      </c>
      <c r="P154" t="s">
        <v>89</v>
      </c>
      <c r="Q154" t="s">
        <v>55</v>
      </c>
      <c r="R154" t="s">
        <v>56</v>
      </c>
      <c r="S154">
        <v>10.4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79</v>
      </c>
      <c r="AM154" t="s">
        <v>55</v>
      </c>
      <c r="AN154">
        <v>2</v>
      </c>
      <c r="AO154">
        <v>2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43054</v>
      </c>
      <c r="B155" t="s">
        <v>11855</v>
      </c>
      <c r="D155">
        <v>1</v>
      </c>
      <c r="E155" t="s">
        <v>116</v>
      </c>
      <c r="F155" t="s">
        <v>66</v>
      </c>
      <c r="G155">
        <v>34</v>
      </c>
      <c r="H155">
        <v>3</v>
      </c>
      <c r="I155">
        <v>3</v>
      </c>
      <c r="J155">
        <v>3</v>
      </c>
      <c r="K155" t="s">
        <v>2986</v>
      </c>
      <c r="L155" t="s">
        <v>1095</v>
      </c>
      <c r="M155">
        <v>194</v>
      </c>
      <c r="N155">
        <v>54.3</v>
      </c>
      <c r="O155">
        <v>1.59</v>
      </c>
      <c r="P155" t="s">
        <v>76</v>
      </c>
      <c r="Q155" t="s">
        <v>55</v>
      </c>
      <c r="R155" t="s">
        <v>56</v>
      </c>
      <c r="S155">
        <v>10.3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79</v>
      </c>
      <c r="AM155" t="s">
        <v>55</v>
      </c>
      <c r="AO155">
        <v>3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43054</v>
      </c>
      <c r="C156" t="s">
        <v>11856</v>
      </c>
      <c r="D156">
        <v>3</v>
      </c>
      <c r="E156" t="s">
        <v>469</v>
      </c>
      <c r="F156" t="s">
        <v>131</v>
      </c>
      <c r="G156">
        <v>22</v>
      </c>
      <c r="H156">
        <v>2</v>
      </c>
      <c r="I156">
        <v>0</v>
      </c>
      <c r="J156">
        <v>6</v>
      </c>
      <c r="K156" t="s">
        <v>2229</v>
      </c>
      <c r="L156" t="s">
        <v>811</v>
      </c>
      <c r="M156">
        <v>117</v>
      </c>
      <c r="N156">
        <v>58.5</v>
      </c>
      <c r="O156">
        <v>1.66</v>
      </c>
      <c r="P156" t="s">
        <v>54</v>
      </c>
      <c r="Q156" t="s">
        <v>55</v>
      </c>
      <c r="R156" t="s">
        <v>56</v>
      </c>
      <c r="S156">
        <v>12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102</v>
      </c>
      <c r="AM156" t="s">
        <v>55</v>
      </c>
      <c r="AN156">
        <v>2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43054</v>
      </c>
      <c r="C157" t="s">
        <v>11857</v>
      </c>
      <c r="D157">
        <v>4</v>
      </c>
      <c r="E157" t="s">
        <v>246</v>
      </c>
      <c r="F157" t="s">
        <v>66</v>
      </c>
      <c r="G157">
        <v>29</v>
      </c>
      <c r="H157">
        <v>4</v>
      </c>
      <c r="I157">
        <v>1</v>
      </c>
      <c r="J157">
        <v>3</v>
      </c>
      <c r="K157" t="s">
        <v>3147</v>
      </c>
      <c r="L157" t="s">
        <v>5800</v>
      </c>
      <c r="M157">
        <v>47</v>
      </c>
      <c r="N157">
        <v>60.4</v>
      </c>
      <c r="O157">
        <v>1.59</v>
      </c>
      <c r="P157" t="s">
        <v>76</v>
      </c>
      <c r="Q157" t="s">
        <v>55</v>
      </c>
      <c r="R157" t="s">
        <v>56</v>
      </c>
      <c r="S157">
        <v>11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O157">
        <v>2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43054</v>
      </c>
      <c r="C158" t="s">
        <v>11858</v>
      </c>
      <c r="D158">
        <v>4</v>
      </c>
      <c r="E158" t="s">
        <v>160</v>
      </c>
      <c r="F158" t="s">
        <v>193</v>
      </c>
      <c r="G158">
        <v>22</v>
      </c>
      <c r="H158">
        <v>3</v>
      </c>
      <c r="I158">
        <v>1</v>
      </c>
      <c r="J158">
        <v>6</v>
      </c>
      <c r="K158" t="s">
        <v>399</v>
      </c>
      <c r="L158" t="s">
        <v>1921</v>
      </c>
      <c r="M158">
        <v>149</v>
      </c>
      <c r="N158">
        <v>58.7</v>
      </c>
      <c r="O158">
        <v>1.53</v>
      </c>
      <c r="P158" t="s">
        <v>54</v>
      </c>
      <c r="Q158" t="s">
        <v>55</v>
      </c>
      <c r="R158" t="s">
        <v>56</v>
      </c>
      <c r="S158">
        <v>9.4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62</v>
      </c>
      <c r="AM158" t="s">
        <v>55</v>
      </c>
      <c r="AN158">
        <v>1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43054</v>
      </c>
      <c r="C159" t="s">
        <v>11859</v>
      </c>
      <c r="D159">
        <v>4</v>
      </c>
      <c r="E159" t="s">
        <v>1901</v>
      </c>
      <c r="F159" t="s">
        <v>193</v>
      </c>
      <c r="G159">
        <v>28</v>
      </c>
      <c r="H159">
        <v>4</v>
      </c>
      <c r="I159">
        <v>0</v>
      </c>
      <c r="J159">
        <v>2</v>
      </c>
      <c r="K159" t="s">
        <v>1405</v>
      </c>
      <c r="L159" t="s">
        <v>1406</v>
      </c>
      <c r="M159">
        <v>30</v>
      </c>
      <c r="N159">
        <v>59.9</v>
      </c>
      <c r="O159">
        <v>1.65</v>
      </c>
      <c r="P159" t="s">
        <v>76</v>
      </c>
      <c r="Q159" t="s">
        <v>55</v>
      </c>
      <c r="R159" t="s">
        <v>56</v>
      </c>
      <c r="S159">
        <v>11.2</v>
      </c>
      <c r="T159" t="s">
        <v>57</v>
      </c>
      <c r="U159" t="s">
        <v>77</v>
      </c>
      <c r="V159" t="s">
        <v>77</v>
      </c>
      <c r="W159" t="s">
        <v>99</v>
      </c>
      <c r="X159" t="s">
        <v>59</v>
      </c>
      <c r="Y159">
        <v>501</v>
      </c>
      <c r="Z159" t="s">
        <v>2865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57</v>
      </c>
      <c r="AH159" t="s">
        <v>57</v>
      </c>
      <c r="AI159" t="s">
        <v>78</v>
      </c>
      <c r="AJ159" t="s">
        <v>79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43054</v>
      </c>
      <c r="B160" t="s">
        <v>11860</v>
      </c>
      <c r="D160">
        <v>1</v>
      </c>
      <c r="E160" t="s">
        <v>1981</v>
      </c>
      <c r="F160" t="s">
        <v>51</v>
      </c>
      <c r="G160">
        <v>19</v>
      </c>
      <c r="H160">
        <v>2</v>
      </c>
      <c r="I160">
        <v>2</v>
      </c>
      <c r="J160">
        <v>3</v>
      </c>
      <c r="K160" t="s">
        <v>4302</v>
      </c>
      <c r="L160" t="s">
        <v>4303</v>
      </c>
      <c r="M160">
        <v>212</v>
      </c>
      <c r="N160">
        <v>55</v>
      </c>
      <c r="O160">
        <v>1.63</v>
      </c>
      <c r="P160" t="s">
        <v>89</v>
      </c>
      <c r="Q160" t="s">
        <v>55</v>
      </c>
      <c r="R160" t="s">
        <v>56</v>
      </c>
      <c r="S160">
        <v>10.199999999999999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N160">
        <v>3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43054</v>
      </c>
      <c r="C161" t="s">
        <v>11861</v>
      </c>
      <c r="D161">
        <v>3</v>
      </c>
      <c r="E161" t="s">
        <v>3587</v>
      </c>
      <c r="F161" t="s">
        <v>51</v>
      </c>
      <c r="G161">
        <v>35</v>
      </c>
      <c r="H161">
        <v>5</v>
      </c>
      <c r="I161">
        <v>5</v>
      </c>
      <c r="J161">
        <v>6</v>
      </c>
      <c r="K161" t="s">
        <v>5429</v>
      </c>
      <c r="L161" t="s">
        <v>3748</v>
      </c>
      <c r="M161">
        <v>61</v>
      </c>
      <c r="N161">
        <v>58.4</v>
      </c>
      <c r="O161">
        <v>1.54</v>
      </c>
      <c r="P161" t="s">
        <v>76</v>
      </c>
      <c r="Q161" t="s">
        <v>55</v>
      </c>
      <c r="R161" t="s">
        <v>56</v>
      </c>
      <c r="S161">
        <v>11.7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78</v>
      </c>
      <c r="AJ161" t="s">
        <v>102</v>
      </c>
      <c r="AM161" t="s">
        <v>55</v>
      </c>
      <c r="AO161">
        <v>2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43054</v>
      </c>
      <c r="C162" t="s">
        <v>11862</v>
      </c>
      <c r="D162">
        <v>3</v>
      </c>
      <c r="E162" t="s">
        <v>2016</v>
      </c>
      <c r="F162" t="s">
        <v>231</v>
      </c>
      <c r="G162">
        <v>21</v>
      </c>
      <c r="H162">
        <v>5</v>
      </c>
      <c r="I162">
        <v>2</v>
      </c>
      <c r="J162">
        <v>2</v>
      </c>
      <c r="K162" t="s">
        <v>1157</v>
      </c>
      <c r="L162" t="s">
        <v>2582</v>
      </c>
      <c r="M162">
        <v>173</v>
      </c>
      <c r="N162">
        <v>57.5</v>
      </c>
      <c r="O162">
        <v>1.51</v>
      </c>
      <c r="P162" t="s">
        <v>89</v>
      </c>
      <c r="Q162" t="s">
        <v>55</v>
      </c>
      <c r="R162" t="s">
        <v>56</v>
      </c>
      <c r="S162">
        <v>10.6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69</v>
      </c>
      <c r="AL162" t="s">
        <v>70</v>
      </c>
      <c r="AM162" t="s">
        <v>55</v>
      </c>
      <c r="AN162">
        <v>3</v>
      </c>
      <c r="AO162">
        <v>5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43054</v>
      </c>
      <c r="C163" t="s">
        <v>11863</v>
      </c>
      <c r="D163">
        <v>2</v>
      </c>
      <c r="E163" t="s">
        <v>95</v>
      </c>
      <c r="F163" t="s">
        <v>73</v>
      </c>
      <c r="G163">
        <v>19</v>
      </c>
      <c r="H163">
        <v>3</v>
      </c>
      <c r="I163">
        <v>4</v>
      </c>
      <c r="J163">
        <v>6</v>
      </c>
      <c r="K163" t="s">
        <v>3312</v>
      </c>
      <c r="L163" t="s">
        <v>3313</v>
      </c>
      <c r="M163">
        <v>41</v>
      </c>
      <c r="N163">
        <v>55.8</v>
      </c>
      <c r="O163">
        <v>1.54</v>
      </c>
      <c r="P163" t="s">
        <v>89</v>
      </c>
      <c r="Q163" t="s">
        <v>55</v>
      </c>
      <c r="R163" t="s">
        <v>56</v>
      </c>
      <c r="S163">
        <v>12.1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61</v>
      </c>
      <c r="AJ163" t="s">
        <v>79</v>
      </c>
      <c r="AK163" t="s">
        <v>113</v>
      </c>
      <c r="AL163" t="s">
        <v>114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V163">
        <v>3</v>
      </c>
      <c r="AW163" t="s">
        <v>63</v>
      </c>
    </row>
    <row r="164" spans="1:49" x14ac:dyDescent="0.25">
      <c r="A164" s="2">
        <v>43054</v>
      </c>
      <c r="B164" t="s">
        <v>11864</v>
      </c>
      <c r="D164">
        <v>1</v>
      </c>
      <c r="E164" t="s">
        <v>266</v>
      </c>
      <c r="F164" t="s">
        <v>231</v>
      </c>
      <c r="G164">
        <v>24</v>
      </c>
      <c r="H164">
        <v>1</v>
      </c>
      <c r="I164">
        <v>2</v>
      </c>
      <c r="J164">
        <v>2</v>
      </c>
      <c r="K164" t="s">
        <v>2883</v>
      </c>
      <c r="L164" t="s">
        <v>2362</v>
      </c>
      <c r="M164">
        <v>146</v>
      </c>
      <c r="N164">
        <v>53.3</v>
      </c>
      <c r="O164">
        <v>1.67</v>
      </c>
      <c r="P164" t="s">
        <v>89</v>
      </c>
      <c r="Q164" t="s">
        <v>55</v>
      </c>
      <c r="R164" t="s">
        <v>56</v>
      </c>
      <c r="S164">
        <v>11.3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43054</v>
      </c>
      <c r="C165" t="s">
        <v>11865</v>
      </c>
      <c r="D165">
        <v>4</v>
      </c>
      <c r="E165" t="s">
        <v>1794</v>
      </c>
      <c r="F165" t="s">
        <v>51</v>
      </c>
      <c r="G165">
        <v>34</v>
      </c>
      <c r="H165">
        <v>5</v>
      </c>
      <c r="I165">
        <v>2</v>
      </c>
      <c r="J165">
        <v>4</v>
      </c>
      <c r="K165" t="s">
        <v>2095</v>
      </c>
      <c r="L165" t="s">
        <v>340</v>
      </c>
      <c r="M165">
        <v>204</v>
      </c>
      <c r="N165">
        <v>60</v>
      </c>
      <c r="O165">
        <v>1.57</v>
      </c>
      <c r="P165" t="s">
        <v>76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57</v>
      </c>
      <c r="AI165" t="s">
        <v>78</v>
      </c>
      <c r="AJ165" t="s">
        <v>102</v>
      </c>
      <c r="AK165" t="s">
        <v>113</v>
      </c>
      <c r="AL165" t="s">
        <v>114</v>
      </c>
      <c r="AM165" t="s">
        <v>55</v>
      </c>
      <c r="AN165">
        <v>2</v>
      </c>
      <c r="AO165">
        <v>1</v>
      </c>
      <c r="AP165">
        <v>3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43054</v>
      </c>
      <c r="B166" t="s">
        <v>11866</v>
      </c>
      <c r="D166">
        <v>1</v>
      </c>
      <c r="E166" t="s">
        <v>2577</v>
      </c>
      <c r="F166" t="s">
        <v>131</v>
      </c>
      <c r="G166">
        <v>27</v>
      </c>
      <c r="H166">
        <v>3</v>
      </c>
      <c r="I166">
        <v>5</v>
      </c>
      <c r="J166">
        <v>6</v>
      </c>
      <c r="K166" t="s">
        <v>1959</v>
      </c>
      <c r="L166" t="s">
        <v>1960</v>
      </c>
      <c r="M166">
        <v>44</v>
      </c>
      <c r="N166">
        <v>54.6</v>
      </c>
      <c r="O166">
        <v>1.59</v>
      </c>
      <c r="P166" t="s">
        <v>76</v>
      </c>
      <c r="Q166" t="s">
        <v>55</v>
      </c>
      <c r="R166" t="s">
        <v>56</v>
      </c>
      <c r="S166">
        <v>11.4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78</v>
      </c>
      <c r="AJ166" t="s">
        <v>102</v>
      </c>
      <c r="AM166" t="s">
        <v>55</v>
      </c>
      <c r="AN166">
        <v>3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43054</v>
      </c>
      <c r="C167" t="s">
        <v>11867</v>
      </c>
      <c r="D167">
        <v>4</v>
      </c>
      <c r="E167" t="s">
        <v>1122</v>
      </c>
      <c r="F167" t="s">
        <v>144</v>
      </c>
      <c r="G167">
        <v>26</v>
      </c>
      <c r="H167">
        <v>3</v>
      </c>
      <c r="I167">
        <v>3</v>
      </c>
      <c r="J167">
        <v>6</v>
      </c>
      <c r="K167" t="s">
        <v>2228</v>
      </c>
      <c r="L167" t="s">
        <v>2229</v>
      </c>
      <c r="M167">
        <v>157</v>
      </c>
      <c r="N167">
        <v>59.3</v>
      </c>
      <c r="O167">
        <v>1.59</v>
      </c>
      <c r="P167" t="s">
        <v>54</v>
      </c>
      <c r="Q167" t="s">
        <v>55</v>
      </c>
      <c r="R167" t="s">
        <v>56</v>
      </c>
      <c r="S167">
        <v>9.6999999999999993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62</v>
      </c>
      <c r="AM167" t="s">
        <v>55</v>
      </c>
      <c r="AN167">
        <v>1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43054</v>
      </c>
      <c r="C168" t="s">
        <v>11868</v>
      </c>
      <c r="D168">
        <v>2</v>
      </c>
      <c r="E168" t="s">
        <v>692</v>
      </c>
      <c r="F168" t="s">
        <v>117</v>
      </c>
      <c r="G168">
        <v>39</v>
      </c>
      <c r="H168">
        <v>1</v>
      </c>
      <c r="I168">
        <v>2</v>
      </c>
      <c r="J168">
        <v>2</v>
      </c>
      <c r="K168" t="s">
        <v>1242</v>
      </c>
      <c r="L168" t="s">
        <v>317</v>
      </c>
      <c r="M168">
        <v>182</v>
      </c>
      <c r="N168">
        <v>56.2</v>
      </c>
      <c r="O168">
        <v>1.67</v>
      </c>
      <c r="P168" t="s">
        <v>89</v>
      </c>
      <c r="Q168" t="s">
        <v>55</v>
      </c>
      <c r="R168" t="s">
        <v>56</v>
      </c>
      <c r="S168">
        <v>11.4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K168" t="s">
        <v>92</v>
      </c>
      <c r="AL168" t="s">
        <v>93</v>
      </c>
      <c r="AM168" t="s">
        <v>55</v>
      </c>
      <c r="AN168">
        <v>1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43054</v>
      </c>
      <c r="C169" t="s">
        <v>11869</v>
      </c>
      <c r="D169">
        <v>3</v>
      </c>
      <c r="E169" t="s">
        <v>431</v>
      </c>
      <c r="F169" t="s">
        <v>66</v>
      </c>
      <c r="G169">
        <v>18</v>
      </c>
      <c r="H169">
        <v>1</v>
      </c>
      <c r="I169">
        <v>3</v>
      </c>
      <c r="J169">
        <v>6</v>
      </c>
      <c r="K169" t="s">
        <v>3450</v>
      </c>
      <c r="L169" t="s">
        <v>3451</v>
      </c>
      <c r="M169">
        <v>219</v>
      </c>
      <c r="N169">
        <v>56.1</v>
      </c>
      <c r="O169">
        <v>1.61</v>
      </c>
      <c r="P169" t="s">
        <v>76</v>
      </c>
      <c r="Q169" t="s">
        <v>55</v>
      </c>
      <c r="R169" t="s">
        <v>56</v>
      </c>
      <c r="S169">
        <v>12.6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102</v>
      </c>
      <c r="AK169" t="s">
        <v>92</v>
      </c>
      <c r="AL169" t="s">
        <v>93</v>
      </c>
      <c r="AM169" t="s">
        <v>55</v>
      </c>
      <c r="AN169">
        <v>2</v>
      </c>
      <c r="AO169">
        <v>3</v>
      </c>
      <c r="AP169">
        <v>3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43054</v>
      </c>
      <c r="C170" t="s">
        <v>11870</v>
      </c>
      <c r="D170">
        <v>3</v>
      </c>
      <c r="E170" t="s">
        <v>1417</v>
      </c>
      <c r="F170" t="s">
        <v>231</v>
      </c>
      <c r="G170">
        <v>28</v>
      </c>
      <c r="H170">
        <v>2</v>
      </c>
      <c r="I170">
        <v>0</v>
      </c>
      <c r="J170">
        <v>3</v>
      </c>
      <c r="K170" t="s">
        <v>2478</v>
      </c>
      <c r="L170" t="s">
        <v>2479</v>
      </c>
      <c r="M170">
        <v>0</v>
      </c>
      <c r="N170">
        <v>58.7</v>
      </c>
      <c r="O170">
        <v>1.59</v>
      </c>
      <c r="P170" t="s">
        <v>76</v>
      </c>
      <c r="Q170" t="s">
        <v>55</v>
      </c>
      <c r="R170" t="s">
        <v>56</v>
      </c>
      <c r="S170">
        <v>11.1</v>
      </c>
      <c r="T170" t="s">
        <v>57</v>
      </c>
      <c r="U170" t="s">
        <v>91</v>
      </c>
      <c r="V170" t="s">
        <v>91</v>
      </c>
      <c r="W170" t="s">
        <v>99</v>
      </c>
      <c r="X170" t="s">
        <v>59</v>
      </c>
      <c r="Y170">
        <v>581</v>
      </c>
      <c r="Z170" t="s">
        <v>2865</v>
      </c>
      <c r="AA170" t="s">
        <v>55</v>
      </c>
      <c r="AB170" t="s">
        <v>101</v>
      </c>
      <c r="AC170" t="s">
        <v>55</v>
      </c>
      <c r="AD170" t="s">
        <v>55</v>
      </c>
      <c r="AE170">
        <v>1</v>
      </c>
      <c r="AF170" t="s">
        <v>55</v>
      </c>
      <c r="AG170" t="s">
        <v>57</v>
      </c>
      <c r="AH170" t="s">
        <v>77</v>
      </c>
      <c r="AI170" t="s">
        <v>61</v>
      </c>
      <c r="AJ170" t="s">
        <v>79</v>
      </c>
      <c r="AK170" t="s">
        <v>92</v>
      </c>
      <c r="AL170" t="s">
        <v>93</v>
      </c>
      <c r="AM170" t="s">
        <v>55</v>
      </c>
      <c r="AN170">
        <v>3</v>
      </c>
      <c r="AO170">
        <v>1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43054</v>
      </c>
      <c r="C171" t="s">
        <v>11871</v>
      </c>
      <c r="D171">
        <v>2</v>
      </c>
      <c r="E171" t="s">
        <v>3753</v>
      </c>
      <c r="F171" t="s">
        <v>110</v>
      </c>
      <c r="G171">
        <v>27</v>
      </c>
      <c r="H171">
        <v>4</v>
      </c>
      <c r="I171">
        <v>0</v>
      </c>
      <c r="J171">
        <v>6</v>
      </c>
      <c r="K171" t="s">
        <v>2755</v>
      </c>
      <c r="L171" t="s">
        <v>2756</v>
      </c>
      <c r="M171">
        <v>24</v>
      </c>
      <c r="N171">
        <v>58</v>
      </c>
      <c r="O171">
        <v>1.59</v>
      </c>
      <c r="P171" t="s">
        <v>54</v>
      </c>
      <c r="Q171" t="s">
        <v>55</v>
      </c>
      <c r="R171" t="s">
        <v>56</v>
      </c>
      <c r="S171">
        <v>10.7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61</v>
      </c>
      <c r="AJ171" t="s">
        <v>62</v>
      </c>
      <c r="AM171" t="s">
        <v>55</v>
      </c>
      <c r="AN171">
        <v>2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43054</v>
      </c>
      <c r="B172" t="s">
        <v>11872</v>
      </c>
      <c r="D172">
        <v>1</v>
      </c>
      <c r="E172" t="s">
        <v>465</v>
      </c>
      <c r="F172" t="s">
        <v>218</v>
      </c>
      <c r="G172">
        <v>27</v>
      </c>
      <c r="H172">
        <v>4</v>
      </c>
      <c r="I172">
        <v>1</v>
      </c>
      <c r="J172">
        <v>3</v>
      </c>
      <c r="K172" t="s">
        <v>1383</v>
      </c>
      <c r="L172" t="s">
        <v>1378</v>
      </c>
      <c r="M172">
        <v>90</v>
      </c>
      <c r="N172">
        <v>52.9</v>
      </c>
      <c r="O172">
        <v>1.58</v>
      </c>
      <c r="P172" t="s">
        <v>54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78</v>
      </c>
      <c r="AJ172" t="s">
        <v>102</v>
      </c>
      <c r="AM172" t="s">
        <v>55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43054</v>
      </c>
      <c r="B173" t="s">
        <v>11873</v>
      </c>
      <c r="D173">
        <v>1</v>
      </c>
      <c r="E173" t="s">
        <v>282</v>
      </c>
      <c r="F173" t="s">
        <v>51</v>
      </c>
      <c r="G173">
        <v>26</v>
      </c>
      <c r="H173">
        <v>3</v>
      </c>
      <c r="I173">
        <v>1</v>
      </c>
      <c r="J173">
        <v>1</v>
      </c>
      <c r="K173" t="s">
        <v>409</v>
      </c>
      <c r="L173" t="s">
        <v>410</v>
      </c>
      <c r="M173">
        <v>165</v>
      </c>
      <c r="N173">
        <v>54.1</v>
      </c>
      <c r="O173">
        <v>1.54</v>
      </c>
      <c r="P173" t="s">
        <v>76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61</v>
      </c>
      <c r="AJ173" t="s">
        <v>102</v>
      </c>
      <c r="AK173" t="s">
        <v>92</v>
      </c>
      <c r="AL173" t="s">
        <v>93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43054</v>
      </c>
      <c r="C174" t="s">
        <v>11874</v>
      </c>
      <c r="D174">
        <v>4</v>
      </c>
      <c r="E174" t="s">
        <v>239</v>
      </c>
      <c r="F174" t="s">
        <v>193</v>
      </c>
      <c r="G174">
        <v>19</v>
      </c>
      <c r="H174">
        <v>1</v>
      </c>
      <c r="I174">
        <v>2</v>
      </c>
      <c r="J174">
        <v>6</v>
      </c>
      <c r="K174" t="s">
        <v>240</v>
      </c>
      <c r="L174" t="s">
        <v>241</v>
      </c>
      <c r="M174">
        <v>28</v>
      </c>
      <c r="N174">
        <v>60.5</v>
      </c>
      <c r="O174">
        <v>1.57</v>
      </c>
      <c r="P174" t="s">
        <v>76</v>
      </c>
      <c r="Q174" t="s">
        <v>55</v>
      </c>
      <c r="R174" t="s">
        <v>56</v>
      </c>
      <c r="S174">
        <v>12.2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78</v>
      </c>
      <c r="AJ174" t="s">
        <v>62</v>
      </c>
      <c r="AM174" t="s">
        <v>55</v>
      </c>
      <c r="AN174">
        <v>2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43054</v>
      </c>
      <c r="C175" t="s">
        <v>11875</v>
      </c>
      <c r="D175">
        <v>4</v>
      </c>
      <c r="E175" t="s">
        <v>130</v>
      </c>
      <c r="F175" t="s">
        <v>105</v>
      </c>
      <c r="G175">
        <v>31</v>
      </c>
      <c r="H175">
        <v>3</v>
      </c>
      <c r="I175">
        <v>3</v>
      </c>
      <c r="J175">
        <v>3</v>
      </c>
      <c r="K175" t="s">
        <v>1496</v>
      </c>
      <c r="L175" t="s">
        <v>1497</v>
      </c>
      <c r="M175">
        <v>211</v>
      </c>
      <c r="N175">
        <v>59.3</v>
      </c>
      <c r="O175">
        <v>1.66</v>
      </c>
      <c r="P175" t="s">
        <v>76</v>
      </c>
      <c r="Q175" t="s">
        <v>55</v>
      </c>
      <c r="R175" t="s">
        <v>56</v>
      </c>
      <c r="S175">
        <v>7.2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61</v>
      </c>
      <c r="AJ175" t="s">
        <v>102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43054</v>
      </c>
      <c r="B176" t="s">
        <v>11876</v>
      </c>
      <c r="D176">
        <v>1</v>
      </c>
      <c r="E176" t="s">
        <v>3218</v>
      </c>
      <c r="F176" t="s">
        <v>231</v>
      </c>
      <c r="G176">
        <v>31</v>
      </c>
      <c r="H176">
        <v>5</v>
      </c>
      <c r="I176">
        <v>3</v>
      </c>
      <c r="J176">
        <v>3</v>
      </c>
      <c r="K176" t="s">
        <v>1442</v>
      </c>
      <c r="L176" t="s">
        <v>5467</v>
      </c>
      <c r="M176">
        <v>144</v>
      </c>
      <c r="N176">
        <v>55.7</v>
      </c>
      <c r="O176">
        <v>1.62</v>
      </c>
      <c r="P176" t="s">
        <v>54</v>
      </c>
      <c r="Q176" t="s">
        <v>55</v>
      </c>
      <c r="R176" t="s">
        <v>56</v>
      </c>
      <c r="S176">
        <v>12.1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78</v>
      </c>
      <c r="AJ176" t="s">
        <v>102</v>
      </c>
      <c r="AM176" t="s">
        <v>55</v>
      </c>
      <c r="AN176">
        <v>2</v>
      </c>
      <c r="AO176">
        <v>2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43054</v>
      </c>
      <c r="C177" t="s">
        <v>11877</v>
      </c>
      <c r="D177">
        <v>3</v>
      </c>
      <c r="E177" t="s">
        <v>2125</v>
      </c>
      <c r="F177" t="s">
        <v>66</v>
      </c>
      <c r="G177">
        <v>16</v>
      </c>
      <c r="H177">
        <v>3</v>
      </c>
      <c r="I177">
        <v>1</v>
      </c>
      <c r="J177">
        <v>2</v>
      </c>
      <c r="K177" t="s">
        <v>757</v>
      </c>
      <c r="L177" t="s">
        <v>2828</v>
      </c>
      <c r="M177">
        <v>150</v>
      </c>
      <c r="N177">
        <v>59</v>
      </c>
      <c r="O177">
        <v>1.62</v>
      </c>
      <c r="P177" t="s">
        <v>76</v>
      </c>
      <c r="Q177" t="s">
        <v>55</v>
      </c>
      <c r="R177" t="s">
        <v>56</v>
      </c>
      <c r="S177">
        <v>11.3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79</v>
      </c>
      <c r="AK177" t="s">
        <v>69</v>
      </c>
      <c r="AL177" t="s">
        <v>70</v>
      </c>
      <c r="AM177" t="s">
        <v>55</v>
      </c>
      <c r="AO177">
        <v>5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43054</v>
      </c>
      <c r="C178" t="s">
        <v>11878</v>
      </c>
      <c r="D178">
        <v>3</v>
      </c>
      <c r="E178" t="s">
        <v>235</v>
      </c>
      <c r="F178" t="s">
        <v>110</v>
      </c>
      <c r="G178">
        <v>24</v>
      </c>
      <c r="H178">
        <v>5</v>
      </c>
      <c r="I178">
        <v>1</v>
      </c>
      <c r="J178">
        <v>1</v>
      </c>
      <c r="K178" t="s">
        <v>283</v>
      </c>
      <c r="L178" t="s">
        <v>284</v>
      </c>
      <c r="M178">
        <v>114</v>
      </c>
      <c r="N178">
        <v>56.7</v>
      </c>
      <c r="O178">
        <v>1.65</v>
      </c>
      <c r="P178" t="s">
        <v>54</v>
      </c>
      <c r="Q178" t="s">
        <v>55</v>
      </c>
      <c r="R178" t="s">
        <v>56</v>
      </c>
      <c r="S178">
        <v>9.3000000000000007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91</v>
      </c>
      <c r="AI178" t="s">
        <v>61</v>
      </c>
      <c r="AJ178" t="s">
        <v>79</v>
      </c>
      <c r="AM178" t="s">
        <v>55</v>
      </c>
      <c r="AN178">
        <v>1</v>
      </c>
      <c r="AO178">
        <v>3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43054</v>
      </c>
      <c r="C179" t="s">
        <v>11879</v>
      </c>
      <c r="D179">
        <v>4</v>
      </c>
      <c r="E179" t="s">
        <v>1029</v>
      </c>
      <c r="F179" t="s">
        <v>105</v>
      </c>
      <c r="G179">
        <v>31</v>
      </c>
      <c r="H179">
        <v>5</v>
      </c>
      <c r="I179">
        <v>1</v>
      </c>
      <c r="J179">
        <v>1</v>
      </c>
      <c r="K179" t="s">
        <v>1448</v>
      </c>
      <c r="L179" t="s">
        <v>3232</v>
      </c>
      <c r="M179">
        <v>175</v>
      </c>
      <c r="N179">
        <v>57</v>
      </c>
      <c r="O179">
        <v>1.64</v>
      </c>
      <c r="P179" t="s">
        <v>76</v>
      </c>
      <c r="Q179" t="s">
        <v>55</v>
      </c>
      <c r="R179" t="s">
        <v>56</v>
      </c>
      <c r="S179">
        <v>10.6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79</v>
      </c>
      <c r="AM179" t="s">
        <v>55</v>
      </c>
      <c r="AN179">
        <v>1</v>
      </c>
      <c r="AO179">
        <v>1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43054</v>
      </c>
      <c r="C180" t="s">
        <v>11880</v>
      </c>
      <c r="D180">
        <v>4</v>
      </c>
      <c r="E180" t="s">
        <v>262</v>
      </c>
      <c r="F180" t="s">
        <v>193</v>
      </c>
      <c r="G180">
        <v>26</v>
      </c>
      <c r="H180">
        <v>5</v>
      </c>
      <c r="I180">
        <v>0</v>
      </c>
      <c r="J180">
        <v>4</v>
      </c>
      <c r="K180" t="s">
        <v>798</v>
      </c>
      <c r="L180" t="s">
        <v>2938</v>
      </c>
      <c r="M180">
        <v>176</v>
      </c>
      <c r="N180">
        <v>60.5</v>
      </c>
      <c r="O180">
        <v>1.52</v>
      </c>
      <c r="P180" t="s">
        <v>76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79</v>
      </c>
      <c r="AK180" t="s">
        <v>69</v>
      </c>
      <c r="AL180" t="s">
        <v>70</v>
      </c>
      <c r="AM180" t="s">
        <v>55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43054</v>
      </c>
      <c r="C181" t="s">
        <v>11881</v>
      </c>
      <c r="D181">
        <v>2</v>
      </c>
      <c r="E181" t="s">
        <v>1218</v>
      </c>
      <c r="F181" t="s">
        <v>131</v>
      </c>
      <c r="G181">
        <v>38</v>
      </c>
      <c r="H181">
        <v>4</v>
      </c>
      <c r="I181">
        <v>0</v>
      </c>
      <c r="J181">
        <v>5</v>
      </c>
      <c r="K181" t="s">
        <v>247</v>
      </c>
      <c r="L181" t="s">
        <v>248</v>
      </c>
      <c r="M181">
        <v>24</v>
      </c>
      <c r="N181">
        <v>56.1</v>
      </c>
      <c r="O181">
        <v>1.53</v>
      </c>
      <c r="P181" t="s">
        <v>76</v>
      </c>
      <c r="Q181" t="s">
        <v>55</v>
      </c>
      <c r="R181" t="s">
        <v>56</v>
      </c>
      <c r="S181">
        <v>12.7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1</v>
      </c>
      <c r="AO181">
        <v>4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43054</v>
      </c>
      <c r="C182" t="s">
        <v>11882</v>
      </c>
      <c r="D182">
        <v>4</v>
      </c>
      <c r="E182" t="s">
        <v>1877</v>
      </c>
      <c r="F182" t="s">
        <v>51</v>
      </c>
      <c r="G182">
        <v>31</v>
      </c>
      <c r="H182">
        <v>4</v>
      </c>
      <c r="I182">
        <v>3</v>
      </c>
      <c r="J182">
        <v>3</v>
      </c>
      <c r="K182" t="s">
        <v>3012</v>
      </c>
      <c r="L182" t="s">
        <v>1752</v>
      </c>
      <c r="M182">
        <v>45</v>
      </c>
      <c r="N182">
        <v>59.9</v>
      </c>
      <c r="O182">
        <v>1.66</v>
      </c>
      <c r="P182" t="s">
        <v>54</v>
      </c>
      <c r="Q182" t="s">
        <v>55</v>
      </c>
      <c r="R182" t="s">
        <v>56</v>
      </c>
      <c r="S182">
        <v>10.3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78</v>
      </c>
      <c r="AJ182" t="s">
        <v>102</v>
      </c>
      <c r="AM182" t="s">
        <v>55</v>
      </c>
      <c r="AN182">
        <v>1</v>
      </c>
      <c r="AO182">
        <v>5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43054</v>
      </c>
      <c r="C183" t="s">
        <v>11883</v>
      </c>
      <c r="D183">
        <v>2</v>
      </c>
      <c r="E183" t="s">
        <v>387</v>
      </c>
      <c r="F183" t="s">
        <v>126</v>
      </c>
      <c r="G183">
        <v>31</v>
      </c>
      <c r="H183">
        <v>5</v>
      </c>
      <c r="I183">
        <v>2</v>
      </c>
      <c r="J183">
        <v>6</v>
      </c>
      <c r="K183" t="s">
        <v>2504</v>
      </c>
      <c r="L183" t="s">
        <v>2804</v>
      </c>
      <c r="M183">
        <v>53</v>
      </c>
      <c r="N183">
        <v>56.3</v>
      </c>
      <c r="O183">
        <v>1.62</v>
      </c>
      <c r="P183" t="s">
        <v>76</v>
      </c>
      <c r="Q183" t="s">
        <v>55</v>
      </c>
      <c r="R183" t="s">
        <v>56</v>
      </c>
      <c r="S183">
        <v>11.1</v>
      </c>
      <c r="T183" t="s">
        <v>57</v>
      </c>
      <c r="U183" t="s">
        <v>91</v>
      </c>
      <c r="V183" t="s">
        <v>91</v>
      </c>
      <c r="W183" t="s">
        <v>99</v>
      </c>
      <c r="X183" t="s">
        <v>59</v>
      </c>
      <c r="Y183">
        <v>644</v>
      </c>
      <c r="Z183" t="s">
        <v>2865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77</v>
      </c>
      <c r="AI183" t="s">
        <v>61</v>
      </c>
      <c r="AJ183" t="s">
        <v>102</v>
      </c>
      <c r="AK183" t="s">
        <v>69</v>
      </c>
      <c r="AL183" t="s">
        <v>70</v>
      </c>
      <c r="AM183" t="s">
        <v>55</v>
      </c>
      <c r="AN183">
        <v>3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43054</v>
      </c>
      <c r="C184" t="s">
        <v>11884</v>
      </c>
      <c r="D184">
        <v>3</v>
      </c>
      <c r="E184" t="s">
        <v>576</v>
      </c>
      <c r="F184" t="s">
        <v>218</v>
      </c>
      <c r="G184">
        <v>21</v>
      </c>
      <c r="H184">
        <v>1</v>
      </c>
      <c r="I184">
        <v>0</v>
      </c>
      <c r="J184">
        <v>6</v>
      </c>
      <c r="K184" t="s">
        <v>2688</v>
      </c>
      <c r="L184" t="s">
        <v>1207</v>
      </c>
      <c r="M184">
        <v>228</v>
      </c>
      <c r="N184">
        <v>58.3</v>
      </c>
      <c r="O184">
        <v>1.53</v>
      </c>
      <c r="P184" t="s">
        <v>54</v>
      </c>
      <c r="Q184" t="s">
        <v>55</v>
      </c>
      <c r="R184" t="s">
        <v>56</v>
      </c>
      <c r="S184">
        <v>8.5</v>
      </c>
      <c r="T184" t="s">
        <v>91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61</v>
      </c>
      <c r="AJ184" t="s">
        <v>102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43054</v>
      </c>
      <c r="C185" t="s">
        <v>11885</v>
      </c>
      <c r="D185">
        <v>3</v>
      </c>
      <c r="E185" t="s">
        <v>786</v>
      </c>
      <c r="F185" t="s">
        <v>110</v>
      </c>
      <c r="G185">
        <v>26</v>
      </c>
      <c r="H185">
        <v>3</v>
      </c>
      <c r="I185">
        <v>2</v>
      </c>
      <c r="J185">
        <v>4</v>
      </c>
      <c r="K185" t="s">
        <v>437</v>
      </c>
      <c r="L185" t="s">
        <v>2465</v>
      </c>
      <c r="M185">
        <v>64</v>
      </c>
      <c r="N185">
        <v>58</v>
      </c>
      <c r="O185">
        <v>1.62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61</v>
      </c>
      <c r="AJ185" t="s">
        <v>79</v>
      </c>
      <c r="AK185" t="s">
        <v>69</v>
      </c>
      <c r="AL185" t="s">
        <v>70</v>
      </c>
      <c r="AM185" t="s">
        <v>55</v>
      </c>
      <c r="AO185">
        <v>2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43054</v>
      </c>
      <c r="C186" t="s">
        <v>11886</v>
      </c>
      <c r="D186">
        <v>3</v>
      </c>
      <c r="E186" t="s">
        <v>1132</v>
      </c>
      <c r="F186" t="s">
        <v>218</v>
      </c>
      <c r="G186">
        <v>30</v>
      </c>
      <c r="H186">
        <v>3</v>
      </c>
      <c r="I186">
        <v>3</v>
      </c>
      <c r="J186">
        <v>6</v>
      </c>
      <c r="K186" t="s">
        <v>1985</v>
      </c>
      <c r="L186" t="s">
        <v>1986</v>
      </c>
      <c r="M186">
        <v>47</v>
      </c>
      <c r="N186">
        <v>57.3</v>
      </c>
      <c r="O186">
        <v>1.57</v>
      </c>
      <c r="P186" t="s">
        <v>76</v>
      </c>
      <c r="Q186" t="s">
        <v>55</v>
      </c>
      <c r="R186" t="s">
        <v>56</v>
      </c>
      <c r="S186">
        <v>10.5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79</v>
      </c>
      <c r="AK186" t="s">
        <v>92</v>
      </c>
      <c r="AL186" t="s">
        <v>93</v>
      </c>
      <c r="AM186" t="s">
        <v>55</v>
      </c>
      <c r="AN186">
        <v>3</v>
      </c>
      <c r="AO186">
        <v>2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43054</v>
      </c>
      <c r="B187" t="s">
        <v>11887</v>
      </c>
      <c r="D187">
        <v>1</v>
      </c>
      <c r="E187" t="s">
        <v>2075</v>
      </c>
      <c r="F187" t="s">
        <v>73</v>
      </c>
      <c r="G187">
        <v>24</v>
      </c>
      <c r="H187">
        <v>3</v>
      </c>
      <c r="I187">
        <v>4</v>
      </c>
      <c r="J187">
        <v>4</v>
      </c>
      <c r="K187" t="s">
        <v>1862</v>
      </c>
      <c r="L187" t="s">
        <v>4165</v>
      </c>
      <c r="M187">
        <v>-4</v>
      </c>
      <c r="N187">
        <v>55.2</v>
      </c>
      <c r="O187">
        <v>1.63</v>
      </c>
      <c r="P187" t="s">
        <v>76</v>
      </c>
      <c r="Q187" t="s">
        <v>55</v>
      </c>
      <c r="R187" t="s">
        <v>56</v>
      </c>
      <c r="S187">
        <v>12.8</v>
      </c>
      <c r="T187" t="s">
        <v>57</v>
      </c>
      <c r="U187" t="s">
        <v>57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77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43054</v>
      </c>
      <c r="C188" t="s">
        <v>11888</v>
      </c>
      <c r="D188">
        <v>2</v>
      </c>
      <c r="E188" t="s">
        <v>542</v>
      </c>
      <c r="F188" t="s">
        <v>218</v>
      </c>
      <c r="G188">
        <v>24</v>
      </c>
      <c r="H188">
        <v>2</v>
      </c>
      <c r="I188">
        <v>2</v>
      </c>
      <c r="J188">
        <v>4</v>
      </c>
      <c r="K188" t="s">
        <v>1773</v>
      </c>
      <c r="L188" t="s">
        <v>5959</v>
      </c>
      <c r="M188">
        <v>192</v>
      </c>
      <c r="N188">
        <v>54.8</v>
      </c>
      <c r="O188">
        <v>1.65</v>
      </c>
      <c r="P188" t="s">
        <v>89</v>
      </c>
      <c r="Q188" t="s">
        <v>55</v>
      </c>
      <c r="R188" t="s">
        <v>56</v>
      </c>
      <c r="S188">
        <v>9.5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K188" t="s">
        <v>113</v>
      </c>
      <c r="AL188" t="s">
        <v>114</v>
      </c>
      <c r="AM188" t="s">
        <v>55</v>
      </c>
      <c r="AN188">
        <v>3</v>
      </c>
      <c r="AO188">
        <v>4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43054</v>
      </c>
      <c r="C189" t="s">
        <v>11889</v>
      </c>
      <c r="D189">
        <v>3</v>
      </c>
      <c r="E189" t="s">
        <v>3964</v>
      </c>
      <c r="F189" t="s">
        <v>144</v>
      </c>
      <c r="G189">
        <v>29</v>
      </c>
      <c r="H189">
        <v>1</v>
      </c>
      <c r="I189">
        <v>2</v>
      </c>
      <c r="J189">
        <v>2</v>
      </c>
      <c r="K189" t="s">
        <v>698</v>
      </c>
      <c r="L189" t="s">
        <v>2030</v>
      </c>
      <c r="M189">
        <v>192</v>
      </c>
      <c r="N189">
        <v>58.3</v>
      </c>
      <c r="O189">
        <v>1.63</v>
      </c>
      <c r="P189" t="s">
        <v>76</v>
      </c>
      <c r="Q189" t="s">
        <v>55</v>
      </c>
      <c r="R189" t="s">
        <v>56</v>
      </c>
      <c r="S189">
        <v>12</v>
      </c>
      <c r="T189" t="s">
        <v>57</v>
      </c>
      <c r="U189" t="s">
        <v>57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3</v>
      </c>
      <c r="AO189">
        <v>1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43054</v>
      </c>
      <c r="C190" t="s">
        <v>11890</v>
      </c>
      <c r="D190">
        <v>4</v>
      </c>
      <c r="E190" t="s">
        <v>1132</v>
      </c>
      <c r="F190" t="s">
        <v>105</v>
      </c>
      <c r="G190">
        <v>15</v>
      </c>
      <c r="H190">
        <v>5</v>
      </c>
      <c r="I190">
        <v>0</v>
      </c>
      <c r="J190">
        <v>5</v>
      </c>
      <c r="K190" t="s">
        <v>1846</v>
      </c>
      <c r="L190" t="s">
        <v>1847</v>
      </c>
      <c r="M190">
        <v>230</v>
      </c>
      <c r="N190">
        <v>59.4</v>
      </c>
      <c r="O190">
        <v>1.64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79</v>
      </c>
      <c r="AM190" t="s">
        <v>55</v>
      </c>
      <c r="AN190">
        <v>2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43054</v>
      </c>
      <c r="C191" t="s">
        <v>11891</v>
      </c>
      <c r="D191">
        <v>4</v>
      </c>
      <c r="E191" t="s">
        <v>1045</v>
      </c>
      <c r="F191" t="s">
        <v>117</v>
      </c>
      <c r="G191">
        <v>39</v>
      </c>
      <c r="H191">
        <v>5</v>
      </c>
      <c r="I191">
        <v>2</v>
      </c>
      <c r="J191">
        <v>5</v>
      </c>
      <c r="K191" t="s">
        <v>3258</v>
      </c>
      <c r="L191" t="s">
        <v>3259</v>
      </c>
      <c r="M191">
        <v>77</v>
      </c>
      <c r="N191">
        <v>60</v>
      </c>
      <c r="O191">
        <v>1.53</v>
      </c>
      <c r="P191" t="s">
        <v>76</v>
      </c>
      <c r="Q191" t="s">
        <v>55</v>
      </c>
      <c r="R191" t="s">
        <v>56</v>
      </c>
      <c r="S191">
        <v>12.7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102</v>
      </c>
      <c r="AM191" t="s">
        <v>55</v>
      </c>
      <c r="AO191">
        <v>1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43054</v>
      </c>
      <c r="C192" t="s">
        <v>11892</v>
      </c>
      <c r="D192">
        <v>4</v>
      </c>
      <c r="E192" t="s">
        <v>3031</v>
      </c>
      <c r="F192" t="s">
        <v>193</v>
      </c>
      <c r="G192">
        <v>37</v>
      </c>
      <c r="H192">
        <v>1</v>
      </c>
      <c r="I192">
        <v>2</v>
      </c>
      <c r="J192">
        <v>2</v>
      </c>
      <c r="K192" t="s">
        <v>2622</v>
      </c>
      <c r="L192" t="s">
        <v>1211</v>
      </c>
      <c r="M192">
        <v>126</v>
      </c>
      <c r="N192">
        <v>59.4</v>
      </c>
      <c r="O192">
        <v>1.61</v>
      </c>
      <c r="P192" t="s">
        <v>54</v>
      </c>
      <c r="Q192" t="s">
        <v>55</v>
      </c>
      <c r="R192" t="s">
        <v>56</v>
      </c>
      <c r="S192">
        <v>10.3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78</v>
      </c>
      <c r="AJ192" t="s">
        <v>79</v>
      </c>
      <c r="AK192" t="s">
        <v>69</v>
      </c>
      <c r="AL192" t="s">
        <v>70</v>
      </c>
      <c r="AM192" t="s">
        <v>55</v>
      </c>
      <c r="AN192">
        <v>1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43054</v>
      </c>
      <c r="B193" t="s">
        <v>11893</v>
      </c>
      <c r="D193">
        <v>1</v>
      </c>
      <c r="E193" t="s">
        <v>258</v>
      </c>
      <c r="F193" t="s">
        <v>51</v>
      </c>
      <c r="G193">
        <v>26</v>
      </c>
      <c r="H193">
        <v>2</v>
      </c>
      <c r="I193">
        <v>2</v>
      </c>
      <c r="J193">
        <v>5</v>
      </c>
      <c r="K193" t="s">
        <v>1201</v>
      </c>
      <c r="L193" t="s">
        <v>1202</v>
      </c>
      <c r="M193">
        <v>9</v>
      </c>
      <c r="N193">
        <v>55.3</v>
      </c>
      <c r="O193">
        <v>1.68</v>
      </c>
      <c r="P193" t="s">
        <v>89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2</v>
      </c>
      <c r="AO193">
        <v>3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43054</v>
      </c>
      <c r="C194" t="s">
        <v>11894</v>
      </c>
      <c r="D194">
        <v>4</v>
      </c>
      <c r="E194" t="s">
        <v>2577</v>
      </c>
      <c r="F194" t="s">
        <v>126</v>
      </c>
      <c r="G194">
        <v>24</v>
      </c>
      <c r="H194">
        <v>3</v>
      </c>
      <c r="I194">
        <v>3</v>
      </c>
      <c r="J194">
        <v>3</v>
      </c>
      <c r="K194" t="s">
        <v>1165</v>
      </c>
      <c r="L194" t="s">
        <v>1166</v>
      </c>
      <c r="M194">
        <v>-7</v>
      </c>
      <c r="N194">
        <v>59.9</v>
      </c>
      <c r="O194">
        <v>1.67</v>
      </c>
      <c r="P194" t="s">
        <v>76</v>
      </c>
      <c r="Q194" t="s">
        <v>55</v>
      </c>
      <c r="R194" t="s">
        <v>56</v>
      </c>
      <c r="S194">
        <v>9.8000000000000007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78</v>
      </c>
      <c r="AJ194" t="s">
        <v>102</v>
      </c>
      <c r="AM194" t="s">
        <v>55</v>
      </c>
      <c r="AN194">
        <v>2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43054</v>
      </c>
      <c r="B195" t="s">
        <v>11895</v>
      </c>
      <c r="D195">
        <v>1</v>
      </c>
      <c r="E195" t="s">
        <v>435</v>
      </c>
      <c r="F195" t="s">
        <v>96</v>
      </c>
      <c r="G195">
        <v>18</v>
      </c>
      <c r="H195">
        <v>2</v>
      </c>
      <c r="I195">
        <v>4</v>
      </c>
      <c r="J195">
        <v>5</v>
      </c>
      <c r="K195" t="s">
        <v>5379</v>
      </c>
      <c r="L195" t="s">
        <v>2883</v>
      </c>
      <c r="M195">
        <v>186</v>
      </c>
      <c r="N195">
        <v>54</v>
      </c>
      <c r="O195">
        <v>1.61</v>
      </c>
      <c r="P195" t="s">
        <v>76</v>
      </c>
      <c r="Q195" t="s">
        <v>55</v>
      </c>
      <c r="R195" t="s">
        <v>56</v>
      </c>
      <c r="S195">
        <v>12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N195">
        <v>2</v>
      </c>
      <c r="AO195">
        <v>1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43054</v>
      </c>
      <c r="B196" t="s">
        <v>11896</v>
      </c>
      <c r="D196">
        <v>1</v>
      </c>
      <c r="E196" t="s">
        <v>598</v>
      </c>
      <c r="F196" t="s">
        <v>218</v>
      </c>
      <c r="G196">
        <v>30</v>
      </c>
      <c r="H196">
        <v>5</v>
      </c>
      <c r="I196">
        <v>2</v>
      </c>
      <c r="J196">
        <v>2</v>
      </c>
      <c r="K196" t="s">
        <v>1322</v>
      </c>
      <c r="L196" t="s">
        <v>2838</v>
      </c>
      <c r="M196">
        <v>182</v>
      </c>
      <c r="N196">
        <v>51.9</v>
      </c>
      <c r="O196">
        <v>1.6</v>
      </c>
      <c r="P196" t="s">
        <v>76</v>
      </c>
      <c r="Q196" t="s">
        <v>55</v>
      </c>
      <c r="R196" t="s">
        <v>56</v>
      </c>
      <c r="S196">
        <v>11.8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61</v>
      </c>
      <c r="AJ196" t="s">
        <v>62</v>
      </c>
      <c r="AM196" t="s">
        <v>55</v>
      </c>
      <c r="AN196">
        <v>2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43054</v>
      </c>
      <c r="B197" t="s">
        <v>11897</v>
      </c>
      <c r="D197">
        <v>1</v>
      </c>
      <c r="E197" t="s">
        <v>2344</v>
      </c>
      <c r="F197" t="s">
        <v>117</v>
      </c>
      <c r="G197">
        <v>26</v>
      </c>
      <c r="H197">
        <v>2</v>
      </c>
      <c r="I197">
        <v>2</v>
      </c>
      <c r="J197">
        <v>3</v>
      </c>
      <c r="K197" t="s">
        <v>111</v>
      </c>
      <c r="L197" t="s">
        <v>112</v>
      </c>
      <c r="M197">
        <v>54</v>
      </c>
      <c r="N197">
        <v>55.2</v>
      </c>
      <c r="O197">
        <v>1.53</v>
      </c>
      <c r="P197" t="s">
        <v>89</v>
      </c>
      <c r="Q197" t="s">
        <v>55</v>
      </c>
      <c r="R197" t="s">
        <v>56</v>
      </c>
      <c r="S197">
        <v>11.5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91</v>
      </c>
      <c r="AI197" t="s">
        <v>78</v>
      </c>
      <c r="AJ197" t="s">
        <v>102</v>
      </c>
      <c r="AM197" t="s">
        <v>55</v>
      </c>
      <c r="AN197">
        <v>3</v>
      </c>
      <c r="AO197">
        <v>2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43054</v>
      </c>
      <c r="C198" t="s">
        <v>11898</v>
      </c>
      <c r="D198">
        <v>4</v>
      </c>
      <c r="E198" t="s">
        <v>81</v>
      </c>
      <c r="F198" t="s">
        <v>117</v>
      </c>
      <c r="G198">
        <v>24</v>
      </c>
      <c r="H198">
        <v>1</v>
      </c>
      <c r="I198">
        <v>3</v>
      </c>
      <c r="J198">
        <v>5</v>
      </c>
      <c r="K198" t="s">
        <v>797</v>
      </c>
      <c r="L198" t="s">
        <v>798</v>
      </c>
      <c r="M198">
        <v>216</v>
      </c>
      <c r="N198">
        <v>61.1</v>
      </c>
      <c r="O198">
        <v>1.7</v>
      </c>
      <c r="P198" t="s">
        <v>76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79</v>
      </c>
      <c r="AM198" t="s">
        <v>55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43054</v>
      </c>
      <c r="C199" t="s">
        <v>11899</v>
      </c>
      <c r="D199">
        <v>4</v>
      </c>
      <c r="E199" t="s">
        <v>687</v>
      </c>
      <c r="F199" t="s">
        <v>144</v>
      </c>
      <c r="G199">
        <v>27</v>
      </c>
      <c r="H199">
        <v>5</v>
      </c>
      <c r="I199">
        <v>1</v>
      </c>
      <c r="J199">
        <v>1</v>
      </c>
      <c r="K199" t="s">
        <v>1390</v>
      </c>
      <c r="L199" t="s">
        <v>2711</v>
      </c>
      <c r="M199">
        <v>136</v>
      </c>
      <c r="N199">
        <v>60.6</v>
      </c>
      <c r="O199">
        <v>1.59</v>
      </c>
      <c r="P199" t="s">
        <v>89</v>
      </c>
      <c r="Q199" t="s">
        <v>55</v>
      </c>
      <c r="R199" t="s">
        <v>56</v>
      </c>
      <c r="S199">
        <v>10.3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77</v>
      </c>
      <c r="AI199" t="s">
        <v>61</v>
      </c>
      <c r="AJ199" t="s">
        <v>102</v>
      </c>
      <c r="AK199" t="s">
        <v>69</v>
      </c>
      <c r="AL199" t="s">
        <v>70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43054</v>
      </c>
      <c r="C200" t="s">
        <v>11900</v>
      </c>
      <c r="D200">
        <v>3</v>
      </c>
      <c r="E200" t="s">
        <v>1991</v>
      </c>
      <c r="F200" t="s">
        <v>231</v>
      </c>
      <c r="G200">
        <v>29</v>
      </c>
      <c r="H200">
        <v>2</v>
      </c>
      <c r="I200">
        <v>0</v>
      </c>
      <c r="J200">
        <v>2</v>
      </c>
      <c r="K200" t="s">
        <v>2969</v>
      </c>
      <c r="L200" t="s">
        <v>2970</v>
      </c>
      <c r="M200">
        <v>150</v>
      </c>
      <c r="N200">
        <v>57.8</v>
      </c>
      <c r="O200">
        <v>1.49</v>
      </c>
      <c r="P200" t="s">
        <v>54</v>
      </c>
      <c r="Q200" t="s">
        <v>55</v>
      </c>
      <c r="R200" t="s">
        <v>56</v>
      </c>
      <c r="S200">
        <v>11.5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62</v>
      </c>
      <c r="AK200" t="s">
        <v>69</v>
      </c>
      <c r="AL200" t="s">
        <v>70</v>
      </c>
      <c r="AM200" t="s">
        <v>55</v>
      </c>
      <c r="AN200">
        <v>3</v>
      </c>
      <c r="AO200">
        <v>5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43054</v>
      </c>
      <c r="C201" t="s">
        <v>11901</v>
      </c>
      <c r="D201">
        <v>4</v>
      </c>
      <c r="E201" t="s">
        <v>882</v>
      </c>
      <c r="F201" t="s">
        <v>218</v>
      </c>
      <c r="G201">
        <v>20</v>
      </c>
      <c r="H201">
        <v>4</v>
      </c>
      <c r="I201">
        <v>3</v>
      </c>
      <c r="J201">
        <v>4</v>
      </c>
      <c r="K201" t="s">
        <v>381</v>
      </c>
      <c r="L201" t="s">
        <v>6805</v>
      </c>
      <c r="M201">
        <v>73</v>
      </c>
      <c r="N201">
        <v>61</v>
      </c>
      <c r="O201">
        <v>1.65</v>
      </c>
      <c r="P201" t="s">
        <v>76</v>
      </c>
      <c r="Q201" t="s">
        <v>55</v>
      </c>
      <c r="R201" t="s">
        <v>56</v>
      </c>
      <c r="S201">
        <v>12.1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61</v>
      </c>
      <c r="AJ201" t="s">
        <v>79</v>
      </c>
      <c r="AM201" t="s">
        <v>55</v>
      </c>
      <c r="AN201">
        <v>2</v>
      </c>
      <c r="AO201">
        <v>3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43084</v>
      </c>
      <c r="C2" t="s">
        <v>11902</v>
      </c>
      <c r="D2">
        <v>4</v>
      </c>
      <c r="E2" t="s">
        <v>262</v>
      </c>
      <c r="F2" t="s">
        <v>231</v>
      </c>
      <c r="G2">
        <v>30</v>
      </c>
      <c r="H2">
        <v>2</v>
      </c>
      <c r="I2">
        <v>4</v>
      </c>
      <c r="J2">
        <v>4</v>
      </c>
      <c r="K2" t="s">
        <v>1533</v>
      </c>
      <c r="L2" t="s">
        <v>1534</v>
      </c>
      <c r="M2">
        <v>67</v>
      </c>
      <c r="N2">
        <v>61.1</v>
      </c>
      <c r="O2">
        <v>1.64</v>
      </c>
      <c r="P2" t="s">
        <v>89</v>
      </c>
      <c r="Q2" t="s">
        <v>55</v>
      </c>
      <c r="R2" t="s">
        <v>56</v>
      </c>
      <c r="S2">
        <v>11.5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77</v>
      </c>
      <c r="AI2" t="s">
        <v>61</v>
      </c>
      <c r="AJ2" t="s">
        <v>102</v>
      </c>
      <c r="AM2" t="s">
        <v>55</v>
      </c>
      <c r="AN2">
        <v>3</v>
      </c>
      <c r="AO2">
        <v>5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43084</v>
      </c>
      <c r="C3" t="s">
        <v>11903</v>
      </c>
      <c r="D3">
        <v>2</v>
      </c>
      <c r="E3" t="s">
        <v>2369</v>
      </c>
      <c r="F3" t="s">
        <v>218</v>
      </c>
      <c r="G3">
        <v>25</v>
      </c>
      <c r="H3">
        <v>4</v>
      </c>
      <c r="I3">
        <v>2</v>
      </c>
      <c r="J3">
        <v>4</v>
      </c>
      <c r="K3" t="s">
        <v>2595</v>
      </c>
      <c r="L3" t="s">
        <v>4408</v>
      </c>
      <c r="M3">
        <v>163</v>
      </c>
      <c r="N3">
        <v>55</v>
      </c>
      <c r="O3">
        <v>1.6</v>
      </c>
      <c r="P3" t="s">
        <v>76</v>
      </c>
      <c r="Q3" t="s">
        <v>55</v>
      </c>
      <c r="R3" t="s">
        <v>56</v>
      </c>
      <c r="S3">
        <v>10.1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K3" t="s">
        <v>69</v>
      </c>
      <c r="AL3" t="s">
        <v>70</v>
      </c>
      <c r="AM3" t="s">
        <v>55</v>
      </c>
      <c r="AN3">
        <v>3</v>
      </c>
      <c r="AO3">
        <v>5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43084</v>
      </c>
      <c r="C4" t="s">
        <v>11904</v>
      </c>
      <c r="D4">
        <v>4</v>
      </c>
      <c r="E4" t="s">
        <v>822</v>
      </c>
      <c r="F4" t="s">
        <v>117</v>
      </c>
      <c r="G4">
        <v>22</v>
      </c>
      <c r="H4">
        <v>2</v>
      </c>
      <c r="I4">
        <v>3</v>
      </c>
      <c r="J4">
        <v>6</v>
      </c>
      <c r="K4" t="s">
        <v>1136</v>
      </c>
      <c r="L4" t="s">
        <v>1137</v>
      </c>
      <c r="M4">
        <v>165</v>
      </c>
      <c r="N4">
        <v>58</v>
      </c>
      <c r="O4">
        <v>1.49</v>
      </c>
      <c r="P4" t="s">
        <v>89</v>
      </c>
      <c r="Q4" t="s">
        <v>55</v>
      </c>
      <c r="R4" t="s">
        <v>56</v>
      </c>
      <c r="S4">
        <v>10.3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92</v>
      </c>
      <c r="AL4" t="s">
        <v>93</v>
      </c>
      <c r="AM4" t="s">
        <v>55</v>
      </c>
      <c r="AN4">
        <v>2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43084</v>
      </c>
      <c r="C5" t="s">
        <v>11905</v>
      </c>
      <c r="D5">
        <v>4</v>
      </c>
      <c r="E5" t="s">
        <v>1546</v>
      </c>
      <c r="F5" t="s">
        <v>231</v>
      </c>
      <c r="G5">
        <v>27</v>
      </c>
      <c r="H5">
        <v>4</v>
      </c>
      <c r="I5">
        <v>1</v>
      </c>
      <c r="J5">
        <v>5</v>
      </c>
      <c r="K5" t="s">
        <v>2315</v>
      </c>
      <c r="L5" t="s">
        <v>2316</v>
      </c>
      <c r="M5">
        <v>213</v>
      </c>
      <c r="N5">
        <v>60.7</v>
      </c>
      <c r="O5">
        <v>1.53</v>
      </c>
      <c r="P5" t="s">
        <v>89</v>
      </c>
      <c r="Q5" t="s">
        <v>55</v>
      </c>
      <c r="R5" t="s">
        <v>56</v>
      </c>
      <c r="S5">
        <v>11.4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78</v>
      </c>
      <c r="AJ5" t="s">
        <v>79</v>
      </c>
      <c r="AK5" t="s">
        <v>69</v>
      </c>
      <c r="AL5" t="s">
        <v>70</v>
      </c>
      <c r="AM5" t="s">
        <v>55</v>
      </c>
      <c r="AN5">
        <v>2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43084</v>
      </c>
      <c r="B6" t="s">
        <v>11906</v>
      </c>
      <c r="D6">
        <v>1</v>
      </c>
      <c r="E6" t="s">
        <v>775</v>
      </c>
      <c r="F6" t="s">
        <v>231</v>
      </c>
      <c r="G6">
        <v>21</v>
      </c>
      <c r="H6">
        <v>5</v>
      </c>
      <c r="I6">
        <v>5</v>
      </c>
      <c r="J6">
        <v>5</v>
      </c>
      <c r="K6" t="s">
        <v>10849</v>
      </c>
      <c r="L6" t="s">
        <v>6353</v>
      </c>
      <c r="M6">
        <v>116</v>
      </c>
      <c r="N6">
        <v>54.7</v>
      </c>
      <c r="O6">
        <v>1.67</v>
      </c>
      <c r="P6" t="s">
        <v>54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77</v>
      </c>
      <c r="AI6" t="s">
        <v>61</v>
      </c>
      <c r="AJ6" t="s">
        <v>102</v>
      </c>
      <c r="AM6" t="s">
        <v>55</v>
      </c>
      <c r="AN6">
        <v>3</v>
      </c>
      <c r="AO6">
        <v>3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43084</v>
      </c>
      <c r="B7" t="s">
        <v>11907</v>
      </c>
      <c r="D7">
        <v>1</v>
      </c>
      <c r="E7" t="s">
        <v>139</v>
      </c>
      <c r="F7" t="s">
        <v>105</v>
      </c>
      <c r="G7">
        <v>29</v>
      </c>
      <c r="H7">
        <v>2</v>
      </c>
      <c r="I7">
        <v>2</v>
      </c>
      <c r="J7">
        <v>2</v>
      </c>
      <c r="K7" t="s">
        <v>2672</v>
      </c>
      <c r="L7" t="s">
        <v>783</v>
      </c>
      <c r="M7">
        <v>89</v>
      </c>
      <c r="N7">
        <v>55.8</v>
      </c>
      <c r="O7">
        <v>1.54</v>
      </c>
      <c r="P7" t="s">
        <v>76</v>
      </c>
      <c r="Q7" t="s">
        <v>55</v>
      </c>
      <c r="R7" t="s">
        <v>56</v>
      </c>
      <c r="S7">
        <v>11.7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60</v>
      </c>
      <c r="AI7" t="s">
        <v>61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43084</v>
      </c>
      <c r="B8" t="s">
        <v>11908</v>
      </c>
      <c r="D8">
        <v>1</v>
      </c>
      <c r="E8" t="s">
        <v>723</v>
      </c>
      <c r="F8" t="s">
        <v>96</v>
      </c>
      <c r="G8">
        <v>19</v>
      </c>
      <c r="H8">
        <v>5</v>
      </c>
      <c r="I8">
        <v>0</v>
      </c>
      <c r="J8">
        <v>3</v>
      </c>
      <c r="K8" t="s">
        <v>2389</v>
      </c>
      <c r="L8" t="s">
        <v>2390</v>
      </c>
      <c r="M8">
        <v>54</v>
      </c>
      <c r="N8">
        <v>52.6</v>
      </c>
      <c r="O8">
        <v>1.62</v>
      </c>
      <c r="P8" t="s">
        <v>76</v>
      </c>
      <c r="Q8" t="s">
        <v>55</v>
      </c>
      <c r="R8" t="s">
        <v>56</v>
      </c>
      <c r="S8">
        <v>10.7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62</v>
      </c>
      <c r="AM8" t="s">
        <v>55</v>
      </c>
      <c r="AN8">
        <v>2</v>
      </c>
      <c r="AO8">
        <v>5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43084</v>
      </c>
      <c r="C9" t="s">
        <v>11909</v>
      </c>
      <c r="D9">
        <v>2</v>
      </c>
      <c r="E9" t="s">
        <v>383</v>
      </c>
      <c r="F9" t="s">
        <v>105</v>
      </c>
      <c r="G9">
        <v>24</v>
      </c>
      <c r="H9">
        <v>5</v>
      </c>
      <c r="I9">
        <v>4</v>
      </c>
      <c r="J9">
        <v>5</v>
      </c>
      <c r="K9" t="s">
        <v>2017</v>
      </c>
      <c r="L9" t="s">
        <v>2018</v>
      </c>
      <c r="M9">
        <v>208</v>
      </c>
      <c r="N9">
        <v>58.1</v>
      </c>
      <c r="O9">
        <v>1.63</v>
      </c>
      <c r="P9" t="s">
        <v>76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79</v>
      </c>
      <c r="AM9" t="s">
        <v>55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43084</v>
      </c>
      <c r="C10" t="s">
        <v>11910</v>
      </c>
      <c r="D10">
        <v>2</v>
      </c>
      <c r="E10" t="s">
        <v>1549</v>
      </c>
      <c r="F10" t="s">
        <v>193</v>
      </c>
      <c r="G10">
        <v>32</v>
      </c>
      <c r="H10">
        <v>3</v>
      </c>
      <c r="I10">
        <v>1</v>
      </c>
      <c r="J10">
        <v>4</v>
      </c>
      <c r="K10" t="s">
        <v>3187</v>
      </c>
      <c r="L10" t="s">
        <v>3188</v>
      </c>
      <c r="M10">
        <v>104</v>
      </c>
      <c r="N10">
        <v>56.2</v>
      </c>
      <c r="O10">
        <v>1.54</v>
      </c>
      <c r="P10" t="s">
        <v>89</v>
      </c>
      <c r="Q10" t="s">
        <v>55</v>
      </c>
      <c r="R10" t="s">
        <v>56</v>
      </c>
      <c r="S10">
        <v>12.8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K10" t="s">
        <v>92</v>
      </c>
      <c r="AL10" t="s">
        <v>93</v>
      </c>
      <c r="AM10" t="s">
        <v>55</v>
      </c>
      <c r="AN10">
        <v>2</v>
      </c>
      <c r="AO10">
        <v>3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43084</v>
      </c>
      <c r="C11" t="s">
        <v>7622</v>
      </c>
      <c r="D11">
        <v>2</v>
      </c>
      <c r="E11" t="s">
        <v>1890</v>
      </c>
      <c r="F11" t="s">
        <v>218</v>
      </c>
      <c r="G11">
        <v>23</v>
      </c>
      <c r="H11">
        <v>4</v>
      </c>
      <c r="I11">
        <v>1</v>
      </c>
      <c r="J11">
        <v>4</v>
      </c>
      <c r="K11" t="s">
        <v>2389</v>
      </c>
      <c r="L11" t="s">
        <v>2390</v>
      </c>
      <c r="M11">
        <v>54</v>
      </c>
      <c r="N11">
        <v>55.3</v>
      </c>
      <c r="O11">
        <v>1.53</v>
      </c>
      <c r="P11" t="s">
        <v>54</v>
      </c>
      <c r="Q11" t="s">
        <v>55</v>
      </c>
      <c r="R11" t="s">
        <v>56</v>
      </c>
      <c r="S11">
        <v>11.1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78</v>
      </c>
      <c r="AJ11" t="s">
        <v>62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43084</v>
      </c>
      <c r="C12" t="s">
        <v>11911</v>
      </c>
      <c r="D12">
        <v>3</v>
      </c>
      <c r="E12" t="s">
        <v>822</v>
      </c>
      <c r="F12" t="s">
        <v>73</v>
      </c>
      <c r="G12">
        <v>35</v>
      </c>
      <c r="H12">
        <v>3</v>
      </c>
      <c r="I12">
        <v>0</v>
      </c>
      <c r="J12">
        <v>2</v>
      </c>
      <c r="K12" t="s">
        <v>1433</v>
      </c>
      <c r="L12" t="s">
        <v>1434</v>
      </c>
      <c r="M12">
        <v>240</v>
      </c>
      <c r="N12">
        <v>57.4</v>
      </c>
      <c r="O12">
        <v>1.68</v>
      </c>
      <c r="P12" t="s">
        <v>54</v>
      </c>
      <c r="Q12" t="s">
        <v>55</v>
      </c>
      <c r="R12" t="s">
        <v>56</v>
      </c>
      <c r="S12">
        <v>12.7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62</v>
      </c>
      <c r="AM12" t="s">
        <v>55</v>
      </c>
      <c r="AN12">
        <v>1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43084</v>
      </c>
      <c r="C13" t="s">
        <v>11912</v>
      </c>
      <c r="D13">
        <v>3</v>
      </c>
      <c r="E13" t="s">
        <v>3106</v>
      </c>
      <c r="F13" t="s">
        <v>110</v>
      </c>
      <c r="G13">
        <v>26</v>
      </c>
      <c r="H13">
        <v>1</v>
      </c>
      <c r="I13">
        <v>0</v>
      </c>
      <c r="J13">
        <v>6</v>
      </c>
      <c r="K13" t="s">
        <v>2835</v>
      </c>
      <c r="L13" t="s">
        <v>2836</v>
      </c>
      <c r="M13">
        <v>1</v>
      </c>
      <c r="N13">
        <v>57.1</v>
      </c>
      <c r="O13">
        <v>1.62</v>
      </c>
      <c r="P13" t="s">
        <v>54</v>
      </c>
      <c r="Q13" t="s">
        <v>55</v>
      </c>
      <c r="R13" t="s">
        <v>56</v>
      </c>
      <c r="S13">
        <v>12.6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57</v>
      </c>
      <c r="AI13" t="s">
        <v>61</v>
      </c>
      <c r="AJ13" t="s">
        <v>62</v>
      </c>
      <c r="AM13" t="s">
        <v>55</v>
      </c>
      <c r="AN13">
        <v>1</v>
      </c>
      <c r="AO13">
        <v>3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43084</v>
      </c>
      <c r="C14" t="s">
        <v>11913</v>
      </c>
      <c r="D14">
        <v>3</v>
      </c>
      <c r="E14" t="s">
        <v>923</v>
      </c>
      <c r="F14" t="s">
        <v>218</v>
      </c>
      <c r="G14">
        <v>28</v>
      </c>
      <c r="H14">
        <v>4</v>
      </c>
      <c r="I14">
        <v>1</v>
      </c>
      <c r="J14">
        <v>1</v>
      </c>
      <c r="K14" t="s">
        <v>1042</v>
      </c>
      <c r="L14" t="s">
        <v>1043</v>
      </c>
      <c r="M14">
        <v>90</v>
      </c>
      <c r="N14">
        <v>59.8</v>
      </c>
      <c r="O14">
        <v>1.57</v>
      </c>
      <c r="P14" t="s">
        <v>54</v>
      </c>
      <c r="Q14" t="s">
        <v>55</v>
      </c>
      <c r="R14" t="s">
        <v>56</v>
      </c>
      <c r="S14">
        <v>10.6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61</v>
      </c>
      <c r="AJ14" t="s">
        <v>79</v>
      </c>
      <c r="AM14" t="s">
        <v>55</v>
      </c>
      <c r="AN14">
        <v>2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43084</v>
      </c>
      <c r="B15" t="s">
        <v>11914</v>
      </c>
      <c r="D15">
        <v>1</v>
      </c>
      <c r="E15" t="s">
        <v>3999</v>
      </c>
      <c r="F15" t="s">
        <v>218</v>
      </c>
      <c r="G15">
        <v>31</v>
      </c>
      <c r="H15">
        <v>4</v>
      </c>
      <c r="I15">
        <v>1</v>
      </c>
      <c r="J15">
        <v>4</v>
      </c>
      <c r="K15" t="s">
        <v>2548</v>
      </c>
      <c r="L15" t="s">
        <v>194</v>
      </c>
      <c r="M15">
        <v>28</v>
      </c>
      <c r="N15">
        <v>54.8</v>
      </c>
      <c r="O15">
        <v>1.62</v>
      </c>
      <c r="P15" t="s">
        <v>76</v>
      </c>
      <c r="Q15" t="s">
        <v>55</v>
      </c>
      <c r="R15" t="s">
        <v>56</v>
      </c>
      <c r="S15">
        <v>10.6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79</v>
      </c>
      <c r="AM15" t="s">
        <v>55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43084</v>
      </c>
      <c r="C16" t="s">
        <v>11915</v>
      </c>
      <c r="D16">
        <v>3</v>
      </c>
      <c r="E16" t="s">
        <v>217</v>
      </c>
      <c r="F16" t="s">
        <v>66</v>
      </c>
      <c r="G16">
        <v>26</v>
      </c>
      <c r="H16">
        <v>3</v>
      </c>
      <c r="I16">
        <v>0</v>
      </c>
      <c r="J16">
        <v>2</v>
      </c>
      <c r="K16" t="s">
        <v>770</v>
      </c>
      <c r="L16" t="s">
        <v>324</v>
      </c>
      <c r="M16">
        <v>114</v>
      </c>
      <c r="N16">
        <v>57.5</v>
      </c>
      <c r="O16">
        <v>1.59</v>
      </c>
      <c r="P16" t="s">
        <v>89</v>
      </c>
      <c r="Q16" t="s">
        <v>55</v>
      </c>
      <c r="R16" t="s">
        <v>56</v>
      </c>
      <c r="S16">
        <v>12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61</v>
      </c>
      <c r="AJ16" t="s">
        <v>79</v>
      </c>
      <c r="AM16" t="s">
        <v>55</v>
      </c>
      <c r="AN16">
        <v>3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43084</v>
      </c>
      <c r="C17" t="s">
        <v>11916</v>
      </c>
      <c r="D17">
        <v>2</v>
      </c>
      <c r="E17" t="s">
        <v>2400</v>
      </c>
      <c r="F17" t="s">
        <v>144</v>
      </c>
      <c r="G17">
        <v>28</v>
      </c>
      <c r="H17">
        <v>2</v>
      </c>
      <c r="I17">
        <v>1</v>
      </c>
      <c r="J17">
        <v>4</v>
      </c>
      <c r="K17" t="s">
        <v>1503</v>
      </c>
      <c r="L17" t="s">
        <v>1126</v>
      </c>
      <c r="M17">
        <v>38</v>
      </c>
      <c r="N17">
        <v>55.6</v>
      </c>
      <c r="O17">
        <v>1.55</v>
      </c>
      <c r="P17" t="s">
        <v>76</v>
      </c>
      <c r="Q17" t="s">
        <v>55</v>
      </c>
      <c r="R17" t="s">
        <v>56</v>
      </c>
      <c r="S17">
        <v>11.3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61</v>
      </c>
      <c r="AJ17" t="s">
        <v>79</v>
      </c>
      <c r="AK17" t="s">
        <v>69</v>
      </c>
      <c r="AL17" t="s">
        <v>70</v>
      </c>
      <c r="AM17" t="s">
        <v>55</v>
      </c>
      <c r="AO17">
        <v>2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43084</v>
      </c>
      <c r="C18" t="s">
        <v>11917</v>
      </c>
      <c r="D18">
        <v>4</v>
      </c>
      <c r="E18" t="s">
        <v>514</v>
      </c>
      <c r="F18" t="s">
        <v>131</v>
      </c>
      <c r="G18">
        <v>26</v>
      </c>
      <c r="H18">
        <v>2</v>
      </c>
      <c r="I18">
        <v>2</v>
      </c>
      <c r="J18">
        <v>2</v>
      </c>
      <c r="K18" t="s">
        <v>520</v>
      </c>
      <c r="L18" t="s">
        <v>521</v>
      </c>
      <c r="M18">
        <v>235</v>
      </c>
      <c r="N18">
        <v>59.2</v>
      </c>
      <c r="O18">
        <v>1.53</v>
      </c>
      <c r="P18" t="s">
        <v>76</v>
      </c>
      <c r="Q18" t="s">
        <v>55</v>
      </c>
      <c r="R18" t="s">
        <v>56</v>
      </c>
      <c r="S18">
        <v>9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N18">
        <v>3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43084</v>
      </c>
      <c r="C19" t="s">
        <v>11918</v>
      </c>
      <c r="D19">
        <v>4</v>
      </c>
      <c r="E19" t="s">
        <v>3106</v>
      </c>
      <c r="F19" t="s">
        <v>117</v>
      </c>
      <c r="G19">
        <v>24</v>
      </c>
      <c r="H19">
        <v>5</v>
      </c>
      <c r="I19">
        <v>1</v>
      </c>
      <c r="J19">
        <v>5</v>
      </c>
      <c r="K19" t="s">
        <v>409</v>
      </c>
      <c r="L19" t="s">
        <v>410</v>
      </c>
      <c r="M19">
        <v>169</v>
      </c>
      <c r="N19">
        <v>60.2</v>
      </c>
      <c r="O19">
        <v>1.6</v>
      </c>
      <c r="P19" t="s">
        <v>76</v>
      </c>
      <c r="Q19" t="s">
        <v>55</v>
      </c>
      <c r="R19" t="s">
        <v>56</v>
      </c>
      <c r="S19">
        <v>12.3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43084</v>
      </c>
      <c r="C20" t="s">
        <v>11919</v>
      </c>
      <c r="D20">
        <v>3</v>
      </c>
      <c r="E20" t="s">
        <v>542</v>
      </c>
      <c r="F20" t="s">
        <v>131</v>
      </c>
      <c r="G20">
        <v>19</v>
      </c>
      <c r="H20">
        <v>3</v>
      </c>
      <c r="I20">
        <v>3</v>
      </c>
      <c r="J20">
        <v>3</v>
      </c>
      <c r="K20" t="s">
        <v>1221</v>
      </c>
      <c r="L20" t="s">
        <v>1222</v>
      </c>
      <c r="M20">
        <v>141</v>
      </c>
      <c r="N20">
        <v>56.6</v>
      </c>
      <c r="O20">
        <v>1.7</v>
      </c>
      <c r="P20" t="s">
        <v>89</v>
      </c>
      <c r="Q20" t="s">
        <v>55</v>
      </c>
      <c r="R20" t="s">
        <v>56</v>
      </c>
      <c r="S20">
        <v>11.1</v>
      </c>
      <c r="T20" t="s">
        <v>91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61</v>
      </c>
      <c r="AJ20" t="s">
        <v>79</v>
      </c>
      <c r="AM20" t="s">
        <v>55</v>
      </c>
      <c r="AN20">
        <v>2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43084</v>
      </c>
      <c r="C21" t="s">
        <v>11920</v>
      </c>
      <c r="D21">
        <v>4</v>
      </c>
      <c r="E21" t="s">
        <v>1400</v>
      </c>
      <c r="F21" t="s">
        <v>144</v>
      </c>
      <c r="G21">
        <v>29</v>
      </c>
      <c r="H21">
        <v>3</v>
      </c>
      <c r="I21">
        <v>4</v>
      </c>
      <c r="J21">
        <v>4</v>
      </c>
      <c r="K21" t="s">
        <v>1001</v>
      </c>
      <c r="L21" t="s">
        <v>3338</v>
      </c>
      <c r="M21">
        <v>13</v>
      </c>
      <c r="N21">
        <v>59.4</v>
      </c>
      <c r="O21">
        <v>1.6</v>
      </c>
      <c r="P21" t="s">
        <v>89</v>
      </c>
      <c r="Q21" t="s">
        <v>55</v>
      </c>
      <c r="R21" t="s">
        <v>56</v>
      </c>
      <c r="S21">
        <v>11.9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102</v>
      </c>
      <c r="AM21" t="s">
        <v>55</v>
      </c>
      <c r="AN21">
        <v>1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43084</v>
      </c>
      <c r="C22" t="s">
        <v>11921</v>
      </c>
      <c r="D22">
        <v>2</v>
      </c>
      <c r="E22" t="s">
        <v>2626</v>
      </c>
      <c r="F22" t="s">
        <v>117</v>
      </c>
      <c r="G22">
        <v>31</v>
      </c>
      <c r="H22">
        <v>1</v>
      </c>
      <c r="I22">
        <v>3</v>
      </c>
      <c r="J22">
        <v>3</v>
      </c>
      <c r="K22" t="s">
        <v>3160</v>
      </c>
      <c r="L22" t="s">
        <v>3161</v>
      </c>
      <c r="M22">
        <v>175</v>
      </c>
      <c r="N22">
        <v>57.4</v>
      </c>
      <c r="O22">
        <v>1.55</v>
      </c>
      <c r="P22" t="s">
        <v>89</v>
      </c>
      <c r="Q22" t="s">
        <v>55</v>
      </c>
      <c r="R22" t="s">
        <v>56</v>
      </c>
      <c r="S22">
        <v>12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79</v>
      </c>
      <c r="AM22" t="s">
        <v>55</v>
      </c>
      <c r="AN22">
        <v>2</v>
      </c>
      <c r="AO22">
        <v>4</v>
      </c>
      <c r="AP22">
        <v>2</v>
      </c>
      <c r="AQ22" t="s">
        <v>55</v>
      </c>
      <c r="AT22" t="s">
        <v>55</v>
      </c>
      <c r="AW22" t="s">
        <v>63</v>
      </c>
    </row>
    <row r="23" spans="1:49" x14ac:dyDescent="0.25">
      <c r="A23" s="2">
        <v>43084</v>
      </c>
      <c r="C23" t="s">
        <v>11922</v>
      </c>
      <c r="D23">
        <v>2</v>
      </c>
      <c r="E23" t="s">
        <v>1094</v>
      </c>
      <c r="F23" t="s">
        <v>110</v>
      </c>
      <c r="G23">
        <v>24</v>
      </c>
      <c r="H23">
        <v>4</v>
      </c>
      <c r="I23">
        <v>1</v>
      </c>
      <c r="J23">
        <v>1</v>
      </c>
      <c r="K23" t="s">
        <v>1871</v>
      </c>
      <c r="L23" t="s">
        <v>3216</v>
      </c>
      <c r="M23">
        <v>193</v>
      </c>
      <c r="N23">
        <v>56.5</v>
      </c>
      <c r="O23">
        <v>1.59</v>
      </c>
      <c r="P23" t="s">
        <v>54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M23" t="s">
        <v>55</v>
      </c>
      <c r="AO23">
        <v>4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43084</v>
      </c>
      <c r="C24" t="s">
        <v>11923</v>
      </c>
      <c r="D24">
        <v>2</v>
      </c>
      <c r="E24" t="s">
        <v>1991</v>
      </c>
      <c r="F24" t="s">
        <v>110</v>
      </c>
      <c r="G24">
        <v>22</v>
      </c>
      <c r="H24">
        <v>5</v>
      </c>
      <c r="I24">
        <v>2</v>
      </c>
      <c r="J24">
        <v>2</v>
      </c>
      <c r="K24" t="s">
        <v>1293</v>
      </c>
      <c r="L24" t="s">
        <v>3965</v>
      </c>
      <c r="M24">
        <v>105</v>
      </c>
      <c r="N24">
        <v>56</v>
      </c>
      <c r="O24">
        <v>1.59</v>
      </c>
      <c r="P24" t="s">
        <v>76</v>
      </c>
      <c r="Q24" t="s">
        <v>55</v>
      </c>
      <c r="R24" t="s">
        <v>56</v>
      </c>
      <c r="S24">
        <v>11.3</v>
      </c>
      <c r="T24" t="s">
        <v>57</v>
      </c>
      <c r="U24" t="s">
        <v>91</v>
      </c>
      <c r="V24" t="s">
        <v>91</v>
      </c>
      <c r="W24" t="s">
        <v>99</v>
      </c>
      <c r="X24" t="s">
        <v>90</v>
      </c>
      <c r="Y24">
        <v>538</v>
      </c>
      <c r="Z24" t="s">
        <v>1862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55</v>
      </c>
      <c r="AH24" t="s">
        <v>91</v>
      </c>
      <c r="AI24" t="s">
        <v>78</v>
      </c>
      <c r="AJ24" t="s">
        <v>79</v>
      </c>
      <c r="AM24" t="s">
        <v>55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43084</v>
      </c>
      <c r="C25" t="s">
        <v>11924</v>
      </c>
      <c r="D25">
        <v>4</v>
      </c>
      <c r="E25" t="s">
        <v>1981</v>
      </c>
      <c r="F25" t="s">
        <v>105</v>
      </c>
      <c r="G25">
        <v>31</v>
      </c>
      <c r="H25">
        <v>2</v>
      </c>
      <c r="I25">
        <v>3</v>
      </c>
      <c r="J25">
        <v>3</v>
      </c>
      <c r="K25" t="s">
        <v>251</v>
      </c>
      <c r="L25" t="s">
        <v>252</v>
      </c>
      <c r="M25">
        <v>73</v>
      </c>
      <c r="N25">
        <v>62.3</v>
      </c>
      <c r="O25">
        <v>1.65</v>
      </c>
      <c r="P25" t="s">
        <v>76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77</v>
      </c>
      <c r="AI25" t="s">
        <v>78</v>
      </c>
      <c r="AJ25" t="s">
        <v>62</v>
      </c>
      <c r="AK25" t="s">
        <v>69</v>
      </c>
      <c r="AL25" t="s">
        <v>70</v>
      </c>
      <c r="AM25" t="s">
        <v>55</v>
      </c>
      <c r="AN25">
        <v>2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43084</v>
      </c>
      <c r="C26" t="s">
        <v>11925</v>
      </c>
      <c r="D26">
        <v>3</v>
      </c>
      <c r="E26" t="s">
        <v>1998</v>
      </c>
      <c r="F26" t="s">
        <v>218</v>
      </c>
      <c r="G26">
        <v>29</v>
      </c>
      <c r="H26">
        <v>4</v>
      </c>
      <c r="I26">
        <v>2</v>
      </c>
      <c r="J26">
        <v>6</v>
      </c>
      <c r="K26" t="s">
        <v>7062</v>
      </c>
      <c r="L26" t="s">
        <v>7063</v>
      </c>
      <c r="M26">
        <v>230</v>
      </c>
      <c r="N26">
        <v>59</v>
      </c>
      <c r="O26">
        <v>1.56</v>
      </c>
      <c r="P26" t="s">
        <v>54</v>
      </c>
      <c r="Q26" t="s">
        <v>55</v>
      </c>
      <c r="R26" t="s">
        <v>56</v>
      </c>
      <c r="S26">
        <v>10.8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3</v>
      </c>
      <c r="AO26">
        <v>2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43084</v>
      </c>
      <c r="C27" t="s">
        <v>11926</v>
      </c>
      <c r="D27">
        <v>3</v>
      </c>
      <c r="E27" t="s">
        <v>125</v>
      </c>
      <c r="F27" t="s">
        <v>110</v>
      </c>
      <c r="G27">
        <v>28</v>
      </c>
      <c r="H27">
        <v>5</v>
      </c>
      <c r="I27">
        <v>4</v>
      </c>
      <c r="J27">
        <v>4</v>
      </c>
      <c r="K27" t="s">
        <v>3161</v>
      </c>
      <c r="L27" t="s">
        <v>3580</v>
      </c>
      <c r="M27">
        <v>135</v>
      </c>
      <c r="N27">
        <v>59.6</v>
      </c>
      <c r="O27">
        <v>1.57</v>
      </c>
      <c r="P27" t="s">
        <v>54</v>
      </c>
      <c r="Q27" t="s">
        <v>55</v>
      </c>
      <c r="R27" t="s">
        <v>56</v>
      </c>
      <c r="S27">
        <v>11.7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57</v>
      </c>
      <c r="AI27" t="s">
        <v>78</v>
      </c>
      <c r="AJ27" t="s">
        <v>62</v>
      </c>
      <c r="AM27" t="s">
        <v>55</v>
      </c>
      <c r="AN27">
        <v>1</v>
      </c>
      <c r="AO27">
        <v>3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43084</v>
      </c>
      <c r="C28" t="s">
        <v>11927</v>
      </c>
      <c r="D28">
        <v>2</v>
      </c>
      <c r="E28" t="s">
        <v>2369</v>
      </c>
      <c r="F28" t="s">
        <v>117</v>
      </c>
      <c r="G28">
        <v>33</v>
      </c>
      <c r="H28">
        <v>4</v>
      </c>
      <c r="I28">
        <v>1</v>
      </c>
      <c r="J28">
        <v>1</v>
      </c>
      <c r="K28" t="s">
        <v>2447</v>
      </c>
      <c r="L28" t="s">
        <v>2448</v>
      </c>
      <c r="M28">
        <v>231</v>
      </c>
      <c r="N28">
        <v>54.4</v>
      </c>
      <c r="O28">
        <v>1.55</v>
      </c>
      <c r="P28" t="s">
        <v>54</v>
      </c>
      <c r="Q28" t="s">
        <v>55</v>
      </c>
      <c r="R28" t="s">
        <v>56</v>
      </c>
      <c r="S28">
        <v>10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78</v>
      </c>
      <c r="AJ28" t="s">
        <v>102</v>
      </c>
      <c r="AM28" t="s">
        <v>55</v>
      </c>
      <c r="AO28">
        <v>3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43084</v>
      </c>
      <c r="C29" t="s">
        <v>11928</v>
      </c>
      <c r="D29">
        <v>3</v>
      </c>
      <c r="E29" t="s">
        <v>461</v>
      </c>
      <c r="F29" t="s">
        <v>117</v>
      </c>
      <c r="G29">
        <v>19</v>
      </c>
      <c r="H29">
        <v>1</v>
      </c>
      <c r="I29">
        <v>2</v>
      </c>
      <c r="J29">
        <v>5</v>
      </c>
      <c r="K29" t="s">
        <v>2288</v>
      </c>
      <c r="L29" t="s">
        <v>2289</v>
      </c>
      <c r="M29">
        <v>69</v>
      </c>
      <c r="N29">
        <v>57.9</v>
      </c>
      <c r="O29">
        <v>1.57</v>
      </c>
      <c r="P29" t="s">
        <v>89</v>
      </c>
      <c r="Q29" t="s">
        <v>55</v>
      </c>
      <c r="R29" t="s">
        <v>56</v>
      </c>
      <c r="S29">
        <v>11.5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61</v>
      </c>
      <c r="AJ29" t="s">
        <v>62</v>
      </c>
      <c r="AM29" t="s">
        <v>55</v>
      </c>
      <c r="AN29">
        <v>1</v>
      </c>
      <c r="AO29">
        <v>2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43084</v>
      </c>
      <c r="C30" t="s">
        <v>11929</v>
      </c>
      <c r="D30">
        <v>4</v>
      </c>
      <c r="E30" t="s">
        <v>312</v>
      </c>
      <c r="F30" t="s">
        <v>144</v>
      </c>
      <c r="G30">
        <v>19</v>
      </c>
      <c r="H30">
        <v>1</v>
      </c>
      <c r="I30">
        <v>0</v>
      </c>
      <c r="J30">
        <v>3</v>
      </c>
      <c r="K30" t="s">
        <v>1954</v>
      </c>
      <c r="L30" t="s">
        <v>1955</v>
      </c>
      <c r="M30">
        <v>8</v>
      </c>
      <c r="N30">
        <v>61.2</v>
      </c>
      <c r="O30">
        <v>1.62</v>
      </c>
      <c r="P30" t="s">
        <v>89</v>
      </c>
      <c r="Q30" t="s">
        <v>55</v>
      </c>
      <c r="R30" t="s">
        <v>56</v>
      </c>
      <c r="S30">
        <v>11.6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K30" t="s">
        <v>69</v>
      </c>
      <c r="AL30" t="s">
        <v>70</v>
      </c>
      <c r="AM30" t="s">
        <v>55</v>
      </c>
      <c r="AN30">
        <v>2</v>
      </c>
      <c r="AO30">
        <v>1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43084</v>
      </c>
      <c r="B31" t="s">
        <v>11930</v>
      </c>
      <c r="D31">
        <v>1</v>
      </c>
      <c r="E31" t="s">
        <v>1436</v>
      </c>
      <c r="F31" t="s">
        <v>96</v>
      </c>
      <c r="G31">
        <v>24</v>
      </c>
      <c r="H31">
        <v>3</v>
      </c>
      <c r="I31">
        <v>2</v>
      </c>
      <c r="J31">
        <v>6</v>
      </c>
      <c r="K31" t="s">
        <v>477</v>
      </c>
      <c r="L31" t="s">
        <v>478</v>
      </c>
      <c r="M31">
        <v>112</v>
      </c>
      <c r="N31">
        <v>54.9</v>
      </c>
      <c r="O31">
        <v>1.54</v>
      </c>
      <c r="P31" t="s">
        <v>89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3</v>
      </c>
      <c r="AO31">
        <v>2</v>
      </c>
      <c r="AP31">
        <v>2</v>
      </c>
      <c r="AQ31" t="s">
        <v>55</v>
      </c>
      <c r="AT31" t="s">
        <v>55</v>
      </c>
      <c r="AW31" t="s">
        <v>63</v>
      </c>
    </row>
    <row r="32" spans="1:49" x14ac:dyDescent="0.25">
      <c r="A32" s="2">
        <v>43084</v>
      </c>
      <c r="B32" t="s">
        <v>11931</v>
      </c>
      <c r="D32">
        <v>1</v>
      </c>
      <c r="E32" t="s">
        <v>239</v>
      </c>
      <c r="F32" t="s">
        <v>66</v>
      </c>
      <c r="G32">
        <v>25</v>
      </c>
      <c r="H32">
        <v>4</v>
      </c>
      <c r="I32">
        <v>1</v>
      </c>
      <c r="J32">
        <v>5</v>
      </c>
      <c r="K32" t="s">
        <v>2644</v>
      </c>
      <c r="L32" t="s">
        <v>2645</v>
      </c>
      <c r="M32">
        <v>136</v>
      </c>
      <c r="N32">
        <v>54.2</v>
      </c>
      <c r="O32">
        <v>1.57</v>
      </c>
      <c r="P32" t="s">
        <v>76</v>
      </c>
      <c r="Q32" t="s">
        <v>55</v>
      </c>
      <c r="R32" t="s">
        <v>56</v>
      </c>
      <c r="S32">
        <v>11.7</v>
      </c>
      <c r="T32" t="s">
        <v>57</v>
      </c>
      <c r="U32" t="s">
        <v>77</v>
      </c>
      <c r="V32" t="s">
        <v>77</v>
      </c>
      <c r="W32" t="s">
        <v>99</v>
      </c>
      <c r="X32" t="s">
        <v>59</v>
      </c>
      <c r="Y32">
        <v>611</v>
      </c>
      <c r="Z32" t="s">
        <v>1862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91</v>
      </c>
      <c r="AI32" t="s">
        <v>61</v>
      </c>
      <c r="AJ32" t="s">
        <v>79</v>
      </c>
      <c r="AK32" t="s">
        <v>113</v>
      </c>
      <c r="AL32" t="s">
        <v>114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43084</v>
      </c>
      <c r="B33" t="s">
        <v>11932</v>
      </c>
      <c r="D33">
        <v>1</v>
      </c>
      <c r="E33" t="s">
        <v>1716</v>
      </c>
      <c r="F33" t="s">
        <v>105</v>
      </c>
      <c r="G33">
        <v>24</v>
      </c>
      <c r="H33">
        <v>3</v>
      </c>
      <c r="I33">
        <v>3</v>
      </c>
      <c r="J33">
        <v>6</v>
      </c>
      <c r="K33" t="s">
        <v>2304</v>
      </c>
      <c r="L33" t="s">
        <v>2305</v>
      </c>
      <c r="M33">
        <v>78</v>
      </c>
      <c r="N33">
        <v>54.1</v>
      </c>
      <c r="O33">
        <v>1.66</v>
      </c>
      <c r="P33" t="s">
        <v>76</v>
      </c>
      <c r="Q33" t="s">
        <v>55</v>
      </c>
      <c r="R33" t="s">
        <v>56</v>
      </c>
      <c r="S33">
        <v>11.5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78</v>
      </c>
      <c r="AJ33" t="s">
        <v>62</v>
      </c>
      <c r="AM33" t="s">
        <v>55</v>
      </c>
      <c r="AN33">
        <v>3</v>
      </c>
      <c r="AO33">
        <v>2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43084</v>
      </c>
      <c r="C34" t="s">
        <v>11933</v>
      </c>
      <c r="D34">
        <v>3</v>
      </c>
      <c r="E34" t="s">
        <v>1424</v>
      </c>
      <c r="F34" t="s">
        <v>218</v>
      </c>
      <c r="G34">
        <v>35</v>
      </c>
      <c r="H34">
        <v>4</v>
      </c>
      <c r="I34">
        <v>2</v>
      </c>
      <c r="J34">
        <v>2</v>
      </c>
      <c r="K34" t="s">
        <v>1150</v>
      </c>
      <c r="L34" t="s">
        <v>1151</v>
      </c>
      <c r="M34">
        <v>-7</v>
      </c>
      <c r="N34">
        <v>57.8</v>
      </c>
      <c r="O34">
        <v>1.63</v>
      </c>
      <c r="P34" t="s">
        <v>89</v>
      </c>
      <c r="Q34" t="s">
        <v>55</v>
      </c>
      <c r="R34" t="s">
        <v>56</v>
      </c>
      <c r="S34">
        <v>13.3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79</v>
      </c>
      <c r="AM34" t="s">
        <v>55</v>
      </c>
      <c r="AN34">
        <v>2</v>
      </c>
      <c r="AO34">
        <v>2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43084</v>
      </c>
      <c r="C35" t="s">
        <v>11934</v>
      </c>
      <c r="D35">
        <v>2</v>
      </c>
      <c r="E35" t="s">
        <v>598</v>
      </c>
      <c r="F35" t="s">
        <v>144</v>
      </c>
      <c r="G35">
        <v>41</v>
      </c>
      <c r="H35">
        <v>2</v>
      </c>
      <c r="I35">
        <v>3</v>
      </c>
      <c r="J35">
        <v>6</v>
      </c>
      <c r="K35" t="s">
        <v>2980</v>
      </c>
      <c r="L35" t="s">
        <v>2679</v>
      </c>
      <c r="M35">
        <v>246</v>
      </c>
      <c r="N35">
        <v>54.4</v>
      </c>
      <c r="O35">
        <v>1.61</v>
      </c>
      <c r="P35" t="s">
        <v>54</v>
      </c>
      <c r="Q35" t="s">
        <v>55</v>
      </c>
      <c r="R35" t="s">
        <v>56</v>
      </c>
      <c r="S35">
        <v>14.1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77</v>
      </c>
      <c r="AI35" t="s">
        <v>61</v>
      </c>
      <c r="AJ35" t="s">
        <v>79</v>
      </c>
      <c r="AK35" t="s">
        <v>113</v>
      </c>
      <c r="AL35" t="s">
        <v>114</v>
      </c>
      <c r="AM35" t="s">
        <v>55</v>
      </c>
      <c r="AN35">
        <v>2</v>
      </c>
      <c r="AO35">
        <v>3</v>
      </c>
      <c r="AP35">
        <v>2</v>
      </c>
      <c r="AQ35" t="s">
        <v>55</v>
      </c>
      <c r="AT35" t="s">
        <v>55</v>
      </c>
      <c r="AV35">
        <v>3</v>
      </c>
      <c r="AW35" t="s">
        <v>63</v>
      </c>
    </row>
    <row r="36" spans="1:49" x14ac:dyDescent="0.25">
      <c r="A36" s="2">
        <v>43084</v>
      </c>
      <c r="C36" t="s">
        <v>11935</v>
      </c>
      <c r="D36">
        <v>3</v>
      </c>
      <c r="E36" t="s">
        <v>2825</v>
      </c>
      <c r="F36" t="s">
        <v>231</v>
      </c>
      <c r="G36">
        <v>15</v>
      </c>
      <c r="H36">
        <v>4</v>
      </c>
      <c r="I36">
        <v>3</v>
      </c>
      <c r="J36">
        <v>4</v>
      </c>
      <c r="K36" t="s">
        <v>7932</v>
      </c>
      <c r="L36" t="s">
        <v>2066</v>
      </c>
      <c r="M36">
        <v>85</v>
      </c>
      <c r="N36">
        <v>57.6</v>
      </c>
      <c r="O36">
        <v>1.62</v>
      </c>
      <c r="P36" t="s">
        <v>89</v>
      </c>
      <c r="Q36" t="s">
        <v>55</v>
      </c>
      <c r="R36" t="s">
        <v>56</v>
      </c>
      <c r="S36">
        <v>13.5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79</v>
      </c>
      <c r="AM36" t="s">
        <v>55</v>
      </c>
      <c r="AN36">
        <v>2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43084</v>
      </c>
      <c r="C37" t="s">
        <v>11936</v>
      </c>
      <c r="D37">
        <v>2</v>
      </c>
      <c r="E37" t="s">
        <v>1440</v>
      </c>
      <c r="F37" t="s">
        <v>218</v>
      </c>
      <c r="G37">
        <v>24</v>
      </c>
      <c r="H37">
        <v>4</v>
      </c>
      <c r="I37">
        <v>4</v>
      </c>
      <c r="J37">
        <v>5</v>
      </c>
      <c r="K37" t="s">
        <v>2602</v>
      </c>
      <c r="L37" t="s">
        <v>2603</v>
      </c>
      <c r="M37">
        <v>243</v>
      </c>
      <c r="N37">
        <v>56.9</v>
      </c>
      <c r="O37">
        <v>1.66</v>
      </c>
      <c r="P37" t="s">
        <v>89</v>
      </c>
      <c r="Q37" t="s">
        <v>55</v>
      </c>
      <c r="R37" t="s">
        <v>56</v>
      </c>
      <c r="S37">
        <v>12.4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N37">
        <v>3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43084</v>
      </c>
      <c r="C38" t="s">
        <v>11937</v>
      </c>
      <c r="D38">
        <v>2</v>
      </c>
      <c r="E38" t="s">
        <v>1029</v>
      </c>
      <c r="F38" t="s">
        <v>218</v>
      </c>
      <c r="G38">
        <v>34</v>
      </c>
      <c r="H38">
        <v>5</v>
      </c>
      <c r="I38">
        <v>1</v>
      </c>
      <c r="J38">
        <v>1</v>
      </c>
      <c r="K38" t="s">
        <v>3142</v>
      </c>
      <c r="L38" t="s">
        <v>3143</v>
      </c>
      <c r="M38">
        <v>72</v>
      </c>
      <c r="N38">
        <v>55.2</v>
      </c>
      <c r="O38">
        <v>1.64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61</v>
      </c>
      <c r="AJ38" t="s">
        <v>79</v>
      </c>
      <c r="AM38" t="s">
        <v>55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43084</v>
      </c>
      <c r="C39" t="s">
        <v>11938</v>
      </c>
      <c r="D39">
        <v>4</v>
      </c>
      <c r="E39" t="s">
        <v>1729</v>
      </c>
      <c r="F39" t="s">
        <v>144</v>
      </c>
      <c r="G39">
        <v>15</v>
      </c>
      <c r="H39">
        <v>4</v>
      </c>
      <c r="I39">
        <v>0</v>
      </c>
      <c r="J39">
        <v>1</v>
      </c>
      <c r="K39" t="s">
        <v>5679</v>
      </c>
      <c r="L39" t="s">
        <v>5680</v>
      </c>
      <c r="M39">
        <v>120</v>
      </c>
      <c r="N39">
        <v>61.8</v>
      </c>
      <c r="O39">
        <v>1.58</v>
      </c>
      <c r="P39" t="s">
        <v>54</v>
      </c>
      <c r="Q39" t="s">
        <v>55</v>
      </c>
      <c r="R39" t="s">
        <v>56</v>
      </c>
      <c r="S39">
        <v>10.4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61</v>
      </c>
      <c r="AJ39" t="s">
        <v>102</v>
      </c>
      <c r="AM39" t="s">
        <v>55</v>
      </c>
      <c r="AN39">
        <v>1</v>
      </c>
      <c r="AO39">
        <v>5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43084</v>
      </c>
      <c r="C40" t="s">
        <v>11939</v>
      </c>
      <c r="D40">
        <v>2</v>
      </c>
      <c r="E40" t="s">
        <v>72</v>
      </c>
      <c r="F40" t="s">
        <v>231</v>
      </c>
      <c r="G40">
        <v>28</v>
      </c>
      <c r="H40">
        <v>4</v>
      </c>
      <c r="I40">
        <v>3</v>
      </c>
      <c r="J40">
        <v>6</v>
      </c>
      <c r="K40" t="s">
        <v>5604</v>
      </c>
      <c r="L40" t="s">
        <v>4849</v>
      </c>
      <c r="M40">
        <v>237</v>
      </c>
      <c r="N40">
        <v>55.8</v>
      </c>
      <c r="O40">
        <v>1.57</v>
      </c>
      <c r="P40" t="s">
        <v>89</v>
      </c>
      <c r="Q40" t="s">
        <v>55</v>
      </c>
      <c r="R40" t="s">
        <v>56</v>
      </c>
      <c r="S40">
        <v>9.5</v>
      </c>
      <c r="T40" t="s">
        <v>57</v>
      </c>
      <c r="U40" t="s">
        <v>91</v>
      </c>
      <c r="V40" t="s">
        <v>91</v>
      </c>
      <c r="W40" t="s">
        <v>99</v>
      </c>
      <c r="X40" t="s">
        <v>59</v>
      </c>
      <c r="Y40">
        <v>388</v>
      </c>
      <c r="Z40" t="s">
        <v>1862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N40">
        <v>2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43084</v>
      </c>
      <c r="C41" t="s">
        <v>11940</v>
      </c>
      <c r="D41">
        <v>2</v>
      </c>
      <c r="E41" t="s">
        <v>672</v>
      </c>
      <c r="F41" t="s">
        <v>117</v>
      </c>
      <c r="G41">
        <v>18</v>
      </c>
      <c r="H41">
        <v>1</v>
      </c>
      <c r="I41">
        <v>0</v>
      </c>
      <c r="J41">
        <v>2</v>
      </c>
      <c r="K41" t="s">
        <v>3102</v>
      </c>
      <c r="L41" t="s">
        <v>3103</v>
      </c>
      <c r="M41">
        <v>0</v>
      </c>
      <c r="N41">
        <v>54.2</v>
      </c>
      <c r="O41">
        <v>1.63</v>
      </c>
      <c r="P41" t="s">
        <v>76</v>
      </c>
      <c r="Q41" t="s">
        <v>55</v>
      </c>
      <c r="R41" t="s">
        <v>56</v>
      </c>
      <c r="S41">
        <v>12.3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N41">
        <v>3</v>
      </c>
      <c r="AO41">
        <v>4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43084</v>
      </c>
      <c r="B42" t="s">
        <v>11941</v>
      </c>
      <c r="D42">
        <v>1</v>
      </c>
      <c r="E42" t="s">
        <v>2125</v>
      </c>
      <c r="F42" t="s">
        <v>73</v>
      </c>
      <c r="G42">
        <v>17</v>
      </c>
      <c r="H42">
        <v>1</v>
      </c>
      <c r="I42">
        <v>2</v>
      </c>
      <c r="J42">
        <v>3</v>
      </c>
      <c r="K42" t="s">
        <v>2396</v>
      </c>
      <c r="L42" t="s">
        <v>776</v>
      </c>
      <c r="M42">
        <v>110</v>
      </c>
      <c r="N42">
        <v>54.4</v>
      </c>
      <c r="O42">
        <v>1.6</v>
      </c>
      <c r="P42" t="s">
        <v>76</v>
      </c>
      <c r="Q42" t="s">
        <v>55</v>
      </c>
      <c r="R42" t="s">
        <v>56</v>
      </c>
      <c r="S42">
        <v>10.8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61</v>
      </c>
      <c r="AJ42" t="s">
        <v>79</v>
      </c>
      <c r="AM42" t="s">
        <v>55</v>
      </c>
      <c r="AO42">
        <v>1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43084</v>
      </c>
      <c r="C43" t="s">
        <v>11942</v>
      </c>
      <c r="D43">
        <v>3</v>
      </c>
      <c r="E43" t="s">
        <v>209</v>
      </c>
      <c r="F43" t="s">
        <v>51</v>
      </c>
      <c r="G43">
        <v>26</v>
      </c>
      <c r="H43">
        <v>1</v>
      </c>
      <c r="I43">
        <v>3</v>
      </c>
      <c r="J43">
        <v>6</v>
      </c>
      <c r="K43" t="s">
        <v>5957</v>
      </c>
      <c r="L43" t="s">
        <v>395</v>
      </c>
      <c r="M43">
        <v>29</v>
      </c>
      <c r="N43">
        <v>60</v>
      </c>
      <c r="O43">
        <v>1.63</v>
      </c>
      <c r="P43" t="s">
        <v>89</v>
      </c>
      <c r="Q43" t="s">
        <v>55</v>
      </c>
      <c r="R43" t="s">
        <v>56</v>
      </c>
      <c r="S43">
        <v>10.6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102</v>
      </c>
      <c r="AK43" t="s">
        <v>69</v>
      </c>
      <c r="AL43" t="s">
        <v>70</v>
      </c>
      <c r="AM43" t="s">
        <v>55</v>
      </c>
      <c r="AN43">
        <v>3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43084</v>
      </c>
      <c r="C44" t="s">
        <v>11943</v>
      </c>
      <c r="D44">
        <v>2</v>
      </c>
      <c r="E44" t="s">
        <v>1873</v>
      </c>
      <c r="F44" t="s">
        <v>218</v>
      </c>
      <c r="G44">
        <v>26</v>
      </c>
      <c r="H44">
        <v>2</v>
      </c>
      <c r="I44">
        <v>5</v>
      </c>
      <c r="J44">
        <v>6</v>
      </c>
      <c r="K44" t="s">
        <v>2370</v>
      </c>
      <c r="L44" t="s">
        <v>603</v>
      </c>
      <c r="M44">
        <v>82</v>
      </c>
      <c r="N44">
        <v>54.1</v>
      </c>
      <c r="O44">
        <v>1.54</v>
      </c>
      <c r="P44" t="s">
        <v>89</v>
      </c>
      <c r="Q44" t="s">
        <v>55</v>
      </c>
      <c r="R44" t="s">
        <v>56</v>
      </c>
      <c r="S44">
        <v>11.3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2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43084</v>
      </c>
      <c r="B45" t="s">
        <v>11944</v>
      </c>
      <c r="D45">
        <v>1</v>
      </c>
      <c r="E45" t="s">
        <v>2577</v>
      </c>
      <c r="F45" t="s">
        <v>231</v>
      </c>
      <c r="G45">
        <v>15</v>
      </c>
      <c r="H45">
        <v>3</v>
      </c>
      <c r="I45">
        <v>2</v>
      </c>
      <c r="J45">
        <v>2</v>
      </c>
      <c r="K45" t="s">
        <v>467</v>
      </c>
      <c r="L45" t="s">
        <v>2217</v>
      </c>
      <c r="M45">
        <v>98</v>
      </c>
      <c r="N45">
        <v>53.4</v>
      </c>
      <c r="O45">
        <v>1.62</v>
      </c>
      <c r="P45" t="s">
        <v>54</v>
      </c>
      <c r="Q45" t="s">
        <v>55</v>
      </c>
      <c r="R45" t="s">
        <v>56</v>
      </c>
      <c r="S45">
        <v>11.9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102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43084</v>
      </c>
      <c r="C46" t="s">
        <v>11945</v>
      </c>
      <c r="D46">
        <v>2</v>
      </c>
      <c r="E46" t="s">
        <v>270</v>
      </c>
      <c r="F46" t="s">
        <v>51</v>
      </c>
      <c r="G46">
        <v>17</v>
      </c>
      <c r="H46">
        <v>4</v>
      </c>
      <c r="I46">
        <v>1</v>
      </c>
      <c r="J46">
        <v>2</v>
      </c>
      <c r="K46" t="s">
        <v>1859</v>
      </c>
      <c r="L46" t="s">
        <v>491</v>
      </c>
      <c r="M46">
        <v>190</v>
      </c>
      <c r="N46">
        <v>56.8</v>
      </c>
      <c r="O46">
        <v>1.56</v>
      </c>
      <c r="P46" t="s">
        <v>54</v>
      </c>
      <c r="Q46" t="s">
        <v>55</v>
      </c>
      <c r="R46" t="s">
        <v>56</v>
      </c>
      <c r="S46">
        <v>12.2</v>
      </c>
      <c r="T46" t="s">
        <v>57</v>
      </c>
      <c r="U46" t="s">
        <v>77</v>
      </c>
      <c r="V46" t="s">
        <v>77</v>
      </c>
      <c r="W46" t="s">
        <v>99</v>
      </c>
      <c r="X46" t="s">
        <v>59</v>
      </c>
      <c r="Y46">
        <v>565</v>
      </c>
      <c r="Z46" t="s">
        <v>1862</v>
      </c>
      <c r="AA46" t="s">
        <v>55</v>
      </c>
      <c r="AB46" t="s">
        <v>101</v>
      </c>
      <c r="AC46" t="s">
        <v>55</v>
      </c>
      <c r="AD46" t="s">
        <v>55</v>
      </c>
      <c r="AE46">
        <v>1</v>
      </c>
      <c r="AF46" t="s">
        <v>55</v>
      </c>
      <c r="AG46" t="s">
        <v>57</v>
      </c>
      <c r="AH46" t="s">
        <v>91</v>
      </c>
      <c r="AI46" t="s">
        <v>61</v>
      </c>
      <c r="AJ46" t="s">
        <v>62</v>
      </c>
      <c r="AM46" t="s">
        <v>55</v>
      </c>
      <c r="AO46">
        <v>2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43084</v>
      </c>
      <c r="C47" t="s">
        <v>11946</v>
      </c>
      <c r="D47">
        <v>3</v>
      </c>
      <c r="E47" t="s">
        <v>3564</v>
      </c>
      <c r="F47" t="s">
        <v>144</v>
      </c>
      <c r="G47">
        <v>27</v>
      </c>
      <c r="H47">
        <v>4</v>
      </c>
      <c r="I47">
        <v>0</v>
      </c>
      <c r="J47">
        <v>1</v>
      </c>
      <c r="K47" t="s">
        <v>2235</v>
      </c>
      <c r="L47" t="s">
        <v>2236</v>
      </c>
      <c r="M47">
        <v>134</v>
      </c>
      <c r="N47">
        <v>56.5</v>
      </c>
      <c r="O47">
        <v>1.59</v>
      </c>
      <c r="P47" t="s">
        <v>89</v>
      </c>
      <c r="Q47" t="s">
        <v>55</v>
      </c>
      <c r="R47" t="s">
        <v>56</v>
      </c>
      <c r="S47">
        <v>10.9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43084</v>
      </c>
      <c r="C48" t="s">
        <v>11947</v>
      </c>
      <c r="D48">
        <v>4</v>
      </c>
      <c r="E48" t="s">
        <v>222</v>
      </c>
      <c r="F48" t="s">
        <v>144</v>
      </c>
      <c r="G48">
        <v>37</v>
      </c>
      <c r="H48">
        <v>2</v>
      </c>
      <c r="I48">
        <v>5</v>
      </c>
      <c r="J48">
        <v>5</v>
      </c>
      <c r="K48" t="s">
        <v>1454</v>
      </c>
      <c r="L48" t="s">
        <v>1455</v>
      </c>
      <c r="M48">
        <v>53</v>
      </c>
      <c r="N48">
        <v>60.3</v>
      </c>
      <c r="O48">
        <v>1.64</v>
      </c>
      <c r="P48" t="s">
        <v>54</v>
      </c>
      <c r="Q48" t="s">
        <v>55</v>
      </c>
      <c r="R48" t="s">
        <v>56</v>
      </c>
      <c r="S48">
        <v>12.9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102</v>
      </c>
      <c r="AM48" t="s">
        <v>55</v>
      </c>
      <c r="AN48">
        <v>3</v>
      </c>
      <c r="AO48">
        <v>3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43084</v>
      </c>
      <c r="C49" t="s">
        <v>11948</v>
      </c>
      <c r="D49">
        <v>3</v>
      </c>
      <c r="E49" t="s">
        <v>1893</v>
      </c>
      <c r="F49" t="s">
        <v>144</v>
      </c>
      <c r="G49">
        <v>24</v>
      </c>
      <c r="H49">
        <v>3</v>
      </c>
      <c r="I49">
        <v>1</v>
      </c>
      <c r="J49">
        <v>4</v>
      </c>
      <c r="K49" t="s">
        <v>3560</v>
      </c>
      <c r="L49" t="s">
        <v>2470</v>
      </c>
      <c r="M49">
        <v>165</v>
      </c>
      <c r="N49">
        <v>58.1</v>
      </c>
      <c r="O49">
        <v>1.55</v>
      </c>
      <c r="P49" t="s">
        <v>54</v>
      </c>
      <c r="Q49" t="s">
        <v>55</v>
      </c>
      <c r="R49" t="s">
        <v>56</v>
      </c>
      <c r="S49">
        <v>8.4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79</v>
      </c>
      <c r="AK49" t="s">
        <v>69</v>
      </c>
      <c r="AL49" t="s">
        <v>70</v>
      </c>
      <c r="AM49" t="s">
        <v>55</v>
      </c>
      <c r="AN49">
        <v>1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43084</v>
      </c>
      <c r="B50" t="s">
        <v>11949</v>
      </c>
      <c r="D50">
        <v>1</v>
      </c>
      <c r="E50" t="s">
        <v>160</v>
      </c>
      <c r="F50" t="s">
        <v>131</v>
      </c>
      <c r="G50">
        <v>21</v>
      </c>
      <c r="H50">
        <v>5</v>
      </c>
      <c r="I50">
        <v>1</v>
      </c>
      <c r="J50">
        <v>3</v>
      </c>
      <c r="K50" t="s">
        <v>2430</v>
      </c>
      <c r="L50" t="s">
        <v>1500</v>
      </c>
      <c r="M50">
        <v>63</v>
      </c>
      <c r="N50">
        <v>53</v>
      </c>
      <c r="O50">
        <v>1.6</v>
      </c>
      <c r="P50" t="s">
        <v>54</v>
      </c>
      <c r="Q50" t="s">
        <v>55</v>
      </c>
      <c r="R50" t="s">
        <v>56</v>
      </c>
      <c r="S50">
        <v>12.1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M50" t="s">
        <v>55</v>
      </c>
      <c r="AN50">
        <v>2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43084</v>
      </c>
      <c r="C51" t="s">
        <v>11950</v>
      </c>
      <c r="D51">
        <v>3</v>
      </c>
      <c r="E51" t="s">
        <v>2732</v>
      </c>
      <c r="F51" t="s">
        <v>73</v>
      </c>
      <c r="G51">
        <v>24</v>
      </c>
      <c r="H51">
        <v>2</v>
      </c>
      <c r="I51">
        <v>3</v>
      </c>
      <c r="J51">
        <v>3</v>
      </c>
      <c r="K51" t="s">
        <v>1972</v>
      </c>
      <c r="L51" t="s">
        <v>1103</v>
      </c>
      <c r="M51">
        <v>158</v>
      </c>
      <c r="N51">
        <v>55.8</v>
      </c>
      <c r="O51">
        <v>1.6</v>
      </c>
      <c r="P51" t="s">
        <v>54</v>
      </c>
      <c r="Q51" t="s">
        <v>55</v>
      </c>
      <c r="R51" t="s">
        <v>56</v>
      </c>
      <c r="S51">
        <v>12.7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77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43084</v>
      </c>
      <c r="C52" t="s">
        <v>11951</v>
      </c>
      <c r="D52">
        <v>3</v>
      </c>
      <c r="E52" t="s">
        <v>1079</v>
      </c>
      <c r="F52" t="s">
        <v>231</v>
      </c>
      <c r="G52">
        <v>24</v>
      </c>
      <c r="H52">
        <v>1</v>
      </c>
      <c r="I52">
        <v>4</v>
      </c>
      <c r="J52">
        <v>4</v>
      </c>
      <c r="K52" t="s">
        <v>161</v>
      </c>
      <c r="L52" t="s">
        <v>162</v>
      </c>
      <c r="M52">
        <v>83</v>
      </c>
      <c r="N52">
        <v>58.4</v>
      </c>
      <c r="O52">
        <v>1.5</v>
      </c>
      <c r="P52" t="s">
        <v>89</v>
      </c>
      <c r="Q52" t="s">
        <v>55</v>
      </c>
      <c r="R52" t="s">
        <v>56</v>
      </c>
      <c r="S52">
        <v>10.5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91</v>
      </c>
      <c r="AI52" t="s">
        <v>78</v>
      </c>
      <c r="AJ52" t="s">
        <v>62</v>
      </c>
      <c r="AK52" t="s">
        <v>69</v>
      </c>
      <c r="AL52" t="s">
        <v>70</v>
      </c>
      <c r="AM52" t="s">
        <v>55</v>
      </c>
      <c r="AN52">
        <v>1</v>
      </c>
      <c r="AO52">
        <v>4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43084</v>
      </c>
      <c r="B53" t="s">
        <v>11952</v>
      </c>
      <c r="D53">
        <v>1</v>
      </c>
      <c r="E53" t="s">
        <v>1823</v>
      </c>
      <c r="F53" t="s">
        <v>73</v>
      </c>
      <c r="G53">
        <v>15</v>
      </c>
      <c r="H53">
        <v>3</v>
      </c>
      <c r="I53">
        <v>2</v>
      </c>
      <c r="J53">
        <v>2</v>
      </c>
      <c r="K53" t="s">
        <v>2708</v>
      </c>
      <c r="L53" t="s">
        <v>5033</v>
      </c>
      <c r="M53">
        <v>94</v>
      </c>
      <c r="N53">
        <v>54.3</v>
      </c>
      <c r="O53">
        <v>1.65</v>
      </c>
      <c r="P53" t="s">
        <v>89</v>
      </c>
      <c r="Q53" t="s">
        <v>55</v>
      </c>
      <c r="R53" t="s">
        <v>56</v>
      </c>
      <c r="S53">
        <v>8.9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61</v>
      </c>
      <c r="AJ53" t="s">
        <v>62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43084</v>
      </c>
      <c r="C54" t="s">
        <v>11953</v>
      </c>
      <c r="D54">
        <v>2</v>
      </c>
      <c r="E54" t="s">
        <v>1463</v>
      </c>
      <c r="F54" t="s">
        <v>66</v>
      </c>
      <c r="G54">
        <v>24</v>
      </c>
      <c r="H54">
        <v>4</v>
      </c>
      <c r="I54">
        <v>2</v>
      </c>
      <c r="J54">
        <v>6</v>
      </c>
      <c r="K54" t="s">
        <v>527</v>
      </c>
      <c r="L54" t="s">
        <v>1967</v>
      </c>
      <c r="M54">
        <v>157</v>
      </c>
      <c r="N54">
        <v>57.1</v>
      </c>
      <c r="O54">
        <v>1.57</v>
      </c>
      <c r="P54" t="s">
        <v>54</v>
      </c>
      <c r="Q54" t="s">
        <v>55</v>
      </c>
      <c r="R54" t="s">
        <v>56</v>
      </c>
      <c r="S54">
        <v>10.5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62</v>
      </c>
      <c r="AM54" t="s">
        <v>55</v>
      </c>
      <c r="AN54">
        <v>3</v>
      </c>
      <c r="AO54">
        <v>5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43084</v>
      </c>
      <c r="C55" t="s">
        <v>11954</v>
      </c>
      <c r="D55">
        <v>2</v>
      </c>
      <c r="E55" t="s">
        <v>966</v>
      </c>
      <c r="F55" t="s">
        <v>193</v>
      </c>
      <c r="G55">
        <v>21</v>
      </c>
      <c r="H55">
        <v>3</v>
      </c>
      <c r="I55">
        <v>5</v>
      </c>
      <c r="J55">
        <v>5</v>
      </c>
      <c r="K55" t="s">
        <v>491</v>
      </c>
      <c r="L55" t="s">
        <v>492</v>
      </c>
      <c r="M55">
        <v>150</v>
      </c>
      <c r="N55">
        <v>55.4</v>
      </c>
      <c r="O55">
        <v>1.63</v>
      </c>
      <c r="P55" t="s">
        <v>89</v>
      </c>
      <c r="Q55" t="s">
        <v>55</v>
      </c>
      <c r="R55" t="s">
        <v>56</v>
      </c>
      <c r="S55">
        <v>10.6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1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43084</v>
      </c>
      <c r="C56" t="s">
        <v>11955</v>
      </c>
      <c r="D56">
        <v>2</v>
      </c>
      <c r="E56" t="s">
        <v>4607</v>
      </c>
      <c r="F56" t="s">
        <v>126</v>
      </c>
      <c r="G56">
        <v>24</v>
      </c>
      <c r="H56">
        <v>3</v>
      </c>
      <c r="I56">
        <v>1</v>
      </c>
      <c r="J56">
        <v>1</v>
      </c>
      <c r="K56" t="s">
        <v>1564</v>
      </c>
      <c r="L56" t="s">
        <v>3645</v>
      </c>
      <c r="M56">
        <v>196</v>
      </c>
      <c r="N56">
        <v>56</v>
      </c>
      <c r="O56">
        <v>1.58</v>
      </c>
      <c r="P56" t="s">
        <v>54</v>
      </c>
      <c r="Q56" t="s">
        <v>55</v>
      </c>
      <c r="R56" t="s">
        <v>56</v>
      </c>
      <c r="S56">
        <v>11.9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61</v>
      </c>
      <c r="AJ56" t="s">
        <v>62</v>
      </c>
      <c r="AM56" t="s">
        <v>55</v>
      </c>
      <c r="AN56">
        <v>3</v>
      </c>
      <c r="AO56">
        <v>3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43084</v>
      </c>
      <c r="B57" t="s">
        <v>11956</v>
      </c>
      <c r="D57">
        <v>1</v>
      </c>
      <c r="E57" t="s">
        <v>2570</v>
      </c>
      <c r="F57" t="s">
        <v>96</v>
      </c>
      <c r="G57">
        <v>30</v>
      </c>
      <c r="H57">
        <v>1</v>
      </c>
      <c r="I57">
        <v>1</v>
      </c>
      <c r="J57">
        <v>1</v>
      </c>
      <c r="K57" t="s">
        <v>272</v>
      </c>
      <c r="L57" t="s">
        <v>515</v>
      </c>
      <c r="M57">
        <v>147</v>
      </c>
      <c r="N57">
        <v>54.9</v>
      </c>
      <c r="O57">
        <v>1.54</v>
      </c>
      <c r="P57" t="s">
        <v>76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78</v>
      </c>
      <c r="AJ57" t="s">
        <v>62</v>
      </c>
      <c r="AM57" t="s">
        <v>55</v>
      </c>
      <c r="AN57">
        <v>1</v>
      </c>
      <c r="AO57">
        <v>4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43084</v>
      </c>
      <c r="C58" t="s">
        <v>11957</v>
      </c>
      <c r="D58">
        <v>2</v>
      </c>
      <c r="E58" t="s">
        <v>1334</v>
      </c>
      <c r="F58" t="s">
        <v>51</v>
      </c>
      <c r="G58">
        <v>26</v>
      </c>
      <c r="H58">
        <v>1</v>
      </c>
      <c r="I58">
        <v>1</v>
      </c>
      <c r="J58">
        <v>1</v>
      </c>
      <c r="K58" t="s">
        <v>600</v>
      </c>
      <c r="L58" t="s">
        <v>5375</v>
      </c>
      <c r="M58">
        <v>160</v>
      </c>
      <c r="N58">
        <v>55.8</v>
      </c>
      <c r="O58">
        <v>1.55</v>
      </c>
      <c r="P58" t="s">
        <v>89</v>
      </c>
      <c r="Q58" t="s">
        <v>55</v>
      </c>
      <c r="R58" t="s">
        <v>56</v>
      </c>
      <c r="S58">
        <v>11.1</v>
      </c>
      <c r="T58" t="s">
        <v>57</v>
      </c>
      <c r="U58" t="s">
        <v>57</v>
      </c>
      <c r="W58" t="s">
        <v>58</v>
      </c>
      <c r="X58" t="s">
        <v>59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62</v>
      </c>
      <c r="AM58" t="s">
        <v>55</v>
      </c>
      <c r="AN58">
        <v>1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43084</v>
      </c>
      <c r="C59" t="s">
        <v>11958</v>
      </c>
      <c r="D59">
        <v>2</v>
      </c>
      <c r="E59" t="s">
        <v>1200</v>
      </c>
      <c r="F59" t="s">
        <v>73</v>
      </c>
      <c r="G59">
        <v>24</v>
      </c>
      <c r="H59">
        <v>3</v>
      </c>
      <c r="I59">
        <v>1</v>
      </c>
      <c r="J59">
        <v>1</v>
      </c>
      <c r="K59" t="s">
        <v>2768</v>
      </c>
      <c r="L59" t="s">
        <v>1744</v>
      </c>
      <c r="M59">
        <v>49</v>
      </c>
      <c r="N59">
        <v>54.2</v>
      </c>
      <c r="O59">
        <v>1.6</v>
      </c>
      <c r="P59" t="s">
        <v>89</v>
      </c>
      <c r="Q59" t="s">
        <v>55</v>
      </c>
      <c r="R59" t="s">
        <v>56</v>
      </c>
      <c r="S59">
        <v>10.8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79</v>
      </c>
      <c r="AM59" t="s">
        <v>55</v>
      </c>
      <c r="AN59">
        <v>3</v>
      </c>
      <c r="AO59">
        <v>5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43084</v>
      </c>
      <c r="C60" t="s">
        <v>11959</v>
      </c>
      <c r="D60">
        <v>3</v>
      </c>
      <c r="E60" t="s">
        <v>3996</v>
      </c>
      <c r="F60" t="s">
        <v>218</v>
      </c>
      <c r="G60">
        <v>20</v>
      </c>
      <c r="H60">
        <v>5</v>
      </c>
      <c r="I60">
        <v>2</v>
      </c>
      <c r="J60">
        <v>2</v>
      </c>
      <c r="K60" t="s">
        <v>2041</v>
      </c>
      <c r="L60" t="s">
        <v>2042</v>
      </c>
      <c r="M60">
        <v>74</v>
      </c>
      <c r="N60">
        <v>59.6</v>
      </c>
      <c r="O60">
        <v>1.63</v>
      </c>
      <c r="P60" t="s">
        <v>76</v>
      </c>
      <c r="Q60" t="s">
        <v>55</v>
      </c>
      <c r="R60" t="s">
        <v>56</v>
      </c>
      <c r="S60">
        <v>10.9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91</v>
      </c>
      <c r="AI60" t="s">
        <v>61</v>
      </c>
      <c r="AJ60" t="s">
        <v>62</v>
      </c>
      <c r="AK60" t="s">
        <v>69</v>
      </c>
      <c r="AL60" t="s">
        <v>70</v>
      </c>
      <c r="AM60" t="s">
        <v>55</v>
      </c>
      <c r="AN60">
        <v>1</v>
      </c>
      <c r="AO60">
        <v>5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43084</v>
      </c>
      <c r="C61" t="s">
        <v>11960</v>
      </c>
      <c r="D61">
        <v>4</v>
      </c>
      <c r="E61" t="s">
        <v>572</v>
      </c>
      <c r="F61" t="s">
        <v>96</v>
      </c>
      <c r="G61">
        <v>29</v>
      </c>
      <c r="H61">
        <v>1</v>
      </c>
      <c r="I61">
        <v>2</v>
      </c>
      <c r="J61">
        <v>2</v>
      </c>
      <c r="K61" t="s">
        <v>2245</v>
      </c>
      <c r="L61" t="s">
        <v>2714</v>
      </c>
      <c r="M61">
        <v>78</v>
      </c>
      <c r="N61">
        <v>57.7</v>
      </c>
      <c r="O61">
        <v>1.59</v>
      </c>
      <c r="P61" t="s">
        <v>76</v>
      </c>
      <c r="Q61" t="s">
        <v>55</v>
      </c>
      <c r="R61" t="s">
        <v>56</v>
      </c>
      <c r="S61">
        <v>12.5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62</v>
      </c>
      <c r="AM61" t="s">
        <v>55</v>
      </c>
      <c r="AN61">
        <v>3</v>
      </c>
      <c r="AO61">
        <v>4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43084</v>
      </c>
      <c r="C62" t="s">
        <v>11961</v>
      </c>
      <c r="D62">
        <v>4</v>
      </c>
      <c r="E62" t="s">
        <v>2150</v>
      </c>
      <c r="F62" t="s">
        <v>73</v>
      </c>
      <c r="G62">
        <v>34</v>
      </c>
      <c r="H62">
        <v>1</v>
      </c>
      <c r="I62">
        <v>2</v>
      </c>
      <c r="J62">
        <v>5</v>
      </c>
      <c r="K62" t="s">
        <v>3470</v>
      </c>
      <c r="L62" t="s">
        <v>3471</v>
      </c>
      <c r="M62">
        <v>167</v>
      </c>
      <c r="N62">
        <v>60.5</v>
      </c>
      <c r="O62">
        <v>1.6</v>
      </c>
      <c r="P62" t="s">
        <v>89</v>
      </c>
      <c r="Q62" t="s">
        <v>55</v>
      </c>
      <c r="R62" t="s">
        <v>56</v>
      </c>
      <c r="S62">
        <v>13.2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91</v>
      </c>
      <c r="AI62" t="s">
        <v>61</v>
      </c>
      <c r="AJ62" t="s">
        <v>79</v>
      </c>
      <c r="AM62" t="s">
        <v>55</v>
      </c>
      <c r="AN62">
        <v>3</v>
      </c>
      <c r="AO62">
        <v>2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43084</v>
      </c>
      <c r="C63" t="s">
        <v>11962</v>
      </c>
      <c r="D63">
        <v>3</v>
      </c>
      <c r="E63" t="s">
        <v>2559</v>
      </c>
      <c r="F63" t="s">
        <v>126</v>
      </c>
      <c r="G63">
        <v>26</v>
      </c>
      <c r="H63">
        <v>4</v>
      </c>
      <c r="I63">
        <v>0</v>
      </c>
      <c r="J63">
        <v>6</v>
      </c>
      <c r="K63" t="s">
        <v>1298</v>
      </c>
      <c r="L63" t="s">
        <v>1299</v>
      </c>
      <c r="M63">
        <v>75</v>
      </c>
      <c r="N63">
        <v>55.9</v>
      </c>
      <c r="O63">
        <v>1.59</v>
      </c>
      <c r="P63" t="s">
        <v>89</v>
      </c>
      <c r="Q63" t="s">
        <v>55</v>
      </c>
      <c r="R63" t="s">
        <v>56</v>
      </c>
      <c r="S63">
        <v>11.8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91</v>
      </c>
      <c r="AI63" t="s">
        <v>61</v>
      </c>
      <c r="AJ63" t="s">
        <v>102</v>
      </c>
      <c r="AM63" t="s">
        <v>55</v>
      </c>
      <c r="AN63">
        <v>2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43084</v>
      </c>
      <c r="C64" t="s">
        <v>11963</v>
      </c>
      <c r="D64">
        <v>4</v>
      </c>
      <c r="E64" t="s">
        <v>2369</v>
      </c>
      <c r="F64" t="s">
        <v>131</v>
      </c>
      <c r="G64">
        <v>19</v>
      </c>
      <c r="H64">
        <v>3</v>
      </c>
      <c r="I64">
        <v>1</v>
      </c>
      <c r="J64">
        <v>5</v>
      </c>
      <c r="K64" t="s">
        <v>1520</v>
      </c>
      <c r="L64" t="s">
        <v>470</v>
      </c>
      <c r="M64">
        <v>35</v>
      </c>
      <c r="N64">
        <v>59.4</v>
      </c>
      <c r="O64">
        <v>1.68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79</v>
      </c>
      <c r="AK64" t="s">
        <v>92</v>
      </c>
      <c r="AL64" t="s">
        <v>93</v>
      </c>
      <c r="AM64" t="s">
        <v>55</v>
      </c>
      <c r="AN64">
        <v>3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43084</v>
      </c>
      <c r="C65" t="s">
        <v>11964</v>
      </c>
      <c r="D65">
        <v>3</v>
      </c>
      <c r="E65" t="s">
        <v>446</v>
      </c>
      <c r="F65" t="s">
        <v>126</v>
      </c>
      <c r="G65">
        <v>29</v>
      </c>
      <c r="H65">
        <v>5</v>
      </c>
      <c r="I65">
        <v>2</v>
      </c>
      <c r="J65">
        <v>3</v>
      </c>
      <c r="K65" t="s">
        <v>816</v>
      </c>
      <c r="L65" t="s">
        <v>1254</v>
      </c>
      <c r="M65">
        <v>144</v>
      </c>
      <c r="N65">
        <v>56.8</v>
      </c>
      <c r="O65">
        <v>1.63</v>
      </c>
      <c r="P65" t="s">
        <v>89</v>
      </c>
      <c r="Q65" t="s">
        <v>55</v>
      </c>
      <c r="R65" t="s">
        <v>56</v>
      </c>
      <c r="S65">
        <v>12.3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102</v>
      </c>
      <c r="AM65" t="s">
        <v>55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43084</v>
      </c>
      <c r="C66" t="s">
        <v>11965</v>
      </c>
      <c r="D66">
        <v>4</v>
      </c>
      <c r="E66" t="s">
        <v>408</v>
      </c>
      <c r="F66" t="s">
        <v>96</v>
      </c>
      <c r="G66">
        <v>30</v>
      </c>
      <c r="H66">
        <v>4</v>
      </c>
      <c r="I66">
        <v>5</v>
      </c>
      <c r="J66">
        <v>5</v>
      </c>
      <c r="K66" t="s">
        <v>1627</v>
      </c>
      <c r="L66" t="s">
        <v>4081</v>
      </c>
      <c r="M66">
        <v>81</v>
      </c>
      <c r="N66">
        <v>58.6</v>
      </c>
      <c r="O66">
        <v>1.61</v>
      </c>
      <c r="P66" t="s">
        <v>89</v>
      </c>
      <c r="Q66" t="s">
        <v>55</v>
      </c>
      <c r="R66" t="s">
        <v>56</v>
      </c>
      <c r="S66">
        <v>8.9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92</v>
      </c>
      <c r="AL66" t="s">
        <v>93</v>
      </c>
      <c r="AM66" t="s">
        <v>55</v>
      </c>
      <c r="AN66">
        <v>3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43084</v>
      </c>
      <c r="C67" t="s">
        <v>11966</v>
      </c>
      <c r="D67">
        <v>3</v>
      </c>
      <c r="E67" t="s">
        <v>923</v>
      </c>
      <c r="F67" t="s">
        <v>51</v>
      </c>
      <c r="G67">
        <v>25</v>
      </c>
      <c r="H67">
        <v>4</v>
      </c>
      <c r="I67">
        <v>1</v>
      </c>
      <c r="J67">
        <v>1</v>
      </c>
      <c r="K67" t="s">
        <v>3810</v>
      </c>
      <c r="L67" t="s">
        <v>3811</v>
      </c>
      <c r="M67">
        <v>128</v>
      </c>
      <c r="N67">
        <v>57</v>
      </c>
      <c r="O67">
        <v>1.61</v>
      </c>
      <c r="P67" t="s">
        <v>54</v>
      </c>
      <c r="Q67" t="s">
        <v>55</v>
      </c>
      <c r="R67" t="s">
        <v>56</v>
      </c>
      <c r="S67">
        <v>11.8</v>
      </c>
      <c r="T67" t="s">
        <v>57</v>
      </c>
      <c r="U67" t="s">
        <v>91</v>
      </c>
      <c r="V67" t="s">
        <v>91</v>
      </c>
      <c r="W67" t="s">
        <v>99</v>
      </c>
      <c r="X67" t="s">
        <v>59</v>
      </c>
      <c r="Y67">
        <v>480</v>
      </c>
      <c r="Z67" t="s">
        <v>1862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57</v>
      </c>
      <c r="AI67" t="s">
        <v>61</v>
      </c>
      <c r="AJ67" t="s">
        <v>62</v>
      </c>
      <c r="AM67" t="s">
        <v>55</v>
      </c>
      <c r="AN67">
        <v>3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43084</v>
      </c>
      <c r="B68" t="s">
        <v>11967</v>
      </c>
      <c r="D68">
        <v>1</v>
      </c>
      <c r="E68" t="s">
        <v>450</v>
      </c>
      <c r="F68" t="s">
        <v>193</v>
      </c>
      <c r="G68">
        <v>22</v>
      </c>
      <c r="H68">
        <v>2</v>
      </c>
      <c r="I68">
        <v>2</v>
      </c>
      <c r="J68">
        <v>2</v>
      </c>
      <c r="K68" t="s">
        <v>1543</v>
      </c>
      <c r="L68" t="s">
        <v>1544</v>
      </c>
      <c r="M68">
        <v>156</v>
      </c>
      <c r="N68">
        <v>55.9</v>
      </c>
      <c r="O68">
        <v>1.58</v>
      </c>
      <c r="P68" t="s">
        <v>89</v>
      </c>
      <c r="Q68" t="s">
        <v>55</v>
      </c>
      <c r="R68" t="s">
        <v>56</v>
      </c>
      <c r="S68">
        <v>11.1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77</v>
      </c>
      <c r="AI68" t="s">
        <v>61</v>
      </c>
      <c r="AJ68" t="s">
        <v>102</v>
      </c>
      <c r="AK68" t="s">
        <v>69</v>
      </c>
      <c r="AL68" t="s">
        <v>70</v>
      </c>
      <c r="AM68" t="s">
        <v>55</v>
      </c>
      <c r="AN68">
        <v>1</v>
      </c>
      <c r="AO68">
        <v>2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43084</v>
      </c>
      <c r="C69" t="s">
        <v>11968</v>
      </c>
      <c r="D69">
        <v>2</v>
      </c>
      <c r="E69" t="s">
        <v>2263</v>
      </c>
      <c r="F69" t="s">
        <v>144</v>
      </c>
      <c r="G69">
        <v>28</v>
      </c>
      <c r="H69">
        <v>5</v>
      </c>
      <c r="I69">
        <v>2</v>
      </c>
      <c r="J69">
        <v>5</v>
      </c>
      <c r="K69" t="s">
        <v>2060</v>
      </c>
      <c r="L69" t="s">
        <v>2061</v>
      </c>
      <c r="M69">
        <v>6</v>
      </c>
      <c r="N69">
        <v>55.3</v>
      </c>
      <c r="O69">
        <v>1.65</v>
      </c>
      <c r="P69" t="s">
        <v>54</v>
      </c>
      <c r="Q69" t="s">
        <v>55</v>
      </c>
      <c r="R69" t="s">
        <v>56</v>
      </c>
      <c r="S69">
        <v>10.5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102</v>
      </c>
      <c r="AM69" t="s">
        <v>55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43084</v>
      </c>
      <c r="B70" t="s">
        <v>11969</v>
      </c>
      <c r="D70">
        <v>1</v>
      </c>
      <c r="E70" t="s">
        <v>1045</v>
      </c>
      <c r="F70" t="s">
        <v>218</v>
      </c>
      <c r="G70">
        <v>22</v>
      </c>
      <c r="H70">
        <v>5</v>
      </c>
      <c r="I70">
        <v>0</v>
      </c>
      <c r="J70">
        <v>5</v>
      </c>
      <c r="K70" t="s">
        <v>6089</v>
      </c>
      <c r="L70" t="s">
        <v>5192</v>
      </c>
      <c r="M70">
        <v>206</v>
      </c>
      <c r="N70">
        <v>54.2</v>
      </c>
      <c r="O70">
        <v>1.61</v>
      </c>
      <c r="P70" t="s">
        <v>54</v>
      </c>
      <c r="Q70" t="s">
        <v>55</v>
      </c>
      <c r="R70" t="s">
        <v>56</v>
      </c>
      <c r="S70">
        <v>11.8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62</v>
      </c>
      <c r="AK70" t="s">
        <v>92</v>
      </c>
      <c r="AL70" t="s">
        <v>93</v>
      </c>
      <c r="AM70" t="s">
        <v>55</v>
      </c>
      <c r="AO70">
        <v>4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43084</v>
      </c>
      <c r="C71" t="s">
        <v>11970</v>
      </c>
      <c r="D71">
        <v>3</v>
      </c>
      <c r="E71" t="s">
        <v>3834</v>
      </c>
      <c r="F71" t="s">
        <v>218</v>
      </c>
      <c r="G71">
        <v>26</v>
      </c>
      <c r="H71">
        <v>1</v>
      </c>
      <c r="I71">
        <v>2</v>
      </c>
      <c r="J71">
        <v>6</v>
      </c>
      <c r="K71" t="s">
        <v>252</v>
      </c>
      <c r="L71" t="s">
        <v>2137</v>
      </c>
      <c r="M71">
        <v>33</v>
      </c>
      <c r="N71">
        <v>58.2</v>
      </c>
      <c r="O71">
        <v>1.58</v>
      </c>
      <c r="P71" t="s">
        <v>76</v>
      </c>
      <c r="Q71" t="s">
        <v>55</v>
      </c>
      <c r="R71" t="s">
        <v>56</v>
      </c>
      <c r="S71">
        <v>11.1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60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43084</v>
      </c>
      <c r="C72" t="s">
        <v>11971</v>
      </c>
      <c r="D72">
        <v>4</v>
      </c>
      <c r="E72" t="s">
        <v>941</v>
      </c>
      <c r="F72" t="s">
        <v>66</v>
      </c>
      <c r="G72">
        <v>30</v>
      </c>
      <c r="H72">
        <v>1</v>
      </c>
      <c r="I72">
        <v>1</v>
      </c>
      <c r="J72">
        <v>6</v>
      </c>
      <c r="K72" t="s">
        <v>477</v>
      </c>
      <c r="L72" t="s">
        <v>478</v>
      </c>
      <c r="M72">
        <v>112</v>
      </c>
      <c r="N72">
        <v>60.2</v>
      </c>
      <c r="O72">
        <v>1.59</v>
      </c>
      <c r="P72" t="s">
        <v>54</v>
      </c>
      <c r="Q72" t="s">
        <v>55</v>
      </c>
      <c r="R72" t="s">
        <v>56</v>
      </c>
      <c r="S72">
        <v>10.7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62</v>
      </c>
      <c r="AM72" t="s">
        <v>55</v>
      </c>
      <c r="AN72">
        <v>2</v>
      </c>
      <c r="AO72">
        <v>1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43084</v>
      </c>
      <c r="C73" t="s">
        <v>11972</v>
      </c>
      <c r="D73">
        <v>2</v>
      </c>
      <c r="E73" t="s">
        <v>1033</v>
      </c>
      <c r="F73" t="s">
        <v>218</v>
      </c>
      <c r="G73">
        <v>15</v>
      </c>
      <c r="H73">
        <v>3</v>
      </c>
      <c r="I73">
        <v>1</v>
      </c>
      <c r="J73">
        <v>1</v>
      </c>
      <c r="K73" t="s">
        <v>429</v>
      </c>
      <c r="L73" t="s">
        <v>1540</v>
      </c>
      <c r="M73">
        <v>43</v>
      </c>
      <c r="N73">
        <v>56.6</v>
      </c>
      <c r="O73">
        <v>1.6</v>
      </c>
      <c r="P73" t="s">
        <v>76</v>
      </c>
      <c r="Q73" t="s">
        <v>55</v>
      </c>
      <c r="R73" t="s">
        <v>56</v>
      </c>
      <c r="S73">
        <v>12.5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102</v>
      </c>
      <c r="AK73" t="s">
        <v>113</v>
      </c>
      <c r="AL73" t="s">
        <v>114</v>
      </c>
      <c r="AM73" t="s">
        <v>55</v>
      </c>
      <c r="AO73">
        <v>5</v>
      </c>
      <c r="AP73">
        <v>1</v>
      </c>
      <c r="AQ73" t="s">
        <v>55</v>
      </c>
      <c r="AT73" t="s">
        <v>55</v>
      </c>
      <c r="AV73">
        <v>3</v>
      </c>
      <c r="AW73" t="s">
        <v>63</v>
      </c>
    </row>
    <row r="74" spans="1:49" x14ac:dyDescent="0.25">
      <c r="A74" s="2">
        <v>43084</v>
      </c>
      <c r="C74" t="s">
        <v>11973</v>
      </c>
      <c r="D74">
        <v>4</v>
      </c>
      <c r="E74" t="s">
        <v>213</v>
      </c>
      <c r="F74" t="s">
        <v>231</v>
      </c>
      <c r="G74">
        <v>23</v>
      </c>
      <c r="H74">
        <v>3</v>
      </c>
      <c r="I74">
        <v>1</v>
      </c>
      <c r="J74">
        <v>1</v>
      </c>
      <c r="K74" t="s">
        <v>1482</v>
      </c>
      <c r="L74" t="s">
        <v>1483</v>
      </c>
      <c r="M74">
        <v>212</v>
      </c>
      <c r="N74">
        <v>58.7</v>
      </c>
      <c r="O74">
        <v>1.63</v>
      </c>
      <c r="P74" t="s">
        <v>54</v>
      </c>
      <c r="Q74" t="s">
        <v>55</v>
      </c>
      <c r="R74" t="s">
        <v>56</v>
      </c>
      <c r="S74">
        <v>12.8</v>
      </c>
      <c r="T74" t="s">
        <v>57</v>
      </c>
      <c r="U74" t="s">
        <v>91</v>
      </c>
      <c r="V74" t="s">
        <v>91</v>
      </c>
      <c r="W74" t="s">
        <v>99</v>
      </c>
      <c r="X74" t="s">
        <v>90</v>
      </c>
      <c r="Y74">
        <v>720</v>
      </c>
      <c r="Z74" t="s">
        <v>1862</v>
      </c>
      <c r="AA74" t="s">
        <v>55</v>
      </c>
      <c r="AB74" t="s">
        <v>101</v>
      </c>
      <c r="AC74" t="s">
        <v>55</v>
      </c>
      <c r="AD74" t="s">
        <v>55</v>
      </c>
      <c r="AE74">
        <v>1</v>
      </c>
      <c r="AF74" t="s">
        <v>55</v>
      </c>
      <c r="AG74" t="s">
        <v>57</v>
      </c>
      <c r="AH74" t="s">
        <v>57</v>
      </c>
      <c r="AI74" t="s">
        <v>78</v>
      </c>
      <c r="AJ74" t="s">
        <v>102</v>
      </c>
      <c r="AM74" t="s">
        <v>55</v>
      </c>
      <c r="AN74">
        <v>2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43084</v>
      </c>
      <c r="C75" t="s">
        <v>11974</v>
      </c>
      <c r="D75">
        <v>4</v>
      </c>
      <c r="E75" t="s">
        <v>2400</v>
      </c>
      <c r="F75" t="s">
        <v>105</v>
      </c>
      <c r="G75">
        <v>30</v>
      </c>
      <c r="H75">
        <v>5</v>
      </c>
      <c r="I75">
        <v>0</v>
      </c>
      <c r="J75">
        <v>5</v>
      </c>
      <c r="K75" t="s">
        <v>1619</v>
      </c>
      <c r="L75" t="s">
        <v>255</v>
      </c>
      <c r="M75">
        <v>137</v>
      </c>
      <c r="N75">
        <v>57.4</v>
      </c>
      <c r="O75">
        <v>1.62</v>
      </c>
      <c r="P75" t="s">
        <v>54</v>
      </c>
      <c r="Q75" t="s">
        <v>55</v>
      </c>
      <c r="R75" t="s">
        <v>56</v>
      </c>
      <c r="S75">
        <v>10.4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91</v>
      </c>
      <c r="AI75" t="s">
        <v>78</v>
      </c>
      <c r="AJ75" t="s">
        <v>102</v>
      </c>
      <c r="AM75" t="s">
        <v>55</v>
      </c>
      <c r="AN75">
        <v>2</v>
      </c>
      <c r="AO75">
        <v>5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43084</v>
      </c>
      <c r="B76" t="s">
        <v>11975</v>
      </c>
      <c r="D76">
        <v>1</v>
      </c>
      <c r="E76" t="s">
        <v>2832</v>
      </c>
      <c r="F76" t="s">
        <v>51</v>
      </c>
      <c r="G76">
        <v>19</v>
      </c>
      <c r="H76">
        <v>3</v>
      </c>
      <c r="I76">
        <v>0</v>
      </c>
      <c r="J76">
        <v>5</v>
      </c>
      <c r="K76" t="s">
        <v>4135</v>
      </c>
      <c r="L76" t="s">
        <v>4136</v>
      </c>
      <c r="M76">
        <v>0</v>
      </c>
      <c r="N76">
        <v>53.4</v>
      </c>
      <c r="O76">
        <v>1.61</v>
      </c>
      <c r="P76" t="s">
        <v>76</v>
      </c>
      <c r="Q76" t="s">
        <v>55</v>
      </c>
      <c r="R76" t="s">
        <v>56</v>
      </c>
      <c r="S76">
        <v>11.3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62</v>
      </c>
      <c r="AK76" t="s">
        <v>113</v>
      </c>
      <c r="AL76" t="s">
        <v>114</v>
      </c>
      <c r="AM76" t="s">
        <v>55</v>
      </c>
      <c r="AN76">
        <v>1</v>
      </c>
      <c r="AO76">
        <v>1</v>
      </c>
      <c r="AP76">
        <v>2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43084</v>
      </c>
      <c r="B77" t="s">
        <v>11976</v>
      </c>
      <c r="D77">
        <v>1</v>
      </c>
      <c r="E77" t="s">
        <v>898</v>
      </c>
      <c r="F77" t="s">
        <v>66</v>
      </c>
      <c r="G77">
        <v>19</v>
      </c>
      <c r="H77">
        <v>3</v>
      </c>
      <c r="I77">
        <v>0</v>
      </c>
      <c r="J77">
        <v>5</v>
      </c>
      <c r="K77" t="s">
        <v>1505</v>
      </c>
      <c r="L77" t="s">
        <v>1506</v>
      </c>
      <c r="M77">
        <v>245</v>
      </c>
      <c r="N77">
        <v>56.2</v>
      </c>
      <c r="O77">
        <v>1.62</v>
      </c>
      <c r="P77" t="s">
        <v>76</v>
      </c>
      <c r="Q77" t="s">
        <v>55</v>
      </c>
      <c r="R77" t="s">
        <v>56</v>
      </c>
      <c r="S77">
        <v>11.4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79</v>
      </c>
      <c r="AM77" t="s">
        <v>55</v>
      </c>
      <c r="AN77">
        <v>1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43084</v>
      </c>
      <c r="C78" t="s">
        <v>11977</v>
      </c>
      <c r="D78">
        <v>2</v>
      </c>
      <c r="E78" t="s">
        <v>1614</v>
      </c>
      <c r="F78" t="s">
        <v>51</v>
      </c>
      <c r="G78">
        <v>33</v>
      </c>
      <c r="H78">
        <v>1</v>
      </c>
      <c r="I78">
        <v>1</v>
      </c>
      <c r="J78">
        <v>2</v>
      </c>
      <c r="K78" t="s">
        <v>523</v>
      </c>
      <c r="L78" t="s">
        <v>473</v>
      </c>
      <c r="M78">
        <v>33</v>
      </c>
      <c r="N78">
        <v>56</v>
      </c>
      <c r="O78">
        <v>1.7</v>
      </c>
      <c r="P78" t="s">
        <v>89</v>
      </c>
      <c r="Q78" t="s">
        <v>55</v>
      </c>
      <c r="R78" t="s">
        <v>56</v>
      </c>
      <c r="S78">
        <v>10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79</v>
      </c>
      <c r="AM78" t="s">
        <v>55</v>
      </c>
      <c r="AN78">
        <v>1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43084</v>
      </c>
      <c r="C79" t="s">
        <v>11978</v>
      </c>
      <c r="D79">
        <v>3</v>
      </c>
      <c r="E79" t="s">
        <v>4854</v>
      </c>
      <c r="F79" t="s">
        <v>126</v>
      </c>
      <c r="G79">
        <v>33</v>
      </c>
      <c r="H79">
        <v>2</v>
      </c>
      <c r="I79">
        <v>1</v>
      </c>
      <c r="J79">
        <v>1</v>
      </c>
      <c r="K79" t="s">
        <v>3175</v>
      </c>
      <c r="L79" t="s">
        <v>3176</v>
      </c>
      <c r="M79">
        <v>223</v>
      </c>
      <c r="N79">
        <v>59</v>
      </c>
      <c r="O79">
        <v>1.55</v>
      </c>
      <c r="P79" t="s">
        <v>76</v>
      </c>
      <c r="Q79" t="s">
        <v>55</v>
      </c>
      <c r="R79" t="s">
        <v>56</v>
      </c>
      <c r="S79">
        <v>13.1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91</v>
      </c>
      <c r="AI79" t="s">
        <v>78</v>
      </c>
      <c r="AJ79" t="s">
        <v>79</v>
      </c>
      <c r="AM79" t="s">
        <v>55</v>
      </c>
      <c r="AN79">
        <v>2</v>
      </c>
      <c r="AO79">
        <v>4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43084</v>
      </c>
      <c r="C80" t="s">
        <v>11979</v>
      </c>
      <c r="D80">
        <v>2</v>
      </c>
      <c r="E80" t="s">
        <v>254</v>
      </c>
      <c r="F80" t="s">
        <v>66</v>
      </c>
      <c r="G80">
        <v>21</v>
      </c>
      <c r="H80">
        <v>5</v>
      </c>
      <c r="I80">
        <v>4</v>
      </c>
      <c r="J80">
        <v>4</v>
      </c>
      <c r="K80" t="s">
        <v>5297</v>
      </c>
      <c r="L80" t="s">
        <v>5298</v>
      </c>
      <c r="M80">
        <v>236</v>
      </c>
      <c r="N80">
        <v>57.2</v>
      </c>
      <c r="O80">
        <v>1.58</v>
      </c>
      <c r="P80" t="s">
        <v>54</v>
      </c>
      <c r="Q80" t="s">
        <v>55</v>
      </c>
      <c r="R80" t="s">
        <v>56</v>
      </c>
      <c r="S80">
        <v>11.6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2</v>
      </c>
      <c r="AO80">
        <v>4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43084</v>
      </c>
      <c r="C81" t="s">
        <v>11980</v>
      </c>
      <c r="D81">
        <v>3</v>
      </c>
      <c r="E81" t="s">
        <v>609</v>
      </c>
      <c r="F81" t="s">
        <v>218</v>
      </c>
      <c r="G81">
        <v>25</v>
      </c>
      <c r="H81">
        <v>3</v>
      </c>
      <c r="I81">
        <v>1</v>
      </c>
      <c r="J81">
        <v>6</v>
      </c>
      <c r="K81" t="s">
        <v>4686</v>
      </c>
      <c r="L81" t="s">
        <v>111</v>
      </c>
      <c r="M81">
        <v>98</v>
      </c>
      <c r="N81">
        <v>57.8</v>
      </c>
      <c r="O81">
        <v>1.58</v>
      </c>
      <c r="P81" t="s">
        <v>76</v>
      </c>
      <c r="Q81" t="s">
        <v>55</v>
      </c>
      <c r="R81" t="s">
        <v>56</v>
      </c>
      <c r="S81">
        <v>10.9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79</v>
      </c>
      <c r="AM81" t="s">
        <v>55</v>
      </c>
      <c r="AO81">
        <v>1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43084</v>
      </c>
      <c r="C82" t="s">
        <v>11981</v>
      </c>
      <c r="D82">
        <v>4</v>
      </c>
      <c r="E82" t="s">
        <v>3413</v>
      </c>
      <c r="F82" t="s">
        <v>96</v>
      </c>
      <c r="G82">
        <v>19</v>
      </c>
      <c r="H82">
        <v>3</v>
      </c>
      <c r="I82">
        <v>3</v>
      </c>
      <c r="J82">
        <v>6</v>
      </c>
      <c r="K82" t="s">
        <v>2007</v>
      </c>
      <c r="L82" t="s">
        <v>4868</v>
      </c>
      <c r="M82">
        <v>41</v>
      </c>
      <c r="N82">
        <v>59.8</v>
      </c>
      <c r="O82">
        <v>1.62</v>
      </c>
      <c r="P82" t="s">
        <v>89</v>
      </c>
      <c r="Q82" t="s">
        <v>55</v>
      </c>
      <c r="R82" t="s">
        <v>56</v>
      </c>
      <c r="S82">
        <v>10.8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79</v>
      </c>
      <c r="AK82" t="s">
        <v>92</v>
      </c>
      <c r="AL82" t="s">
        <v>93</v>
      </c>
      <c r="AM82" t="s">
        <v>55</v>
      </c>
      <c r="AN82">
        <v>2</v>
      </c>
      <c r="AO82">
        <v>5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43084</v>
      </c>
      <c r="B83" t="s">
        <v>11982</v>
      </c>
      <c r="D83">
        <v>1</v>
      </c>
      <c r="E83" t="s">
        <v>2544</v>
      </c>
      <c r="F83" t="s">
        <v>110</v>
      </c>
      <c r="G83">
        <v>24</v>
      </c>
      <c r="H83">
        <v>4</v>
      </c>
      <c r="I83">
        <v>1</v>
      </c>
      <c r="J83">
        <v>5</v>
      </c>
      <c r="K83" t="s">
        <v>2594</v>
      </c>
      <c r="L83" t="s">
        <v>2595</v>
      </c>
      <c r="M83">
        <v>203</v>
      </c>
      <c r="N83">
        <v>54.9</v>
      </c>
      <c r="O83">
        <v>1.55</v>
      </c>
      <c r="P83" t="s">
        <v>89</v>
      </c>
      <c r="Q83" t="s">
        <v>55</v>
      </c>
      <c r="R83" t="s">
        <v>56</v>
      </c>
      <c r="S83">
        <v>10.9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78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43084</v>
      </c>
      <c r="B84" t="s">
        <v>11983</v>
      </c>
      <c r="D84">
        <v>1</v>
      </c>
      <c r="E84" t="s">
        <v>865</v>
      </c>
      <c r="F84" t="s">
        <v>117</v>
      </c>
      <c r="G84">
        <v>15</v>
      </c>
      <c r="H84">
        <v>5</v>
      </c>
      <c r="I84">
        <v>0</v>
      </c>
      <c r="J84">
        <v>1</v>
      </c>
      <c r="K84" t="s">
        <v>1448</v>
      </c>
      <c r="L84" t="s">
        <v>3232</v>
      </c>
      <c r="M84">
        <v>179</v>
      </c>
      <c r="N84">
        <v>54.5</v>
      </c>
      <c r="O84">
        <v>1.58</v>
      </c>
      <c r="P84" t="s">
        <v>76</v>
      </c>
      <c r="Q84" t="s">
        <v>55</v>
      </c>
      <c r="R84" t="s">
        <v>56</v>
      </c>
      <c r="S84">
        <v>11.2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77</v>
      </c>
      <c r="AI84" t="s">
        <v>61</v>
      </c>
      <c r="AJ84" t="s">
        <v>62</v>
      </c>
      <c r="AK84" t="s">
        <v>92</v>
      </c>
      <c r="AL84" t="s">
        <v>93</v>
      </c>
      <c r="AM84" t="s">
        <v>55</v>
      </c>
      <c r="AN84">
        <v>3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43084</v>
      </c>
      <c r="C85" t="s">
        <v>11984</v>
      </c>
      <c r="D85">
        <v>2</v>
      </c>
      <c r="E85" t="s">
        <v>1998</v>
      </c>
      <c r="F85" t="s">
        <v>126</v>
      </c>
      <c r="G85">
        <v>25</v>
      </c>
      <c r="H85">
        <v>4</v>
      </c>
      <c r="I85">
        <v>1</v>
      </c>
      <c r="J85">
        <v>1</v>
      </c>
      <c r="K85" t="s">
        <v>5122</v>
      </c>
      <c r="L85" t="s">
        <v>2840</v>
      </c>
      <c r="M85">
        <v>37</v>
      </c>
      <c r="N85">
        <v>56</v>
      </c>
      <c r="O85">
        <v>1.63</v>
      </c>
      <c r="P85" t="s">
        <v>89</v>
      </c>
      <c r="Q85" t="s">
        <v>55</v>
      </c>
      <c r="R85" t="s">
        <v>56</v>
      </c>
      <c r="S85">
        <v>10.9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3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43084</v>
      </c>
      <c r="C86" t="s">
        <v>11011</v>
      </c>
      <c r="D86">
        <v>3</v>
      </c>
      <c r="E86" t="s">
        <v>814</v>
      </c>
      <c r="F86" t="s">
        <v>73</v>
      </c>
      <c r="G86">
        <v>35</v>
      </c>
      <c r="H86">
        <v>4</v>
      </c>
      <c r="I86">
        <v>1</v>
      </c>
      <c r="J86">
        <v>1</v>
      </c>
      <c r="K86" t="s">
        <v>348</v>
      </c>
      <c r="L86" t="s">
        <v>1927</v>
      </c>
      <c r="M86">
        <v>103</v>
      </c>
      <c r="N86">
        <v>59.5</v>
      </c>
      <c r="O86">
        <v>1.53</v>
      </c>
      <c r="P86" t="s">
        <v>54</v>
      </c>
      <c r="Q86" t="s">
        <v>55</v>
      </c>
      <c r="R86" t="s">
        <v>56</v>
      </c>
      <c r="S86">
        <v>11.4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62</v>
      </c>
      <c r="AM86" t="s">
        <v>55</v>
      </c>
      <c r="AN86">
        <v>2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43084</v>
      </c>
      <c r="B87" t="s">
        <v>11985</v>
      </c>
      <c r="D87">
        <v>1</v>
      </c>
      <c r="E87" t="s">
        <v>838</v>
      </c>
      <c r="F87" t="s">
        <v>51</v>
      </c>
      <c r="G87">
        <v>25</v>
      </c>
      <c r="H87">
        <v>2</v>
      </c>
      <c r="I87">
        <v>3</v>
      </c>
      <c r="J87">
        <v>4</v>
      </c>
      <c r="K87" t="s">
        <v>2640</v>
      </c>
      <c r="L87" t="s">
        <v>2641</v>
      </c>
      <c r="M87">
        <v>-13</v>
      </c>
      <c r="N87">
        <v>55.2</v>
      </c>
      <c r="O87">
        <v>1.61</v>
      </c>
      <c r="P87" t="s">
        <v>54</v>
      </c>
      <c r="Q87" t="s">
        <v>55</v>
      </c>
      <c r="R87" t="s">
        <v>56</v>
      </c>
      <c r="S87">
        <v>8.6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79</v>
      </c>
      <c r="AM87" t="s">
        <v>55</v>
      </c>
      <c r="AN87">
        <v>2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43084</v>
      </c>
      <c r="C88" t="s">
        <v>11986</v>
      </c>
      <c r="D88">
        <v>2</v>
      </c>
      <c r="E88" t="s">
        <v>217</v>
      </c>
      <c r="F88" t="s">
        <v>110</v>
      </c>
      <c r="G88">
        <v>25</v>
      </c>
      <c r="H88">
        <v>1</v>
      </c>
      <c r="I88">
        <v>3</v>
      </c>
      <c r="J88">
        <v>3</v>
      </c>
      <c r="K88" t="s">
        <v>4045</v>
      </c>
      <c r="L88" t="s">
        <v>3190</v>
      </c>
      <c r="M88">
        <v>210</v>
      </c>
      <c r="N88">
        <v>56.7</v>
      </c>
      <c r="O88">
        <v>1.65</v>
      </c>
      <c r="P88" t="s">
        <v>89</v>
      </c>
      <c r="Q88" t="s">
        <v>55</v>
      </c>
      <c r="R88" t="s">
        <v>56</v>
      </c>
      <c r="S88">
        <v>12.8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57</v>
      </c>
      <c r="AI88" t="s">
        <v>61</v>
      </c>
      <c r="AJ88" t="s">
        <v>102</v>
      </c>
      <c r="AK88" t="s">
        <v>113</v>
      </c>
      <c r="AL88" t="s">
        <v>114</v>
      </c>
      <c r="AM88" t="s">
        <v>55</v>
      </c>
      <c r="AN88">
        <v>3</v>
      </c>
      <c r="AO88">
        <v>2</v>
      </c>
      <c r="AP88">
        <v>1</v>
      </c>
      <c r="AQ88" t="s">
        <v>55</v>
      </c>
      <c r="AT88" t="s">
        <v>55</v>
      </c>
      <c r="AV88">
        <v>3</v>
      </c>
      <c r="AW88" t="s">
        <v>63</v>
      </c>
    </row>
    <row r="89" spans="1:49" x14ac:dyDescent="0.25">
      <c r="A89" s="2">
        <v>43084</v>
      </c>
      <c r="C89" t="s">
        <v>11987</v>
      </c>
      <c r="D89">
        <v>3</v>
      </c>
      <c r="E89" t="s">
        <v>970</v>
      </c>
      <c r="F89" t="s">
        <v>66</v>
      </c>
      <c r="G89">
        <v>28</v>
      </c>
      <c r="H89">
        <v>2</v>
      </c>
      <c r="I89">
        <v>3</v>
      </c>
      <c r="J89">
        <v>3</v>
      </c>
      <c r="K89" t="s">
        <v>6001</v>
      </c>
      <c r="L89" t="s">
        <v>3846</v>
      </c>
      <c r="M89">
        <v>110</v>
      </c>
      <c r="N89">
        <v>59.1</v>
      </c>
      <c r="O89">
        <v>1.55</v>
      </c>
      <c r="P89" t="s">
        <v>76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77</v>
      </c>
      <c r="AI89" t="s">
        <v>61</v>
      </c>
      <c r="AJ89" t="s">
        <v>102</v>
      </c>
      <c r="AK89" t="s">
        <v>69</v>
      </c>
      <c r="AL89" t="s">
        <v>70</v>
      </c>
      <c r="AM89" t="s">
        <v>55</v>
      </c>
      <c r="AN89">
        <v>3</v>
      </c>
      <c r="AO89">
        <v>2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43084</v>
      </c>
      <c r="C90" t="s">
        <v>11988</v>
      </c>
      <c r="D90">
        <v>4</v>
      </c>
      <c r="E90" t="s">
        <v>2553</v>
      </c>
      <c r="F90" t="s">
        <v>144</v>
      </c>
      <c r="G90">
        <v>25</v>
      </c>
      <c r="H90">
        <v>1</v>
      </c>
      <c r="I90">
        <v>1</v>
      </c>
      <c r="J90">
        <v>1</v>
      </c>
      <c r="K90" t="s">
        <v>5708</v>
      </c>
      <c r="L90" t="s">
        <v>1489</v>
      </c>
      <c r="M90">
        <v>221</v>
      </c>
      <c r="N90">
        <v>61</v>
      </c>
      <c r="O90">
        <v>1.56</v>
      </c>
      <c r="P90" t="s">
        <v>54</v>
      </c>
      <c r="Q90" t="s">
        <v>55</v>
      </c>
      <c r="R90" t="s">
        <v>56</v>
      </c>
      <c r="S90">
        <v>9.9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79</v>
      </c>
      <c r="AM90" t="s">
        <v>55</v>
      </c>
      <c r="AN90">
        <v>2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43084</v>
      </c>
      <c r="B91" t="s">
        <v>11989</v>
      </c>
      <c r="D91">
        <v>1</v>
      </c>
      <c r="E91" t="s">
        <v>902</v>
      </c>
      <c r="F91" t="s">
        <v>218</v>
      </c>
      <c r="G91">
        <v>15</v>
      </c>
      <c r="H91">
        <v>1</v>
      </c>
      <c r="I91">
        <v>2</v>
      </c>
      <c r="J91">
        <v>2</v>
      </c>
      <c r="K91" t="s">
        <v>210</v>
      </c>
      <c r="L91" t="s">
        <v>211</v>
      </c>
      <c r="M91">
        <v>110</v>
      </c>
      <c r="N91">
        <v>54.2</v>
      </c>
      <c r="O91">
        <v>1.65</v>
      </c>
      <c r="P91" t="s">
        <v>89</v>
      </c>
      <c r="Q91" t="s">
        <v>55</v>
      </c>
      <c r="R91" t="s">
        <v>56</v>
      </c>
      <c r="S91">
        <v>10.3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79</v>
      </c>
      <c r="AK91" t="s">
        <v>69</v>
      </c>
      <c r="AL91" t="s">
        <v>70</v>
      </c>
      <c r="AM91" t="s">
        <v>55</v>
      </c>
      <c r="AN91">
        <v>2</v>
      </c>
      <c r="AO91">
        <v>1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43084</v>
      </c>
      <c r="B92" t="s">
        <v>11990</v>
      </c>
      <c r="D92">
        <v>1</v>
      </c>
      <c r="E92" t="s">
        <v>882</v>
      </c>
      <c r="F92" t="s">
        <v>218</v>
      </c>
      <c r="G92">
        <v>28</v>
      </c>
      <c r="H92">
        <v>5</v>
      </c>
      <c r="I92">
        <v>4</v>
      </c>
      <c r="J92">
        <v>6</v>
      </c>
      <c r="K92" t="s">
        <v>842</v>
      </c>
      <c r="L92" t="s">
        <v>843</v>
      </c>
      <c r="M92">
        <v>189</v>
      </c>
      <c r="N92">
        <v>53.7</v>
      </c>
      <c r="O92">
        <v>1.57</v>
      </c>
      <c r="P92" t="s">
        <v>76</v>
      </c>
      <c r="Q92" t="s">
        <v>55</v>
      </c>
      <c r="R92" t="s">
        <v>56</v>
      </c>
      <c r="S92">
        <v>12.7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1</v>
      </c>
      <c r="AO92">
        <v>4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43084</v>
      </c>
      <c r="B93" t="s">
        <v>11991</v>
      </c>
      <c r="D93">
        <v>1</v>
      </c>
      <c r="E93" t="s">
        <v>390</v>
      </c>
      <c r="F93" t="s">
        <v>218</v>
      </c>
      <c r="G93">
        <v>21</v>
      </c>
      <c r="H93">
        <v>3</v>
      </c>
      <c r="I93">
        <v>5</v>
      </c>
      <c r="J93">
        <v>5</v>
      </c>
      <c r="K93" t="s">
        <v>1225</v>
      </c>
      <c r="L93" t="s">
        <v>1226</v>
      </c>
      <c r="M93">
        <v>6</v>
      </c>
      <c r="N93">
        <v>53.3</v>
      </c>
      <c r="O93">
        <v>1.61</v>
      </c>
      <c r="P93" t="s">
        <v>89</v>
      </c>
      <c r="Q93" t="s">
        <v>55</v>
      </c>
      <c r="R93" t="s">
        <v>56</v>
      </c>
      <c r="S93">
        <v>10.3</v>
      </c>
      <c r="T93" t="s">
        <v>57</v>
      </c>
      <c r="U93" t="s">
        <v>91</v>
      </c>
      <c r="V93" t="s">
        <v>91</v>
      </c>
      <c r="W93" t="s">
        <v>99</v>
      </c>
      <c r="X93" t="s">
        <v>84</v>
      </c>
      <c r="Y93">
        <v>695</v>
      </c>
      <c r="Z93" t="s">
        <v>1862</v>
      </c>
      <c r="AA93" t="s">
        <v>55</v>
      </c>
      <c r="AB93" t="s">
        <v>101</v>
      </c>
      <c r="AC93" t="s">
        <v>55</v>
      </c>
      <c r="AD93" t="s">
        <v>55</v>
      </c>
      <c r="AE93">
        <v>1</v>
      </c>
      <c r="AF93" t="s">
        <v>55</v>
      </c>
      <c r="AG93" t="s">
        <v>55</v>
      </c>
      <c r="AH93" t="s">
        <v>91</v>
      </c>
      <c r="AI93" t="s">
        <v>61</v>
      </c>
      <c r="AJ93" t="s">
        <v>79</v>
      </c>
      <c r="AM93" t="s">
        <v>55</v>
      </c>
      <c r="AO93">
        <v>1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43084</v>
      </c>
      <c r="C94" t="s">
        <v>11992</v>
      </c>
      <c r="D94">
        <v>2</v>
      </c>
      <c r="E94" t="s">
        <v>346</v>
      </c>
      <c r="F94" t="s">
        <v>110</v>
      </c>
      <c r="G94">
        <v>23</v>
      </c>
      <c r="H94">
        <v>1</v>
      </c>
      <c r="I94">
        <v>0</v>
      </c>
      <c r="J94">
        <v>2</v>
      </c>
      <c r="K94" t="s">
        <v>3187</v>
      </c>
      <c r="L94" t="s">
        <v>3188</v>
      </c>
      <c r="M94">
        <v>104</v>
      </c>
      <c r="N94">
        <v>58.8</v>
      </c>
      <c r="O94">
        <v>1.63</v>
      </c>
      <c r="P94" t="s">
        <v>54</v>
      </c>
      <c r="Q94" t="s">
        <v>55</v>
      </c>
      <c r="R94" t="s">
        <v>56</v>
      </c>
      <c r="S94">
        <v>11.9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79</v>
      </c>
      <c r="AM94" t="s">
        <v>55</v>
      </c>
      <c r="AN94">
        <v>2</v>
      </c>
      <c r="AO94">
        <v>3</v>
      </c>
      <c r="AP94">
        <v>4</v>
      </c>
      <c r="AQ94" t="s">
        <v>55</v>
      </c>
      <c r="AT94" t="s">
        <v>55</v>
      </c>
      <c r="AW94" t="s">
        <v>63</v>
      </c>
    </row>
    <row r="95" spans="1:49" x14ac:dyDescent="0.25">
      <c r="A95" s="2">
        <v>43084</v>
      </c>
      <c r="B95" t="s">
        <v>11993</v>
      </c>
      <c r="D95">
        <v>1</v>
      </c>
      <c r="E95" t="s">
        <v>2322</v>
      </c>
      <c r="F95" t="s">
        <v>105</v>
      </c>
      <c r="G95">
        <v>23</v>
      </c>
      <c r="H95">
        <v>2</v>
      </c>
      <c r="I95">
        <v>2</v>
      </c>
      <c r="J95">
        <v>2</v>
      </c>
      <c r="K95" t="s">
        <v>2323</v>
      </c>
      <c r="L95" t="s">
        <v>1767</v>
      </c>
      <c r="M95">
        <v>225</v>
      </c>
      <c r="N95">
        <v>54.5</v>
      </c>
      <c r="O95">
        <v>1.62</v>
      </c>
      <c r="P95" t="s">
        <v>76</v>
      </c>
      <c r="Q95" t="s">
        <v>55</v>
      </c>
      <c r="R95" t="s">
        <v>56</v>
      </c>
      <c r="S95">
        <v>8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62</v>
      </c>
      <c r="AM95" t="s">
        <v>55</v>
      </c>
      <c r="AN95">
        <v>1</v>
      </c>
      <c r="AO95">
        <v>4</v>
      </c>
      <c r="AP95">
        <v>3</v>
      </c>
      <c r="AQ95" t="s">
        <v>55</v>
      </c>
      <c r="AT95" t="s">
        <v>55</v>
      </c>
      <c r="AW95" t="s">
        <v>63</v>
      </c>
    </row>
    <row r="96" spans="1:49" x14ac:dyDescent="0.25">
      <c r="A96" s="2">
        <v>43084</v>
      </c>
      <c r="C96" t="s">
        <v>11994</v>
      </c>
      <c r="D96">
        <v>2</v>
      </c>
      <c r="E96" t="s">
        <v>1122</v>
      </c>
      <c r="F96" t="s">
        <v>117</v>
      </c>
      <c r="G96">
        <v>41</v>
      </c>
      <c r="H96">
        <v>4</v>
      </c>
      <c r="I96">
        <v>4</v>
      </c>
      <c r="J96">
        <v>5</v>
      </c>
      <c r="K96" t="s">
        <v>3332</v>
      </c>
      <c r="L96" t="s">
        <v>3333</v>
      </c>
      <c r="M96">
        <v>24</v>
      </c>
      <c r="N96">
        <v>55.1</v>
      </c>
      <c r="O96">
        <v>1.65</v>
      </c>
      <c r="P96" t="s">
        <v>89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102</v>
      </c>
      <c r="AM96" t="s">
        <v>55</v>
      </c>
      <c r="AO96">
        <v>2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43084</v>
      </c>
      <c r="C97" t="s">
        <v>11995</v>
      </c>
      <c r="D97">
        <v>3</v>
      </c>
      <c r="E97" t="s">
        <v>650</v>
      </c>
      <c r="F97" t="s">
        <v>51</v>
      </c>
      <c r="G97">
        <v>27</v>
      </c>
      <c r="H97">
        <v>3</v>
      </c>
      <c r="I97">
        <v>2</v>
      </c>
      <c r="J97">
        <v>2</v>
      </c>
      <c r="K97" t="s">
        <v>2057</v>
      </c>
      <c r="L97" t="s">
        <v>1150</v>
      </c>
      <c r="M97">
        <v>33</v>
      </c>
      <c r="N97">
        <v>58.3</v>
      </c>
      <c r="O97">
        <v>1.61</v>
      </c>
      <c r="P97" t="s">
        <v>89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43084</v>
      </c>
      <c r="C98" t="s">
        <v>11996</v>
      </c>
      <c r="D98">
        <v>2</v>
      </c>
      <c r="E98" t="s">
        <v>465</v>
      </c>
      <c r="F98" t="s">
        <v>126</v>
      </c>
      <c r="G98">
        <v>18</v>
      </c>
      <c r="H98">
        <v>4</v>
      </c>
      <c r="I98">
        <v>1</v>
      </c>
      <c r="J98">
        <v>3</v>
      </c>
      <c r="K98" t="s">
        <v>3787</v>
      </c>
      <c r="L98" t="s">
        <v>3788</v>
      </c>
      <c r="M98">
        <v>231</v>
      </c>
      <c r="N98">
        <v>55.3</v>
      </c>
      <c r="O98">
        <v>1.5</v>
      </c>
      <c r="P98" t="s">
        <v>54</v>
      </c>
      <c r="Q98" t="s">
        <v>55</v>
      </c>
      <c r="R98" t="s">
        <v>56</v>
      </c>
      <c r="S98">
        <v>12.7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2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43084</v>
      </c>
      <c r="C99" t="s">
        <v>11997</v>
      </c>
      <c r="D99">
        <v>3</v>
      </c>
      <c r="E99" t="s">
        <v>246</v>
      </c>
      <c r="F99" t="s">
        <v>126</v>
      </c>
      <c r="G99">
        <v>29</v>
      </c>
      <c r="H99">
        <v>5</v>
      </c>
      <c r="I99">
        <v>2</v>
      </c>
      <c r="J99">
        <v>3</v>
      </c>
      <c r="K99" t="s">
        <v>7288</v>
      </c>
      <c r="L99" t="s">
        <v>3261</v>
      </c>
      <c r="M99">
        <v>80</v>
      </c>
      <c r="N99">
        <v>57.3</v>
      </c>
      <c r="O99">
        <v>1.57</v>
      </c>
      <c r="P99" t="s">
        <v>54</v>
      </c>
      <c r="Q99" t="s">
        <v>55</v>
      </c>
      <c r="R99" t="s">
        <v>56</v>
      </c>
      <c r="S99">
        <v>10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78</v>
      </c>
      <c r="AJ99" t="s">
        <v>102</v>
      </c>
      <c r="AM99" t="s">
        <v>55</v>
      </c>
      <c r="AN99">
        <v>3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43084</v>
      </c>
      <c r="C100" t="s">
        <v>11998</v>
      </c>
      <c r="D100">
        <v>3</v>
      </c>
      <c r="E100" t="s">
        <v>2335</v>
      </c>
      <c r="F100" t="s">
        <v>105</v>
      </c>
      <c r="G100">
        <v>19</v>
      </c>
      <c r="H100">
        <v>4</v>
      </c>
      <c r="I100">
        <v>2</v>
      </c>
      <c r="J100">
        <v>2</v>
      </c>
      <c r="K100" t="s">
        <v>2946</v>
      </c>
      <c r="L100" t="s">
        <v>2947</v>
      </c>
      <c r="M100">
        <v>217</v>
      </c>
      <c r="N100">
        <v>58.4</v>
      </c>
      <c r="O100">
        <v>1.6</v>
      </c>
      <c r="P100" t="s">
        <v>54</v>
      </c>
      <c r="Q100" t="s">
        <v>55</v>
      </c>
      <c r="R100" t="s">
        <v>56</v>
      </c>
      <c r="S100">
        <v>13.4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102</v>
      </c>
      <c r="AM100" t="s">
        <v>55</v>
      </c>
      <c r="AN100">
        <v>1</v>
      </c>
      <c r="AO100">
        <v>2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43084</v>
      </c>
      <c r="C101" t="s">
        <v>11999</v>
      </c>
      <c r="D101">
        <v>2</v>
      </c>
      <c r="E101" t="s">
        <v>371</v>
      </c>
      <c r="F101" t="s">
        <v>51</v>
      </c>
      <c r="G101">
        <v>17</v>
      </c>
      <c r="H101">
        <v>3</v>
      </c>
      <c r="I101">
        <v>2</v>
      </c>
      <c r="J101">
        <v>2</v>
      </c>
      <c r="K101" t="s">
        <v>380</v>
      </c>
      <c r="L101" t="s">
        <v>381</v>
      </c>
      <c r="M101">
        <v>117</v>
      </c>
      <c r="N101">
        <v>55.5</v>
      </c>
      <c r="O101">
        <v>1.63</v>
      </c>
      <c r="P101" t="s">
        <v>54</v>
      </c>
      <c r="Q101" t="s">
        <v>55</v>
      </c>
      <c r="R101" t="s">
        <v>56</v>
      </c>
      <c r="S101">
        <v>10.199999999999999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60</v>
      </c>
      <c r="AI101" t="s">
        <v>61</v>
      </c>
      <c r="AJ101" t="s">
        <v>79</v>
      </c>
      <c r="AM101" t="s">
        <v>55</v>
      </c>
      <c r="AN101">
        <v>3</v>
      </c>
      <c r="AO101">
        <v>3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43084</v>
      </c>
      <c r="C102" t="s">
        <v>12000</v>
      </c>
      <c r="D102">
        <v>4</v>
      </c>
      <c r="E102" t="s">
        <v>2100</v>
      </c>
      <c r="F102" t="s">
        <v>144</v>
      </c>
      <c r="G102">
        <v>26</v>
      </c>
      <c r="H102">
        <v>2</v>
      </c>
      <c r="I102">
        <v>3</v>
      </c>
      <c r="J102">
        <v>5</v>
      </c>
      <c r="K102" t="s">
        <v>2644</v>
      </c>
      <c r="L102" t="s">
        <v>2645</v>
      </c>
      <c r="M102">
        <v>136</v>
      </c>
      <c r="N102">
        <v>58.5</v>
      </c>
      <c r="O102">
        <v>1.54</v>
      </c>
      <c r="P102" t="s">
        <v>76</v>
      </c>
      <c r="Q102" t="s">
        <v>55</v>
      </c>
      <c r="R102" t="s">
        <v>56</v>
      </c>
      <c r="S102">
        <v>9.1999999999999993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62</v>
      </c>
      <c r="AK102" t="s">
        <v>69</v>
      </c>
      <c r="AL102" t="s">
        <v>70</v>
      </c>
      <c r="AM102" t="s">
        <v>55</v>
      </c>
      <c r="AN102">
        <v>1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43084</v>
      </c>
      <c r="C103" t="s">
        <v>12001</v>
      </c>
      <c r="D103">
        <v>2</v>
      </c>
      <c r="E103" t="s">
        <v>1214</v>
      </c>
      <c r="F103" t="s">
        <v>117</v>
      </c>
      <c r="G103">
        <v>18</v>
      </c>
      <c r="H103">
        <v>2</v>
      </c>
      <c r="I103">
        <v>4</v>
      </c>
      <c r="J103">
        <v>4</v>
      </c>
      <c r="K103" t="s">
        <v>487</v>
      </c>
      <c r="L103" t="s">
        <v>488</v>
      </c>
      <c r="M103">
        <v>237</v>
      </c>
      <c r="N103">
        <v>55</v>
      </c>
      <c r="O103">
        <v>1.6</v>
      </c>
      <c r="P103" t="s">
        <v>54</v>
      </c>
      <c r="Q103" t="s">
        <v>55</v>
      </c>
      <c r="R103" t="s">
        <v>56</v>
      </c>
      <c r="S103">
        <v>12.2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684</v>
      </c>
      <c r="Z103" t="s">
        <v>1862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57</v>
      </c>
      <c r="AI103" t="s">
        <v>78</v>
      </c>
      <c r="AJ103" t="s">
        <v>102</v>
      </c>
      <c r="AK103" t="s">
        <v>69</v>
      </c>
      <c r="AL103" t="s">
        <v>70</v>
      </c>
      <c r="AM103" t="s">
        <v>55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43084</v>
      </c>
      <c r="C104" t="s">
        <v>12002</v>
      </c>
      <c r="D104">
        <v>2</v>
      </c>
      <c r="E104" t="s">
        <v>2898</v>
      </c>
      <c r="F104" t="s">
        <v>110</v>
      </c>
      <c r="G104">
        <v>20</v>
      </c>
      <c r="H104">
        <v>2</v>
      </c>
      <c r="I104">
        <v>2</v>
      </c>
      <c r="J104">
        <v>2</v>
      </c>
      <c r="K104" t="s">
        <v>2194</v>
      </c>
      <c r="L104" t="s">
        <v>2195</v>
      </c>
      <c r="M104">
        <v>126</v>
      </c>
      <c r="N104">
        <v>58.6</v>
      </c>
      <c r="O104">
        <v>1.62</v>
      </c>
      <c r="P104" t="s">
        <v>54</v>
      </c>
      <c r="Q104" t="s">
        <v>55</v>
      </c>
      <c r="R104" t="s">
        <v>56</v>
      </c>
      <c r="S104">
        <v>9.6999999999999993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62</v>
      </c>
      <c r="AM104" t="s">
        <v>55</v>
      </c>
      <c r="AN104">
        <v>2</v>
      </c>
      <c r="AO104">
        <v>5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43084</v>
      </c>
      <c r="C105" t="s">
        <v>12003</v>
      </c>
      <c r="D105">
        <v>3</v>
      </c>
      <c r="E105" t="s">
        <v>1424</v>
      </c>
      <c r="F105" t="s">
        <v>73</v>
      </c>
      <c r="G105">
        <v>18</v>
      </c>
      <c r="H105">
        <v>3</v>
      </c>
      <c r="I105">
        <v>2</v>
      </c>
      <c r="J105">
        <v>5</v>
      </c>
      <c r="K105" t="s">
        <v>2438</v>
      </c>
      <c r="L105" t="s">
        <v>2439</v>
      </c>
      <c r="M105">
        <v>6</v>
      </c>
      <c r="N105">
        <v>60.2</v>
      </c>
      <c r="O105">
        <v>1.7</v>
      </c>
      <c r="P105" t="s">
        <v>54</v>
      </c>
      <c r="Q105" t="s">
        <v>55</v>
      </c>
      <c r="R105" t="s">
        <v>56</v>
      </c>
      <c r="S105">
        <v>13.1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K105" t="s">
        <v>69</v>
      </c>
      <c r="AL105" t="s">
        <v>70</v>
      </c>
      <c r="AM105" t="s">
        <v>55</v>
      </c>
      <c r="AN105">
        <v>2</v>
      </c>
      <c r="AO105">
        <v>5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43084</v>
      </c>
      <c r="C106" t="s">
        <v>12004</v>
      </c>
      <c r="D106">
        <v>3</v>
      </c>
      <c r="E106" t="s">
        <v>1852</v>
      </c>
      <c r="F106" t="s">
        <v>131</v>
      </c>
      <c r="G106">
        <v>25</v>
      </c>
      <c r="H106">
        <v>3</v>
      </c>
      <c r="I106">
        <v>0</v>
      </c>
      <c r="J106">
        <v>5</v>
      </c>
      <c r="K106" t="s">
        <v>2869</v>
      </c>
      <c r="L106" t="s">
        <v>3185</v>
      </c>
      <c r="M106">
        <v>6</v>
      </c>
      <c r="N106">
        <v>56.3</v>
      </c>
      <c r="O106">
        <v>1.63</v>
      </c>
      <c r="P106" t="s">
        <v>76</v>
      </c>
      <c r="Q106" t="s">
        <v>55</v>
      </c>
      <c r="R106" t="s">
        <v>56</v>
      </c>
      <c r="S106">
        <v>12.9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O106">
        <v>2</v>
      </c>
      <c r="AP106">
        <v>1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43084</v>
      </c>
      <c r="C107" t="s">
        <v>12005</v>
      </c>
      <c r="D107">
        <v>4</v>
      </c>
      <c r="E107" t="s">
        <v>1153</v>
      </c>
      <c r="F107" t="s">
        <v>110</v>
      </c>
      <c r="G107">
        <v>15</v>
      </c>
      <c r="H107">
        <v>3</v>
      </c>
      <c r="I107">
        <v>0</v>
      </c>
      <c r="J107">
        <v>6</v>
      </c>
      <c r="K107" t="s">
        <v>1154</v>
      </c>
      <c r="L107" t="s">
        <v>495</v>
      </c>
      <c r="M107">
        <v>125</v>
      </c>
      <c r="N107">
        <v>59.9</v>
      </c>
      <c r="O107">
        <v>1.52</v>
      </c>
      <c r="P107" t="s">
        <v>89</v>
      </c>
      <c r="Q107" t="s">
        <v>55</v>
      </c>
      <c r="R107" t="s">
        <v>56</v>
      </c>
      <c r="S107">
        <v>8.9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91</v>
      </c>
      <c r="AI107" t="s">
        <v>78</v>
      </c>
      <c r="AJ107" t="s">
        <v>62</v>
      </c>
      <c r="AK107" t="s">
        <v>69</v>
      </c>
      <c r="AL107" t="s">
        <v>70</v>
      </c>
      <c r="AM107" t="s">
        <v>55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43084</v>
      </c>
      <c r="C108" t="s">
        <v>12006</v>
      </c>
      <c r="D108">
        <v>2</v>
      </c>
      <c r="E108" t="s">
        <v>2023</v>
      </c>
      <c r="F108" t="s">
        <v>73</v>
      </c>
      <c r="G108">
        <v>28</v>
      </c>
      <c r="H108">
        <v>3</v>
      </c>
      <c r="I108">
        <v>5</v>
      </c>
      <c r="J108">
        <v>5</v>
      </c>
      <c r="K108" t="s">
        <v>2095</v>
      </c>
      <c r="L108" t="s">
        <v>340</v>
      </c>
      <c r="M108">
        <v>208</v>
      </c>
      <c r="N108">
        <v>56.1</v>
      </c>
      <c r="O108">
        <v>1.7</v>
      </c>
      <c r="P108" t="s">
        <v>76</v>
      </c>
      <c r="Q108" t="s">
        <v>55</v>
      </c>
      <c r="R108" t="s">
        <v>56</v>
      </c>
      <c r="S108">
        <v>12.1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60</v>
      </c>
      <c r="AI108" t="s">
        <v>78</v>
      </c>
      <c r="AJ108" t="s">
        <v>79</v>
      </c>
      <c r="AM108" t="s">
        <v>55</v>
      </c>
      <c r="AO108">
        <v>3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43084</v>
      </c>
      <c r="C109" t="s">
        <v>12007</v>
      </c>
      <c r="D109">
        <v>2</v>
      </c>
      <c r="E109" t="s">
        <v>832</v>
      </c>
      <c r="F109" t="s">
        <v>231</v>
      </c>
      <c r="G109">
        <v>15</v>
      </c>
      <c r="H109">
        <v>1</v>
      </c>
      <c r="I109">
        <v>2</v>
      </c>
      <c r="J109">
        <v>2</v>
      </c>
      <c r="K109" t="s">
        <v>362</v>
      </c>
      <c r="L109" t="s">
        <v>6514</v>
      </c>
      <c r="M109">
        <v>95</v>
      </c>
      <c r="N109">
        <v>56</v>
      </c>
      <c r="O109">
        <v>1.7</v>
      </c>
      <c r="P109" t="s">
        <v>54</v>
      </c>
      <c r="Q109" t="s">
        <v>55</v>
      </c>
      <c r="R109" t="s">
        <v>56</v>
      </c>
      <c r="S109">
        <v>11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102</v>
      </c>
      <c r="AK109" t="s">
        <v>113</v>
      </c>
      <c r="AL109" t="s">
        <v>114</v>
      </c>
      <c r="AM109" t="s">
        <v>55</v>
      </c>
      <c r="AN109">
        <v>3</v>
      </c>
      <c r="AO109">
        <v>2</v>
      </c>
      <c r="AP109">
        <v>1</v>
      </c>
      <c r="AQ109" t="s">
        <v>55</v>
      </c>
      <c r="AT109" t="s">
        <v>55</v>
      </c>
      <c r="AV109">
        <v>3</v>
      </c>
      <c r="AW109" t="s">
        <v>63</v>
      </c>
    </row>
    <row r="110" spans="1:49" x14ac:dyDescent="0.25">
      <c r="A110" s="2">
        <v>43084</v>
      </c>
      <c r="C110" t="s">
        <v>12008</v>
      </c>
      <c r="D110">
        <v>2</v>
      </c>
      <c r="E110" t="s">
        <v>350</v>
      </c>
      <c r="F110" t="s">
        <v>218</v>
      </c>
      <c r="G110">
        <v>21</v>
      </c>
      <c r="H110">
        <v>3</v>
      </c>
      <c r="I110">
        <v>4</v>
      </c>
      <c r="J110">
        <v>5</v>
      </c>
      <c r="K110" t="s">
        <v>480</v>
      </c>
      <c r="L110" t="s">
        <v>481</v>
      </c>
      <c r="M110">
        <v>31</v>
      </c>
      <c r="N110">
        <v>57.1</v>
      </c>
      <c r="O110">
        <v>1.61</v>
      </c>
      <c r="P110" t="s">
        <v>54</v>
      </c>
      <c r="Q110" t="s">
        <v>55</v>
      </c>
      <c r="R110" t="s">
        <v>56</v>
      </c>
      <c r="S110">
        <v>12.1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102</v>
      </c>
      <c r="AM110" t="s">
        <v>55</v>
      </c>
      <c r="AN110">
        <v>2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43084</v>
      </c>
      <c r="B111" t="s">
        <v>12009</v>
      </c>
      <c r="D111">
        <v>1</v>
      </c>
      <c r="E111" t="s">
        <v>2941</v>
      </c>
      <c r="F111" t="s">
        <v>131</v>
      </c>
      <c r="G111">
        <v>25</v>
      </c>
      <c r="H111">
        <v>3</v>
      </c>
      <c r="I111">
        <v>1</v>
      </c>
      <c r="J111">
        <v>6</v>
      </c>
      <c r="K111" t="s">
        <v>2686</v>
      </c>
      <c r="L111" t="s">
        <v>1046</v>
      </c>
      <c r="M111">
        <v>221</v>
      </c>
      <c r="N111">
        <v>56.8</v>
      </c>
      <c r="O111">
        <v>1.57</v>
      </c>
      <c r="P111" t="s">
        <v>89</v>
      </c>
      <c r="Q111" t="s">
        <v>55</v>
      </c>
      <c r="R111" t="s">
        <v>56</v>
      </c>
      <c r="S111">
        <v>11.2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3</v>
      </c>
      <c r="AO111">
        <v>4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43084</v>
      </c>
      <c r="B112" t="s">
        <v>12010</v>
      </c>
      <c r="D112">
        <v>1</v>
      </c>
      <c r="E112" t="s">
        <v>109</v>
      </c>
      <c r="F112" t="s">
        <v>110</v>
      </c>
      <c r="G112">
        <v>29</v>
      </c>
      <c r="H112">
        <v>3</v>
      </c>
      <c r="I112">
        <v>2</v>
      </c>
      <c r="J112">
        <v>2</v>
      </c>
      <c r="K112" t="s">
        <v>684</v>
      </c>
      <c r="L112" t="s">
        <v>685</v>
      </c>
      <c r="M112">
        <v>239</v>
      </c>
      <c r="N112">
        <v>53.9</v>
      </c>
      <c r="O112">
        <v>1.63</v>
      </c>
      <c r="P112" t="s">
        <v>54</v>
      </c>
      <c r="Q112" t="s">
        <v>55</v>
      </c>
      <c r="R112" t="s">
        <v>56</v>
      </c>
      <c r="S112">
        <v>10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57</v>
      </c>
      <c r="AI112" t="s">
        <v>61</v>
      </c>
      <c r="AJ112" t="s">
        <v>79</v>
      </c>
      <c r="AM112" t="s">
        <v>55</v>
      </c>
      <c r="AN112">
        <v>1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43084</v>
      </c>
      <c r="C113" t="s">
        <v>12011</v>
      </c>
      <c r="D113">
        <v>2</v>
      </c>
      <c r="E113" t="s">
        <v>1511</v>
      </c>
      <c r="F113" t="s">
        <v>110</v>
      </c>
      <c r="G113">
        <v>20</v>
      </c>
      <c r="H113">
        <v>4</v>
      </c>
      <c r="I113">
        <v>1</v>
      </c>
      <c r="J113">
        <v>1</v>
      </c>
      <c r="K113" t="s">
        <v>3808</v>
      </c>
      <c r="L113" t="s">
        <v>5367</v>
      </c>
      <c r="M113">
        <v>31</v>
      </c>
      <c r="N113">
        <v>56.4</v>
      </c>
      <c r="O113">
        <v>1.59</v>
      </c>
      <c r="P113" t="s">
        <v>76</v>
      </c>
      <c r="Q113" t="s">
        <v>55</v>
      </c>
      <c r="R113" t="s">
        <v>56</v>
      </c>
      <c r="S113">
        <v>10.6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79</v>
      </c>
      <c r="AK113" t="s">
        <v>92</v>
      </c>
      <c r="AL113" t="s">
        <v>93</v>
      </c>
      <c r="AM113" t="s">
        <v>55</v>
      </c>
      <c r="AO113">
        <v>5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43084</v>
      </c>
      <c r="C114" t="s">
        <v>12012</v>
      </c>
      <c r="D114">
        <v>2</v>
      </c>
      <c r="E114" t="s">
        <v>882</v>
      </c>
      <c r="F114" t="s">
        <v>105</v>
      </c>
      <c r="G114">
        <v>29</v>
      </c>
      <c r="H114">
        <v>1</v>
      </c>
      <c r="I114">
        <v>3</v>
      </c>
      <c r="J114">
        <v>3</v>
      </c>
      <c r="K114" t="s">
        <v>4707</v>
      </c>
      <c r="L114" t="s">
        <v>1800</v>
      </c>
      <c r="M114">
        <v>226</v>
      </c>
      <c r="N114">
        <v>54.3</v>
      </c>
      <c r="O114">
        <v>1.54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78</v>
      </c>
      <c r="AJ114" t="s">
        <v>102</v>
      </c>
      <c r="AM114" t="s">
        <v>55</v>
      </c>
      <c r="AO114">
        <v>1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43084</v>
      </c>
      <c r="B115" t="s">
        <v>12013</v>
      </c>
      <c r="D115">
        <v>1</v>
      </c>
      <c r="E115" t="s">
        <v>542</v>
      </c>
      <c r="F115" t="s">
        <v>218</v>
      </c>
      <c r="G115">
        <v>24</v>
      </c>
      <c r="H115">
        <v>4</v>
      </c>
      <c r="I115">
        <v>2</v>
      </c>
      <c r="J115">
        <v>4</v>
      </c>
      <c r="K115" t="s">
        <v>1773</v>
      </c>
      <c r="L115" t="s">
        <v>5959</v>
      </c>
      <c r="M115">
        <v>196</v>
      </c>
      <c r="N115">
        <v>53.3</v>
      </c>
      <c r="O115">
        <v>1.6</v>
      </c>
      <c r="P115" t="s">
        <v>76</v>
      </c>
      <c r="Q115" t="s">
        <v>55</v>
      </c>
      <c r="R115" t="s">
        <v>56</v>
      </c>
      <c r="S115">
        <v>11.9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61</v>
      </c>
      <c r="AJ115" t="s">
        <v>102</v>
      </c>
      <c r="AM115" t="s">
        <v>55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43084</v>
      </c>
      <c r="C116" t="s">
        <v>12014</v>
      </c>
      <c r="D116">
        <v>2</v>
      </c>
      <c r="E116" t="s">
        <v>902</v>
      </c>
      <c r="F116" t="s">
        <v>231</v>
      </c>
      <c r="G116">
        <v>24</v>
      </c>
      <c r="H116">
        <v>2</v>
      </c>
      <c r="I116">
        <v>2</v>
      </c>
      <c r="J116">
        <v>2</v>
      </c>
      <c r="K116" t="s">
        <v>1500</v>
      </c>
      <c r="L116" t="s">
        <v>1501</v>
      </c>
      <c r="M116">
        <v>23</v>
      </c>
      <c r="N116">
        <v>55.3</v>
      </c>
      <c r="O116">
        <v>1.61</v>
      </c>
      <c r="P116" t="s">
        <v>76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3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43084</v>
      </c>
      <c r="B117" t="s">
        <v>12015</v>
      </c>
      <c r="D117">
        <v>1</v>
      </c>
      <c r="E117" t="s">
        <v>450</v>
      </c>
      <c r="F117" t="s">
        <v>193</v>
      </c>
      <c r="G117">
        <v>22</v>
      </c>
      <c r="H117">
        <v>5</v>
      </c>
      <c r="I117">
        <v>2</v>
      </c>
      <c r="J117">
        <v>2</v>
      </c>
      <c r="K117" t="s">
        <v>1543</v>
      </c>
      <c r="L117" t="s">
        <v>1544</v>
      </c>
      <c r="M117">
        <v>156</v>
      </c>
      <c r="N117">
        <v>52</v>
      </c>
      <c r="O117">
        <v>1.55</v>
      </c>
      <c r="P117" t="s">
        <v>76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78</v>
      </c>
      <c r="AJ117" t="s">
        <v>102</v>
      </c>
      <c r="AM117" t="s">
        <v>55</v>
      </c>
      <c r="AO117">
        <v>3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43084</v>
      </c>
      <c r="C118" t="s">
        <v>12016</v>
      </c>
      <c r="D118">
        <v>4</v>
      </c>
      <c r="E118" t="s">
        <v>465</v>
      </c>
      <c r="F118" t="s">
        <v>218</v>
      </c>
      <c r="G118">
        <v>27</v>
      </c>
      <c r="H118">
        <v>2</v>
      </c>
      <c r="I118">
        <v>1</v>
      </c>
      <c r="J118">
        <v>3</v>
      </c>
      <c r="K118" t="s">
        <v>1383</v>
      </c>
      <c r="L118" t="s">
        <v>1378</v>
      </c>
      <c r="M118">
        <v>94</v>
      </c>
      <c r="N118">
        <v>60.2</v>
      </c>
      <c r="O118">
        <v>1.61</v>
      </c>
      <c r="P118" t="s">
        <v>89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57</v>
      </c>
      <c r="AI118" t="s">
        <v>61</v>
      </c>
      <c r="AJ118" t="s">
        <v>62</v>
      </c>
      <c r="AM118" t="s">
        <v>55</v>
      </c>
      <c r="AN118">
        <v>1</v>
      </c>
      <c r="AO118">
        <v>5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43084</v>
      </c>
      <c r="B119" t="s">
        <v>12017</v>
      </c>
      <c r="D119">
        <v>1</v>
      </c>
      <c r="E119" t="s">
        <v>2581</v>
      </c>
      <c r="F119" t="s">
        <v>117</v>
      </c>
      <c r="G119">
        <v>28</v>
      </c>
      <c r="H119">
        <v>2</v>
      </c>
      <c r="I119">
        <v>3</v>
      </c>
      <c r="J119">
        <v>3</v>
      </c>
      <c r="K119" t="s">
        <v>52</v>
      </c>
      <c r="L119" t="s">
        <v>53</v>
      </c>
      <c r="M119">
        <v>97</v>
      </c>
      <c r="N119">
        <v>54</v>
      </c>
      <c r="O119">
        <v>1.6</v>
      </c>
      <c r="P119" t="s">
        <v>89</v>
      </c>
      <c r="Q119" t="s">
        <v>55</v>
      </c>
      <c r="R119" t="s">
        <v>56</v>
      </c>
      <c r="S119">
        <v>10.9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61</v>
      </c>
      <c r="AJ119" t="s">
        <v>79</v>
      </c>
      <c r="AK119" t="s">
        <v>92</v>
      </c>
      <c r="AL119" t="s">
        <v>93</v>
      </c>
      <c r="AM119" t="s">
        <v>55</v>
      </c>
      <c r="AN119">
        <v>1</v>
      </c>
      <c r="AO119">
        <v>5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43084</v>
      </c>
      <c r="C120" t="s">
        <v>12018</v>
      </c>
      <c r="D120">
        <v>4</v>
      </c>
      <c r="E120" t="s">
        <v>761</v>
      </c>
      <c r="F120" t="s">
        <v>73</v>
      </c>
      <c r="G120">
        <v>26</v>
      </c>
      <c r="H120">
        <v>3</v>
      </c>
      <c r="I120">
        <v>0</v>
      </c>
      <c r="J120">
        <v>5</v>
      </c>
      <c r="K120" t="s">
        <v>3748</v>
      </c>
      <c r="L120" t="s">
        <v>3638</v>
      </c>
      <c r="M120">
        <v>26</v>
      </c>
      <c r="N120">
        <v>60.2</v>
      </c>
      <c r="O120">
        <v>1.64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M120" t="s">
        <v>55</v>
      </c>
      <c r="AN120">
        <v>2</v>
      </c>
      <c r="AO120">
        <v>3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43084</v>
      </c>
      <c r="C121" t="s">
        <v>12019</v>
      </c>
      <c r="D121">
        <v>3</v>
      </c>
      <c r="E121" t="s">
        <v>759</v>
      </c>
      <c r="F121" t="s">
        <v>110</v>
      </c>
      <c r="G121">
        <v>23</v>
      </c>
      <c r="H121">
        <v>2</v>
      </c>
      <c r="I121">
        <v>2</v>
      </c>
      <c r="J121">
        <v>2</v>
      </c>
      <c r="K121" t="s">
        <v>2657</v>
      </c>
      <c r="L121" t="s">
        <v>2984</v>
      </c>
      <c r="M121">
        <v>66</v>
      </c>
      <c r="N121">
        <v>56.8</v>
      </c>
      <c r="O121">
        <v>1.58</v>
      </c>
      <c r="P121" t="s">
        <v>76</v>
      </c>
      <c r="Q121" t="s">
        <v>55</v>
      </c>
      <c r="R121" t="s">
        <v>56</v>
      </c>
      <c r="S121">
        <v>10.1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78</v>
      </c>
      <c r="AJ121" t="s">
        <v>102</v>
      </c>
      <c r="AM121" t="s">
        <v>55</v>
      </c>
      <c r="AN121">
        <v>1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43084</v>
      </c>
      <c r="C122" t="s">
        <v>12020</v>
      </c>
      <c r="D122">
        <v>4</v>
      </c>
      <c r="E122" t="s">
        <v>1175</v>
      </c>
      <c r="F122" t="s">
        <v>218</v>
      </c>
      <c r="G122">
        <v>19</v>
      </c>
      <c r="H122">
        <v>2</v>
      </c>
      <c r="I122">
        <v>5</v>
      </c>
      <c r="J122">
        <v>5</v>
      </c>
      <c r="K122" t="s">
        <v>1222</v>
      </c>
      <c r="L122" t="s">
        <v>1356</v>
      </c>
      <c r="M122">
        <v>101</v>
      </c>
      <c r="N122">
        <v>60.2</v>
      </c>
      <c r="O122">
        <v>1.64</v>
      </c>
      <c r="P122" t="s">
        <v>89</v>
      </c>
      <c r="Q122" t="s">
        <v>55</v>
      </c>
      <c r="R122" t="s">
        <v>56</v>
      </c>
      <c r="S122">
        <v>10.9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43084</v>
      </c>
      <c r="C123" t="s">
        <v>12021</v>
      </c>
      <c r="D123">
        <v>4</v>
      </c>
      <c r="E123" t="s">
        <v>1981</v>
      </c>
      <c r="F123" t="s">
        <v>193</v>
      </c>
      <c r="G123">
        <v>35</v>
      </c>
      <c r="H123">
        <v>5</v>
      </c>
      <c r="I123">
        <v>1</v>
      </c>
      <c r="J123">
        <v>1</v>
      </c>
      <c r="K123" t="s">
        <v>5927</v>
      </c>
      <c r="L123" t="s">
        <v>1493</v>
      </c>
      <c r="M123">
        <v>27</v>
      </c>
      <c r="N123">
        <v>59.8</v>
      </c>
      <c r="O123">
        <v>1.52</v>
      </c>
      <c r="P123" t="s">
        <v>76</v>
      </c>
      <c r="Q123" t="s">
        <v>55</v>
      </c>
      <c r="R123" t="s">
        <v>56</v>
      </c>
      <c r="S123">
        <v>12.4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3</v>
      </c>
      <c r="AO123">
        <v>2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43084</v>
      </c>
      <c r="C124" t="s">
        <v>12022</v>
      </c>
      <c r="D124">
        <v>3</v>
      </c>
      <c r="E124" t="s">
        <v>3964</v>
      </c>
      <c r="F124" t="s">
        <v>96</v>
      </c>
      <c r="G124">
        <v>20</v>
      </c>
      <c r="H124">
        <v>4</v>
      </c>
      <c r="I124">
        <v>2</v>
      </c>
      <c r="J124">
        <v>2</v>
      </c>
      <c r="K124" t="s">
        <v>3589</v>
      </c>
      <c r="L124" t="s">
        <v>3590</v>
      </c>
      <c r="M124">
        <v>208</v>
      </c>
      <c r="N124">
        <v>57.6</v>
      </c>
      <c r="O124">
        <v>1.6</v>
      </c>
      <c r="P124" t="s">
        <v>76</v>
      </c>
      <c r="Q124" t="s">
        <v>55</v>
      </c>
      <c r="R124" t="s">
        <v>56</v>
      </c>
      <c r="S124">
        <v>9.1999999999999993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102</v>
      </c>
      <c r="AK124" t="s">
        <v>69</v>
      </c>
      <c r="AL124" t="s">
        <v>70</v>
      </c>
      <c r="AM124" t="s">
        <v>55</v>
      </c>
      <c r="AN124">
        <v>2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43084</v>
      </c>
      <c r="C125" t="s">
        <v>12023</v>
      </c>
      <c r="D125">
        <v>4</v>
      </c>
      <c r="E125" t="s">
        <v>1650</v>
      </c>
      <c r="F125" t="s">
        <v>51</v>
      </c>
      <c r="G125">
        <v>24</v>
      </c>
      <c r="H125">
        <v>2</v>
      </c>
      <c r="I125">
        <v>3</v>
      </c>
      <c r="J125">
        <v>4</v>
      </c>
      <c r="K125" t="s">
        <v>5248</v>
      </c>
      <c r="L125" t="s">
        <v>4317</v>
      </c>
      <c r="M125">
        <v>245</v>
      </c>
      <c r="N125">
        <v>59.8</v>
      </c>
      <c r="O125">
        <v>1.64</v>
      </c>
      <c r="P125" t="s">
        <v>89</v>
      </c>
      <c r="Q125" t="s">
        <v>55</v>
      </c>
      <c r="R125" t="s">
        <v>56</v>
      </c>
      <c r="S125">
        <v>12.2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102</v>
      </c>
      <c r="AM125" t="s">
        <v>55</v>
      </c>
      <c r="AN125">
        <v>1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43084</v>
      </c>
      <c r="B126" t="s">
        <v>12024</v>
      </c>
      <c r="D126">
        <v>1</v>
      </c>
      <c r="E126" t="s">
        <v>274</v>
      </c>
      <c r="F126" t="s">
        <v>96</v>
      </c>
      <c r="G126">
        <v>24</v>
      </c>
      <c r="H126">
        <v>1</v>
      </c>
      <c r="I126">
        <v>0</v>
      </c>
      <c r="J126">
        <v>2</v>
      </c>
      <c r="K126" t="s">
        <v>2270</v>
      </c>
      <c r="L126" t="s">
        <v>2271</v>
      </c>
      <c r="M126">
        <v>12</v>
      </c>
      <c r="N126">
        <v>53.7</v>
      </c>
      <c r="O126">
        <v>1.58</v>
      </c>
      <c r="P126" t="s">
        <v>54</v>
      </c>
      <c r="Q126" t="s">
        <v>55</v>
      </c>
      <c r="R126" t="s">
        <v>56</v>
      </c>
      <c r="S126">
        <v>10.5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61</v>
      </c>
      <c r="AJ126" t="s">
        <v>102</v>
      </c>
      <c r="AK126" t="s">
        <v>69</v>
      </c>
      <c r="AL126" t="s">
        <v>70</v>
      </c>
      <c r="AM126" t="s">
        <v>55</v>
      </c>
      <c r="AO126">
        <v>5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43084</v>
      </c>
      <c r="B127" t="s">
        <v>12025</v>
      </c>
      <c r="D127">
        <v>1</v>
      </c>
      <c r="E127" t="s">
        <v>2082</v>
      </c>
      <c r="F127" t="s">
        <v>218</v>
      </c>
      <c r="G127">
        <v>26</v>
      </c>
      <c r="H127">
        <v>4</v>
      </c>
      <c r="I127">
        <v>1</v>
      </c>
      <c r="J127">
        <v>6</v>
      </c>
      <c r="K127" t="s">
        <v>1849</v>
      </c>
      <c r="L127" t="s">
        <v>145</v>
      </c>
      <c r="M127">
        <v>57</v>
      </c>
      <c r="N127">
        <v>52.9</v>
      </c>
      <c r="O127">
        <v>1.65</v>
      </c>
      <c r="P127" t="s">
        <v>89</v>
      </c>
      <c r="Q127" t="s">
        <v>55</v>
      </c>
      <c r="R127" t="s">
        <v>56</v>
      </c>
      <c r="S127">
        <v>11.5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78</v>
      </c>
      <c r="AJ127" t="s">
        <v>62</v>
      </c>
      <c r="AM127" t="s">
        <v>55</v>
      </c>
      <c r="AN127">
        <v>2</v>
      </c>
      <c r="AO127">
        <v>5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43084</v>
      </c>
      <c r="C128" t="s">
        <v>12026</v>
      </c>
      <c r="D128">
        <v>3</v>
      </c>
      <c r="E128" t="s">
        <v>1187</v>
      </c>
      <c r="F128" t="s">
        <v>126</v>
      </c>
      <c r="G128">
        <v>26</v>
      </c>
      <c r="H128">
        <v>1</v>
      </c>
      <c r="I128">
        <v>3</v>
      </c>
      <c r="J128">
        <v>3</v>
      </c>
      <c r="K128" t="s">
        <v>2721</v>
      </c>
      <c r="L128" t="s">
        <v>2722</v>
      </c>
      <c r="M128">
        <v>228</v>
      </c>
      <c r="N128">
        <v>56.3</v>
      </c>
      <c r="O128">
        <v>1.73</v>
      </c>
      <c r="P128" t="s">
        <v>54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78</v>
      </c>
      <c r="AJ128" t="s">
        <v>102</v>
      </c>
      <c r="AM128" t="s">
        <v>55</v>
      </c>
      <c r="AN128">
        <v>2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43084</v>
      </c>
      <c r="C129" t="s">
        <v>12027</v>
      </c>
      <c r="D129">
        <v>3</v>
      </c>
      <c r="E129" t="s">
        <v>2695</v>
      </c>
      <c r="F129" t="s">
        <v>110</v>
      </c>
      <c r="G129">
        <v>35</v>
      </c>
      <c r="H129">
        <v>5</v>
      </c>
      <c r="I129">
        <v>1</v>
      </c>
      <c r="J129">
        <v>1</v>
      </c>
      <c r="K129" t="s">
        <v>2722</v>
      </c>
      <c r="L129" t="s">
        <v>823</v>
      </c>
      <c r="M129">
        <v>188</v>
      </c>
      <c r="N129">
        <v>58.3</v>
      </c>
      <c r="O129">
        <v>1.68</v>
      </c>
      <c r="P129" t="s">
        <v>89</v>
      </c>
      <c r="Q129" t="s">
        <v>55</v>
      </c>
      <c r="R129" t="s">
        <v>56</v>
      </c>
      <c r="S129">
        <v>9.6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79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43084</v>
      </c>
      <c r="C130" t="s">
        <v>12028</v>
      </c>
      <c r="D130">
        <v>3</v>
      </c>
      <c r="E130" t="s">
        <v>1553</v>
      </c>
      <c r="F130" t="s">
        <v>193</v>
      </c>
      <c r="G130">
        <v>29</v>
      </c>
      <c r="H130">
        <v>5</v>
      </c>
      <c r="I130">
        <v>5</v>
      </c>
      <c r="J130">
        <v>5</v>
      </c>
      <c r="K130" t="s">
        <v>83</v>
      </c>
      <c r="L130" t="s">
        <v>4874</v>
      </c>
      <c r="M130">
        <v>126</v>
      </c>
      <c r="N130">
        <v>57.8</v>
      </c>
      <c r="O130">
        <v>1.63</v>
      </c>
      <c r="P130" t="s">
        <v>76</v>
      </c>
      <c r="Q130" t="s">
        <v>55</v>
      </c>
      <c r="R130" t="s">
        <v>56</v>
      </c>
      <c r="S130">
        <v>9.3000000000000007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77</v>
      </c>
      <c r="AI130" t="s">
        <v>61</v>
      </c>
      <c r="AJ130" t="s">
        <v>62</v>
      </c>
      <c r="AK130" t="s">
        <v>113</v>
      </c>
      <c r="AL130" t="s">
        <v>114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V130">
        <v>3</v>
      </c>
      <c r="AW130" t="s">
        <v>63</v>
      </c>
    </row>
    <row r="131" spans="1:49" x14ac:dyDescent="0.25">
      <c r="A131" s="2">
        <v>43084</v>
      </c>
      <c r="C131" t="s">
        <v>12029</v>
      </c>
      <c r="D131">
        <v>4</v>
      </c>
      <c r="E131" t="s">
        <v>81</v>
      </c>
      <c r="F131" t="s">
        <v>105</v>
      </c>
      <c r="G131">
        <v>21</v>
      </c>
      <c r="H131">
        <v>2</v>
      </c>
      <c r="I131">
        <v>5</v>
      </c>
      <c r="J131">
        <v>5</v>
      </c>
      <c r="K131" t="s">
        <v>1921</v>
      </c>
      <c r="L131" t="s">
        <v>1922</v>
      </c>
      <c r="M131">
        <v>113</v>
      </c>
      <c r="N131">
        <v>59.2</v>
      </c>
      <c r="O131">
        <v>1.67</v>
      </c>
      <c r="P131" t="s">
        <v>54</v>
      </c>
      <c r="Q131" t="s">
        <v>55</v>
      </c>
      <c r="R131" t="s">
        <v>56</v>
      </c>
      <c r="S131">
        <v>10.7</v>
      </c>
      <c r="T131" t="s">
        <v>91</v>
      </c>
      <c r="U131" t="s">
        <v>91</v>
      </c>
      <c r="V131" t="s">
        <v>91</v>
      </c>
      <c r="W131" t="s">
        <v>99</v>
      </c>
      <c r="X131" t="s">
        <v>84</v>
      </c>
      <c r="Y131">
        <v>441</v>
      </c>
      <c r="Z131" t="s">
        <v>1862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60</v>
      </c>
      <c r="AI131" t="s">
        <v>78</v>
      </c>
      <c r="AJ131" t="s">
        <v>102</v>
      </c>
      <c r="AM131" t="s">
        <v>55</v>
      </c>
      <c r="AN131">
        <v>2</v>
      </c>
      <c r="AO131">
        <v>2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43084</v>
      </c>
      <c r="B132" t="s">
        <v>12030</v>
      </c>
      <c r="D132">
        <v>1</v>
      </c>
      <c r="E132" t="s">
        <v>3215</v>
      </c>
      <c r="F132" t="s">
        <v>96</v>
      </c>
      <c r="G132">
        <v>15</v>
      </c>
      <c r="H132">
        <v>1</v>
      </c>
      <c r="I132">
        <v>1</v>
      </c>
      <c r="J132">
        <v>2</v>
      </c>
      <c r="K132" t="s">
        <v>3261</v>
      </c>
      <c r="L132" t="s">
        <v>753</v>
      </c>
      <c r="M132">
        <v>40</v>
      </c>
      <c r="N132">
        <v>54.1</v>
      </c>
      <c r="O132">
        <v>1.51</v>
      </c>
      <c r="P132" t="s">
        <v>89</v>
      </c>
      <c r="Q132" t="s">
        <v>55</v>
      </c>
      <c r="R132" t="s">
        <v>56</v>
      </c>
      <c r="S132">
        <v>11.9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M132" t="s">
        <v>55</v>
      </c>
      <c r="AN132">
        <v>1</v>
      </c>
      <c r="AO132">
        <v>1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43084</v>
      </c>
      <c r="B133" t="s">
        <v>12031</v>
      </c>
      <c r="D133">
        <v>1</v>
      </c>
      <c r="E133" t="s">
        <v>1585</v>
      </c>
      <c r="F133" t="s">
        <v>144</v>
      </c>
      <c r="G133">
        <v>29</v>
      </c>
      <c r="H133">
        <v>1</v>
      </c>
      <c r="I133">
        <v>1</v>
      </c>
      <c r="J133">
        <v>1</v>
      </c>
      <c r="K133" t="s">
        <v>1788</v>
      </c>
      <c r="L133" t="s">
        <v>1789</v>
      </c>
      <c r="M133">
        <v>-2</v>
      </c>
      <c r="N133">
        <v>53.9</v>
      </c>
      <c r="O133">
        <v>1.52</v>
      </c>
      <c r="P133" t="s">
        <v>89</v>
      </c>
      <c r="Q133" t="s">
        <v>55</v>
      </c>
      <c r="R133" t="s">
        <v>56</v>
      </c>
      <c r="S133">
        <v>10.1</v>
      </c>
      <c r="T133" t="s">
        <v>57</v>
      </c>
      <c r="U133" t="s">
        <v>77</v>
      </c>
      <c r="V133" t="s">
        <v>77</v>
      </c>
      <c r="W133" t="s">
        <v>99</v>
      </c>
      <c r="X133" t="s">
        <v>59</v>
      </c>
      <c r="Y133">
        <v>612</v>
      </c>
      <c r="Z133" t="s">
        <v>1862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77</v>
      </c>
      <c r="AI133" t="s">
        <v>78</v>
      </c>
      <c r="AJ133" t="s">
        <v>79</v>
      </c>
      <c r="AM133" t="s">
        <v>55</v>
      </c>
      <c r="AN133">
        <v>2</v>
      </c>
      <c r="AO133">
        <v>3</v>
      </c>
      <c r="AP133">
        <v>3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43084</v>
      </c>
      <c r="C134" t="s">
        <v>12032</v>
      </c>
      <c r="D134">
        <v>3</v>
      </c>
      <c r="E134" t="s">
        <v>676</v>
      </c>
      <c r="F134" t="s">
        <v>96</v>
      </c>
      <c r="G134">
        <v>28</v>
      </c>
      <c r="H134">
        <v>2</v>
      </c>
      <c r="I134">
        <v>4</v>
      </c>
      <c r="J134">
        <v>5</v>
      </c>
      <c r="K134" t="s">
        <v>2879</v>
      </c>
      <c r="L134" t="s">
        <v>2041</v>
      </c>
      <c r="M134">
        <v>114</v>
      </c>
      <c r="N134">
        <v>58</v>
      </c>
      <c r="O134">
        <v>1.61</v>
      </c>
      <c r="P134" t="s">
        <v>89</v>
      </c>
      <c r="Q134" t="s">
        <v>55</v>
      </c>
      <c r="R134" t="s">
        <v>56</v>
      </c>
      <c r="S134">
        <v>10.4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57</v>
      </c>
      <c r="AI134" t="s">
        <v>78</v>
      </c>
      <c r="AJ134" t="s">
        <v>79</v>
      </c>
      <c r="AM134" t="s">
        <v>55</v>
      </c>
      <c r="AN134">
        <v>3</v>
      </c>
      <c r="AO134">
        <v>2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43084</v>
      </c>
      <c r="C135" t="s">
        <v>12033</v>
      </c>
      <c r="D135">
        <v>3</v>
      </c>
      <c r="E135" t="s">
        <v>246</v>
      </c>
      <c r="F135" t="s">
        <v>66</v>
      </c>
      <c r="G135">
        <v>29</v>
      </c>
      <c r="H135">
        <v>5</v>
      </c>
      <c r="I135">
        <v>1</v>
      </c>
      <c r="J135">
        <v>3</v>
      </c>
      <c r="K135" t="s">
        <v>3147</v>
      </c>
      <c r="L135" t="s">
        <v>5800</v>
      </c>
      <c r="M135">
        <v>51</v>
      </c>
      <c r="N135">
        <v>56.9</v>
      </c>
      <c r="O135">
        <v>1.59</v>
      </c>
      <c r="P135" t="s">
        <v>89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78</v>
      </c>
      <c r="AJ135" t="s">
        <v>79</v>
      </c>
      <c r="AM135" t="s">
        <v>55</v>
      </c>
      <c r="AN135">
        <v>3</v>
      </c>
      <c r="AO135">
        <v>4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43084</v>
      </c>
      <c r="B136" t="s">
        <v>12034</v>
      </c>
      <c r="D136">
        <v>1</v>
      </c>
      <c r="E136" t="s">
        <v>1079</v>
      </c>
      <c r="F136" t="s">
        <v>96</v>
      </c>
      <c r="G136">
        <v>27</v>
      </c>
      <c r="H136">
        <v>4</v>
      </c>
      <c r="I136">
        <v>0</v>
      </c>
      <c r="J136">
        <v>1</v>
      </c>
      <c r="K136" t="s">
        <v>4160</v>
      </c>
      <c r="L136" t="s">
        <v>5459</v>
      </c>
      <c r="M136">
        <v>1</v>
      </c>
      <c r="N136">
        <v>50.3</v>
      </c>
      <c r="O136">
        <v>1.59</v>
      </c>
      <c r="P136" t="s">
        <v>76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78</v>
      </c>
      <c r="AJ136" t="s">
        <v>79</v>
      </c>
      <c r="AM136" t="s">
        <v>55</v>
      </c>
      <c r="AN136">
        <v>1</v>
      </c>
      <c r="AO136">
        <v>5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43084</v>
      </c>
      <c r="C137" t="s">
        <v>12035</v>
      </c>
      <c r="D137">
        <v>3</v>
      </c>
      <c r="E137" t="s">
        <v>1688</v>
      </c>
      <c r="F137" t="s">
        <v>110</v>
      </c>
      <c r="G137">
        <v>24</v>
      </c>
      <c r="H137">
        <v>1</v>
      </c>
      <c r="I137">
        <v>3</v>
      </c>
      <c r="J137">
        <v>3</v>
      </c>
      <c r="K137" t="s">
        <v>983</v>
      </c>
      <c r="L137" t="s">
        <v>984</v>
      </c>
      <c r="M137">
        <v>47</v>
      </c>
      <c r="N137">
        <v>57.9</v>
      </c>
      <c r="O137">
        <v>1.62</v>
      </c>
      <c r="P137" t="s">
        <v>54</v>
      </c>
      <c r="Q137" t="s">
        <v>55</v>
      </c>
      <c r="R137" t="s">
        <v>56</v>
      </c>
      <c r="S137">
        <v>9.5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M137" t="s">
        <v>55</v>
      </c>
      <c r="AN137">
        <v>2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43084</v>
      </c>
      <c r="C138" t="s">
        <v>12036</v>
      </c>
      <c r="D138">
        <v>3</v>
      </c>
      <c r="E138" t="s">
        <v>2075</v>
      </c>
      <c r="F138" t="s">
        <v>117</v>
      </c>
      <c r="G138">
        <v>27</v>
      </c>
      <c r="H138">
        <v>4</v>
      </c>
      <c r="I138">
        <v>2</v>
      </c>
      <c r="J138">
        <v>2</v>
      </c>
      <c r="K138" t="s">
        <v>2186</v>
      </c>
      <c r="L138" t="s">
        <v>412</v>
      </c>
      <c r="M138">
        <v>76</v>
      </c>
      <c r="N138">
        <v>55.8</v>
      </c>
      <c r="O138">
        <v>1.64</v>
      </c>
      <c r="P138" t="s">
        <v>54</v>
      </c>
      <c r="Q138" t="s">
        <v>55</v>
      </c>
      <c r="R138" t="s">
        <v>56</v>
      </c>
      <c r="S138">
        <v>12.5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62</v>
      </c>
      <c r="AK138" t="s">
        <v>92</v>
      </c>
      <c r="AL138" t="s">
        <v>93</v>
      </c>
      <c r="AM138" t="s">
        <v>55</v>
      </c>
      <c r="AN138">
        <v>2</v>
      </c>
      <c r="AO138">
        <v>5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43084</v>
      </c>
      <c r="C139" t="s">
        <v>12037</v>
      </c>
      <c r="D139">
        <v>3</v>
      </c>
      <c r="E139" t="s">
        <v>945</v>
      </c>
      <c r="F139" t="s">
        <v>73</v>
      </c>
      <c r="G139">
        <v>27</v>
      </c>
      <c r="H139">
        <v>5</v>
      </c>
      <c r="I139">
        <v>5</v>
      </c>
      <c r="J139">
        <v>6</v>
      </c>
      <c r="K139" t="s">
        <v>2041</v>
      </c>
      <c r="L139" t="s">
        <v>2042</v>
      </c>
      <c r="M139">
        <v>74</v>
      </c>
      <c r="N139">
        <v>56.2</v>
      </c>
      <c r="O139">
        <v>1.57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79</v>
      </c>
      <c r="AM139" t="s">
        <v>55</v>
      </c>
      <c r="AN139">
        <v>2</v>
      </c>
      <c r="AO139">
        <v>1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43084</v>
      </c>
      <c r="C140" t="s">
        <v>12038</v>
      </c>
      <c r="D140">
        <v>2</v>
      </c>
      <c r="E140" t="s">
        <v>408</v>
      </c>
      <c r="F140" t="s">
        <v>110</v>
      </c>
      <c r="G140">
        <v>36</v>
      </c>
      <c r="H140">
        <v>5</v>
      </c>
      <c r="I140">
        <v>0</v>
      </c>
      <c r="J140">
        <v>3</v>
      </c>
      <c r="K140" t="s">
        <v>797</v>
      </c>
      <c r="L140" t="s">
        <v>798</v>
      </c>
      <c r="M140">
        <v>220</v>
      </c>
      <c r="N140">
        <v>55.1</v>
      </c>
      <c r="O140">
        <v>1.59</v>
      </c>
      <c r="P140" t="s">
        <v>76</v>
      </c>
      <c r="Q140" t="s">
        <v>55</v>
      </c>
      <c r="R140" t="s">
        <v>56</v>
      </c>
      <c r="S140">
        <v>14.7</v>
      </c>
      <c r="T140" t="s">
        <v>57</v>
      </c>
      <c r="U140" t="s">
        <v>60</v>
      </c>
      <c r="V140" t="s">
        <v>60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79</v>
      </c>
      <c r="AK140" t="s">
        <v>92</v>
      </c>
      <c r="AL140" t="s">
        <v>93</v>
      </c>
      <c r="AM140" t="s">
        <v>55</v>
      </c>
      <c r="AN140">
        <v>1</v>
      </c>
      <c r="AO140">
        <v>1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43084</v>
      </c>
      <c r="C141" t="s">
        <v>12039</v>
      </c>
      <c r="D141">
        <v>2</v>
      </c>
      <c r="E141" t="s">
        <v>1826</v>
      </c>
      <c r="F141" t="s">
        <v>96</v>
      </c>
      <c r="G141">
        <v>33</v>
      </c>
      <c r="H141">
        <v>3</v>
      </c>
      <c r="I141">
        <v>2</v>
      </c>
      <c r="J141">
        <v>2</v>
      </c>
      <c r="K141" t="s">
        <v>3164</v>
      </c>
      <c r="L141" t="s">
        <v>5875</v>
      </c>
      <c r="M141">
        <v>5</v>
      </c>
      <c r="N141">
        <v>54.9</v>
      </c>
      <c r="O141">
        <v>1.63</v>
      </c>
      <c r="P141" t="s">
        <v>89</v>
      </c>
      <c r="Q141" t="s">
        <v>55</v>
      </c>
      <c r="R141" t="s">
        <v>56</v>
      </c>
      <c r="S141">
        <v>11.2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77</v>
      </c>
      <c r="AI141" t="s">
        <v>61</v>
      </c>
      <c r="AJ141" t="s">
        <v>79</v>
      </c>
      <c r="AM141" t="s">
        <v>55</v>
      </c>
      <c r="AN141">
        <v>3</v>
      </c>
      <c r="AO141">
        <v>2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43084</v>
      </c>
      <c r="C142" t="s">
        <v>12040</v>
      </c>
      <c r="D142">
        <v>3</v>
      </c>
      <c r="E142" t="s">
        <v>1054</v>
      </c>
      <c r="F142" t="s">
        <v>110</v>
      </c>
      <c r="G142">
        <v>23</v>
      </c>
      <c r="H142">
        <v>2</v>
      </c>
      <c r="I142">
        <v>4</v>
      </c>
      <c r="J142">
        <v>6</v>
      </c>
      <c r="K142" t="s">
        <v>3404</v>
      </c>
      <c r="L142" t="s">
        <v>3405</v>
      </c>
      <c r="M142">
        <v>67</v>
      </c>
      <c r="N142">
        <v>57.9</v>
      </c>
      <c r="O142">
        <v>1.59</v>
      </c>
      <c r="P142" t="s">
        <v>76</v>
      </c>
      <c r="Q142" t="s">
        <v>55</v>
      </c>
      <c r="R142" t="s">
        <v>56</v>
      </c>
      <c r="S142">
        <v>13.1</v>
      </c>
      <c r="T142" t="s">
        <v>57</v>
      </c>
      <c r="U142" t="s">
        <v>91</v>
      </c>
      <c r="V142" t="s">
        <v>91</v>
      </c>
      <c r="W142" t="s">
        <v>99</v>
      </c>
      <c r="X142" t="s">
        <v>84</v>
      </c>
      <c r="Y142">
        <v>399</v>
      </c>
      <c r="Z142" t="s">
        <v>1862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60</v>
      </c>
      <c r="AI142" t="s">
        <v>61</v>
      </c>
      <c r="AJ142" t="s">
        <v>62</v>
      </c>
      <c r="AM142" t="s">
        <v>55</v>
      </c>
      <c r="AO142">
        <v>2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43084</v>
      </c>
      <c r="C143" t="s">
        <v>12041</v>
      </c>
      <c r="D143">
        <v>2</v>
      </c>
      <c r="E143" t="s">
        <v>2473</v>
      </c>
      <c r="F143" t="s">
        <v>110</v>
      </c>
      <c r="G143">
        <v>36</v>
      </c>
      <c r="H143">
        <v>2</v>
      </c>
      <c r="I143">
        <v>3</v>
      </c>
      <c r="J143">
        <v>5</v>
      </c>
      <c r="K143" t="s">
        <v>2274</v>
      </c>
      <c r="L143" t="s">
        <v>724</v>
      </c>
      <c r="M143">
        <v>232</v>
      </c>
      <c r="N143">
        <v>57</v>
      </c>
      <c r="O143">
        <v>1.59</v>
      </c>
      <c r="P143" t="s">
        <v>76</v>
      </c>
      <c r="Q143" t="s">
        <v>55</v>
      </c>
      <c r="R143" t="s">
        <v>56</v>
      </c>
      <c r="S143">
        <v>11.8</v>
      </c>
      <c r="T143" t="s">
        <v>91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M143" t="s">
        <v>55</v>
      </c>
      <c r="AN143">
        <v>1</v>
      </c>
      <c r="AO143">
        <v>1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43084</v>
      </c>
      <c r="B144" t="s">
        <v>12042</v>
      </c>
      <c r="D144">
        <v>1</v>
      </c>
      <c r="E144" t="s">
        <v>1365</v>
      </c>
      <c r="F144" t="s">
        <v>110</v>
      </c>
      <c r="G144">
        <v>26</v>
      </c>
      <c r="H144">
        <v>1</v>
      </c>
      <c r="I144">
        <v>0</v>
      </c>
      <c r="J144">
        <v>4</v>
      </c>
      <c r="K144" t="s">
        <v>1738</v>
      </c>
      <c r="L144" t="s">
        <v>1739</v>
      </c>
      <c r="M144">
        <v>48</v>
      </c>
      <c r="N144">
        <v>55.9</v>
      </c>
      <c r="O144">
        <v>1.64</v>
      </c>
      <c r="P144" t="s">
        <v>54</v>
      </c>
      <c r="Q144" t="s">
        <v>55</v>
      </c>
      <c r="R144" t="s">
        <v>56</v>
      </c>
      <c r="S144">
        <v>11.1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62</v>
      </c>
      <c r="AM144" t="s">
        <v>55</v>
      </c>
      <c r="AN144">
        <v>3</v>
      </c>
      <c r="AO144">
        <v>2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43084</v>
      </c>
      <c r="C145" t="s">
        <v>12043</v>
      </c>
      <c r="D145">
        <v>2</v>
      </c>
      <c r="E145" t="s">
        <v>591</v>
      </c>
      <c r="F145" t="s">
        <v>144</v>
      </c>
      <c r="G145">
        <v>25</v>
      </c>
      <c r="H145">
        <v>1</v>
      </c>
      <c r="I145">
        <v>1</v>
      </c>
      <c r="J145">
        <v>5</v>
      </c>
      <c r="K145" t="s">
        <v>2267</v>
      </c>
      <c r="L145" t="s">
        <v>1311</v>
      </c>
      <c r="M145">
        <v>32</v>
      </c>
      <c r="N145">
        <v>56.4</v>
      </c>
      <c r="O145">
        <v>1.58</v>
      </c>
      <c r="P145" t="s">
        <v>54</v>
      </c>
      <c r="Q145" t="s">
        <v>55</v>
      </c>
      <c r="R145" t="s">
        <v>56</v>
      </c>
      <c r="S145">
        <v>10.7</v>
      </c>
      <c r="T145" t="s">
        <v>57</v>
      </c>
      <c r="U145" t="s">
        <v>91</v>
      </c>
      <c r="V145" t="s">
        <v>91</v>
      </c>
      <c r="W145" t="s">
        <v>99</v>
      </c>
      <c r="X145" t="s">
        <v>59</v>
      </c>
      <c r="Y145">
        <v>651</v>
      </c>
      <c r="Z145" t="s">
        <v>1862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77</v>
      </c>
      <c r="AI145" t="s">
        <v>78</v>
      </c>
      <c r="AJ145" t="s">
        <v>79</v>
      </c>
      <c r="AM145" t="s">
        <v>55</v>
      </c>
      <c r="AN145">
        <v>1</v>
      </c>
      <c r="AO145">
        <v>1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43084</v>
      </c>
      <c r="C146" t="s">
        <v>12044</v>
      </c>
      <c r="D146">
        <v>2</v>
      </c>
      <c r="E146" t="s">
        <v>889</v>
      </c>
      <c r="F146" t="s">
        <v>144</v>
      </c>
      <c r="G146">
        <v>28</v>
      </c>
      <c r="H146">
        <v>3</v>
      </c>
      <c r="I146">
        <v>5</v>
      </c>
      <c r="J146">
        <v>6</v>
      </c>
      <c r="K146" t="s">
        <v>1133</v>
      </c>
      <c r="L146" t="s">
        <v>1134</v>
      </c>
      <c r="M146">
        <v>197</v>
      </c>
      <c r="N146">
        <v>58.4</v>
      </c>
      <c r="O146">
        <v>1.59</v>
      </c>
      <c r="P146" t="s">
        <v>89</v>
      </c>
      <c r="Q146" t="s">
        <v>55</v>
      </c>
      <c r="R146" t="s">
        <v>56</v>
      </c>
      <c r="S146">
        <v>11.6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102</v>
      </c>
      <c r="AK146" t="s">
        <v>69</v>
      </c>
      <c r="AL146" t="s">
        <v>70</v>
      </c>
      <c r="AM146" t="s">
        <v>55</v>
      </c>
      <c r="AN146">
        <v>3</v>
      </c>
      <c r="AO146">
        <v>5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43084</v>
      </c>
      <c r="C147" t="s">
        <v>12045</v>
      </c>
      <c r="D147">
        <v>4</v>
      </c>
      <c r="E147" t="s">
        <v>486</v>
      </c>
      <c r="F147" t="s">
        <v>105</v>
      </c>
      <c r="G147">
        <v>37</v>
      </c>
      <c r="H147">
        <v>3</v>
      </c>
      <c r="I147">
        <v>0</v>
      </c>
      <c r="J147">
        <v>5</v>
      </c>
      <c r="K147" t="s">
        <v>487</v>
      </c>
      <c r="L147" t="s">
        <v>488</v>
      </c>
      <c r="M147">
        <v>237</v>
      </c>
      <c r="N147">
        <v>60.1</v>
      </c>
      <c r="O147">
        <v>1.68</v>
      </c>
      <c r="P147" t="s">
        <v>89</v>
      </c>
      <c r="Q147" t="s">
        <v>55</v>
      </c>
      <c r="R147" t="s">
        <v>56</v>
      </c>
      <c r="S147">
        <v>10.199999999999999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91</v>
      </c>
      <c r="AI147" t="s">
        <v>61</v>
      </c>
      <c r="AJ147" t="s">
        <v>102</v>
      </c>
      <c r="AM147" t="s">
        <v>55</v>
      </c>
      <c r="AN147">
        <v>1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43084</v>
      </c>
      <c r="C148" t="s">
        <v>12046</v>
      </c>
      <c r="D148">
        <v>4</v>
      </c>
      <c r="E148" t="s">
        <v>364</v>
      </c>
      <c r="F148" t="s">
        <v>73</v>
      </c>
      <c r="G148">
        <v>17</v>
      </c>
      <c r="H148">
        <v>5</v>
      </c>
      <c r="I148">
        <v>3</v>
      </c>
      <c r="J148">
        <v>3</v>
      </c>
      <c r="K148" t="s">
        <v>539</v>
      </c>
      <c r="L148" t="s">
        <v>540</v>
      </c>
      <c r="M148">
        <v>96</v>
      </c>
      <c r="N148">
        <v>58.9</v>
      </c>
      <c r="O148">
        <v>1.5</v>
      </c>
      <c r="P148" t="s">
        <v>54</v>
      </c>
      <c r="Q148" t="s">
        <v>55</v>
      </c>
      <c r="R148" t="s">
        <v>56</v>
      </c>
      <c r="S148">
        <v>11.3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2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43084</v>
      </c>
      <c r="C149" t="s">
        <v>12047</v>
      </c>
      <c r="D149">
        <v>3</v>
      </c>
      <c r="E149" t="s">
        <v>1153</v>
      </c>
      <c r="F149" t="s">
        <v>110</v>
      </c>
      <c r="G149">
        <v>31</v>
      </c>
      <c r="H149">
        <v>1</v>
      </c>
      <c r="I149">
        <v>5</v>
      </c>
      <c r="J149">
        <v>5</v>
      </c>
      <c r="K149" t="s">
        <v>4345</v>
      </c>
      <c r="L149" t="s">
        <v>11116</v>
      </c>
      <c r="M149">
        <v>0</v>
      </c>
      <c r="N149">
        <v>57.6</v>
      </c>
      <c r="O149">
        <v>1.61</v>
      </c>
      <c r="P149" t="s">
        <v>89</v>
      </c>
      <c r="Q149" t="s">
        <v>55</v>
      </c>
      <c r="R149" t="s">
        <v>56</v>
      </c>
      <c r="S149">
        <v>10.199999999999999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77</v>
      </c>
      <c r="AI149" t="s">
        <v>78</v>
      </c>
      <c r="AJ149" t="s">
        <v>62</v>
      </c>
      <c r="AM149" t="s">
        <v>55</v>
      </c>
      <c r="AN149">
        <v>1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43084</v>
      </c>
      <c r="B150" t="s">
        <v>12048</v>
      </c>
      <c r="D150">
        <v>1</v>
      </c>
      <c r="E150" t="s">
        <v>1655</v>
      </c>
      <c r="F150" t="s">
        <v>110</v>
      </c>
      <c r="G150">
        <v>26</v>
      </c>
      <c r="H150">
        <v>4</v>
      </c>
      <c r="I150">
        <v>0</v>
      </c>
      <c r="J150">
        <v>1</v>
      </c>
      <c r="K150" t="s">
        <v>2820</v>
      </c>
      <c r="L150" t="s">
        <v>1232</v>
      </c>
      <c r="M150">
        <v>55</v>
      </c>
      <c r="N150">
        <v>55</v>
      </c>
      <c r="O150">
        <v>1.59</v>
      </c>
      <c r="P150" t="s">
        <v>54</v>
      </c>
      <c r="Q150" t="s">
        <v>55</v>
      </c>
      <c r="R150" t="s">
        <v>56</v>
      </c>
      <c r="S150">
        <v>13.6</v>
      </c>
      <c r="T150" t="s">
        <v>91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4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43084</v>
      </c>
      <c r="C151" t="s">
        <v>12049</v>
      </c>
      <c r="D151">
        <v>3</v>
      </c>
      <c r="E151" t="s">
        <v>2239</v>
      </c>
      <c r="F151" t="s">
        <v>117</v>
      </c>
      <c r="G151">
        <v>20</v>
      </c>
      <c r="H151">
        <v>3</v>
      </c>
      <c r="I151">
        <v>1</v>
      </c>
      <c r="J151">
        <v>6</v>
      </c>
      <c r="K151" t="s">
        <v>2756</v>
      </c>
      <c r="L151" t="s">
        <v>5060</v>
      </c>
      <c r="M151">
        <v>-11</v>
      </c>
      <c r="N151">
        <v>57.5</v>
      </c>
      <c r="O151">
        <v>1.65</v>
      </c>
      <c r="P151" t="s">
        <v>89</v>
      </c>
      <c r="Q151" t="s">
        <v>55</v>
      </c>
      <c r="R151" t="s">
        <v>56</v>
      </c>
      <c r="S151">
        <v>10.1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M151" t="s">
        <v>55</v>
      </c>
      <c r="AN151">
        <v>3</v>
      </c>
      <c r="AO151">
        <v>2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43084</v>
      </c>
      <c r="C152" t="s">
        <v>12050</v>
      </c>
      <c r="D152">
        <v>3</v>
      </c>
      <c r="E152" t="s">
        <v>2669</v>
      </c>
      <c r="F152" t="s">
        <v>144</v>
      </c>
      <c r="G152">
        <v>32</v>
      </c>
      <c r="H152">
        <v>3</v>
      </c>
      <c r="I152">
        <v>2</v>
      </c>
      <c r="J152">
        <v>3</v>
      </c>
      <c r="K152" t="s">
        <v>1482</v>
      </c>
      <c r="L152" t="s">
        <v>1483</v>
      </c>
      <c r="M152">
        <v>212</v>
      </c>
      <c r="N152">
        <v>57</v>
      </c>
      <c r="O152">
        <v>1.63</v>
      </c>
      <c r="P152" t="s">
        <v>76</v>
      </c>
      <c r="Q152" t="s">
        <v>55</v>
      </c>
      <c r="R152" t="s">
        <v>56</v>
      </c>
      <c r="S152">
        <v>9.6999999999999993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91</v>
      </c>
      <c r="AI152" t="s">
        <v>61</v>
      </c>
      <c r="AJ152" t="s">
        <v>62</v>
      </c>
      <c r="AM152" t="s">
        <v>55</v>
      </c>
      <c r="AN152">
        <v>2</v>
      </c>
      <c r="AO152">
        <v>3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43084</v>
      </c>
      <c r="C153" t="s">
        <v>12051</v>
      </c>
      <c r="D153">
        <v>3</v>
      </c>
      <c r="E153" t="s">
        <v>2760</v>
      </c>
      <c r="F153" t="s">
        <v>105</v>
      </c>
      <c r="G153">
        <v>29</v>
      </c>
      <c r="H153">
        <v>2</v>
      </c>
      <c r="I153">
        <v>1</v>
      </c>
      <c r="J153">
        <v>4</v>
      </c>
      <c r="K153" t="s">
        <v>1837</v>
      </c>
      <c r="L153" t="s">
        <v>1838</v>
      </c>
      <c r="M153">
        <v>124</v>
      </c>
      <c r="N153">
        <v>57.6</v>
      </c>
      <c r="O153">
        <v>1.59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59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61</v>
      </c>
      <c r="AJ153" t="s">
        <v>62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43084</v>
      </c>
      <c r="C154" t="s">
        <v>12052</v>
      </c>
      <c r="D154">
        <v>2</v>
      </c>
      <c r="E154" t="s">
        <v>1459</v>
      </c>
      <c r="F154" t="s">
        <v>51</v>
      </c>
      <c r="G154">
        <v>32</v>
      </c>
      <c r="H154">
        <v>1</v>
      </c>
      <c r="I154">
        <v>3</v>
      </c>
      <c r="J154">
        <v>6</v>
      </c>
      <c r="K154" t="s">
        <v>437</v>
      </c>
      <c r="L154" t="s">
        <v>2465</v>
      </c>
      <c r="M154">
        <v>69</v>
      </c>
      <c r="N154">
        <v>55.5</v>
      </c>
      <c r="O154">
        <v>1.62</v>
      </c>
      <c r="P154" t="s">
        <v>76</v>
      </c>
      <c r="Q154" t="s">
        <v>55</v>
      </c>
      <c r="R154" t="s">
        <v>56</v>
      </c>
      <c r="S154">
        <v>12.3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102</v>
      </c>
      <c r="AM154" t="s">
        <v>55</v>
      </c>
      <c r="AN154">
        <v>1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43084</v>
      </c>
      <c r="B155" t="s">
        <v>12053</v>
      </c>
      <c r="D155">
        <v>1</v>
      </c>
      <c r="E155" t="s">
        <v>135</v>
      </c>
      <c r="F155" t="s">
        <v>126</v>
      </c>
      <c r="G155">
        <v>21</v>
      </c>
      <c r="H155">
        <v>3</v>
      </c>
      <c r="I155">
        <v>4</v>
      </c>
      <c r="J155">
        <v>4</v>
      </c>
      <c r="K155" t="s">
        <v>4119</v>
      </c>
      <c r="L155" t="s">
        <v>630</v>
      </c>
      <c r="M155">
        <v>187</v>
      </c>
      <c r="N155">
        <v>52.1</v>
      </c>
      <c r="O155">
        <v>1.55</v>
      </c>
      <c r="P155" t="s">
        <v>89</v>
      </c>
      <c r="Q155" t="s">
        <v>55</v>
      </c>
      <c r="R155" t="s">
        <v>56</v>
      </c>
      <c r="S155">
        <v>11.9</v>
      </c>
      <c r="T155" t="s">
        <v>57</v>
      </c>
      <c r="U155" t="s">
        <v>91</v>
      </c>
      <c r="V155" t="s">
        <v>91</v>
      </c>
      <c r="W155" t="s">
        <v>99</v>
      </c>
      <c r="X155" t="s">
        <v>84</v>
      </c>
      <c r="Y155">
        <v>392</v>
      </c>
      <c r="Z155" t="s">
        <v>1862</v>
      </c>
      <c r="AA155" t="s">
        <v>55</v>
      </c>
      <c r="AB155" t="s">
        <v>101</v>
      </c>
      <c r="AC155" t="s">
        <v>55</v>
      </c>
      <c r="AD155" t="s">
        <v>55</v>
      </c>
      <c r="AE155">
        <v>1</v>
      </c>
      <c r="AF155" t="s">
        <v>55</v>
      </c>
      <c r="AG155" t="s">
        <v>57</v>
      </c>
      <c r="AH155" t="s">
        <v>91</v>
      </c>
      <c r="AI155" t="s">
        <v>78</v>
      </c>
      <c r="AJ155" t="s">
        <v>62</v>
      </c>
      <c r="AM155" t="s">
        <v>55</v>
      </c>
      <c r="AO155">
        <v>4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43084</v>
      </c>
      <c r="B156" t="s">
        <v>12054</v>
      </c>
      <c r="D156">
        <v>1</v>
      </c>
      <c r="E156" t="s">
        <v>222</v>
      </c>
      <c r="F156" t="s">
        <v>193</v>
      </c>
      <c r="G156">
        <v>25</v>
      </c>
      <c r="H156">
        <v>1</v>
      </c>
      <c r="I156">
        <v>1</v>
      </c>
      <c r="J156">
        <v>1</v>
      </c>
      <c r="K156" t="s">
        <v>444</v>
      </c>
      <c r="L156" t="s">
        <v>1018</v>
      </c>
      <c r="M156">
        <v>201</v>
      </c>
      <c r="N156">
        <v>54.2</v>
      </c>
      <c r="O156">
        <v>1.61</v>
      </c>
      <c r="P156" t="s">
        <v>54</v>
      </c>
      <c r="Q156" t="s">
        <v>55</v>
      </c>
      <c r="R156" t="s">
        <v>56</v>
      </c>
      <c r="S156">
        <v>11.1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77</v>
      </c>
      <c r="AI156" t="s">
        <v>61</v>
      </c>
      <c r="AJ156" t="s">
        <v>102</v>
      </c>
      <c r="AM156" t="s">
        <v>55</v>
      </c>
      <c r="AN156">
        <v>1</v>
      </c>
      <c r="AO156">
        <v>1</v>
      </c>
      <c r="AP156">
        <v>2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43084</v>
      </c>
      <c r="C157" t="s">
        <v>12055</v>
      </c>
      <c r="D157">
        <v>4</v>
      </c>
      <c r="E157" t="s">
        <v>708</v>
      </c>
      <c r="F157" t="s">
        <v>193</v>
      </c>
      <c r="G157">
        <v>21</v>
      </c>
      <c r="H157">
        <v>2</v>
      </c>
      <c r="I157">
        <v>2</v>
      </c>
      <c r="J157">
        <v>5</v>
      </c>
      <c r="K157" t="s">
        <v>247</v>
      </c>
      <c r="L157" t="s">
        <v>248</v>
      </c>
      <c r="M157">
        <v>28</v>
      </c>
      <c r="N157">
        <v>60.5</v>
      </c>
      <c r="O157">
        <v>1.59</v>
      </c>
      <c r="P157" t="s">
        <v>76</v>
      </c>
      <c r="Q157" t="s">
        <v>55</v>
      </c>
      <c r="R157" t="s">
        <v>56</v>
      </c>
      <c r="S157">
        <v>12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60</v>
      </c>
      <c r="AI157" t="s">
        <v>78</v>
      </c>
      <c r="AJ157" t="s">
        <v>79</v>
      </c>
      <c r="AK157" t="s">
        <v>69</v>
      </c>
      <c r="AL157" t="s">
        <v>70</v>
      </c>
      <c r="AM157" t="s">
        <v>55</v>
      </c>
      <c r="AO157">
        <v>3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43084</v>
      </c>
      <c r="C158" t="s">
        <v>12056</v>
      </c>
      <c r="D158">
        <v>2</v>
      </c>
      <c r="E158" t="s">
        <v>2100</v>
      </c>
      <c r="F158" t="s">
        <v>126</v>
      </c>
      <c r="G158">
        <v>25</v>
      </c>
      <c r="H158">
        <v>5</v>
      </c>
      <c r="I158">
        <v>1</v>
      </c>
      <c r="J158">
        <v>1</v>
      </c>
      <c r="K158" t="s">
        <v>1871</v>
      </c>
      <c r="L158" t="s">
        <v>3216</v>
      </c>
      <c r="M158">
        <v>193</v>
      </c>
      <c r="N158">
        <v>56.6</v>
      </c>
      <c r="O158">
        <v>1.52</v>
      </c>
      <c r="P158" t="s">
        <v>54</v>
      </c>
      <c r="Q158" t="s">
        <v>55</v>
      </c>
      <c r="R158" t="s">
        <v>56</v>
      </c>
      <c r="S158">
        <v>11.3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78</v>
      </c>
      <c r="AJ158" t="s">
        <v>79</v>
      </c>
      <c r="AM158" t="s">
        <v>55</v>
      </c>
      <c r="AN158">
        <v>2</v>
      </c>
      <c r="AO158">
        <v>5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43084</v>
      </c>
      <c r="C159" t="s">
        <v>12057</v>
      </c>
      <c r="D159">
        <v>2</v>
      </c>
      <c r="E159" t="s">
        <v>1511</v>
      </c>
      <c r="F159" t="s">
        <v>66</v>
      </c>
      <c r="G159">
        <v>26</v>
      </c>
      <c r="H159">
        <v>1</v>
      </c>
      <c r="I159">
        <v>0</v>
      </c>
      <c r="J159">
        <v>6</v>
      </c>
      <c r="K159" t="s">
        <v>3992</v>
      </c>
      <c r="L159" t="s">
        <v>3993</v>
      </c>
      <c r="M159">
        <v>221</v>
      </c>
      <c r="N159">
        <v>57.5</v>
      </c>
      <c r="O159">
        <v>1.62</v>
      </c>
      <c r="P159" t="s">
        <v>54</v>
      </c>
      <c r="Q159" t="s">
        <v>55</v>
      </c>
      <c r="R159" t="s">
        <v>56</v>
      </c>
      <c r="S159">
        <v>12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79</v>
      </c>
      <c r="AM159" t="s">
        <v>55</v>
      </c>
      <c r="AN159">
        <v>1</v>
      </c>
      <c r="AO159">
        <v>5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43084</v>
      </c>
      <c r="C160" t="s">
        <v>12058</v>
      </c>
      <c r="D160">
        <v>2</v>
      </c>
      <c r="E160" t="s">
        <v>1890</v>
      </c>
      <c r="F160" t="s">
        <v>117</v>
      </c>
      <c r="G160">
        <v>26</v>
      </c>
      <c r="H160">
        <v>2</v>
      </c>
      <c r="I160">
        <v>1</v>
      </c>
      <c r="J160">
        <v>4</v>
      </c>
      <c r="K160" t="s">
        <v>2534</v>
      </c>
      <c r="L160" t="s">
        <v>4668</v>
      </c>
      <c r="M160">
        <v>162</v>
      </c>
      <c r="N160">
        <v>57.2</v>
      </c>
      <c r="O160">
        <v>1.57</v>
      </c>
      <c r="P160" t="s">
        <v>54</v>
      </c>
      <c r="Q160" t="s">
        <v>55</v>
      </c>
      <c r="R160" t="s">
        <v>56</v>
      </c>
      <c r="S160">
        <v>10.8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62</v>
      </c>
      <c r="AK160" t="s">
        <v>92</v>
      </c>
      <c r="AL160" t="s">
        <v>93</v>
      </c>
      <c r="AM160" t="s">
        <v>55</v>
      </c>
      <c r="AN160">
        <v>1</v>
      </c>
      <c r="AO160">
        <v>2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43084</v>
      </c>
      <c r="C161" t="s">
        <v>12059</v>
      </c>
      <c r="D161">
        <v>2</v>
      </c>
      <c r="E161" t="s">
        <v>818</v>
      </c>
      <c r="F161" t="s">
        <v>51</v>
      </c>
      <c r="G161">
        <v>24</v>
      </c>
      <c r="H161">
        <v>2</v>
      </c>
      <c r="I161">
        <v>1</v>
      </c>
      <c r="J161">
        <v>4</v>
      </c>
      <c r="K161" t="s">
        <v>2936</v>
      </c>
      <c r="L161" t="s">
        <v>7696</v>
      </c>
      <c r="M161">
        <v>63</v>
      </c>
      <c r="N161">
        <v>57.1</v>
      </c>
      <c r="O161">
        <v>1.59</v>
      </c>
      <c r="P161" t="s">
        <v>89</v>
      </c>
      <c r="Q161" t="s">
        <v>55</v>
      </c>
      <c r="R161" t="s">
        <v>56</v>
      </c>
      <c r="S161">
        <v>11.1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79</v>
      </c>
      <c r="AM161" t="s">
        <v>55</v>
      </c>
      <c r="AN161">
        <v>1</v>
      </c>
      <c r="AO161">
        <v>2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43084</v>
      </c>
      <c r="C162" t="s">
        <v>12060</v>
      </c>
      <c r="D162">
        <v>4</v>
      </c>
      <c r="E162" t="s">
        <v>723</v>
      </c>
      <c r="F162" t="s">
        <v>110</v>
      </c>
      <c r="G162">
        <v>19</v>
      </c>
      <c r="H162">
        <v>1</v>
      </c>
      <c r="I162">
        <v>2</v>
      </c>
      <c r="J162">
        <v>2</v>
      </c>
      <c r="K162" t="s">
        <v>777</v>
      </c>
      <c r="L162" t="s">
        <v>1129</v>
      </c>
      <c r="M162">
        <v>30</v>
      </c>
      <c r="N162">
        <v>60.3</v>
      </c>
      <c r="O162">
        <v>1.59</v>
      </c>
      <c r="P162" t="s">
        <v>89</v>
      </c>
      <c r="Q162" t="s">
        <v>55</v>
      </c>
      <c r="R162" t="s">
        <v>56</v>
      </c>
      <c r="S162">
        <v>9.9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102</v>
      </c>
      <c r="AK162" t="s">
        <v>69</v>
      </c>
      <c r="AL162" t="s">
        <v>70</v>
      </c>
      <c r="AM162" t="s">
        <v>55</v>
      </c>
      <c r="AN162">
        <v>2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43084</v>
      </c>
      <c r="C163" t="s">
        <v>12061</v>
      </c>
      <c r="D163">
        <v>4</v>
      </c>
      <c r="E163" t="s">
        <v>1400</v>
      </c>
      <c r="F163" t="s">
        <v>73</v>
      </c>
      <c r="G163">
        <v>27</v>
      </c>
      <c r="H163">
        <v>2</v>
      </c>
      <c r="I163">
        <v>3</v>
      </c>
      <c r="J163">
        <v>4</v>
      </c>
      <c r="K163" t="s">
        <v>1401</v>
      </c>
      <c r="L163" t="s">
        <v>1402</v>
      </c>
      <c r="M163">
        <v>23</v>
      </c>
      <c r="N163">
        <v>59.8</v>
      </c>
      <c r="O163">
        <v>1.54</v>
      </c>
      <c r="P163" t="s">
        <v>54</v>
      </c>
      <c r="Q163" t="s">
        <v>55</v>
      </c>
      <c r="R163" t="s">
        <v>56</v>
      </c>
      <c r="S163">
        <v>12.6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78</v>
      </c>
      <c r="AJ163" t="s">
        <v>79</v>
      </c>
      <c r="AM163" t="s">
        <v>55</v>
      </c>
      <c r="AN163">
        <v>1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43084</v>
      </c>
      <c r="C164" t="s">
        <v>12062</v>
      </c>
      <c r="D164">
        <v>4</v>
      </c>
      <c r="E164" t="s">
        <v>1025</v>
      </c>
      <c r="F164" t="s">
        <v>131</v>
      </c>
      <c r="G164">
        <v>24</v>
      </c>
      <c r="H164">
        <v>3</v>
      </c>
      <c r="I164">
        <v>1</v>
      </c>
      <c r="J164">
        <v>1</v>
      </c>
      <c r="K164" t="s">
        <v>3117</v>
      </c>
      <c r="L164" t="s">
        <v>12063</v>
      </c>
      <c r="M164">
        <v>8</v>
      </c>
      <c r="N164">
        <v>60.3</v>
      </c>
      <c r="O164">
        <v>1.66</v>
      </c>
      <c r="P164" t="s">
        <v>89</v>
      </c>
      <c r="Q164" t="s">
        <v>55</v>
      </c>
      <c r="R164" t="s">
        <v>56</v>
      </c>
      <c r="S164">
        <v>13.2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57</v>
      </c>
      <c r="AI164" t="s">
        <v>78</v>
      </c>
      <c r="AJ164" t="s">
        <v>102</v>
      </c>
      <c r="AM164" t="s">
        <v>55</v>
      </c>
      <c r="AO164">
        <v>1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43084</v>
      </c>
      <c r="C165" t="s">
        <v>12064</v>
      </c>
      <c r="D165">
        <v>2</v>
      </c>
      <c r="E165" t="s">
        <v>994</v>
      </c>
      <c r="F165" t="s">
        <v>96</v>
      </c>
      <c r="G165">
        <v>36</v>
      </c>
      <c r="H165">
        <v>1</v>
      </c>
      <c r="I165">
        <v>1</v>
      </c>
      <c r="J165">
        <v>2</v>
      </c>
      <c r="K165" t="s">
        <v>7126</v>
      </c>
      <c r="L165" t="s">
        <v>2704</v>
      </c>
      <c r="M165">
        <v>222</v>
      </c>
      <c r="N165">
        <v>54.7</v>
      </c>
      <c r="O165">
        <v>1.51</v>
      </c>
      <c r="P165" t="s">
        <v>54</v>
      </c>
      <c r="Q165" t="s">
        <v>55</v>
      </c>
      <c r="R165" t="s">
        <v>56</v>
      </c>
      <c r="S165">
        <v>11.6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78</v>
      </c>
      <c r="AJ165" t="s">
        <v>102</v>
      </c>
      <c r="AM165" t="s">
        <v>55</v>
      </c>
      <c r="AN165">
        <v>3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43084</v>
      </c>
      <c r="C166" t="s">
        <v>12065</v>
      </c>
      <c r="D166">
        <v>2</v>
      </c>
      <c r="E166" t="s">
        <v>800</v>
      </c>
      <c r="F166" t="s">
        <v>117</v>
      </c>
      <c r="G166">
        <v>29</v>
      </c>
      <c r="H166">
        <v>5</v>
      </c>
      <c r="I166">
        <v>1</v>
      </c>
      <c r="J166">
        <v>1</v>
      </c>
      <c r="K166" t="s">
        <v>2298</v>
      </c>
      <c r="L166" t="s">
        <v>588</v>
      </c>
      <c r="M166">
        <v>71</v>
      </c>
      <c r="N166">
        <v>54.9</v>
      </c>
      <c r="O166">
        <v>1.59</v>
      </c>
      <c r="P166" t="s">
        <v>89</v>
      </c>
      <c r="Q166" t="s">
        <v>55</v>
      </c>
      <c r="R166" t="s">
        <v>56</v>
      </c>
      <c r="S166">
        <v>11.8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61</v>
      </c>
      <c r="AJ166" t="s">
        <v>79</v>
      </c>
      <c r="AK166" t="s">
        <v>69</v>
      </c>
      <c r="AL166" t="s">
        <v>70</v>
      </c>
      <c r="AM166" t="s">
        <v>55</v>
      </c>
      <c r="AN166">
        <v>1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43084</v>
      </c>
      <c r="C167" t="s">
        <v>12066</v>
      </c>
      <c r="D167">
        <v>4</v>
      </c>
      <c r="E167" t="s">
        <v>966</v>
      </c>
      <c r="F167" t="s">
        <v>105</v>
      </c>
      <c r="G167">
        <v>24</v>
      </c>
      <c r="H167">
        <v>1</v>
      </c>
      <c r="I167">
        <v>5</v>
      </c>
      <c r="J167">
        <v>6</v>
      </c>
      <c r="K167" t="s">
        <v>487</v>
      </c>
      <c r="L167" t="s">
        <v>488</v>
      </c>
      <c r="M167">
        <v>237</v>
      </c>
      <c r="N167">
        <v>60.4</v>
      </c>
      <c r="O167">
        <v>1.57</v>
      </c>
      <c r="P167" t="s">
        <v>54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61</v>
      </c>
      <c r="AJ167" t="s">
        <v>79</v>
      </c>
      <c r="AK167" t="s">
        <v>113</v>
      </c>
      <c r="AL167" t="s">
        <v>114</v>
      </c>
      <c r="AM167" t="s">
        <v>55</v>
      </c>
      <c r="AN167">
        <v>1</v>
      </c>
      <c r="AO167">
        <v>5</v>
      </c>
      <c r="AP167">
        <v>1</v>
      </c>
      <c r="AQ167" t="s">
        <v>55</v>
      </c>
      <c r="AT167" t="s">
        <v>55</v>
      </c>
      <c r="AV167">
        <v>3</v>
      </c>
      <c r="AW167" t="s">
        <v>63</v>
      </c>
    </row>
    <row r="168" spans="1:49" x14ac:dyDescent="0.25">
      <c r="A168" s="2">
        <v>43084</v>
      </c>
      <c r="C168" t="s">
        <v>12067</v>
      </c>
      <c r="D168">
        <v>2</v>
      </c>
      <c r="E168" t="s">
        <v>1591</v>
      </c>
      <c r="F168" t="s">
        <v>66</v>
      </c>
      <c r="G168">
        <v>33</v>
      </c>
      <c r="H168">
        <v>2</v>
      </c>
      <c r="I168">
        <v>2</v>
      </c>
      <c r="J168">
        <v>2</v>
      </c>
      <c r="K168" t="s">
        <v>4199</v>
      </c>
      <c r="L168" t="s">
        <v>10754</v>
      </c>
      <c r="M168">
        <v>-9</v>
      </c>
      <c r="N168">
        <v>56.9</v>
      </c>
      <c r="O168">
        <v>1.48</v>
      </c>
      <c r="P168" t="s">
        <v>76</v>
      </c>
      <c r="Q168" t="s">
        <v>55</v>
      </c>
      <c r="R168" t="s">
        <v>56</v>
      </c>
      <c r="S168">
        <v>10.7</v>
      </c>
      <c r="T168" t="s">
        <v>57</v>
      </c>
      <c r="U168" t="s">
        <v>77</v>
      </c>
      <c r="V168" t="s">
        <v>77</v>
      </c>
      <c r="W168" t="s">
        <v>99</v>
      </c>
      <c r="X168" t="s">
        <v>59</v>
      </c>
      <c r="Y168">
        <v>542</v>
      </c>
      <c r="Z168" t="s">
        <v>1862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55</v>
      </c>
      <c r="AH168" t="s">
        <v>77</v>
      </c>
      <c r="AI168" t="s">
        <v>78</v>
      </c>
      <c r="AJ168" t="s">
        <v>62</v>
      </c>
      <c r="AK168" t="s">
        <v>92</v>
      </c>
      <c r="AL168" t="s">
        <v>93</v>
      </c>
      <c r="AM168" t="s">
        <v>55</v>
      </c>
      <c r="AN168">
        <v>3</v>
      </c>
      <c r="AO168">
        <v>5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43084</v>
      </c>
      <c r="C169" t="s">
        <v>12068</v>
      </c>
      <c r="D169">
        <v>3</v>
      </c>
      <c r="E169" t="s">
        <v>1519</v>
      </c>
      <c r="F169" t="s">
        <v>105</v>
      </c>
      <c r="G169">
        <v>26</v>
      </c>
      <c r="H169">
        <v>2</v>
      </c>
      <c r="I169">
        <v>4</v>
      </c>
      <c r="J169">
        <v>4</v>
      </c>
      <c r="K169" t="s">
        <v>2741</v>
      </c>
      <c r="L169" t="s">
        <v>2742</v>
      </c>
      <c r="M169">
        <v>186</v>
      </c>
      <c r="N169">
        <v>57.1</v>
      </c>
      <c r="O169">
        <v>1.6</v>
      </c>
      <c r="P169" t="s">
        <v>54</v>
      </c>
      <c r="Q169" t="s">
        <v>55</v>
      </c>
      <c r="R169" t="s">
        <v>56</v>
      </c>
      <c r="S169">
        <v>12.8</v>
      </c>
      <c r="T169" t="s">
        <v>57</v>
      </c>
      <c r="U169" t="s">
        <v>77</v>
      </c>
      <c r="V169" t="s">
        <v>77</v>
      </c>
      <c r="W169" t="s">
        <v>99</v>
      </c>
      <c r="X169" t="s">
        <v>59</v>
      </c>
      <c r="Y169">
        <v>378</v>
      </c>
      <c r="Z169" t="s">
        <v>1862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77</v>
      </c>
      <c r="AI169" t="s">
        <v>61</v>
      </c>
      <c r="AJ169" t="s">
        <v>102</v>
      </c>
      <c r="AM169" t="s">
        <v>55</v>
      </c>
      <c r="AN169">
        <v>2</v>
      </c>
      <c r="AO169">
        <v>2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43084</v>
      </c>
      <c r="C170" t="s">
        <v>12069</v>
      </c>
      <c r="D170">
        <v>2</v>
      </c>
      <c r="E170" t="s">
        <v>1037</v>
      </c>
      <c r="F170" t="s">
        <v>110</v>
      </c>
      <c r="G170">
        <v>20</v>
      </c>
      <c r="H170">
        <v>3</v>
      </c>
      <c r="I170">
        <v>2</v>
      </c>
      <c r="J170">
        <v>3</v>
      </c>
      <c r="K170" t="s">
        <v>1489</v>
      </c>
      <c r="L170" t="s">
        <v>1490</v>
      </c>
      <c r="M170">
        <v>181</v>
      </c>
      <c r="N170">
        <v>55.9</v>
      </c>
      <c r="O170">
        <v>1.63</v>
      </c>
      <c r="P170" t="s">
        <v>54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M170" t="s">
        <v>55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43084</v>
      </c>
      <c r="B171" t="s">
        <v>12070</v>
      </c>
      <c r="D171">
        <v>1</v>
      </c>
      <c r="E171" t="s">
        <v>672</v>
      </c>
      <c r="F171" t="s">
        <v>218</v>
      </c>
      <c r="G171">
        <v>24</v>
      </c>
      <c r="H171">
        <v>4</v>
      </c>
      <c r="I171">
        <v>2</v>
      </c>
      <c r="J171">
        <v>2</v>
      </c>
      <c r="K171" t="s">
        <v>3450</v>
      </c>
      <c r="L171" t="s">
        <v>3451</v>
      </c>
      <c r="M171">
        <v>224</v>
      </c>
      <c r="N171">
        <v>54.7</v>
      </c>
      <c r="O171">
        <v>1.5</v>
      </c>
      <c r="P171" t="s">
        <v>54</v>
      </c>
      <c r="Q171" t="s">
        <v>55</v>
      </c>
      <c r="R171" t="s">
        <v>56</v>
      </c>
      <c r="S171">
        <v>12.8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78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5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43084</v>
      </c>
      <c r="C172" t="s">
        <v>12071</v>
      </c>
      <c r="D172">
        <v>3</v>
      </c>
      <c r="E172" t="s">
        <v>1852</v>
      </c>
      <c r="F172" t="s">
        <v>73</v>
      </c>
      <c r="G172">
        <v>22</v>
      </c>
      <c r="H172">
        <v>3</v>
      </c>
      <c r="I172">
        <v>4</v>
      </c>
      <c r="J172">
        <v>4</v>
      </c>
      <c r="K172" t="s">
        <v>4069</v>
      </c>
      <c r="L172" t="s">
        <v>4070</v>
      </c>
      <c r="M172">
        <v>-2</v>
      </c>
      <c r="N172">
        <v>58.2</v>
      </c>
      <c r="O172">
        <v>1.67</v>
      </c>
      <c r="P172" t="s">
        <v>54</v>
      </c>
      <c r="Q172" t="s">
        <v>55</v>
      </c>
      <c r="R172" t="s">
        <v>56</v>
      </c>
      <c r="S172">
        <v>12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78</v>
      </c>
      <c r="AJ172" t="s">
        <v>102</v>
      </c>
      <c r="AK172" t="s">
        <v>69</v>
      </c>
      <c r="AL172" t="s">
        <v>70</v>
      </c>
      <c r="AM172" t="s">
        <v>55</v>
      </c>
      <c r="AN172">
        <v>3</v>
      </c>
      <c r="AO172">
        <v>5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43084</v>
      </c>
      <c r="C173" t="s">
        <v>12072</v>
      </c>
      <c r="D173">
        <v>2</v>
      </c>
      <c r="E173" t="s">
        <v>1200</v>
      </c>
      <c r="F173" t="s">
        <v>51</v>
      </c>
      <c r="G173">
        <v>21</v>
      </c>
      <c r="H173">
        <v>3</v>
      </c>
      <c r="I173">
        <v>2</v>
      </c>
      <c r="J173">
        <v>2</v>
      </c>
      <c r="K173" t="s">
        <v>812</v>
      </c>
      <c r="L173" t="s">
        <v>157</v>
      </c>
      <c r="M173">
        <v>41</v>
      </c>
      <c r="N173">
        <v>56.1</v>
      </c>
      <c r="O173">
        <v>1.62</v>
      </c>
      <c r="P173" t="s">
        <v>76</v>
      </c>
      <c r="Q173" t="s">
        <v>55</v>
      </c>
      <c r="R173" t="s">
        <v>56</v>
      </c>
      <c r="S173">
        <v>13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2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43084</v>
      </c>
      <c r="C174" t="s">
        <v>12073</v>
      </c>
      <c r="D174">
        <v>4</v>
      </c>
      <c r="E174" t="s">
        <v>1008</v>
      </c>
      <c r="F174" t="s">
        <v>117</v>
      </c>
      <c r="G174">
        <v>29</v>
      </c>
      <c r="H174">
        <v>1</v>
      </c>
      <c r="I174">
        <v>1</v>
      </c>
      <c r="J174">
        <v>3</v>
      </c>
      <c r="K174" t="s">
        <v>2389</v>
      </c>
      <c r="L174" t="s">
        <v>2390</v>
      </c>
      <c r="M174">
        <v>54</v>
      </c>
      <c r="N174">
        <v>59.4</v>
      </c>
      <c r="O174">
        <v>1.72</v>
      </c>
      <c r="P174" t="s">
        <v>89</v>
      </c>
      <c r="Q174" t="s">
        <v>55</v>
      </c>
      <c r="R174" t="s">
        <v>56</v>
      </c>
      <c r="S174">
        <v>10.4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102</v>
      </c>
      <c r="AM174" t="s">
        <v>55</v>
      </c>
      <c r="AN174">
        <v>1</v>
      </c>
      <c r="AO174">
        <v>4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43084</v>
      </c>
      <c r="C175" t="s">
        <v>12074</v>
      </c>
      <c r="D175">
        <v>3</v>
      </c>
      <c r="E175" t="s">
        <v>81</v>
      </c>
      <c r="F175" t="s">
        <v>51</v>
      </c>
      <c r="G175">
        <v>15</v>
      </c>
      <c r="H175">
        <v>5</v>
      </c>
      <c r="I175">
        <v>5</v>
      </c>
      <c r="J175">
        <v>6</v>
      </c>
      <c r="K175" t="s">
        <v>880</v>
      </c>
      <c r="L175" t="s">
        <v>1091</v>
      </c>
      <c r="M175">
        <v>42</v>
      </c>
      <c r="N175">
        <v>56.4</v>
      </c>
      <c r="O175">
        <v>1.64</v>
      </c>
      <c r="P175" t="s">
        <v>89</v>
      </c>
      <c r="Q175" t="s">
        <v>55</v>
      </c>
      <c r="R175" t="s">
        <v>56</v>
      </c>
      <c r="S175">
        <v>11.6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77</v>
      </c>
      <c r="AI175" t="s">
        <v>78</v>
      </c>
      <c r="AJ175" t="s">
        <v>62</v>
      </c>
      <c r="AM175" t="s">
        <v>55</v>
      </c>
      <c r="AN175">
        <v>3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43084</v>
      </c>
      <c r="B176" t="s">
        <v>12075</v>
      </c>
      <c r="D176">
        <v>1</v>
      </c>
      <c r="E176" t="s">
        <v>902</v>
      </c>
      <c r="F176" t="s">
        <v>218</v>
      </c>
      <c r="G176">
        <v>35</v>
      </c>
      <c r="H176">
        <v>4</v>
      </c>
      <c r="I176">
        <v>3</v>
      </c>
      <c r="J176">
        <v>5</v>
      </c>
      <c r="K176" t="s">
        <v>2194</v>
      </c>
      <c r="L176" t="s">
        <v>2195</v>
      </c>
      <c r="M176">
        <v>126</v>
      </c>
      <c r="N176">
        <v>54.4</v>
      </c>
      <c r="O176">
        <v>1.55</v>
      </c>
      <c r="P176" t="s">
        <v>54</v>
      </c>
      <c r="Q176" t="s">
        <v>55</v>
      </c>
      <c r="R176" t="s">
        <v>56</v>
      </c>
      <c r="S176">
        <v>10.9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57</v>
      </c>
      <c r="AI176" t="s">
        <v>78</v>
      </c>
      <c r="AJ176" t="s">
        <v>102</v>
      </c>
      <c r="AK176" t="s">
        <v>113</v>
      </c>
      <c r="AL176" t="s">
        <v>114</v>
      </c>
      <c r="AM176" t="s">
        <v>55</v>
      </c>
      <c r="AN176">
        <v>2</v>
      </c>
      <c r="AO176">
        <v>1</v>
      </c>
      <c r="AP176">
        <v>4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43084</v>
      </c>
      <c r="C177" t="s">
        <v>12076</v>
      </c>
      <c r="D177">
        <v>4</v>
      </c>
      <c r="E177" t="s">
        <v>1794</v>
      </c>
      <c r="F177" t="s">
        <v>131</v>
      </c>
      <c r="G177">
        <v>31</v>
      </c>
      <c r="H177">
        <v>3</v>
      </c>
      <c r="I177">
        <v>1</v>
      </c>
      <c r="J177">
        <v>1</v>
      </c>
      <c r="K177" t="s">
        <v>935</v>
      </c>
      <c r="L177" t="s">
        <v>936</v>
      </c>
      <c r="M177">
        <v>158</v>
      </c>
      <c r="N177">
        <v>60.6</v>
      </c>
      <c r="O177">
        <v>1.67</v>
      </c>
      <c r="P177" t="s">
        <v>89</v>
      </c>
      <c r="Q177" t="s">
        <v>55</v>
      </c>
      <c r="R177" t="s">
        <v>56</v>
      </c>
      <c r="S177">
        <v>11.5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1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43084</v>
      </c>
      <c r="C178" t="s">
        <v>12077</v>
      </c>
      <c r="D178">
        <v>3</v>
      </c>
      <c r="E178" t="s">
        <v>1285</v>
      </c>
      <c r="F178" t="s">
        <v>73</v>
      </c>
      <c r="G178">
        <v>38</v>
      </c>
      <c r="H178">
        <v>4</v>
      </c>
      <c r="I178">
        <v>4</v>
      </c>
      <c r="J178">
        <v>4</v>
      </c>
      <c r="K178" t="s">
        <v>8445</v>
      </c>
      <c r="L178" t="s">
        <v>3187</v>
      </c>
      <c r="M178">
        <v>144</v>
      </c>
      <c r="N178">
        <v>58.4</v>
      </c>
      <c r="O178">
        <v>1.59</v>
      </c>
      <c r="P178" t="s">
        <v>54</v>
      </c>
      <c r="Q178" t="s">
        <v>55</v>
      </c>
      <c r="R178" t="s">
        <v>56</v>
      </c>
      <c r="S178">
        <v>9.9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N178">
        <v>2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43084</v>
      </c>
      <c r="C179" t="s">
        <v>12078</v>
      </c>
      <c r="D179">
        <v>3</v>
      </c>
      <c r="E179" t="s">
        <v>2898</v>
      </c>
      <c r="F179" t="s">
        <v>105</v>
      </c>
      <c r="G179">
        <v>26</v>
      </c>
      <c r="H179">
        <v>1</v>
      </c>
      <c r="I179">
        <v>0</v>
      </c>
      <c r="J179">
        <v>5</v>
      </c>
      <c r="K179" t="s">
        <v>1430</v>
      </c>
      <c r="L179" t="s">
        <v>451</v>
      </c>
      <c r="M179">
        <v>172</v>
      </c>
      <c r="N179">
        <v>58.6</v>
      </c>
      <c r="O179">
        <v>1.63</v>
      </c>
      <c r="P179" t="s">
        <v>54</v>
      </c>
      <c r="Q179" t="s">
        <v>55</v>
      </c>
      <c r="R179" t="s">
        <v>56</v>
      </c>
      <c r="S179">
        <v>11.6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3</v>
      </c>
      <c r="AO179">
        <v>3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43084</v>
      </c>
      <c r="C180" t="s">
        <v>12079</v>
      </c>
      <c r="D180">
        <v>4</v>
      </c>
      <c r="E180" t="s">
        <v>622</v>
      </c>
      <c r="F180" t="s">
        <v>110</v>
      </c>
      <c r="G180">
        <v>20</v>
      </c>
      <c r="H180">
        <v>4</v>
      </c>
      <c r="I180">
        <v>4</v>
      </c>
      <c r="J180">
        <v>5</v>
      </c>
      <c r="K180" t="s">
        <v>1626</v>
      </c>
      <c r="L180" t="s">
        <v>1627</v>
      </c>
      <c r="M180">
        <v>121</v>
      </c>
      <c r="N180">
        <v>60.1</v>
      </c>
      <c r="O180">
        <v>1.56</v>
      </c>
      <c r="P180" t="s">
        <v>54</v>
      </c>
      <c r="Q180" t="s">
        <v>55</v>
      </c>
      <c r="R180" t="s">
        <v>56</v>
      </c>
      <c r="S180">
        <v>9.3000000000000007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91</v>
      </c>
      <c r="AI180" t="s">
        <v>61</v>
      </c>
      <c r="AJ180" t="s">
        <v>62</v>
      </c>
      <c r="AK180" t="s">
        <v>69</v>
      </c>
      <c r="AL180" t="s">
        <v>70</v>
      </c>
      <c r="AM180" t="s">
        <v>55</v>
      </c>
      <c r="AO180">
        <v>1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43084</v>
      </c>
      <c r="C181" t="s">
        <v>12080</v>
      </c>
      <c r="D181">
        <v>3</v>
      </c>
      <c r="E181" t="s">
        <v>1998</v>
      </c>
      <c r="F181" t="s">
        <v>110</v>
      </c>
      <c r="G181">
        <v>23</v>
      </c>
      <c r="H181">
        <v>3</v>
      </c>
      <c r="I181">
        <v>3</v>
      </c>
      <c r="J181">
        <v>3</v>
      </c>
      <c r="K181" t="s">
        <v>508</v>
      </c>
      <c r="L181" t="s">
        <v>2444</v>
      </c>
      <c r="M181">
        <v>74</v>
      </c>
      <c r="N181">
        <v>58.3</v>
      </c>
      <c r="O181">
        <v>1.46</v>
      </c>
      <c r="P181" t="s">
        <v>89</v>
      </c>
      <c r="Q181" t="s">
        <v>55</v>
      </c>
      <c r="R181" t="s">
        <v>56</v>
      </c>
      <c r="S181">
        <v>10.8</v>
      </c>
      <c r="T181" t="s">
        <v>57</v>
      </c>
      <c r="U181" t="s">
        <v>60</v>
      </c>
      <c r="V181" t="s">
        <v>60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57</v>
      </c>
      <c r="AI181" t="s">
        <v>78</v>
      </c>
      <c r="AJ181" t="s">
        <v>102</v>
      </c>
      <c r="AM181" t="s">
        <v>55</v>
      </c>
      <c r="AO181">
        <v>5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43084</v>
      </c>
      <c r="C182" t="s">
        <v>12081</v>
      </c>
      <c r="D182">
        <v>4</v>
      </c>
      <c r="E182" t="s">
        <v>889</v>
      </c>
      <c r="F182" t="s">
        <v>218</v>
      </c>
      <c r="G182">
        <v>29</v>
      </c>
      <c r="H182">
        <v>4</v>
      </c>
      <c r="I182">
        <v>3</v>
      </c>
      <c r="J182">
        <v>3</v>
      </c>
      <c r="K182" t="s">
        <v>1595</v>
      </c>
      <c r="L182" t="s">
        <v>1596</v>
      </c>
      <c r="M182">
        <v>48</v>
      </c>
      <c r="N182">
        <v>59.2</v>
      </c>
      <c r="O182">
        <v>1.5</v>
      </c>
      <c r="P182" t="s">
        <v>89</v>
      </c>
      <c r="Q182" t="s">
        <v>55</v>
      </c>
      <c r="R182" t="s">
        <v>56</v>
      </c>
      <c r="S182">
        <v>11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43084</v>
      </c>
      <c r="B183" t="s">
        <v>12082</v>
      </c>
      <c r="D183">
        <v>1</v>
      </c>
      <c r="E183" t="s">
        <v>3003</v>
      </c>
      <c r="F183" t="s">
        <v>231</v>
      </c>
      <c r="G183">
        <v>21</v>
      </c>
      <c r="H183">
        <v>4</v>
      </c>
      <c r="I183">
        <v>4</v>
      </c>
      <c r="J183">
        <v>5</v>
      </c>
      <c r="K183" t="s">
        <v>224</v>
      </c>
      <c r="L183" t="s">
        <v>1795</v>
      </c>
      <c r="M183">
        <v>168</v>
      </c>
      <c r="N183">
        <v>52.8</v>
      </c>
      <c r="O183">
        <v>1.62</v>
      </c>
      <c r="P183" t="s">
        <v>54</v>
      </c>
      <c r="Q183" t="s">
        <v>55</v>
      </c>
      <c r="R183" t="s">
        <v>56</v>
      </c>
      <c r="S183">
        <v>11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78</v>
      </c>
      <c r="AJ183" t="s">
        <v>79</v>
      </c>
      <c r="AM183" t="s">
        <v>55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43084</v>
      </c>
      <c r="B184" t="s">
        <v>12083</v>
      </c>
      <c r="D184">
        <v>1</v>
      </c>
      <c r="E184" t="s">
        <v>1088</v>
      </c>
      <c r="F184" t="s">
        <v>51</v>
      </c>
      <c r="G184">
        <v>15</v>
      </c>
      <c r="H184">
        <v>5</v>
      </c>
      <c r="I184">
        <v>3</v>
      </c>
      <c r="J184">
        <v>3</v>
      </c>
      <c r="K184" t="s">
        <v>1056</v>
      </c>
      <c r="L184" t="s">
        <v>794</v>
      </c>
      <c r="M184">
        <v>237</v>
      </c>
      <c r="N184">
        <v>54.2</v>
      </c>
      <c r="O184">
        <v>1.58</v>
      </c>
      <c r="P184" t="s">
        <v>89</v>
      </c>
      <c r="Q184" t="s">
        <v>55</v>
      </c>
      <c r="R184" t="s">
        <v>56</v>
      </c>
      <c r="S184">
        <v>12.8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78</v>
      </c>
      <c r="AJ184" t="s">
        <v>79</v>
      </c>
      <c r="AM184" t="s">
        <v>55</v>
      </c>
      <c r="AN184">
        <v>1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43084</v>
      </c>
      <c r="C185" t="s">
        <v>12084</v>
      </c>
      <c r="D185">
        <v>3</v>
      </c>
      <c r="E185" t="s">
        <v>2419</v>
      </c>
      <c r="F185" t="s">
        <v>73</v>
      </c>
      <c r="G185">
        <v>27</v>
      </c>
      <c r="H185">
        <v>1</v>
      </c>
      <c r="I185">
        <v>3</v>
      </c>
      <c r="J185">
        <v>4</v>
      </c>
      <c r="K185" t="s">
        <v>860</v>
      </c>
      <c r="L185" t="s">
        <v>8778</v>
      </c>
      <c r="M185">
        <v>0</v>
      </c>
      <c r="N185">
        <v>59.6</v>
      </c>
      <c r="O185">
        <v>1.62</v>
      </c>
      <c r="P185" t="s">
        <v>89</v>
      </c>
      <c r="Q185" t="s">
        <v>55</v>
      </c>
      <c r="R185" t="s">
        <v>56</v>
      </c>
      <c r="S185">
        <v>9.4</v>
      </c>
      <c r="T185" t="s">
        <v>57</v>
      </c>
      <c r="U185" t="s">
        <v>77</v>
      </c>
      <c r="V185" t="s">
        <v>77</v>
      </c>
      <c r="W185" t="s">
        <v>99</v>
      </c>
      <c r="X185" t="s">
        <v>84</v>
      </c>
      <c r="Y185">
        <v>735</v>
      </c>
      <c r="Z185" t="s">
        <v>1862</v>
      </c>
      <c r="AA185" t="s">
        <v>55</v>
      </c>
      <c r="AB185" t="s">
        <v>101</v>
      </c>
      <c r="AC185" t="s">
        <v>55</v>
      </c>
      <c r="AD185" t="s">
        <v>55</v>
      </c>
      <c r="AE185">
        <v>1</v>
      </c>
      <c r="AF185" t="s">
        <v>55</v>
      </c>
      <c r="AG185" t="s">
        <v>57</v>
      </c>
      <c r="AH185" t="s">
        <v>57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2</v>
      </c>
      <c r="AO185">
        <v>1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43084</v>
      </c>
      <c r="C186" t="s">
        <v>12085</v>
      </c>
      <c r="D186">
        <v>3</v>
      </c>
      <c r="E186" t="s">
        <v>1404</v>
      </c>
      <c r="F186" t="s">
        <v>51</v>
      </c>
      <c r="G186">
        <v>34</v>
      </c>
      <c r="H186">
        <v>5</v>
      </c>
      <c r="I186">
        <v>3</v>
      </c>
      <c r="J186">
        <v>3</v>
      </c>
      <c r="K186" t="s">
        <v>100</v>
      </c>
      <c r="L186" t="s">
        <v>3240</v>
      </c>
      <c r="M186">
        <v>204</v>
      </c>
      <c r="N186">
        <v>55.4</v>
      </c>
      <c r="O186">
        <v>1.58</v>
      </c>
      <c r="P186" t="s">
        <v>54</v>
      </c>
      <c r="Q186" t="s">
        <v>55</v>
      </c>
      <c r="R186" t="s">
        <v>56</v>
      </c>
      <c r="S186">
        <v>11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61</v>
      </c>
      <c r="AJ186" t="s">
        <v>79</v>
      </c>
      <c r="AM186" t="s">
        <v>55</v>
      </c>
      <c r="AO186">
        <v>4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43084</v>
      </c>
      <c r="C187" t="s">
        <v>12086</v>
      </c>
      <c r="D187">
        <v>2</v>
      </c>
      <c r="E187" t="s">
        <v>1363</v>
      </c>
      <c r="F187" t="s">
        <v>105</v>
      </c>
      <c r="G187">
        <v>31</v>
      </c>
      <c r="H187">
        <v>2</v>
      </c>
      <c r="I187">
        <v>1</v>
      </c>
      <c r="J187">
        <v>1</v>
      </c>
      <c r="K187" t="s">
        <v>725</v>
      </c>
      <c r="L187" t="s">
        <v>835</v>
      </c>
      <c r="M187">
        <v>152</v>
      </c>
      <c r="N187">
        <v>54.3</v>
      </c>
      <c r="O187">
        <v>1.62</v>
      </c>
      <c r="P187" t="s">
        <v>89</v>
      </c>
      <c r="Q187" t="s">
        <v>55</v>
      </c>
      <c r="R187" t="s">
        <v>56</v>
      </c>
      <c r="S187">
        <v>11.4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61</v>
      </c>
      <c r="AJ187" t="s">
        <v>102</v>
      </c>
      <c r="AM187" t="s">
        <v>55</v>
      </c>
      <c r="AN187">
        <v>3</v>
      </c>
      <c r="AO187">
        <v>3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43084</v>
      </c>
      <c r="C188" t="s">
        <v>12087</v>
      </c>
      <c r="D188">
        <v>3</v>
      </c>
      <c r="E188" t="s">
        <v>109</v>
      </c>
      <c r="F188" t="s">
        <v>231</v>
      </c>
      <c r="G188">
        <v>36</v>
      </c>
      <c r="H188">
        <v>5</v>
      </c>
      <c r="I188">
        <v>4</v>
      </c>
      <c r="J188">
        <v>4</v>
      </c>
      <c r="K188" t="s">
        <v>1709</v>
      </c>
      <c r="L188" t="s">
        <v>1710</v>
      </c>
      <c r="M188">
        <v>218</v>
      </c>
      <c r="N188">
        <v>57.4</v>
      </c>
      <c r="O188">
        <v>1.57</v>
      </c>
      <c r="P188" t="s">
        <v>54</v>
      </c>
      <c r="Q188" t="s">
        <v>55</v>
      </c>
      <c r="R188" t="s">
        <v>56</v>
      </c>
      <c r="S188">
        <v>9.6999999999999993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61</v>
      </c>
      <c r="AJ188" t="s">
        <v>102</v>
      </c>
      <c r="AM188" t="s">
        <v>55</v>
      </c>
      <c r="AN188">
        <v>3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43084</v>
      </c>
      <c r="C189" t="s">
        <v>12088</v>
      </c>
      <c r="D189">
        <v>2</v>
      </c>
      <c r="E189" t="s">
        <v>1285</v>
      </c>
      <c r="F189" t="s">
        <v>110</v>
      </c>
      <c r="G189">
        <v>26</v>
      </c>
      <c r="H189">
        <v>3</v>
      </c>
      <c r="I189">
        <v>2</v>
      </c>
      <c r="J189">
        <v>6</v>
      </c>
      <c r="K189" t="s">
        <v>2504</v>
      </c>
      <c r="L189" t="s">
        <v>2804</v>
      </c>
      <c r="M189">
        <v>57</v>
      </c>
      <c r="N189">
        <v>55.3</v>
      </c>
      <c r="O189">
        <v>1.63</v>
      </c>
      <c r="P189" t="s">
        <v>54</v>
      </c>
      <c r="Q189" t="s">
        <v>55</v>
      </c>
      <c r="R189" t="s">
        <v>56</v>
      </c>
      <c r="S189">
        <v>10.199999999999999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62</v>
      </c>
      <c r="AK189" t="s">
        <v>69</v>
      </c>
      <c r="AL189" t="s">
        <v>70</v>
      </c>
      <c r="AM189" t="s">
        <v>55</v>
      </c>
      <c r="AN189">
        <v>1</v>
      </c>
      <c r="AO189">
        <v>4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43084</v>
      </c>
      <c r="C190" t="s">
        <v>12089</v>
      </c>
      <c r="D190">
        <v>3</v>
      </c>
      <c r="E190" t="s">
        <v>1400</v>
      </c>
      <c r="F190" t="s">
        <v>96</v>
      </c>
      <c r="G190">
        <v>15</v>
      </c>
      <c r="H190">
        <v>5</v>
      </c>
      <c r="I190">
        <v>2</v>
      </c>
      <c r="J190">
        <v>6</v>
      </c>
      <c r="K190" t="s">
        <v>3740</v>
      </c>
      <c r="L190" t="s">
        <v>1868</v>
      </c>
      <c r="M190">
        <v>148</v>
      </c>
      <c r="N190">
        <v>59.7</v>
      </c>
      <c r="O190">
        <v>1.64</v>
      </c>
      <c r="P190" t="s">
        <v>76</v>
      </c>
      <c r="Q190" t="s">
        <v>55</v>
      </c>
      <c r="R190" t="s">
        <v>56</v>
      </c>
      <c r="S190">
        <v>11.7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3</v>
      </c>
      <c r="AO190">
        <v>1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43084</v>
      </c>
      <c r="C191" t="s">
        <v>12090</v>
      </c>
      <c r="D191">
        <v>3</v>
      </c>
      <c r="E191" t="s">
        <v>4474</v>
      </c>
      <c r="F191" t="s">
        <v>96</v>
      </c>
      <c r="G191">
        <v>24</v>
      </c>
      <c r="H191">
        <v>1</v>
      </c>
      <c r="I191">
        <v>3</v>
      </c>
      <c r="J191">
        <v>5</v>
      </c>
      <c r="K191" t="s">
        <v>4432</v>
      </c>
      <c r="L191" t="s">
        <v>4433</v>
      </c>
      <c r="M191">
        <v>15</v>
      </c>
      <c r="N191">
        <v>56.7</v>
      </c>
      <c r="O191">
        <v>1.62</v>
      </c>
      <c r="P191" t="s">
        <v>89</v>
      </c>
      <c r="Q191" t="s">
        <v>55</v>
      </c>
      <c r="R191" t="s">
        <v>56</v>
      </c>
      <c r="S191">
        <v>11.1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61</v>
      </c>
      <c r="AJ191" t="s">
        <v>62</v>
      </c>
      <c r="AM191" t="s">
        <v>55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43084</v>
      </c>
      <c r="C192" t="s">
        <v>12091</v>
      </c>
      <c r="D192">
        <v>2</v>
      </c>
      <c r="E192" t="s">
        <v>331</v>
      </c>
      <c r="F192" t="s">
        <v>117</v>
      </c>
      <c r="G192">
        <v>26</v>
      </c>
      <c r="H192">
        <v>2</v>
      </c>
      <c r="I192">
        <v>2</v>
      </c>
      <c r="J192">
        <v>2</v>
      </c>
      <c r="K192" t="s">
        <v>3332</v>
      </c>
      <c r="L192" t="s">
        <v>3333</v>
      </c>
      <c r="M192">
        <v>24</v>
      </c>
      <c r="N192">
        <v>54.2</v>
      </c>
      <c r="O192">
        <v>1.65</v>
      </c>
      <c r="P192" t="s">
        <v>76</v>
      </c>
      <c r="Q192" t="s">
        <v>55</v>
      </c>
      <c r="R192" t="s">
        <v>56</v>
      </c>
      <c r="S192">
        <v>13.1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M192" t="s">
        <v>55</v>
      </c>
      <c r="AN192">
        <v>1</v>
      </c>
      <c r="AO192">
        <v>5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43084</v>
      </c>
      <c r="C193" t="s">
        <v>12092</v>
      </c>
      <c r="D193">
        <v>2</v>
      </c>
      <c r="E193" t="s">
        <v>217</v>
      </c>
      <c r="F193" t="s">
        <v>73</v>
      </c>
      <c r="G193">
        <v>21</v>
      </c>
      <c r="H193">
        <v>1</v>
      </c>
      <c r="I193">
        <v>2</v>
      </c>
      <c r="J193">
        <v>2</v>
      </c>
      <c r="K193" t="s">
        <v>2363</v>
      </c>
      <c r="L193" t="s">
        <v>3851</v>
      </c>
      <c r="M193">
        <v>70</v>
      </c>
      <c r="N193">
        <v>53.5</v>
      </c>
      <c r="O193">
        <v>1.68</v>
      </c>
      <c r="P193" t="s">
        <v>54</v>
      </c>
      <c r="Q193" t="s">
        <v>55</v>
      </c>
      <c r="R193" t="s">
        <v>56</v>
      </c>
      <c r="S193">
        <v>10.6</v>
      </c>
      <c r="T193" t="s">
        <v>91</v>
      </c>
      <c r="U193" t="s">
        <v>60</v>
      </c>
      <c r="V193" t="s">
        <v>60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61</v>
      </c>
      <c r="AJ193" t="s">
        <v>62</v>
      </c>
      <c r="AM193" t="s">
        <v>55</v>
      </c>
      <c r="AN193">
        <v>1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43084</v>
      </c>
      <c r="B194" t="s">
        <v>12093</v>
      </c>
      <c r="D194">
        <v>1</v>
      </c>
      <c r="E194" t="s">
        <v>4572</v>
      </c>
      <c r="F194" t="s">
        <v>110</v>
      </c>
      <c r="G194">
        <v>16</v>
      </c>
      <c r="H194">
        <v>1</v>
      </c>
      <c r="I194">
        <v>0</v>
      </c>
      <c r="J194">
        <v>4</v>
      </c>
      <c r="K194" t="s">
        <v>727</v>
      </c>
      <c r="L194" t="s">
        <v>728</v>
      </c>
      <c r="M194">
        <v>18</v>
      </c>
      <c r="N194">
        <v>54.3</v>
      </c>
      <c r="O194">
        <v>1.56</v>
      </c>
      <c r="P194" t="s">
        <v>54</v>
      </c>
      <c r="Q194" t="s">
        <v>55</v>
      </c>
      <c r="R194" t="s">
        <v>56</v>
      </c>
      <c r="S194">
        <v>9.1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K194" t="s">
        <v>92</v>
      </c>
      <c r="AL194" t="s">
        <v>93</v>
      </c>
      <c r="AM194" t="s">
        <v>55</v>
      </c>
      <c r="AN194">
        <v>3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43084</v>
      </c>
      <c r="C195" t="s">
        <v>12094</v>
      </c>
      <c r="D195">
        <v>4</v>
      </c>
      <c r="E195" t="s">
        <v>1178</v>
      </c>
      <c r="F195" t="s">
        <v>218</v>
      </c>
      <c r="G195">
        <v>27</v>
      </c>
      <c r="H195">
        <v>5</v>
      </c>
      <c r="I195">
        <v>4</v>
      </c>
      <c r="J195">
        <v>6</v>
      </c>
      <c r="K195" t="s">
        <v>3681</v>
      </c>
      <c r="L195" t="s">
        <v>3700</v>
      </c>
      <c r="M195">
        <v>137</v>
      </c>
      <c r="N195">
        <v>60.5</v>
      </c>
      <c r="O195">
        <v>1.64</v>
      </c>
      <c r="P195" t="s">
        <v>76</v>
      </c>
      <c r="Q195" t="s">
        <v>55</v>
      </c>
      <c r="R195" t="s">
        <v>56</v>
      </c>
      <c r="S195">
        <v>9.8000000000000007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61</v>
      </c>
      <c r="AJ195" t="s">
        <v>62</v>
      </c>
      <c r="AM195" t="s">
        <v>55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43084</v>
      </c>
      <c r="C196" t="s">
        <v>12095</v>
      </c>
      <c r="D196">
        <v>2</v>
      </c>
      <c r="E196" t="s">
        <v>1210</v>
      </c>
      <c r="F196" t="s">
        <v>96</v>
      </c>
      <c r="G196">
        <v>16</v>
      </c>
      <c r="H196">
        <v>3</v>
      </c>
      <c r="I196">
        <v>2</v>
      </c>
      <c r="J196">
        <v>2</v>
      </c>
      <c r="K196" t="s">
        <v>3074</v>
      </c>
      <c r="L196" t="s">
        <v>3075</v>
      </c>
      <c r="M196">
        <v>143</v>
      </c>
      <c r="N196">
        <v>57.4</v>
      </c>
      <c r="O196">
        <v>1.62</v>
      </c>
      <c r="P196" t="s">
        <v>54</v>
      </c>
      <c r="Q196" t="s">
        <v>55</v>
      </c>
      <c r="R196" t="s">
        <v>56</v>
      </c>
      <c r="S196">
        <v>12.2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79</v>
      </c>
      <c r="AM196" t="s">
        <v>55</v>
      </c>
      <c r="AN196">
        <v>2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43084</v>
      </c>
      <c r="C197" t="s">
        <v>12096</v>
      </c>
      <c r="D197">
        <v>2</v>
      </c>
      <c r="E197" t="s">
        <v>826</v>
      </c>
      <c r="F197" t="s">
        <v>96</v>
      </c>
      <c r="G197">
        <v>30</v>
      </c>
      <c r="H197">
        <v>3</v>
      </c>
      <c r="I197">
        <v>1</v>
      </c>
      <c r="J197">
        <v>6</v>
      </c>
      <c r="K197" t="s">
        <v>1662</v>
      </c>
      <c r="L197" t="s">
        <v>1663</v>
      </c>
      <c r="M197">
        <v>145</v>
      </c>
      <c r="N197">
        <v>55.9</v>
      </c>
      <c r="O197">
        <v>1.63</v>
      </c>
      <c r="P197" t="s">
        <v>76</v>
      </c>
      <c r="Q197" t="s">
        <v>55</v>
      </c>
      <c r="R197" t="s">
        <v>56</v>
      </c>
      <c r="S197">
        <v>10.3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61</v>
      </c>
      <c r="AJ197" t="s">
        <v>102</v>
      </c>
      <c r="AM197" t="s">
        <v>55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43084</v>
      </c>
      <c r="C198" t="s">
        <v>12097</v>
      </c>
      <c r="D198">
        <v>2</v>
      </c>
      <c r="E198" t="s">
        <v>1569</v>
      </c>
      <c r="F198" t="s">
        <v>144</v>
      </c>
      <c r="G198">
        <v>15</v>
      </c>
      <c r="H198">
        <v>1</v>
      </c>
      <c r="I198">
        <v>1</v>
      </c>
      <c r="J198">
        <v>1</v>
      </c>
      <c r="K198" t="s">
        <v>1570</v>
      </c>
      <c r="L198" t="s">
        <v>1571</v>
      </c>
      <c r="M198">
        <v>4</v>
      </c>
      <c r="N198">
        <v>56.3</v>
      </c>
      <c r="O198">
        <v>1.65</v>
      </c>
      <c r="P198" t="s">
        <v>89</v>
      </c>
      <c r="Q198" t="s">
        <v>55</v>
      </c>
      <c r="R198" t="s">
        <v>56</v>
      </c>
      <c r="S198">
        <v>9.4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60</v>
      </c>
      <c r="AI198" t="s">
        <v>78</v>
      </c>
      <c r="AJ198" t="s">
        <v>62</v>
      </c>
      <c r="AM198" t="s">
        <v>55</v>
      </c>
      <c r="AN198">
        <v>2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43084</v>
      </c>
      <c r="C199" t="s">
        <v>12098</v>
      </c>
      <c r="D199">
        <v>3</v>
      </c>
      <c r="E199" t="s">
        <v>1200</v>
      </c>
      <c r="F199" t="s">
        <v>231</v>
      </c>
      <c r="G199">
        <v>19</v>
      </c>
      <c r="H199">
        <v>5</v>
      </c>
      <c r="I199">
        <v>3</v>
      </c>
      <c r="J199">
        <v>3</v>
      </c>
      <c r="K199" t="s">
        <v>1056</v>
      </c>
      <c r="L199" t="s">
        <v>794</v>
      </c>
      <c r="M199">
        <v>237</v>
      </c>
      <c r="N199">
        <v>58.4</v>
      </c>
      <c r="O199">
        <v>1.59</v>
      </c>
      <c r="P199" t="s">
        <v>89</v>
      </c>
      <c r="Q199" t="s">
        <v>55</v>
      </c>
      <c r="R199" t="s">
        <v>56</v>
      </c>
      <c r="S199">
        <v>11.5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O199">
        <v>5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43084</v>
      </c>
      <c r="C200" t="s">
        <v>12099</v>
      </c>
      <c r="D200">
        <v>2</v>
      </c>
      <c r="E200" t="s">
        <v>1184</v>
      </c>
      <c r="F200" t="s">
        <v>218</v>
      </c>
      <c r="G200">
        <v>19</v>
      </c>
      <c r="H200">
        <v>3</v>
      </c>
      <c r="I200">
        <v>1</v>
      </c>
      <c r="J200">
        <v>1</v>
      </c>
      <c r="K200" t="s">
        <v>1018</v>
      </c>
      <c r="L200" t="s">
        <v>1019</v>
      </c>
      <c r="M200">
        <v>161</v>
      </c>
      <c r="N200">
        <v>54.6</v>
      </c>
      <c r="O200">
        <v>1.5</v>
      </c>
      <c r="P200" t="s">
        <v>54</v>
      </c>
      <c r="Q200" t="s">
        <v>55</v>
      </c>
      <c r="R200" t="s">
        <v>56</v>
      </c>
      <c r="S200">
        <v>9.6999999999999993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57</v>
      </c>
      <c r="AI200" t="s">
        <v>61</v>
      </c>
      <c r="AJ200" t="s">
        <v>62</v>
      </c>
      <c r="AM200" t="s">
        <v>55</v>
      </c>
      <c r="AN200">
        <v>1</v>
      </c>
      <c r="AO200">
        <v>5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43084</v>
      </c>
      <c r="C201" t="s">
        <v>12100</v>
      </c>
      <c r="D201">
        <v>4</v>
      </c>
      <c r="E201" t="s">
        <v>3003</v>
      </c>
      <c r="F201" t="s">
        <v>193</v>
      </c>
      <c r="G201">
        <v>23</v>
      </c>
      <c r="H201">
        <v>2</v>
      </c>
      <c r="I201">
        <v>1</v>
      </c>
      <c r="J201">
        <v>3</v>
      </c>
      <c r="K201" t="s">
        <v>3724</v>
      </c>
      <c r="L201" t="s">
        <v>336</v>
      </c>
      <c r="M201">
        <v>37</v>
      </c>
      <c r="N201">
        <v>59.9</v>
      </c>
      <c r="O201">
        <v>1.5</v>
      </c>
      <c r="P201" t="s">
        <v>89</v>
      </c>
      <c r="Q201" t="s">
        <v>55</v>
      </c>
      <c r="R201" t="s">
        <v>56</v>
      </c>
      <c r="S201">
        <v>9.9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78</v>
      </c>
      <c r="AJ201" t="s">
        <v>62</v>
      </c>
      <c r="AM201" t="s">
        <v>55</v>
      </c>
      <c r="AN201">
        <v>1</v>
      </c>
      <c r="AO201">
        <v>1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43115</v>
      </c>
      <c r="C2" t="s">
        <v>12101</v>
      </c>
      <c r="D2">
        <v>4</v>
      </c>
      <c r="E2" t="s">
        <v>572</v>
      </c>
      <c r="F2" t="s">
        <v>193</v>
      </c>
      <c r="G2">
        <v>20</v>
      </c>
      <c r="H2">
        <v>3</v>
      </c>
      <c r="I2">
        <v>1</v>
      </c>
      <c r="J2">
        <v>1</v>
      </c>
      <c r="K2" t="s">
        <v>182</v>
      </c>
      <c r="L2" t="s">
        <v>3875</v>
      </c>
      <c r="M2">
        <v>205</v>
      </c>
      <c r="N2">
        <v>60.7</v>
      </c>
      <c r="O2">
        <v>1.57</v>
      </c>
      <c r="P2" t="s">
        <v>89</v>
      </c>
      <c r="Q2" t="s">
        <v>55</v>
      </c>
      <c r="R2" t="s">
        <v>56</v>
      </c>
      <c r="S2">
        <v>11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61</v>
      </c>
      <c r="AJ2" t="s">
        <v>102</v>
      </c>
      <c r="AM2" t="s">
        <v>55</v>
      </c>
      <c r="AN2">
        <v>3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43115</v>
      </c>
      <c r="C3" t="s">
        <v>12102</v>
      </c>
      <c r="D3">
        <v>3</v>
      </c>
      <c r="E3" t="s">
        <v>1377</v>
      </c>
      <c r="F3" t="s">
        <v>96</v>
      </c>
      <c r="G3">
        <v>23</v>
      </c>
      <c r="H3">
        <v>5</v>
      </c>
      <c r="I3">
        <v>2</v>
      </c>
      <c r="J3">
        <v>2</v>
      </c>
      <c r="K3" t="s">
        <v>2102</v>
      </c>
      <c r="L3" t="s">
        <v>3560</v>
      </c>
      <c r="M3">
        <v>209</v>
      </c>
      <c r="N3">
        <v>57.8</v>
      </c>
      <c r="O3">
        <v>1.6</v>
      </c>
      <c r="P3" t="s">
        <v>54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77</v>
      </c>
      <c r="AI3" t="s">
        <v>78</v>
      </c>
      <c r="AJ3" t="s">
        <v>79</v>
      </c>
      <c r="AM3" t="s">
        <v>55</v>
      </c>
      <c r="AN3">
        <v>1</v>
      </c>
      <c r="AO3">
        <v>5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43115</v>
      </c>
      <c r="C4" t="s">
        <v>12103</v>
      </c>
      <c r="D4">
        <v>3</v>
      </c>
      <c r="E4" t="s">
        <v>2332</v>
      </c>
      <c r="F4" t="s">
        <v>66</v>
      </c>
      <c r="G4">
        <v>15</v>
      </c>
      <c r="H4">
        <v>5</v>
      </c>
      <c r="I4">
        <v>3</v>
      </c>
      <c r="J4">
        <v>3</v>
      </c>
      <c r="K4" t="s">
        <v>5507</v>
      </c>
      <c r="L4" t="s">
        <v>1856</v>
      </c>
      <c r="M4">
        <v>44</v>
      </c>
      <c r="N4">
        <v>58.7</v>
      </c>
      <c r="O4">
        <v>1.55</v>
      </c>
      <c r="P4" t="s">
        <v>54</v>
      </c>
      <c r="Q4" t="s">
        <v>55</v>
      </c>
      <c r="R4" t="s">
        <v>56</v>
      </c>
      <c r="S4">
        <v>9.9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60</v>
      </c>
      <c r="AI4" t="s">
        <v>61</v>
      </c>
      <c r="AJ4" t="s">
        <v>62</v>
      </c>
      <c r="AM4" t="s">
        <v>55</v>
      </c>
      <c r="AN4">
        <v>1</v>
      </c>
      <c r="AO4">
        <v>2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43115</v>
      </c>
      <c r="B5" t="s">
        <v>12104</v>
      </c>
      <c r="D5">
        <v>1</v>
      </c>
      <c r="E5" t="s">
        <v>312</v>
      </c>
      <c r="F5" t="s">
        <v>66</v>
      </c>
      <c r="G5">
        <v>24</v>
      </c>
      <c r="H5">
        <v>2</v>
      </c>
      <c r="I5">
        <v>1</v>
      </c>
      <c r="J5">
        <v>1</v>
      </c>
      <c r="K5" t="s">
        <v>1225</v>
      </c>
      <c r="L5" t="s">
        <v>1226</v>
      </c>
      <c r="M5">
        <v>10</v>
      </c>
      <c r="N5">
        <v>52.7</v>
      </c>
      <c r="O5">
        <v>1.59</v>
      </c>
      <c r="P5" t="s">
        <v>89</v>
      </c>
      <c r="Q5" t="s">
        <v>55</v>
      </c>
      <c r="R5" t="s">
        <v>56</v>
      </c>
      <c r="S5">
        <v>11.9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77</v>
      </c>
      <c r="AI5" t="s">
        <v>61</v>
      </c>
      <c r="AJ5" t="s">
        <v>62</v>
      </c>
      <c r="AM5" t="s">
        <v>55</v>
      </c>
      <c r="AN5">
        <v>1</v>
      </c>
      <c r="AO5">
        <v>3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43115</v>
      </c>
      <c r="C6" t="s">
        <v>12105</v>
      </c>
      <c r="D6">
        <v>4</v>
      </c>
      <c r="E6" t="s">
        <v>2453</v>
      </c>
      <c r="F6" t="s">
        <v>218</v>
      </c>
      <c r="G6">
        <v>17</v>
      </c>
      <c r="H6">
        <v>5</v>
      </c>
      <c r="I6">
        <v>1</v>
      </c>
      <c r="J6">
        <v>1</v>
      </c>
      <c r="K6" t="s">
        <v>1837</v>
      </c>
      <c r="L6" t="s">
        <v>1838</v>
      </c>
      <c r="M6">
        <v>128</v>
      </c>
      <c r="N6">
        <v>58.9</v>
      </c>
      <c r="O6">
        <v>1.7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N6">
        <v>1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43115</v>
      </c>
      <c r="C7" t="s">
        <v>12106</v>
      </c>
      <c r="D7">
        <v>3</v>
      </c>
      <c r="E7" t="s">
        <v>506</v>
      </c>
      <c r="F7" t="s">
        <v>51</v>
      </c>
      <c r="G7">
        <v>24</v>
      </c>
      <c r="H7">
        <v>4</v>
      </c>
      <c r="I7">
        <v>1</v>
      </c>
      <c r="J7">
        <v>1</v>
      </c>
      <c r="K7" t="s">
        <v>2110</v>
      </c>
      <c r="L7" t="s">
        <v>2111</v>
      </c>
      <c r="M7">
        <v>15</v>
      </c>
      <c r="N7">
        <v>58.1</v>
      </c>
      <c r="O7">
        <v>1.53</v>
      </c>
      <c r="P7" t="s">
        <v>76</v>
      </c>
      <c r="Q7" t="s">
        <v>55</v>
      </c>
      <c r="R7" t="s">
        <v>56</v>
      </c>
      <c r="S7">
        <v>11.5</v>
      </c>
      <c r="T7" t="s">
        <v>57</v>
      </c>
      <c r="U7" t="s">
        <v>91</v>
      </c>
      <c r="V7" t="s">
        <v>91</v>
      </c>
      <c r="W7" t="s">
        <v>99</v>
      </c>
      <c r="X7" t="s">
        <v>84</v>
      </c>
      <c r="Y7">
        <v>516</v>
      </c>
      <c r="Z7" t="s">
        <v>819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55</v>
      </c>
      <c r="AH7" t="s">
        <v>77</v>
      </c>
      <c r="AI7" t="s">
        <v>78</v>
      </c>
      <c r="AJ7" t="s">
        <v>102</v>
      </c>
      <c r="AM7" t="s">
        <v>55</v>
      </c>
      <c r="AN7">
        <v>2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43115</v>
      </c>
      <c r="B8" t="s">
        <v>12107</v>
      </c>
      <c r="D8">
        <v>1</v>
      </c>
      <c r="E8" t="s">
        <v>1037</v>
      </c>
      <c r="F8" t="s">
        <v>96</v>
      </c>
      <c r="G8">
        <v>20</v>
      </c>
      <c r="H8">
        <v>1</v>
      </c>
      <c r="I8">
        <v>3</v>
      </c>
      <c r="J8">
        <v>5</v>
      </c>
      <c r="K8" t="s">
        <v>3384</v>
      </c>
      <c r="L8" t="s">
        <v>2878</v>
      </c>
      <c r="M8">
        <v>199</v>
      </c>
      <c r="N8">
        <v>53.1</v>
      </c>
      <c r="O8">
        <v>1.58</v>
      </c>
      <c r="P8" t="s">
        <v>76</v>
      </c>
      <c r="Q8" t="s">
        <v>55</v>
      </c>
      <c r="R8" t="s">
        <v>56</v>
      </c>
      <c r="S8">
        <v>11.2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559</v>
      </c>
      <c r="Z8" t="s">
        <v>819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K8" t="s">
        <v>69</v>
      </c>
      <c r="AL8" t="s">
        <v>70</v>
      </c>
      <c r="AM8" t="s">
        <v>55</v>
      </c>
      <c r="AN8">
        <v>1</v>
      </c>
      <c r="AO8">
        <v>1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43115</v>
      </c>
      <c r="C9" t="s">
        <v>12108</v>
      </c>
      <c r="D9">
        <v>2</v>
      </c>
      <c r="E9" t="s">
        <v>2563</v>
      </c>
      <c r="F9" t="s">
        <v>73</v>
      </c>
      <c r="G9">
        <v>26</v>
      </c>
      <c r="H9">
        <v>4</v>
      </c>
      <c r="I9">
        <v>4</v>
      </c>
      <c r="J9">
        <v>4</v>
      </c>
      <c r="K9" t="s">
        <v>344</v>
      </c>
      <c r="L9" t="s">
        <v>2810</v>
      </c>
      <c r="M9">
        <v>48</v>
      </c>
      <c r="N9">
        <v>55.9</v>
      </c>
      <c r="O9">
        <v>1.6</v>
      </c>
      <c r="P9" t="s">
        <v>54</v>
      </c>
      <c r="Q9" t="s">
        <v>55</v>
      </c>
      <c r="R9" t="s">
        <v>56</v>
      </c>
      <c r="S9">
        <v>12</v>
      </c>
      <c r="T9" t="s">
        <v>57</v>
      </c>
      <c r="U9" t="s">
        <v>77</v>
      </c>
      <c r="V9" t="s">
        <v>77</v>
      </c>
      <c r="W9" t="s">
        <v>99</v>
      </c>
      <c r="X9" t="s">
        <v>90</v>
      </c>
      <c r="Y9">
        <v>646</v>
      </c>
      <c r="Z9" t="s">
        <v>819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57</v>
      </c>
      <c r="AH9" t="s">
        <v>57</v>
      </c>
      <c r="AI9" t="s">
        <v>61</v>
      </c>
      <c r="AJ9" t="s">
        <v>62</v>
      </c>
      <c r="AM9" t="s">
        <v>55</v>
      </c>
      <c r="AN9">
        <v>3</v>
      </c>
      <c r="AO9">
        <v>4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43115</v>
      </c>
      <c r="B10" t="s">
        <v>12109</v>
      </c>
      <c r="D10">
        <v>1</v>
      </c>
      <c r="E10" t="s">
        <v>1400</v>
      </c>
      <c r="F10" t="s">
        <v>126</v>
      </c>
      <c r="G10">
        <v>23</v>
      </c>
      <c r="H10">
        <v>5</v>
      </c>
      <c r="I10">
        <v>0</v>
      </c>
      <c r="J10">
        <v>4</v>
      </c>
      <c r="K10" t="s">
        <v>7341</v>
      </c>
      <c r="L10" t="s">
        <v>185</v>
      </c>
      <c r="M10">
        <v>221</v>
      </c>
      <c r="N10">
        <v>52.4</v>
      </c>
      <c r="O10">
        <v>1.59</v>
      </c>
      <c r="P10" t="s">
        <v>76</v>
      </c>
      <c r="Q10" t="s">
        <v>55</v>
      </c>
      <c r="R10" t="s">
        <v>56</v>
      </c>
      <c r="S10">
        <v>12.5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78</v>
      </c>
      <c r="AJ10" t="s">
        <v>79</v>
      </c>
      <c r="AM10" t="s">
        <v>55</v>
      </c>
      <c r="AN10">
        <v>2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43115</v>
      </c>
      <c r="C11" t="s">
        <v>12110</v>
      </c>
      <c r="D11">
        <v>3</v>
      </c>
      <c r="E11" t="s">
        <v>1149</v>
      </c>
      <c r="F11" t="s">
        <v>105</v>
      </c>
      <c r="G11">
        <v>31</v>
      </c>
      <c r="H11">
        <v>2</v>
      </c>
      <c r="I11">
        <v>4</v>
      </c>
      <c r="J11">
        <v>5</v>
      </c>
      <c r="K11" t="s">
        <v>300</v>
      </c>
      <c r="L11" t="s">
        <v>3324</v>
      </c>
      <c r="M11">
        <v>140</v>
      </c>
      <c r="N11">
        <v>59.8</v>
      </c>
      <c r="O11">
        <v>1.63</v>
      </c>
      <c r="P11" t="s">
        <v>89</v>
      </c>
      <c r="Q11" t="s">
        <v>55</v>
      </c>
      <c r="R11" t="s">
        <v>56</v>
      </c>
      <c r="S11">
        <v>11.9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K11" t="s">
        <v>113</v>
      </c>
      <c r="AL11" t="s">
        <v>114</v>
      </c>
      <c r="AM11" t="s">
        <v>55</v>
      </c>
      <c r="AN11">
        <v>1</v>
      </c>
      <c r="AO11">
        <v>5</v>
      </c>
      <c r="AP11">
        <v>4</v>
      </c>
      <c r="AQ11" t="s">
        <v>55</v>
      </c>
      <c r="AT11" t="s">
        <v>55</v>
      </c>
      <c r="AV11">
        <v>3</v>
      </c>
      <c r="AW11" t="s">
        <v>63</v>
      </c>
    </row>
    <row r="12" spans="1:49" x14ac:dyDescent="0.25">
      <c r="A12" s="2">
        <v>43115</v>
      </c>
      <c r="C12" t="s">
        <v>12111</v>
      </c>
      <c r="D12">
        <v>3</v>
      </c>
      <c r="E12" t="s">
        <v>1075</v>
      </c>
      <c r="F12" t="s">
        <v>131</v>
      </c>
      <c r="G12">
        <v>25</v>
      </c>
      <c r="H12">
        <v>1</v>
      </c>
      <c r="I12">
        <v>3</v>
      </c>
      <c r="J12">
        <v>3</v>
      </c>
      <c r="K12" t="s">
        <v>1076</v>
      </c>
      <c r="L12" t="s">
        <v>1077</v>
      </c>
      <c r="M12">
        <v>245</v>
      </c>
      <c r="N12">
        <v>58.2</v>
      </c>
      <c r="O12">
        <v>1.64</v>
      </c>
      <c r="P12" t="s">
        <v>89</v>
      </c>
      <c r="Q12" t="s">
        <v>55</v>
      </c>
      <c r="R12" t="s">
        <v>56</v>
      </c>
      <c r="S12">
        <v>11.3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91</v>
      </c>
      <c r="AI12" t="s">
        <v>78</v>
      </c>
      <c r="AJ12" t="s">
        <v>102</v>
      </c>
      <c r="AM12" t="s">
        <v>55</v>
      </c>
      <c r="AN12">
        <v>2</v>
      </c>
      <c r="AO12">
        <v>5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43115</v>
      </c>
      <c r="C13" t="s">
        <v>12112</v>
      </c>
      <c r="D13">
        <v>3</v>
      </c>
      <c r="E13" t="s">
        <v>408</v>
      </c>
      <c r="F13" t="s">
        <v>110</v>
      </c>
      <c r="G13">
        <v>36</v>
      </c>
      <c r="H13">
        <v>3</v>
      </c>
      <c r="I13">
        <v>0</v>
      </c>
      <c r="J13">
        <v>3</v>
      </c>
      <c r="K13" t="s">
        <v>797</v>
      </c>
      <c r="L13" t="s">
        <v>798</v>
      </c>
      <c r="M13">
        <v>224</v>
      </c>
      <c r="N13">
        <v>56.8</v>
      </c>
      <c r="O13">
        <v>1.59</v>
      </c>
      <c r="P13" t="s">
        <v>76</v>
      </c>
      <c r="Q13" t="s">
        <v>55</v>
      </c>
      <c r="R13" t="s">
        <v>56</v>
      </c>
      <c r="S13">
        <v>13</v>
      </c>
      <c r="T13" t="s">
        <v>57</v>
      </c>
      <c r="U13" t="s">
        <v>77</v>
      </c>
      <c r="V13" t="s">
        <v>77</v>
      </c>
      <c r="W13" t="s">
        <v>99</v>
      </c>
      <c r="X13" t="s">
        <v>84</v>
      </c>
      <c r="Y13">
        <v>482</v>
      </c>
      <c r="Z13" t="s">
        <v>819</v>
      </c>
      <c r="AA13" t="s">
        <v>55</v>
      </c>
      <c r="AB13" t="s">
        <v>101</v>
      </c>
      <c r="AC13" t="s">
        <v>55</v>
      </c>
      <c r="AD13" t="s">
        <v>55</v>
      </c>
      <c r="AE13">
        <v>1</v>
      </c>
      <c r="AF13" t="s">
        <v>55</v>
      </c>
      <c r="AG13" t="s">
        <v>55</v>
      </c>
      <c r="AH13" t="s">
        <v>57</v>
      </c>
      <c r="AI13" t="s">
        <v>61</v>
      </c>
      <c r="AJ13" t="s">
        <v>62</v>
      </c>
      <c r="AM13" t="s">
        <v>55</v>
      </c>
      <c r="AO13">
        <v>1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43115</v>
      </c>
      <c r="C14" t="s">
        <v>12113</v>
      </c>
      <c r="D14">
        <v>4</v>
      </c>
      <c r="E14" t="s">
        <v>564</v>
      </c>
      <c r="F14" t="s">
        <v>51</v>
      </c>
      <c r="G14">
        <v>34</v>
      </c>
      <c r="H14">
        <v>2</v>
      </c>
      <c r="I14">
        <v>1</v>
      </c>
      <c r="J14">
        <v>1</v>
      </c>
      <c r="K14" t="s">
        <v>2441</v>
      </c>
      <c r="L14" t="s">
        <v>2442</v>
      </c>
      <c r="M14">
        <v>232</v>
      </c>
      <c r="N14">
        <v>60.4</v>
      </c>
      <c r="O14">
        <v>1.65</v>
      </c>
      <c r="P14" t="s">
        <v>54</v>
      </c>
      <c r="Q14" t="s">
        <v>55</v>
      </c>
      <c r="R14" t="s">
        <v>56</v>
      </c>
      <c r="S14">
        <v>12.3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61</v>
      </c>
      <c r="AJ14" t="s">
        <v>102</v>
      </c>
      <c r="AK14" t="s">
        <v>69</v>
      </c>
      <c r="AL14" t="s">
        <v>70</v>
      </c>
      <c r="AM14" t="s">
        <v>55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43115</v>
      </c>
      <c r="B15" t="s">
        <v>12114</v>
      </c>
      <c r="D15">
        <v>1</v>
      </c>
      <c r="E15" t="s">
        <v>143</v>
      </c>
      <c r="F15" t="s">
        <v>144</v>
      </c>
      <c r="G15">
        <v>36</v>
      </c>
      <c r="H15">
        <v>1</v>
      </c>
      <c r="I15">
        <v>1</v>
      </c>
      <c r="J15">
        <v>1</v>
      </c>
      <c r="K15" t="s">
        <v>145</v>
      </c>
      <c r="L15" t="s">
        <v>146</v>
      </c>
      <c r="M15">
        <v>21</v>
      </c>
      <c r="N15">
        <v>52.5</v>
      </c>
      <c r="O15">
        <v>1.59</v>
      </c>
      <c r="P15" t="s">
        <v>76</v>
      </c>
      <c r="Q15" t="s">
        <v>55</v>
      </c>
      <c r="R15" t="s">
        <v>56</v>
      </c>
      <c r="S15">
        <v>12.1</v>
      </c>
      <c r="T15" t="s">
        <v>91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60</v>
      </c>
      <c r="AI15" t="s">
        <v>61</v>
      </c>
      <c r="AJ15" t="s">
        <v>102</v>
      </c>
      <c r="AM15" t="s">
        <v>55</v>
      </c>
      <c r="AN15">
        <v>3</v>
      </c>
      <c r="AO15">
        <v>4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43115</v>
      </c>
      <c r="C16" t="s">
        <v>12115</v>
      </c>
      <c r="D16">
        <v>3</v>
      </c>
      <c r="E16" t="s">
        <v>1511</v>
      </c>
      <c r="F16" t="s">
        <v>105</v>
      </c>
      <c r="G16">
        <v>28</v>
      </c>
      <c r="H16">
        <v>4</v>
      </c>
      <c r="I16">
        <v>0</v>
      </c>
      <c r="J16">
        <v>1</v>
      </c>
      <c r="K16" t="s">
        <v>5991</v>
      </c>
      <c r="L16" t="s">
        <v>971</v>
      </c>
      <c r="M16">
        <v>50</v>
      </c>
      <c r="N16">
        <v>57.5</v>
      </c>
      <c r="O16">
        <v>1.57</v>
      </c>
      <c r="P16" t="s">
        <v>54</v>
      </c>
      <c r="Q16" t="s">
        <v>55</v>
      </c>
      <c r="R16" t="s">
        <v>56</v>
      </c>
      <c r="S16">
        <v>11.7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91</v>
      </c>
      <c r="AI16" t="s">
        <v>61</v>
      </c>
      <c r="AJ16" t="s">
        <v>62</v>
      </c>
      <c r="AM16" t="s">
        <v>55</v>
      </c>
      <c r="AN16">
        <v>1</v>
      </c>
      <c r="AO16">
        <v>1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43115</v>
      </c>
      <c r="C17" t="s">
        <v>12116</v>
      </c>
      <c r="D17">
        <v>4</v>
      </c>
      <c r="E17" t="s">
        <v>672</v>
      </c>
      <c r="F17" t="s">
        <v>193</v>
      </c>
      <c r="G17">
        <v>22</v>
      </c>
      <c r="H17">
        <v>1</v>
      </c>
      <c r="I17">
        <v>2</v>
      </c>
      <c r="J17">
        <v>5</v>
      </c>
      <c r="K17" t="s">
        <v>1061</v>
      </c>
      <c r="L17" t="s">
        <v>1062</v>
      </c>
      <c r="M17">
        <v>225</v>
      </c>
      <c r="N17">
        <v>59.8</v>
      </c>
      <c r="O17">
        <v>1.64</v>
      </c>
      <c r="P17" t="s">
        <v>54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77</v>
      </c>
      <c r="AI17" t="s">
        <v>61</v>
      </c>
      <c r="AJ17" t="s">
        <v>62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43115</v>
      </c>
      <c r="C18" t="s">
        <v>12117</v>
      </c>
      <c r="D18">
        <v>2</v>
      </c>
      <c r="E18" t="s">
        <v>752</v>
      </c>
      <c r="F18" t="s">
        <v>131</v>
      </c>
      <c r="G18">
        <v>23</v>
      </c>
      <c r="H18">
        <v>3</v>
      </c>
      <c r="I18">
        <v>1</v>
      </c>
      <c r="J18">
        <v>1</v>
      </c>
      <c r="K18" t="s">
        <v>362</v>
      </c>
      <c r="L18" t="s">
        <v>6514</v>
      </c>
      <c r="M18">
        <v>99</v>
      </c>
      <c r="N18">
        <v>57.7</v>
      </c>
      <c r="O18">
        <v>1.65</v>
      </c>
      <c r="P18" t="s">
        <v>54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60</v>
      </c>
      <c r="AI18" t="s">
        <v>61</v>
      </c>
      <c r="AJ18" t="s">
        <v>62</v>
      </c>
      <c r="AM18" t="s">
        <v>55</v>
      </c>
      <c r="AN18">
        <v>2</v>
      </c>
      <c r="AO18">
        <v>2</v>
      </c>
      <c r="AP18">
        <v>4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43115</v>
      </c>
      <c r="C19" t="s">
        <v>12118</v>
      </c>
      <c r="D19">
        <v>3</v>
      </c>
      <c r="E19" t="s">
        <v>4811</v>
      </c>
      <c r="F19" t="s">
        <v>218</v>
      </c>
      <c r="G19">
        <v>35</v>
      </c>
      <c r="H19">
        <v>4</v>
      </c>
      <c r="I19">
        <v>3</v>
      </c>
      <c r="J19">
        <v>4</v>
      </c>
      <c r="K19" t="s">
        <v>1274</v>
      </c>
      <c r="L19" t="s">
        <v>1818</v>
      </c>
      <c r="M19">
        <v>195</v>
      </c>
      <c r="N19">
        <v>58.7</v>
      </c>
      <c r="O19">
        <v>1.59</v>
      </c>
      <c r="P19" t="s">
        <v>76</v>
      </c>
      <c r="Q19" t="s">
        <v>55</v>
      </c>
      <c r="R19" t="s">
        <v>56</v>
      </c>
      <c r="S19">
        <v>12.4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78</v>
      </c>
      <c r="AJ19" t="s">
        <v>79</v>
      </c>
      <c r="AM19" t="s">
        <v>55</v>
      </c>
      <c r="AN19">
        <v>1</v>
      </c>
      <c r="AO19">
        <v>5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43115</v>
      </c>
      <c r="C20" t="s">
        <v>12119</v>
      </c>
      <c r="D20">
        <v>2</v>
      </c>
      <c r="E20" t="s">
        <v>756</v>
      </c>
      <c r="F20" t="s">
        <v>131</v>
      </c>
      <c r="G20">
        <v>29</v>
      </c>
      <c r="H20">
        <v>4</v>
      </c>
      <c r="I20">
        <v>4</v>
      </c>
      <c r="J20">
        <v>5</v>
      </c>
      <c r="K20" t="s">
        <v>1573</v>
      </c>
      <c r="L20" t="s">
        <v>1574</v>
      </c>
      <c r="M20">
        <v>95</v>
      </c>
      <c r="N20">
        <v>54.7</v>
      </c>
      <c r="O20">
        <v>1.65</v>
      </c>
      <c r="P20" t="s">
        <v>89</v>
      </c>
      <c r="Q20" t="s">
        <v>55</v>
      </c>
      <c r="R20" t="s">
        <v>56</v>
      </c>
      <c r="S20">
        <v>10.7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78</v>
      </c>
      <c r="AJ20" t="s">
        <v>102</v>
      </c>
      <c r="AM20" t="s">
        <v>55</v>
      </c>
      <c r="AN20">
        <v>1</v>
      </c>
      <c r="AO20">
        <v>2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43115</v>
      </c>
      <c r="C21" t="s">
        <v>12120</v>
      </c>
      <c r="D21">
        <v>2</v>
      </c>
      <c r="E21" t="s">
        <v>335</v>
      </c>
      <c r="F21" t="s">
        <v>105</v>
      </c>
      <c r="G21">
        <v>39</v>
      </c>
      <c r="H21">
        <v>2</v>
      </c>
      <c r="I21">
        <v>0</v>
      </c>
      <c r="J21">
        <v>3</v>
      </c>
      <c r="K21" t="s">
        <v>2295</v>
      </c>
      <c r="L21" t="s">
        <v>2296</v>
      </c>
      <c r="M21">
        <v>37</v>
      </c>
      <c r="N21">
        <v>57.4</v>
      </c>
      <c r="O21">
        <v>1.56</v>
      </c>
      <c r="P21" t="s">
        <v>54</v>
      </c>
      <c r="Q21" t="s">
        <v>55</v>
      </c>
      <c r="R21" t="s">
        <v>56</v>
      </c>
      <c r="S21">
        <v>11.7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61</v>
      </c>
      <c r="AJ21" t="s">
        <v>62</v>
      </c>
      <c r="AM21" t="s">
        <v>55</v>
      </c>
      <c r="AN21">
        <v>1</v>
      </c>
      <c r="AO21">
        <v>5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43115</v>
      </c>
      <c r="C22" t="s">
        <v>12121</v>
      </c>
      <c r="D22">
        <v>4</v>
      </c>
      <c r="E22" t="s">
        <v>1319</v>
      </c>
      <c r="F22" t="s">
        <v>131</v>
      </c>
      <c r="G22">
        <v>24</v>
      </c>
      <c r="H22">
        <v>3</v>
      </c>
      <c r="I22">
        <v>0</v>
      </c>
      <c r="J22">
        <v>3</v>
      </c>
      <c r="K22" t="s">
        <v>2465</v>
      </c>
      <c r="L22" t="s">
        <v>2466</v>
      </c>
      <c r="M22">
        <v>33</v>
      </c>
      <c r="N22">
        <v>61.9</v>
      </c>
      <c r="O22">
        <v>1.63</v>
      </c>
      <c r="P22" t="s">
        <v>76</v>
      </c>
      <c r="Q22" t="s">
        <v>55</v>
      </c>
      <c r="R22" t="s">
        <v>56</v>
      </c>
      <c r="S22">
        <v>10.6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61</v>
      </c>
      <c r="AJ22" t="s">
        <v>79</v>
      </c>
      <c r="AM22" t="s">
        <v>55</v>
      </c>
      <c r="AO22">
        <v>1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43115</v>
      </c>
      <c r="B23" t="s">
        <v>12122</v>
      </c>
      <c r="D23">
        <v>1</v>
      </c>
      <c r="E23" t="s">
        <v>274</v>
      </c>
      <c r="F23" t="s">
        <v>218</v>
      </c>
      <c r="G23">
        <v>15</v>
      </c>
      <c r="H23">
        <v>1</v>
      </c>
      <c r="I23">
        <v>3</v>
      </c>
      <c r="J23">
        <v>3</v>
      </c>
      <c r="K23" t="s">
        <v>1201</v>
      </c>
      <c r="L23" t="s">
        <v>1202</v>
      </c>
      <c r="M23">
        <v>18</v>
      </c>
      <c r="N23">
        <v>54.9</v>
      </c>
      <c r="O23">
        <v>1.64</v>
      </c>
      <c r="P23" t="s">
        <v>76</v>
      </c>
      <c r="Q23" t="s">
        <v>55</v>
      </c>
      <c r="R23" t="s">
        <v>56</v>
      </c>
      <c r="S23">
        <v>11.9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78</v>
      </c>
      <c r="AJ23" t="s">
        <v>79</v>
      </c>
      <c r="AM23" t="s">
        <v>55</v>
      </c>
      <c r="AN23">
        <v>2</v>
      </c>
      <c r="AO23">
        <v>2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43115</v>
      </c>
      <c r="B24" t="s">
        <v>12123</v>
      </c>
      <c r="D24">
        <v>1</v>
      </c>
      <c r="E24" t="s">
        <v>756</v>
      </c>
      <c r="F24" t="s">
        <v>126</v>
      </c>
      <c r="G24">
        <v>31</v>
      </c>
      <c r="H24">
        <v>2</v>
      </c>
      <c r="I24">
        <v>2</v>
      </c>
      <c r="J24">
        <v>2</v>
      </c>
      <c r="K24" t="s">
        <v>2458</v>
      </c>
      <c r="L24" t="s">
        <v>2252</v>
      </c>
      <c r="M24">
        <v>204</v>
      </c>
      <c r="N24">
        <v>51.9</v>
      </c>
      <c r="O24">
        <v>1.65</v>
      </c>
      <c r="P24" t="s">
        <v>54</v>
      </c>
      <c r="Q24" t="s">
        <v>55</v>
      </c>
      <c r="R24" t="s">
        <v>56</v>
      </c>
      <c r="S24">
        <v>12.3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77</v>
      </c>
      <c r="AI24" t="s">
        <v>78</v>
      </c>
      <c r="AJ24" t="s">
        <v>62</v>
      </c>
      <c r="AM24" t="s">
        <v>55</v>
      </c>
      <c r="AN24">
        <v>2</v>
      </c>
      <c r="AO24">
        <v>3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43115</v>
      </c>
      <c r="C25" t="s">
        <v>12124</v>
      </c>
      <c r="D25">
        <v>2</v>
      </c>
      <c r="E25" t="s">
        <v>2384</v>
      </c>
      <c r="F25" t="s">
        <v>73</v>
      </c>
      <c r="G25">
        <v>31</v>
      </c>
      <c r="H25">
        <v>3</v>
      </c>
      <c r="I25">
        <v>4</v>
      </c>
      <c r="J25">
        <v>4</v>
      </c>
      <c r="K25" t="s">
        <v>2527</v>
      </c>
      <c r="L25" t="s">
        <v>2528</v>
      </c>
      <c r="M25">
        <v>27</v>
      </c>
      <c r="N25">
        <v>55.2</v>
      </c>
      <c r="O25">
        <v>1.55</v>
      </c>
      <c r="P25" t="s">
        <v>76</v>
      </c>
      <c r="Q25" t="s">
        <v>55</v>
      </c>
      <c r="R25" t="s">
        <v>56</v>
      </c>
      <c r="S25">
        <v>13.1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M25" t="s">
        <v>55</v>
      </c>
      <c r="AO25">
        <v>4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43115</v>
      </c>
      <c r="C26" t="s">
        <v>12125</v>
      </c>
      <c r="D26">
        <v>3</v>
      </c>
      <c r="E26" t="s">
        <v>576</v>
      </c>
      <c r="F26" t="s">
        <v>144</v>
      </c>
      <c r="G26">
        <v>35</v>
      </c>
      <c r="H26">
        <v>3</v>
      </c>
      <c r="I26">
        <v>0</v>
      </c>
      <c r="J26">
        <v>3</v>
      </c>
      <c r="K26" t="s">
        <v>478</v>
      </c>
      <c r="L26" t="s">
        <v>240</v>
      </c>
      <c r="M26">
        <v>77</v>
      </c>
      <c r="N26">
        <v>57.7</v>
      </c>
      <c r="O26">
        <v>1.56</v>
      </c>
      <c r="P26" t="s">
        <v>54</v>
      </c>
      <c r="Q26" t="s">
        <v>55</v>
      </c>
      <c r="R26" t="s">
        <v>56</v>
      </c>
      <c r="S26">
        <v>13.6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91</v>
      </c>
      <c r="AI26" t="s">
        <v>61</v>
      </c>
      <c r="AJ26" t="s">
        <v>62</v>
      </c>
      <c r="AK26" t="s">
        <v>69</v>
      </c>
      <c r="AL26" t="s">
        <v>70</v>
      </c>
      <c r="AM26" t="s">
        <v>55</v>
      </c>
      <c r="AN26">
        <v>3</v>
      </c>
      <c r="AO26">
        <v>3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43115</v>
      </c>
      <c r="C27" t="s">
        <v>12126</v>
      </c>
      <c r="D27">
        <v>4</v>
      </c>
      <c r="E27" t="s">
        <v>1492</v>
      </c>
      <c r="F27" t="s">
        <v>126</v>
      </c>
      <c r="G27">
        <v>35</v>
      </c>
      <c r="H27">
        <v>5</v>
      </c>
      <c r="I27">
        <v>0</v>
      </c>
      <c r="J27">
        <v>2</v>
      </c>
      <c r="K27" t="s">
        <v>2260</v>
      </c>
      <c r="L27" t="s">
        <v>2261</v>
      </c>
      <c r="M27">
        <v>105</v>
      </c>
      <c r="N27">
        <v>59.5</v>
      </c>
      <c r="O27">
        <v>1.56</v>
      </c>
      <c r="P27" t="s">
        <v>54</v>
      </c>
      <c r="Q27" t="s">
        <v>55</v>
      </c>
      <c r="R27" t="s">
        <v>56</v>
      </c>
      <c r="S27">
        <v>11.7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61</v>
      </c>
      <c r="AJ27" t="s">
        <v>79</v>
      </c>
      <c r="AM27" t="s">
        <v>55</v>
      </c>
      <c r="AO27">
        <v>5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43115</v>
      </c>
      <c r="B28" t="s">
        <v>12127</v>
      </c>
      <c r="D28">
        <v>1</v>
      </c>
      <c r="E28" t="s">
        <v>822</v>
      </c>
      <c r="F28" t="s">
        <v>110</v>
      </c>
      <c r="G28">
        <v>33</v>
      </c>
      <c r="H28">
        <v>4</v>
      </c>
      <c r="I28">
        <v>2</v>
      </c>
      <c r="J28">
        <v>6</v>
      </c>
      <c r="K28" t="s">
        <v>1935</v>
      </c>
      <c r="L28" t="s">
        <v>1936</v>
      </c>
      <c r="M28">
        <v>218</v>
      </c>
      <c r="N28">
        <v>52.3</v>
      </c>
      <c r="O28">
        <v>1.61</v>
      </c>
      <c r="P28" t="s">
        <v>89</v>
      </c>
      <c r="Q28" t="s">
        <v>55</v>
      </c>
      <c r="R28" t="s">
        <v>56</v>
      </c>
      <c r="S28">
        <v>11.6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57</v>
      </c>
      <c r="AI28" t="s">
        <v>78</v>
      </c>
      <c r="AJ28" t="s">
        <v>62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43115</v>
      </c>
      <c r="C29" t="s">
        <v>12128</v>
      </c>
      <c r="D29">
        <v>4</v>
      </c>
      <c r="E29" t="s">
        <v>1817</v>
      </c>
      <c r="F29" t="s">
        <v>66</v>
      </c>
      <c r="G29">
        <v>20</v>
      </c>
      <c r="H29">
        <v>3</v>
      </c>
      <c r="I29">
        <v>0</v>
      </c>
      <c r="J29">
        <v>5</v>
      </c>
      <c r="K29" t="s">
        <v>2319</v>
      </c>
      <c r="L29" t="s">
        <v>3271</v>
      </c>
      <c r="M29">
        <v>183</v>
      </c>
      <c r="N29">
        <v>58.4</v>
      </c>
      <c r="O29">
        <v>1.67</v>
      </c>
      <c r="P29" t="s">
        <v>76</v>
      </c>
      <c r="Q29" t="s">
        <v>55</v>
      </c>
      <c r="R29" t="s">
        <v>56</v>
      </c>
      <c r="S29">
        <v>11.6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102</v>
      </c>
      <c r="AM29" t="s">
        <v>55</v>
      </c>
      <c r="AN29">
        <v>1</v>
      </c>
      <c r="AO29">
        <v>2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43115</v>
      </c>
      <c r="C30" t="s">
        <v>12129</v>
      </c>
      <c r="D30">
        <v>2</v>
      </c>
      <c r="E30" t="s">
        <v>1285</v>
      </c>
      <c r="F30" t="s">
        <v>218</v>
      </c>
      <c r="G30">
        <v>24</v>
      </c>
      <c r="H30">
        <v>3</v>
      </c>
      <c r="I30">
        <v>2</v>
      </c>
      <c r="J30">
        <v>2</v>
      </c>
      <c r="K30" t="s">
        <v>1859</v>
      </c>
      <c r="L30" t="s">
        <v>491</v>
      </c>
      <c r="M30">
        <v>195</v>
      </c>
      <c r="N30">
        <v>56.8</v>
      </c>
      <c r="O30">
        <v>1.56</v>
      </c>
      <c r="P30" t="s">
        <v>76</v>
      </c>
      <c r="Q30" t="s">
        <v>55</v>
      </c>
      <c r="R30" t="s">
        <v>56</v>
      </c>
      <c r="S30">
        <v>10.5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61</v>
      </c>
      <c r="AJ30" t="s">
        <v>79</v>
      </c>
      <c r="AK30" t="s">
        <v>113</v>
      </c>
      <c r="AL30" t="s">
        <v>114</v>
      </c>
      <c r="AM30" t="s">
        <v>55</v>
      </c>
      <c r="AN30">
        <v>2</v>
      </c>
      <c r="AO30">
        <v>2</v>
      </c>
      <c r="AP30">
        <v>2</v>
      </c>
      <c r="AQ30" t="s">
        <v>55</v>
      </c>
      <c r="AT30" t="s">
        <v>55</v>
      </c>
      <c r="AV30">
        <v>3</v>
      </c>
      <c r="AW30" t="s">
        <v>63</v>
      </c>
    </row>
    <row r="31" spans="1:49" x14ac:dyDescent="0.25">
      <c r="A31" s="2">
        <v>43115</v>
      </c>
      <c r="B31" t="s">
        <v>12130</v>
      </c>
      <c r="D31">
        <v>1</v>
      </c>
      <c r="E31" t="s">
        <v>156</v>
      </c>
      <c r="F31" t="s">
        <v>110</v>
      </c>
      <c r="G31">
        <v>18</v>
      </c>
      <c r="H31">
        <v>2</v>
      </c>
      <c r="I31">
        <v>2</v>
      </c>
      <c r="J31">
        <v>2</v>
      </c>
      <c r="K31" t="s">
        <v>543</v>
      </c>
      <c r="L31" t="s">
        <v>544</v>
      </c>
      <c r="M31">
        <v>101</v>
      </c>
      <c r="N31">
        <v>53.4</v>
      </c>
      <c r="O31">
        <v>1.56</v>
      </c>
      <c r="P31" t="s">
        <v>89</v>
      </c>
      <c r="Q31" t="s">
        <v>55</v>
      </c>
      <c r="R31" t="s">
        <v>56</v>
      </c>
      <c r="S31">
        <v>9.6999999999999993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K31" t="s">
        <v>69</v>
      </c>
      <c r="AL31" t="s">
        <v>70</v>
      </c>
      <c r="AM31" t="s">
        <v>55</v>
      </c>
      <c r="AN31">
        <v>1</v>
      </c>
      <c r="AO31">
        <v>5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43115</v>
      </c>
      <c r="B32" t="s">
        <v>12131</v>
      </c>
      <c r="D32">
        <v>1</v>
      </c>
      <c r="E32" t="s">
        <v>2082</v>
      </c>
      <c r="F32" t="s">
        <v>218</v>
      </c>
      <c r="G32">
        <v>22</v>
      </c>
      <c r="H32">
        <v>2</v>
      </c>
      <c r="I32">
        <v>2</v>
      </c>
      <c r="J32">
        <v>2</v>
      </c>
      <c r="K32" t="s">
        <v>3258</v>
      </c>
      <c r="L32" t="s">
        <v>3259</v>
      </c>
      <c r="M32">
        <v>86</v>
      </c>
      <c r="N32">
        <v>54</v>
      </c>
      <c r="O32">
        <v>1.59</v>
      </c>
      <c r="P32" t="s">
        <v>54</v>
      </c>
      <c r="Q32" t="s">
        <v>55</v>
      </c>
      <c r="R32" t="s">
        <v>56</v>
      </c>
      <c r="S32">
        <v>12.2</v>
      </c>
      <c r="T32" t="s">
        <v>57</v>
      </c>
      <c r="U32" t="s">
        <v>60</v>
      </c>
      <c r="V32" t="s">
        <v>60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91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43115</v>
      </c>
      <c r="C33" t="s">
        <v>12132</v>
      </c>
      <c r="D33">
        <v>4</v>
      </c>
      <c r="E33" t="s">
        <v>980</v>
      </c>
      <c r="F33" t="s">
        <v>117</v>
      </c>
      <c r="G33">
        <v>20</v>
      </c>
      <c r="H33">
        <v>3</v>
      </c>
      <c r="I33">
        <v>1</v>
      </c>
      <c r="J33">
        <v>4</v>
      </c>
      <c r="K33" t="s">
        <v>981</v>
      </c>
      <c r="L33" t="s">
        <v>688</v>
      </c>
      <c r="M33">
        <v>154</v>
      </c>
      <c r="N33">
        <v>61.4</v>
      </c>
      <c r="O33">
        <v>1.65</v>
      </c>
      <c r="P33" t="s">
        <v>76</v>
      </c>
      <c r="Q33" t="s">
        <v>55</v>
      </c>
      <c r="R33" t="s">
        <v>56</v>
      </c>
      <c r="S33">
        <v>11.8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78</v>
      </c>
      <c r="AJ33" t="s">
        <v>62</v>
      </c>
      <c r="AM33" t="s">
        <v>55</v>
      </c>
      <c r="AN33">
        <v>2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43115</v>
      </c>
      <c r="C34" t="s">
        <v>12133</v>
      </c>
      <c r="D34">
        <v>3</v>
      </c>
      <c r="E34" t="s">
        <v>2904</v>
      </c>
      <c r="F34" t="s">
        <v>193</v>
      </c>
      <c r="G34">
        <v>26</v>
      </c>
      <c r="H34">
        <v>5</v>
      </c>
      <c r="I34">
        <v>0</v>
      </c>
      <c r="J34">
        <v>3</v>
      </c>
      <c r="K34" t="s">
        <v>2175</v>
      </c>
      <c r="L34" t="s">
        <v>2176</v>
      </c>
      <c r="M34">
        <v>133</v>
      </c>
      <c r="N34">
        <v>56.8</v>
      </c>
      <c r="O34">
        <v>1.55</v>
      </c>
      <c r="P34" t="s">
        <v>89</v>
      </c>
      <c r="Q34" t="s">
        <v>55</v>
      </c>
      <c r="R34" t="s">
        <v>56</v>
      </c>
      <c r="S34">
        <v>10.5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79</v>
      </c>
      <c r="AM34" t="s">
        <v>55</v>
      </c>
      <c r="AN34">
        <v>2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43115</v>
      </c>
      <c r="C35" t="s">
        <v>12134</v>
      </c>
      <c r="D35">
        <v>3</v>
      </c>
      <c r="E35" t="s">
        <v>1240</v>
      </c>
      <c r="F35" t="s">
        <v>193</v>
      </c>
      <c r="G35">
        <v>15</v>
      </c>
      <c r="H35">
        <v>1</v>
      </c>
      <c r="I35">
        <v>2</v>
      </c>
      <c r="J35">
        <v>2</v>
      </c>
      <c r="K35" t="s">
        <v>199</v>
      </c>
      <c r="L35" t="s">
        <v>2500</v>
      </c>
      <c r="M35">
        <v>53</v>
      </c>
      <c r="N35">
        <v>59.5</v>
      </c>
      <c r="O35">
        <v>1.65</v>
      </c>
      <c r="P35" t="s">
        <v>76</v>
      </c>
      <c r="Q35" t="s">
        <v>55</v>
      </c>
      <c r="R35" t="s">
        <v>56</v>
      </c>
      <c r="S35">
        <v>10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78</v>
      </c>
      <c r="AJ35" t="s">
        <v>79</v>
      </c>
      <c r="AM35" t="s">
        <v>55</v>
      </c>
      <c r="AN35">
        <v>2</v>
      </c>
      <c r="AO35">
        <v>4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43115</v>
      </c>
      <c r="C36" t="s">
        <v>12135</v>
      </c>
      <c r="D36">
        <v>2</v>
      </c>
      <c r="E36" t="s">
        <v>1519</v>
      </c>
      <c r="F36" t="s">
        <v>51</v>
      </c>
      <c r="G36">
        <v>21</v>
      </c>
      <c r="H36">
        <v>3</v>
      </c>
      <c r="I36">
        <v>2</v>
      </c>
      <c r="J36">
        <v>2</v>
      </c>
      <c r="K36" t="s">
        <v>3537</v>
      </c>
      <c r="L36" t="s">
        <v>3538</v>
      </c>
      <c r="M36">
        <v>215</v>
      </c>
      <c r="N36">
        <v>56.6</v>
      </c>
      <c r="O36">
        <v>1.59</v>
      </c>
      <c r="P36" t="s">
        <v>89</v>
      </c>
      <c r="Q36" t="s">
        <v>55</v>
      </c>
      <c r="R36" t="s">
        <v>56</v>
      </c>
      <c r="S36">
        <v>11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78</v>
      </c>
      <c r="AJ36" t="s">
        <v>102</v>
      </c>
      <c r="AM36" t="s">
        <v>55</v>
      </c>
      <c r="AN36">
        <v>2</v>
      </c>
      <c r="AO36">
        <v>5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43115</v>
      </c>
      <c r="C37" t="s">
        <v>12136</v>
      </c>
      <c r="D37">
        <v>3</v>
      </c>
      <c r="E37" t="s">
        <v>927</v>
      </c>
      <c r="F37" t="s">
        <v>193</v>
      </c>
      <c r="G37">
        <v>23</v>
      </c>
      <c r="H37">
        <v>1</v>
      </c>
      <c r="I37">
        <v>1</v>
      </c>
      <c r="J37">
        <v>1</v>
      </c>
      <c r="K37" t="s">
        <v>157</v>
      </c>
      <c r="L37" t="s">
        <v>158</v>
      </c>
      <c r="M37">
        <v>6</v>
      </c>
      <c r="N37">
        <v>57.6</v>
      </c>
      <c r="O37">
        <v>1.55</v>
      </c>
      <c r="P37" t="s">
        <v>76</v>
      </c>
      <c r="Q37" t="s">
        <v>55</v>
      </c>
      <c r="R37" t="s">
        <v>56</v>
      </c>
      <c r="S37">
        <v>10.4</v>
      </c>
      <c r="T37" t="s">
        <v>57</v>
      </c>
      <c r="U37" t="s">
        <v>91</v>
      </c>
      <c r="V37" t="s">
        <v>91</v>
      </c>
      <c r="W37" t="s">
        <v>99</v>
      </c>
      <c r="X37" t="s">
        <v>90</v>
      </c>
      <c r="Y37">
        <v>505</v>
      </c>
      <c r="Z37" t="s">
        <v>819</v>
      </c>
      <c r="AA37" t="s">
        <v>55</v>
      </c>
      <c r="AB37" t="s">
        <v>101</v>
      </c>
      <c r="AC37" t="s">
        <v>55</v>
      </c>
      <c r="AD37" t="s">
        <v>55</v>
      </c>
      <c r="AE37">
        <v>1</v>
      </c>
      <c r="AF37" t="s">
        <v>55</v>
      </c>
      <c r="AG37" t="s">
        <v>57</v>
      </c>
      <c r="AH37" t="s">
        <v>77</v>
      </c>
      <c r="AI37" t="s">
        <v>61</v>
      </c>
      <c r="AJ37" t="s">
        <v>62</v>
      </c>
      <c r="AK37" t="s">
        <v>69</v>
      </c>
      <c r="AL37" t="s">
        <v>70</v>
      </c>
      <c r="AM37" t="s">
        <v>55</v>
      </c>
      <c r="AO37">
        <v>4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43115</v>
      </c>
      <c r="C38" t="s">
        <v>12137</v>
      </c>
      <c r="D38">
        <v>4</v>
      </c>
      <c r="E38" t="s">
        <v>1787</v>
      </c>
      <c r="F38" t="s">
        <v>96</v>
      </c>
      <c r="G38">
        <v>23</v>
      </c>
      <c r="H38">
        <v>3</v>
      </c>
      <c r="I38">
        <v>2</v>
      </c>
      <c r="J38">
        <v>2</v>
      </c>
      <c r="K38" t="s">
        <v>3676</v>
      </c>
      <c r="L38" t="s">
        <v>6272</v>
      </c>
      <c r="M38">
        <v>-6</v>
      </c>
      <c r="N38">
        <v>60.4</v>
      </c>
      <c r="O38">
        <v>1.57</v>
      </c>
      <c r="P38" t="s">
        <v>76</v>
      </c>
      <c r="Q38" t="s">
        <v>55</v>
      </c>
      <c r="R38" t="s">
        <v>56</v>
      </c>
      <c r="S38">
        <v>12.7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M38" t="s">
        <v>55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43115</v>
      </c>
      <c r="C39" t="s">
        <v>12138</v>
      </c>
      <c r="D39">
        <v>3</v>
      </c>
      <c r="E39" t="s">
        <v>262</v>
      </c>
      <c r="F39" t="s">
        <v>131</v>
      </c>
      <c r="G39">
        <v>28</v>
      </c>
      <c r="H39">
        <v>1</v>
      </c>
      <c r="I39">
        <v>2</v>
      </c>
      <c r="J39">
        <v>2</v>
      </c>
      <c r="K39" t="s">
        <v>3147</v>
      </c>
      <c r="L39" t="s">
        <v>5800</v>
      </c>
      <c r="M39">
        <v>55</v>
      </c>
      <c r="N39">
        <v>58.5</v>
      </c>
      <c r="O39">
        <v>1.56</v>
      </c>
      <c r="P39" t="s">
        <v>76</v>
      </c>
      <c r="Q39" t="s">
        <v>55</v>
      </c>
      <c r="R39" t="s">
        <v>56</v>
      </c>
      <c r="S39">
        <v>12.4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60</v>
      </c>
      <c r="AI39" t="s">
        <v>61</v>
      </c>
      <c r="AJ39" t="s">
        <v>62</v>
      </c>
      <c r="AM39" t="s">
        <v>55</v>
      </c>
      <c r="AN39">
        <v>2</v>
      </c>
      <c r="AO39">
        <v>3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43115</v>
      </c>
      <c r="C40" t="s">
        <v>12139</v>
      </c>
      <c r="D40">
        <v>3</v>
      </c>
      <c r="E40" t="s">
        <v>342</v>
      </c>
      <c r="F40" t="s">
        <v>131</v>
      </c>
      <c r="G40">
        <v>29</v>
      </c>
      <c r="H40">
        <v>3</v>
      </c>
      <c r="I40">
        <v>4</v>
      </c>
      <c r="J40">
        <v>6</v>
      </c>
      <c r="K40" t="s">
        <v>983</v>
      </c>
      <c r="L40" t="s">
        <v>984</v>
      </c>
      <c r="M40">
        <v>52</v>
      </c>
      <c r="N40">
        <v>57.5</v>
      </c>
      <c r="O40">
        <v>1.73</v>
      </c>
      <c r="P40" t="s">
        <v>89</v>
      </c>
      <c r="Q40" t="s">
        <v>55</v>
      </c>
      <c r="R40" t="s">
        <v>56</v>
      </c>
      <c r="S40">
        <v>12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62</v>
      </c>
      <c r="AK40" t="s">
        <v>69</v>
      </c>
      <c r="AL40" t="s">
        <v>70</v>
      </c>
      <c r="AM40" t="s">
        <v>55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43115</v>
      </c>
      <c r="B41" t="s">
        <v>12140</v>
      </c>
      <c r="D41">
        <v>1</v>
      </c>
      <c r="E41" t="s">
        <v>1271</v>
      </c>
      <c r="F41" t="s">
        <v>131</v>
      </c>
      <c r="G41">
        <v>15</v>
      </c>
      <c r="H41">
        <v>3</v>
      </c>
      <c r="I41">
        <v>5</v>
      </c>
      <c r="J41">
        <v>5</v>
      </c>
      <c r="K41" t="s">
        <v>6218</v>
      </c>
      <c r="L41" t="s">
        <v>5957</v>
      </c>
      <c r="M41">
        <v>73</v>
      </c>
      <c r="N41">
        <v>53.9</v>
      </c>
      <c r="O41">
        <v>1.57</v>
      </c>
      <c r="P41" t="s">
        <v>76</v>
      </c>
      <c r="Q41" t="s">
        <v>55</v>
      </c>
      <c r="R41" t="s">
        <v>56</v>
      </c>
      <c r="S41">
        <v>9.6999999999999993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102</v>
      </c>
      <c r="AM41" t="s">
        <v>55</v>
      </c>
      <c r="AO41">
        <v>5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43115</v>
      </c>
      <c r="C42" t="s">
        <v>12141</v>
      </c>
      <c r="D42">
        <v>2</v>
      </c>
      <c r="E42" t="s">
        <v>222</v>
      </c>
      <c r="F42" t="s">
        <v>131</v>
      </c>
      <c r="G42">
        <v>20</v>
      </c>
      <c r="H42">
        <v>5</v>
      </c>
      <c r="I42">
        <v>1</v>
      </c>
      <c r="J42">
        <v>5</v>
      </c>
      <c r="K42" t="s">
        <v>5359</v>
      </c>
      <c r="L42" t="s">
        <v>2091</v>
      </c>
      <c r="M42">
        <v>187</v>
      </c>
      <c r="N42">
        <v>55.2</v>
      </c>
      <c r="O42">
        <v>1.63</v>
      </c>
      <c r="P42" t="s">
        <v>76</v>
      </c>
      <c r="Q42" t="s">
        <v>55</v>
      </c>
      <c r="R42" t="s">
        <v>56</v>
      </c>
      <c r="S42">
        <v>10.6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102</v>
      </c>
      <c r="AM42" t="s">
        <v>55</v>
      </c>
      <c r="AO42">
        <v>3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43115</v>
      </c>
      <c r="C43" t="s">
        <v>12142</v>
      </c>
      <c r="D43">
        <v>2</v>
      </c>
      <c r="E43" t="s">
        <v>958</v>
      </c>
      <c r="F43" t="s">
        <v>144</v>
      </c>
      <c r="G43">
        <v>20</v>
      </c>
      <c r="H43">
        <v>1</v>
      </c>
      <c r="I43">
        <v>2</v>
      </c>
      <c r="J43">
        <v>2</v>
      </c>
      <c r="K43" t="s">
        <v>6719</v>
      </c>
      <c r="L43" t="s">
        <v>1759</v>
      </c>
      <c r="M43">
        <v>71</v>
      </c>
      <c r="N43">
        <v>55.4</v>
      </c>
      <c r="O43">
        <v>1.64</v>
      </c>
      <c r="P43" t="s">
        <v>54</v>
      </c>
      <c r="Q43" t="s">
        <v>55</v>
      </c>
      <c r="R43" t="s">
        <v>56</v>
      </c>
      <c r="S43">
        <v>10.9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60</v>
      </c>
      <c r="AI43" t="s">
        <v>61</v>
      </c>
      <c r="AJ43" t="s">
        <v>62</v>
      </c>
      <c r="AK43" t="s">
        <v>69</v>
      </c>
      <c r="AL43" t="s">
        <v>70</v>
      </c>
      <c r="AM43" t="s">
        <v>55</v>
      </c>
      <c r="AN43">
        <v>1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43115</v>
      </c>
      <c r="C44" t="s">
        <v>12143</v>
      </c>
      <c r="D44">
        <v>3</v>
      </c>
      <c r="E44" t="s">
        <v>1218</v>
      </c>
      <c r="F44" t="s">
        <v>131</v>
      </c>
      <c r="G44">
        <v>38</v>
      </c>
      <c r="H44">
        <v>2</v>
      </c>
      <c r="I44">
        <v>0</v>
      </c>
      <c r="J44">
        <v>5</v>
      </c>
      <c r="K44" t="s">
        <v>247</v>
      </c>
      <c r="L44" t="s">
        <v>248</v>
      </c>
      <c r="M44">
        <v>32</v>
      </c>
      <c r="N44">
        <v>55.6</v>
      </c>
      <c r="O44">
        <v>1.61</v>
      </c>
      <c r="P44" t="s">
        <v>76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62</v>
      </c>
      <c r="AM44" t="s">
        <v>55</v>
      </c>
      <c r="AN44">
        <v>2</v>
      </c>
      <c r="AO44">
        <v>1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43115</v>
      </c>
      <c r="C45" t="s">
        <v>12144</v>
      </c>
      <c r="D45">
        <v>2</v>
      </c>
      <c r="E45" t="s">
        <v>148</v>
      </c>
      <c r="F45" t="s">
        <v>96</v>
      </c>
      <c r="G45">
        <v>20</v>
      </c>
      <c r="H45">
        <v>3</v>
      </c>
      <c r="I45">
        <v>2</v>
      </c>
      <c r="J45">
        <v>2</v>
      </c>
      <c r="K45" t="s">
        <v>2886</v>
      </c>
      <c r="L45" t="s">
        <v>2901</v>
      </c>
      <c r="M45">
        <v>43</v>
      </c>
      <c r="N45">
        <v>55.3</v>
      </c>
      <c r="O45">
        <v>1.62</v>
      </c>
      <c r="P45" t="s">
        <v>54</v>
      </c>
      <c r="Q45" t="s">
        <v>55</v>
      </c>
      <c r="R45" t="s">
        <v>56</v>
      </c>
      <c r="S45">
        <v>11.1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60</v>
      </c>
      <c r="AI45" t="s">
        <v>78</v>
      </c>
      <c r="AJ45" t="s">
        <v>62</v>
      </c>
      <c r="AM45" t="s">
        <v>55</v>
      </c>
      <c r="AO45">
        <v>1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43115</v>
      </c>
      <c r="B46" t="s">
        <v>12145</v>
      </c>
      <c r="D46">
        <v>1</v>
      </c>
      <c r="E46" t="s">
        <v>1924</v>
      </c>
      <c r="F46" t="s">
        <v>110</v>
      </c>
      <c r="G46">
        <v>29</v>
      </c>
      <c r="H46">
        <v>1</v>
      </c>
      <c r="I46">
        <v>4</v>
      </c>
      <c r="J46">
        <v>4</v>
      </c>
      <c r="K46" t="s">
        <v>1412</v>
      </c>
      <c r="L46" t="s">
        <v>1925</v>
      </c>
      <c r="M46">
        <v>98</v>
      </c>
      <c r="N46">
        <v>54.6</v>
      </c>
      <c r="O46">
        <v>1.58</v>
      </c>
      <c r="P46" t="s">
        <v>89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77</v>
      </c>
      <c r="AI46" t="s">
        <v>61</v>
      </c>
      <c r="AJ46" t="s">
        <v>102</v>
      </c>
      <c r="AM46" t="s">
        <v>55</v>
      </c>
      <c r="AN46">
        <v>3</v>
      </c>
      <c r="AO46">
        <v>3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43115</v>
      </c>
      <c r="B47" t="s">
        <v>12146</v>
      </c>
      <c r="D47">
        <v>1</v>
      </c>
      <c r="E47" t="s">
        <v>465</v>
      </c>
      <c r="F47" t="s">
        <v>117</v>
      </c>
      <c r="G47">
        <v>38</v>
      </c>
      <c r="H47">
        <v>1</v>
      </c>
      <c r="I47">
        <v>2</v>
      </c>
      <c r="J47">
        <v>5</v>
      </c>
      <c r="K47" t="s">
        <v>4634</v>
      </c>
      <c r="L47" t="s">
        <v>5429</v>
      </c>
      <c r="M47">
        <v>110</v>
      </c>
      <c r="N47">
        <v>53.9</v>
      </c>
      <c r="O47">
        <v>1.66</v>
      </c>
      <c r="P47" t="s">
        <v>54</v>
      </c>
      <c r="Q47" t="s">
        <v>55</v>
      </c>
      <c r="R47" t="s">
        <v>56</v>
      </c>
      <c r="S47">
        <v>11.2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102</v>
      </c>
      <c r="AM47" t="s">
        <v>55</v>
      </c>
      <c r="AO47">
        <v>3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43115</v>
      </c>
      <c r="C48" t="s">
        <v>12147</v>
      </c>
      <c r="D48">
        <v>4</v>
      </c>
      <c r="E48" t="s">
        <v>1549</v>
      </c>
      <c r="F48" t="s">
        <v>218</v>
      </c>
      <c r="G48">
        <v>33</v>
      </c>
      <c r="H48">
        <v>5</v>
      </c>
      <c r="I48">
        <v>4</v>
      </c>
      <c r="J48">
        <v>6</v>
      </c>
      <c r="K48" t="s">
        <v>2698</v>
      </c>
      <c r="L48" t="s">
        <v>2699</v>
      </c>
      <c r="M48">
        <v>16</v>
      </c>
      <c r="N48">
        <v>58.1</v>
      </c>
      <c r="O48">
        <v>1.6</v>
      </c>
      <c r="P48" t="s">
        <v>54</v>
      </c>
      <c r="Q48" t="s">
        <v>55</v>
      </c>
      <c r="R48" t="s">
        <v>56</v>
      </c>
      <c r="S48">
        <v>12.6</v>
      </c>
      <c r="T48" t="s">
        <v>91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62</v>
      </c>
      <c r="AM48" t="s">
        <v>55</v>
      </c>
      <c r="AN48">
        <v>2</v>
      </c>
      <c r="AO48">
        <v>5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43115</v>
      </c>
      <c r="B49" t="s">
        <v>12148</v>
      </c>
      <c r="D49">
        <v>1</v>
      </c>
      <c r="E49" t="s">
        <v>160</v>
      </c>
      <c r="F49" t="s">
        <v>193</v>
      </c>
      <c r="G49">
        <v>16</v>
      </c>
      <c r="H49">
        <v>2</v>
      </c>
      <c r="I49">
        <v>2</v>
      </c>
      <c r="J49">
        <v>2</v>
      </c>
      <c r="K49" t="s">
        <v>1905</v>
      </c>
      <c r="L49" t="s">
        <v>819</v>
      </c>
      <c r="M49">
        <v>40</v>
      </c>
      <c r="N49">
        <v>53.5</v>
      </c>
      <c r="O49">
        <v>1.56</v>
      </c>
      <c r="P49" t="s">
        <v>54</v>
      </c>
      <c r="Q49" t="s">
        <v>55</v>
      </c>
      <c r="R49" t="s">
        <v>56</v>
      </c>
      <c r="S49">
        <v>10.199999999999999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61</v>
      </c>
      <c r="AJ49" t="s">
        <v>62</v>
      </c>
      <c r="AM49" t="s">
        <v>55</v>
      </c>
      <c r="AN49">
        <v>1</v>
      </c>
      <c r="AO49">
        <v>2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43115</v>
      </c>
      <c r="C50" t="s">
        <v>12149</v>
      </c>
      <c r="D50">
        <v>2</v>
      </c>
      <c r="E50" t="s">
        <v>2559</v>
      </c>
      <c r="F50" t="s">
        <v>126</v>
      </c>
      <c r="G50">
        <v>20</v>
      </c>
      <c r="H50">
        <v>2</v>
      </c>
      <c r="I50">
        <v>1</v>
      </c>
      <c r="J50">
        <v>6</v>
      </c>
      <c r="K50" t="s">
        <v>284</v>
      </c>
      <c r="L50" t="s">
        <v>3835</v>
      </c>
      <c r="M50">
        <v>82</v>
      </c>
      <c r="N50">
        <v>57.7</v>
      </c>
      <c r="O50">
        <v>1.64</v>
      </c>
      <c r="P50" t="s">
        <v>54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78</v>
      </c>
      <c r="AJ50" t="s">
        <v>79</v>
      </c>
      <c r="AK50" t="s">
        <v>113</v>
      </c>
      <c r="AL50" t="s">
        <v>114</v>
      </c>
      <c r="AM50" t="s">
        <v>55</v>
      </c>
      <c r="AO50">
        <v>1</v>
      </c>
      <c r="AP50">
        <v>3</v>
      </c>
      <c r="AQ50" t="s">
        <v>55</v>
      </c>
      <c r="AT50" t="s">
        <v>55</v>
      </c>
      <c r="AV50">
        <v>3</v>
      </c>
      <c r="AW50" t="s">
        <v>63</v>
      </c>
    </row>
    <row r="51" spans="1:49" x14ac:dyDescent="0.25">
      <c r="A51" s="2">
        <v>43115</v>
      </c>
      <c r="C51" t="s">
        <v>12150</v>
      </c>
      <c r="D51">
        <v>3</v>
      </c>
      <c r="E51" t="s">
        <v>354</v>
      </c>
      <c r="F51" t="s">
        <v>117</v>
      </c>
      <c r="G51">
        <v>22</v>
      </c>
      <c r="H51">
        <v>2</v>
      </c>
      <c r="I51">
        <v>4</v>
      </c>
      <c r="J51">
        <v>6</v>
      </c>
      <c r="K51" t="s">
        <v>1709</v>
      </c>
      <c r="L51" t="s">
        <v>1710</v>
      </c>
      <c r="M51">
        <v>223</v>
      </c>
      <c r="N51">
        <v>57.4</v>
      </c>
      <c r="O51">
        <v>1.64</v>
      </c>
      <c r="P51" t="s">
        <v>54</v>
      </c>
      <c r="Q51" t="s">
        <v>55</v>
      </c>
      <c r="R51" t="s">
        <v>56</v>
      </c>
      <c r="S51">
        <v>13.3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K51" t="s">
        <v>69</v>
      </c>
      <c r="AL51" t="s">
        <v>70</v>
      </c>
      <c r="AM51" t="s">
        <v>55</v>
      </c>
      <c r="AO51">
        <v>2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43115</v>
      </c>
      <c r="C52" t="s">
        <v>12151</v>
      </c>
      <c r="D52">
        <v>4</v>
      </c>
      <c r="E52" t="s">
        <v>306</v>
      </c>
      <c r="F52" t="s">
        <v>144</v>
      </c>
      <c r="G52">
        <v>28</v>
      </c>
      <c r="H52">
        <v>5</v>
      </c>
      <c r="I52">
        <v>1</v>
      </c>
      <c r="J52">
        <v>4</v>
      </c>
      <c r="K52" t="s">
        <v>186</v>
      </c>
      <c r="L52" t="s">
        <v>307</v>
      </c>
      <c r="M52">
        <v>141</v>
      </c>
      <c r="N52">
        <v>56.5</v>
      </c>
      <c r="O52">
        <v>1.63</v>
      </c>
      <c r="P52" t="s">
        <v>89</v>
      </c>
      <c r="Q52" t="s">
        <v>55</v>
      </c>
      <c r="R52" t="s">
        <v>56</v>
      </c>
      <c r="S52">
        <v>11.2</v>
      </c>
      <c r="T52" t="s">
        <v>91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102</v>
      </c>
      <c r="AM52" t="s">
        <v>55</v>
      </c>
      <c r="AO52">
        <v>1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43115</v>
      </c>
      <c r="C53" t="s">
        <v>12152</v>
      </c>
      <c r="D53">
        <v>4</v>
      </c>
      <c r="E53" t="s">
        <v>2125</v>
      </c>
      <c r="F53" t="s">
        <v>231</v>
      </c>
      <c r="G53">
        <v>39</v>
      </c>
      <c r="H53">
        <v>4</v>
      </c>
      <c r="I53">
        <v>1</v>
      </c>
      <c r="J53">
        <v>1</v>
      </c>
      <c r="K53" t="s">
        <v>2939</v>
      </c>
      <c r="L53" t="s">
        <v>3133</v>
      </c>
      <c r="M53">
        <v>104</v>
      </c>
      <c r="N53">
        <v>59.6</v>
      </c>
      <c r="O53">
        <v>1.65</v>
      </c>
      <c r="P53" t="s">
        <v>54</v>
      </c>
      <c r="Q53" t="s">
        <v>55</v>
      </c>
      <c r="R53" t="s">
        <v>56</v>
      </c>
      <c r="S53">
        <v>11</v>
      </c>
      <c r="T53" t="s">
        <v>57</v>
      </c>
      <c r="U53" t="s">
        <v>57</v>
      </c>
      <c r="W53" t="s">
        <v>58</v>
      </c>
      <c r="X53" t="s">
        <v>90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M53" t="s">
        <v>55</v>
      </c>
      <c r="AN53">
        <v>3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43115</v>
      </c>
      <c r="C54" t="s">
        <v>12153</v>
      </c>
      <c r="D54">
        <v>4</v>
      </c>
      <c r="E54" t="s">
        <v>431</v>
      </c>
      <c r="F54" t="s">
        <v>218</v>
      </c>
      <c r="G54">
        <v>23</v>
      </c>
      <c r="H54">
        <v>3</v>
      </c>
      <c r="I54">
        <v>1</v>
      </c>
      <c r="J54">
        <v>5</v>
      </c>
      <c r="K54" t="s">
        <v>1779</v>
      </c>
      <c r="L54" t="s">
        <v>4035</v>
      </c>
      <c r="M54">
        <v>136</v>
      </c>
      <c r="N54">
        <v>59.6</v>
      </c>
      <c r="O54">
        <v>1.6</v>
      </c>
      <c r="P54" t="s">
        <v>89</v>
      </c>
      <c r="Q54" t="s">
        <v>55</v>
      </c>
      <c r="R54" t="s">
        <v>56</v>
      </c>
      <c r="S54">
        <v>10.8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61</v>
      </c>
      <c r="AJ54" t="s">
        <v>62</v>
      </c>
      <c r="AM54" t="s">
        <v>55</v>
      </c>
      <c r="AO54">
        <v>5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43115</v>
      </c>
      <c r="C55" t="s">
        <v>12154</v>
      </c>
      <c r="D55">
        <v>3</v>
      </c>
      <c r="E55" t="s">
        <v>152</v>
      </c>
      <c r="F55" t="s">
        <v>193</v>
      </c>
      <c r="G55">
        <v>33</v>
      </c>
      <c r="H55">
        <v>4</v>
      </c>
      <c r="I55">
        <v>3</v>
      </c>
      <c r="J55">
        <v>3</v>
      </c>
      <c r="K55" t="s">
        <v>412</v>
      </c>
      <c r="L55" t="s">
        <v>413</v>
      </c>
      <c r="M55">
        <v>41</v>
      </c>
      <c r="N55">
        <v>55.7</v>
      </c>
      <c r="O55">
        <v>1.61</v>
      </c>
      <c r="P55" t="s">
        <v>54</v>
      </c>
      <c r="Q55" t="s">
        <v>55</v>
      </c>
      <c r="R55" t="s">
        <v>56</v>
      </c>
      <c r="S55">
        <v>13.1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77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3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43115</v>
      </c>
      <c r="C56" t="s">
        <v>12155</v>
      </c>
      <c r="D56">
        <v>3</v>
      </c>
      <c r="E56" t="s">
        <v>1025</v>
      </c>
      <c r="F56" t="s">
        <v>96</v>
      </c>
      <c r="G56">
        <v>20</v>
      </c>
      <c r="H56">
        <v>4</v>
      </c>
      <c r="I56">
        <v>2</v>
      </c>
      <c r="J56">
        <v>2</v>
      </c>
      <c r="K56" t="s">
        <v>3081</v>
      </c>
      <c r="L56" t="s">
        <v>3082</v>
      </c>
      <c r="M56">
        <v>58</v>
      </c>
      <c r="N56">
        <v>57.1</v>
      </c>
      <c r="O56">
        <v>1.68</v>
      </c>
      <c r="P56" t="s">
        <v>54</v>
      </c>
      <c r="Q56" t="s">
        <v>55</v>
      </c>
      <c r="R56" t="s">
        <v>56</v>
      </c>
      <c r="S56">
        <v>9.4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77</v>
      </c>
      <c r="AI56" t="s">
        <v>78</v>
      </c>
      <c r="AJ56" t="s">
        <v>62</v>
      </c>
      <c r="AM56" t="s">
        <v>55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43115</v>
      </c>
      <c r="C57" t="s">
        <v>12156</v>
      </c>
      <c r="D57">
        <v>4</v>
      </c>
      <c r="E57" t="s">
        <v>756</v>
      </c>
      <c r="F57" t="s">
        <v>144</v>
      </c>
      <c r="G57">
        <v>30</v>
      </c>
      <c r="H57">
        <v>1</v>
      </c>
      <c r="I57">
        <v>3</v>
      </c>
      <c r="J57">
        <v>6</v>
      </c>
      <c r="K57" t="s">
        <v>5425</v>
      </c>
      <c r="L57" t="s">
        <v>4736</v>
      </c>
      <c r="M57">
        <v>243</v>
      </c>
      <c r="N57">
        <v>61</v>
      </c>
      <c r="O57">
        <v>1.55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M57" t="s">
        <v>55</v>
      </c>
      <c r="AN57">
        <v>1</v>
      </c>
      <c r="AO57">
        <v>1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43115</v>
      </c>
      <c r="C58" t="s">
        <v>12157</v>
      </c>
      <c r="D58">
        <v>2</v>
      </c>
      <c r="E58" t="s">
        <v>2446</v>
      </c>
      <c r="F58" t="s">
        <v>117</v>
      </c>
      <c r="G58">
        <v>29</v>
      </c>
      <c r="H58">
        <v>5</v>
      </c>
      <c r="I58">
        <v>1</v>
      </c>
      <c r="J58">
        <v>1</v>
      </c>
      <c r="K58" t="s">
        <v>210</v>
      </c>
      <c r="L58" t="s">
        <v>211</v>
      </c>
      <c r="M58">
        <v>115</v>
      </c>
      <c r="N58">
        <v>56.3</v>
      </c>
      <c r="O58">
        <v>1.67</v>
      </c>
      <c r="P58" t="s">
        <v>89</v>
      </c>
      <c r="Q58" t="s">
        <v>55</v>
      </c>
      <c r="R58" t="s">
        <v>56</v>
      </c>
      <c r="S58">
        <v>11.5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61</v>
      </c>
      <c r="AJ58" t="s">
        <v>102</v>
      </c>
      <c r="AK58" t="s">
        <v>69</v>
      </c>
      <c r="AL58" t="s">
        <v>70</v>
      </c>
      <c r="AM58" t="s">
        <v>55</v>
      </c>
      <c r="AO58">
        <v>1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43115</v>
      </c>
      <c r="C59" t="s">
        <v>12158</v>
      </c>
      <c r="D59">
        <v>2</v>
      </c>
      <c r="E59" t="s">
        <v>239</v>
      </c>
      <c r="F59" t="s">
        <v>73</v>
      </c>
      <c r="G59">
        <v>33</v>
      </c>
      <c r="H59">
        <v>4</v>
      </c>
      <c r="I59">
        <v>5</v>
      </c>
      <c r="J59">
        <v>6</v>
      </c>
      <c r="K59" t="s">
        <v>1560</v>
      </c>
      <c r="L59" t="s">
        <v>2892</v>
      </c>
      <c r="M59">
        <v>208</v>
      </c>
      <c r="N59">
        <v>54.5</v>
      </c>
      <c r="O59">
        <v>1.55</v>
      </c>
      <c r="P59" t="s">
        <v>54</v>
      </c>
      <c r="Q59" t="s">
        <v>55</v>
      </c>
      <c r="R59" t="s">
        <v>56</v>
      </c>
      <c r="S59">
        <v>13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91</v>
      </c>
      <c r="AI59" t="s">
        <v>61</v>
      </c>
      <c r="AJ59" t="s">
        <v>62</v>
      </c>
      <c r="AM59" t="s">
        <v>55</v>
      </c>
      <c r="AO59">
        <v>4</v>
      </c>
      <c r="AP59">
        <v>2</v>
      </c>
      <c r="AQ59" t="s">
        <v>55</v>
      </c>
      <c r="AT59" t="s">
        <v>55</v>
      </c>
      <c r="AW59" t="s">
        <v>63</v>
      </c>
    </row>
    <row r="60" spans="1:49" x14ac:dyDescent="0.25">
      <c r="A60" s="2">
        <v>43115</v>
      </c>
      <c r="B60" t="s">
        <v>12159</v>
      </c>
      <c r="D60">
        <v>1</v>
      </c>
      <c r="E60" t="s">
        <v>152</v>
      </c>
      <c r="F60" t="s">
        <v>73</v>
      </c>
      <c r="G60">
        <v>32</v>
      </c>
      <c r="H60">
        <v>2</v>
      </c>
      <c r="I60">
        <v>2</v>
      </c>
      <c r="J60">
        <v>5</v>
      </c>
      <c r="K60" t="s">
        <v>548</v>
      </c>
      <c r="L60" t="s">
        <v>4390</v>
      </c>
      <c r="M60">
        <v>192</v>
      </c>
      <c r="N60">
        <v>55.5</v>
      </c>
      <c r="O60">
        <v>1.59</v>
      </c>
      <c r="P60" t="s">
        <v>89</v>
      </c>
      <c r="Q60" t="s">
        <v>55</v>
      </c>
      <c r="R60" t="s">
        <v>56</v>
      </c>
      <c r="S60">
        <v>12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61</v>
      </c>
      <c r="AJ60" t="s">
        <v>102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43115</v>
      </c>
      <c r="C61" t="s">
        <v>12160</v>
      </c>
      <c r="D61">
        <v>2</v>
      </c>
      <c r="E61" t="s">
        <v>542</v>
      </c>
      <c r="F61" t="s">
        <v>66</v>
      </c>
      <c r="G61">
        <v>17</v>
      </c>
      <c r="H61">
        <v>5</v>
      </c>
      <c r="I61">
        <v>1</v>
      </c>
      <c r="J61">
        <v>1</v>
      </c>
      <c r="K61" t="s">
        <v>1582</v>
      </c>
      <c r="L61" t="s">
        <v>1583</v>
      </c>
      <c r="M61">
        <v>203</v>
      </c>
      <c r="N61">
        <v>54.4</v>
      </c>
      <c r="O61">
        <v>1.6</v>
      </c>
      <c r="P61" t="s">
        <v>54</v>
      </c>
      <c r="Q61" t="s">
        <v>55</v>
      </c>
      <c r="R61" t="s">
        <v>56</v>
      </c>
      <c r="S61">
        <v>11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60</v>
      </c>
      <c r="AI61" t="s">
        <v>78</v>
      </c>
      <c r="AJ61" t="s">
        <v>62</v>
      </c>
      <c r="AM61" t="s">
        <v>55</v>
      </c>
      <c r="AN61">
        <v>1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43115</v>
      </c>
      <c r="B62" t="s">
        <v>12161</v>
      </c>
      <c r="D62">
        <v>1</v>
      </c>
      <c r="E62" t="s">
        <v>465</v>
      </c>
      <c r="F62" t="s">
        <v>117</v>
      </c>
      <c r="G62">
        <v>38</v>
      </c>
      <c r="H62">
        <v>5</v>
      </c>
      <c r="I62">
        <v>2</v>
      </c>
      <c r="J62">
        <v>5</v>
      </c>
      <c r="K62" t="s">
        <v>4634</v>
      </c>
      <c r="L62" t="s">
        <v>5429</v>
      </c>
      <c r="M62">
        <v>110</v>
      </c>
      <c r="N62">
        <v>52.8</v>
      </c>
      <c r="O62">
        <v>1.57</v>
      </c>
      <c r="P62" t="s">
        <v>54</v>
      </c>
      <c r="Q62" t="s">
        <v>55</v>
      </c>
      <c r="R62" t="s">
        <v>56</v>
      </c>
      <c r="S62">
        <v>11.9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60</v>
      </c>
      <c r="AI62" t="s">
        <v>61</v>
      </c>
      <c r="AJ62" t="s">
        <v>79</v>
      </c>
      <c r="AK62" t="s">
        <v>92</v>
      </c>
      <c r="AL62" t="s">
        <v>93</v>
      </c>
      <c r="AM62" t="s">
        <v>55</v>
      </c>
      <c r="AN62">
        <v>2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43115</v>
      </c>
      <c r="C63" t="s">
        <v>12162</v>
      </c>
      <c r="D63">
        <v>2</v>
      </c>
      <c r="E63" t="s">
        <v>346</v>
      </c>
      <c r="F63" t="s">
        <v>218</v>
      </c>
      <c r="G63">
        <v>26</v>
      </c>
      <c r="H63">
        <v>1</v>
      </c>
      <c r="I63">
        <v>3</v>
      </c>
      <c r="J63">
        <v>4</v>
      </c>
      <c r="K63" t="s">
        <v>508</v>
      </c>
      <c r="L63" t="s">
        <v>2444</v>
      </c>
      <c r="M63">
        <v>78</v>
      </c>
      <c r="N63">
        <v>57.1</v>
      </c>
      <c r="O63">
        <v>1.53</v>
      </c>
      <c r="P63" t="s">
        <v>54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102</v>
      </c>
      <c r="AM63" t="s">
        <v>55</v>
      </c>
      <c r="AN63">
        <v>2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43115</v>
      </c>
      <c r="C64" t="s">
        <v>12163</v>
      </c>
      <c r="D64">
        <v>2</v>
      </c>
      <c r="E64" t="s">
        <v>1817</v>
      </c>
      <c r="F64" t="s">
        <v>131</v>
      </c>
      <c r="G64">
        <v>28</v>
      </c>
      <c r="H64">
        <v>1</v>
      </c>
      <c r="I64">
        <v>3</v>
      </c>
      <c r="J64">
        <v>4</v>
      </c>
      <c r="K64" t="s">
        <v>1176</v>
      </c>
      <c r="L64" t="s">
        <v>2703</v>
      </c>
      <c r="M64">
        <v>66</v>
      </c>
      <c r="N64">
        <v>56.7</v>
      </c>
      <c r="O64">
        <v>1.53</v>
      </c>
      <c r="P64" t="s">
        <v>76</v>
      </c>
      <c r="Q64" t="s">
        <v>55</v>
      </c>
      <c r="R64" t="s">
        <v>56</v>
      </c>
      <c r="S64">
        <v>11.5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78</v>
      </c>
      <c r="AJ64" t="s">
        <v>62</v>
      </c>
      <c r="AM64" t="s">
        <v>55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43115</v>
      </c>
      <c r="C65" t="s">
        <v>12164</v>
      </c>
      <c r="D65">
        <v>4</v>
      </c>
      <c r="E65" t="s">
        <v>3329</v>
      </c>
      <c r="F65" t="s">
        <v>193</v>
      </c>
      <c r="G65">
        <v>19</v>
      </c>
      <c r="H65">
        <v>3</v>
      </c>
      <c r="I65">
        <v>3</v>
      </c>
      <c r="J65">
        <v>3</v>
      </c>
      <c r="K65" t="s">
        <v>2360</v>
      </c>
      <c r="L65" t="s">
        <v>1747</v>
      </c>
      <c r="M65">
        <v>224</v>
      </c>
      <c r="N65">
        <v>59.5</v>
      </c>
      <c r="O65">
        <v>1.55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M65" t="s">
        <v>55</v>
      </c>
      <c r="AN65">
        <v>1</v>
      </c>
      <c r="AO65">
        <v>4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43115</v>
      </c>
      <c r="C66" t="s">
        <v>12165</v>
      </c>
      <c r="D66">
        <v>4</v>
      </c>
      <c r="E66" t="s">
        <v>1012</v>
      </c>
      <c r="F66" t="s">
        <v>66</v>
      </c>
      <c r="G66">
        <v>16</v>
      </c>
      <c r="H66">
        <v>3</v>
      </c>
      <c r="I66">
        <v>3</v>
      </c>
      <c r="J66">
        <v>6</v>
      </c>
      <c r="K66" t="s">
        <v>1019</v>
      </c>
      <c r="L66" t="s">
        <v>2006</v>
      </c>
      <c r="M66">
        <v>125</v>
      </c>
      <c r="N66">
        <v>63.8</v>
      </c>
      <c r="O66">
        <v>1.62</v>
      </c>
      <c r="P66" t="s">
        <v>54</v>
      </c>
      <c r="Q66" t="s">
        <v>55</v>
      </c>
      <c r="R66" t="s">
        <v>56</v>
      </c>
      <c r="S66">
        <v>10.8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102</v>
      </c>
      <c r="AM66" t="s">
        <v>55</v>
      </c>
      <c r="AO66">
        <v>1</v>
      </c>
      <c r="AP66">
        <v>2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43115</v>
      </c>
      <c r="B67" t="s">
        <v>12166</v>
      </c>
      <c r="D67">
        <v>1</v>
      </c>
      <c r="E67" t="s">
        <v>2473</v>
      </c>
      <c r="F67" t="s">
        <v>218</v>
      </c>
      <c r="G67">
        <v>21</v>
      </c>
      <c r="H67">
        <v>3</v>
      </c>
      <c r="I67">
        <v>2</v>
      </c>
      <c r="J67">
        <v>2</v>
      </c>
      <c r="K67" t="s">
        <v>1048</v>
      </c>
      <c r="L67" t="s">
        <v>1049</v>
      </c>
      <c r="M67">
        <v>100</v>
      </c>
      <c r="N67">
        <v>53.9</v>
      </c>
      <c r="O67">
        <v>1.57</v>
      </c>
      <c r="P67" t="s">
        <v>54</v>
      </c>
      <c r="Q67" t="s">
        <v>55</v>
      </c>
      <c r="R67" t="s">
        <v>56</v>
      </c>
      <c r="S67">
        <v>10.6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1</v>
      </c>
      <c r="AO67">
        <v>3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43115</v>
      </c>
      <c r="C68" t="s">
        <v>12167</v>
      </c>
      <c r="D68">
        <v>3</v>
      </c>
      <c r="E68" t="s">
        <v>1924</v>
      </c>
      <c r="F68" t="s">
        <v>110</v>
      </c>
      <c r="G68">
        <v>32</v>
      </c>
      <c r="H68">
        <v>1</v>
      </c>
      <c r="I68">
        <v>1</v>
      </c>
      <c r="J68">
        <v>2</v>
      </c>
      <c r="K68" t="s">
        <v>481</v>
      </c>
      <c r="L68" t="s">
        <v>959</v>
      </c>
      <c r="M68">
        <v>-3</v>
      </c>
      <c r="N68">
        <v>60.3</v>
      </c>
      <c r="O68">
        <v>1.63</v>
      </c>
      <c r="P68" t="s">
        <v>89</v>
      </c>
      <c r="Q68" t="s">
        <v>55</v>
      </c>
      <c r="R68" t="s">
        <v>56</v>
      </c>
      <c r="S68">
        <v>11.2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77</v>
      </c>
      <c r="AI68" t="s">
        <v>61</v>
      </c>
      <c r="AJ68" t="s">
        <v>79</v>
      </c>
      <c r="AM68" t="s">
        <v>55</v>
      </c>
      <c r="AN68">
        <v>1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43115</v>
      </c>
      <c r="B69" t="s">
        <v>12168</v>
      </c>
      <c r="D69">
        <v>1</v>
      </c>
      <c r="E69" t="s">
        <v>1008</v>
      </c>
      <c r="F69" t="s">
        <v>126</v>
      </c>
      <c r="G69">
        <v>22</v>
      </c>
      <c r="H69">
        <v>1</v>
      </c>
      <c r="I69">
        <v>1</v>
      </c>
      <c r="J69">
        <v>1</v>
      </c>
      <c r="K69" t="s">
        <v>1700</v>
      </c>
      <c r="L69" t="s">
        <v>1701</v>
      </c>
      <c r="M69">
        <v>88</v>
      </c>
      <c r="N69">
        <v>53.5</v>
      </c>
      <c r="O69">
        <v>1.56</v>
      </c>
      <c r="P69" t="s">
        <v>54</v>
      </c>
      <c r="Q69" t="s">
        <v>55</v>
      </c>
      <c r="R69" t="s">
        <v>56</v>
      </c>
      <c r="S69">
        <v>12.9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78</v>
      </c>
      <c r="AJ69" t="s">
        <v>102</v>
      </c>
      <c r="AM69" t="s">
        <v>55</v>
      </c>
      <c r="AN69">
        <v>1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43115</v>
      </c>
      <c r="C70" t="s">
        <v>12169</v>
      </c>
      <c r="D70">
        <v>3</v>
      </c>
      <c r="E70" t="s">
        <v>838</v>
      </c>
      <c r="F70" t="s">
        <v>117</v>
      </c>
      <c r="G70">
        <v>19</v>
      </c>
      <c r="H70">
        <v>1</v>
      </c>
      <c r="I70">
        <v>4</v>
      </c>
      <c r="J70">
        <v>4</v>
      </c>
      <c r="K70" t="s">
        <v>1482</v>
      </c>
      <c r="L70" t="s">
        <v>1483</v>
      </c>
      <c r="M70">
        <v>217</v>
      </c>
      <c r="N70">
        <v>56.3</v>
      </c>
      <c r="O70">
        <v>1.61</v>
      </c>
      <c r="P70" t="s">
        <v>76</v>
      </c>
      <c r="Q70" t="s">
        <v>55</v>
      </c>
      <c r="R70" t="s">
        <v>56</v>
      </c>
      <c r="S70">
        <v>10.4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78</v>
      </c>
      <c r="AJ70" t="s">
        <v>62</v>
      </c>
      <c r="AM70" t="s">
        <v>55</v>
      </c>
      <c r="AN70">
        <v>2</v>
      </c>
      <c r="AO70">
        <v>1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43115</v>
      </c>
      <c r="C71" t="s">
        <v>12170</v>
      </c>
      <c r="D71">
        <v>3</v>
      </c>
      <c r="E71" t="s">
        <v>197</v>
      </c>
      <c r="F71" t="s">
        <v>73</v>
      </c>
      <c r="G71">
        <v>24</v>
      </c>
      <c r="H71">
        <v>4</v>
      </c>
      <c r="I71">
        <v>0</v>
      </c>
      <c r="J71">
        <v>5</v>
      </c>
      <c r="K71" t="s">
        <v>2089</v>
      </c>
      <c r="L71" t="s">
        <v>4629</v>
      </c>
      <c r="M71">
        <v>53</v>
      </c>
      <c r="N71">
        <v>57.2</v>
      </c>
      <c r="O71">
        <v>1.6</v>
      </c>
      <c r="P71" t="s">
        <v>89</v>
      </c>
      <c r="Q71" t="s">
        <v>55</v>
      </c>
      <c r="R71" t="s">
        <v>56</v>
      </c>
      <c r="S71">
        <v>12.7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61</v>
      </c>
      <c r="AJ71" t="s">
        <v>102</v>
      </c>
      <c r="AM71" t="s">
        <v>55</v>
      </c>
      <c r="AN71">
        <v>2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43115</v>
      </c>
      <c r="B72" t="s">
        <v>12171</v>
      </c>
      <c r="D72">
        <v>1</v>
      </c>
      <c r="E72" t="s">
        <v>1729</v>
      </c>
      <c r="F72" t="s">
        <v>144</v>
      </c>
      <c r="G72">
        <v>15</v>
      </c>
      <c r="H72">
        <v>1</v>
      </c>
      <c r="I72">
        <v>0</v>
      </c>
      <c r="J72">
        <v>1</v>
      </c>
      <c r="K72" t="s">
        <v>5679</v>
      </c>
      <c r="L72" t="s">
        <v>5680</v>
      </c>
      <c r="M72">
        <v>124</v>
      </c>
      <c r="N72">
        <v>54.5</v>
      </c>
      <c r="O72">
        <v>1.62</v>
      </c>
      <c r="P72" t="s">
        <v>54</v>
      </c>
      <c r="Q72" t="s">
        <v>55</v>
      </c>
      <c r="R72" t="s">
        <v>56</v>
      </c>
      <c r="S72">
        <v>11.1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102</v>
      </c>
      <c r="AM72" t="s">
        <v>55</v>
      </c>
      <c r="AN72">
        <v>1</v>
      </c>
      <c r="AO72">
        <v>5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43115</v>
      </c>
      <c r="B73" t="s">
        <v>12172</v>
      </c>
      <c r="D73">
        <v>1</v>
      </c>
      <c r="E73" t="s">
        <v>2023</v>
      </c>
      <c r="F73" t="s">
        <v>66</v>
      </c>
      <c r="G73">
        <v>26</v>
      </c>
      <c r="H73">
        <v>2</v>
      </c>
      <c r="I73">
        <v>1</v>
      </c>
      <c r="J73">
        <v>4</v>
      </c>
      <c r="K73" t="s">
        <v>3160</v>
      </c>
      <c r="L73" t="s">
        <v>3161</v>
      </c>
      <c r="M73">
        <v>179</v>
      </c>
      <c r="N73">
        <v>53.3</v>
      </c>
      <c r="O73">
        <v>1.61</v>
      </c>
      <c r="P73" t="s">
        <v>54</v>
      </c>
      <c r="Q73" t="s">
        <v>55</v>
      </c>
      <c r="R73" t="s">
        <v>56</v>
      </c>
      <c r="S73">
        <v>11.2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60</v>
      </c>
      <c r="AI73" t="s">
        <v>61</v>
      </c>
      <c r="AJ73" t="s">
        <v>102</v>
      </c>
      <c r="AK73" t="s">
        <v>69</v>
      </c>
      <c r="AL73" t="s">
        <v>70</v>
      </c>
      <c r="AM73" t="s">
        <v>55</v>
      </c>
      <c r="AN73">
        <v>1</v>
      </c>
      <c r="AO73">
        <v>2</v>
      </c>
      <c r="AP73">
        <v>1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43115</v>
      </c>
      <c r="C74" t="s">
        <v>12173</v>
      </c>
      <c r="D74">
        <v>4</v>
      </c>
      <c r="E74" t="s">
        <v>1852</v>
      </c>
      <c r="F74" t="s">
        <v>131</v>
      </c>
      <c r="G74">
        <v>25</v>
      </c>
      <c r="H74">
        <v>1</v>
      </c>
      <c r="I74">
        <v>2</v>
      </c>
      <c r="J74">
        <v>5</v>
      </c>
      <c r="K74" t="s">
        <v>4302</v>
      </c>
      <c r="L74" t="s">
        <v>4303</v>
      </c>
      <c r="M74">
        <v>221</v>
      </c>
      <c r="N74">
        <v>62.3</v>
      </c>
      <c r="O74">
        <v>1.56</v>
      </c>
      <c r="P74" t="s">
        <v>54</v>
      </c>
      <c r="Q74" t="s">
        <v>55</v>
      </c>
      <c r="R74" t="s">
        <v>56</v>
      </c>
      <c r="S74">
        <v>11.6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79</v>
      </c>
      <c r="AM74" t="s">
        <v>55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43115</v>
      </c>
      <c r="B75" t="s">
        <v>12174</v>
      </c>
      <c r="D75">
        <v>1</v>
      </c>
      <c r="E75" t="s">
        <v>121</v>
      </c>
      <c r="F75" t="s">
        <v>231</v>
      </c>
      <c r="G75">
        <v>19</v>
      </c>
      <c r="H75">
        <v>3</v>
      </c>
      <c r="I75">
        <v>0</v>
      </c>
      <c r="J75">
        <v>3</v>
      </c>
      <c r="K75" t="s">
        <v>1263</v>
      </c>
      <c r="L75" t="s">
        <v>920</v>
      </c>
      <c r="M75">
        <v>76</v>
      </c>
      <c r="N75">
        <v>54.5</v>
      </c>
      <c r="O75">
        <v>1.58</v>
      </c>
      <c r="P75" t="s">
        <v>89</v>
      </c>
      <c r="Q75" t="s">
        <v>55</v>
      </c>
      <c r="R75" t="s">
        <v>56</v>
      </c>
      <c r="S75">
        <v>9.4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61</v>
      </c>
      <c r="AJ75" t="s">
        <v>79</v>
      </c>
      <c r="AM75" t="s">
        <v>55</v>
      </c>
      <c r="AO75">
        <v>3</v>
      </c>
      <c r="AP75">
        <v>2</v>
      </c>
      <c r="AQ75" t="s">
        <v>55</v>
      </c>
      <c r="AT75" t="s">
        <v>55</v>
      </c>
      <c r="AW75" t="s">
        <v>63</v>
      </c>
    </row>
    <row r="76" spans="1:49" x14ac:dyDescent="0.25">
      <c r="A76" s="2">
        <v>43115</v>
      </c>
      <c r="B76" t="s">
        <v>12175</v>
      </c>
      <c r="D76">
        <v>1</v>
      </c>
      <c r="E76" t="s">
        <v>704</v>
      </c>
      <c r="F76" t="s">
        <v>117</v>
      </c>
      <c r="G76">
        <v>15</v>
      </c>
      <c r="H76">
        <v>3</v>
      </c>
      <c r="I76">
        <v>1</v>
      </c>
      <c r="J76">
        <v>4</v>
      </c>
      <c r="K76" t="s">
        <v>3886</v>
      </c>
      <c r="L76" t="s">
        <v>7932</v>
      </c>
      <c r="M76">
        <v>129</v>
      </c>
      <c r="N76">
        <v>54.8</v>
      </c>
      <c r="O76">
        <v>1.6</v>
      </c>
      <c r="P76" t="s">
        <v>76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61</v>
      </c>
      <c r="AJ76" t="s">
        <v>62</v>
      </c>
      <c r="AM76" t="s">
        <v>55</v>
      </c>
      <c r="AO76">
        <v>3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43115</v>
      </c>
      <c r="C77" t="s">
        <v>12176</v>
      </c>
      <c r="D77">
        <v>2</v>
      </c>
      <c r="E77" t="s">
        <v>723</v>
      </c>
      <c r="F77" t="s">
        <v>96</v>
      </c>
      <c r="G77">
        <v>19</v>
      </c>
      <c r="H77">
        <v>5</v>
      </c>
      <c r="I77">
        <v>0</v>
      </c>
      <c r="J77">
        <v>3</v>
      </c>
      <c r="K77" t="s">
        <v>2389</v>
      </c>
      <c r="L77" t="s">
        <v>2390</v>
      </c>
      <c r="M77">
        <v>58</v>
      </c>
      <c r="N77">
        <v>55.4</v>
      </c>
      <c r="O77">
        <v>1.64</v>
      </c>
      <c r="P77" t="s">
        <v>54</v>
      </c>
      <c r="Q77" t="s">
        <v>55</v>
      </c>
      <c r="R77" t="s">
        <v>56</v>
      </c>
      <c r="S77">
        <v>9.9</v>
      </c>
      <c r="T77" t="s">
        <v>57</v>
      </c>
      <c r="U77" t="s">
        <v>91</v>
      </c>
      <c r="V77" t="s">
        <v>91</v>
      </c>
      <c r="W77" t="s">
        <v>99</v>
      </c>
      <c r="X77" t="s">
        <v>84</v>
      </c>
      <c r="Y77">
        <v>728</v>
      </c>
      <c r="Z77" t="s">
        <v>819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57</v>
      </c>
      <c r="AH77" t="s">
        <v>60</v>
      </c>
      <c r="AI77" t="s">
        <v>61</v>
      </c>
      <c r="AJ77" t="s">
        <v>102</v>
      </c>
      <c r="AK77" t="s">
        <v>92</v>
      </c>
      <c r="AL77" t="s">
        <v>93</v>
      </c>
      <c r="AM77" t="s">
        <v>55</v>
      </c>
      <c r="AO77">
        <v>2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43115</v>
      </c>
      <c r="C78" t="s">
        <v>12177</v>
      </c>
      <c r="D78">
        <v>4</v>
      </c>
      <c r="E78" t="s">
        <v>331</v>
      </c>
      <c r="F78" t="s">
        <v>110</v>
      </c>
      <c r="G78">
        <v>24</v>
      </c>
      <c r="H78">
        <v>4</v>
      </c>
      <c r="I78">
        <v>0</v>
      </c>
      <c r="J78">
        <v>4</v>
      </c>
      <c r="K78" t="s">
        <v>824</v>
      </c>
      <c r="L78" t="s">
        <v>4414</v>
      </c>
      <c r="M78">
        <v>113</v>
      </c>
      <c r="N78">
        <v>61.1</v>
      </c>
      <c r="O78">
        <v>1.6</v>
      </c>
      <c r="P78" t="s">
        <v>76</v>
      </c>
      <c r="Q78" t="s">
        <v>55</v>
      </c>
      <c r="R78" t="s">
        <v>56</v>
      </c>
      <c r="S78">
        <v>10.3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79</v>
      </c>
      <c r="AM78" t="s">
        <v>55</v>
      </c>
      <c r="AO78">
        <v>4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43115</v>
      </c>
      <c r="C79" t="s">
        <v>12178</v>
      </c>
      <c r="D79">
        <v>3</v>
      </c>
      <c r="E79" t="s">
        <v>1271</v>
      </c>
      <c r="F79" t="s">
        <v>218</v>
      </c>
      <c r="G79">
        <v>23</v>
      </c>
      <c r="H79">
        <v>1</v>
      </c>
      <c r="I79">
        <v>2</v>
      </c>
      <c r="J79">
        <v>6</v>
      </c>
      <c r="K79" t="s">
        <v>7696</v>
      </c>
      <c r="L79" t="s">
        <v>7697</v>
      </c>
      <c r="M79">
        <v>28</v>
      </c>
      <c r="N79">
        <v>56.3</v>
      </c>
      <c r="O79">
        <v>1.54</v>
      </c>
      <c r="P79" t="s">
        <v>76</v>
      </c>
      <c r="Q79" t="s">
        <v>55</v>
      </c>
      <c r="R79" t="s">
        <v>56</v>
      </c>
      <c r="S79">
        <v>11.7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78</v>
      </c>
      <c r="AJ79" t="s">
        <v>102</v>
      </c>
      <c r="AK79" t="s">
        <v>113</v>
      </c>
      <c r="AL79" t="s">
        <v>114</v>
      </c>
      <c r="AM79" t="s">
        <v>55</v>
      </c>
      <c r="AN79">
        <v>3</v>
      </c>
      <c r="AO79">
        <v>5</v>
      </c>
      <c r="AP79">
        <v>2</v>
      </c>
      <c r="AQ79" t="s">
        <v>55</v>
      </c>
      <c r="AT79" t="s">
        <v>55</v>
      </c>
      <c r="AV79">
        <v>3</v>
      </c>
      <c r="AW79" t="s">
        <v>63</v>
      </c>
    </row>
    <row r="80" spans="1:49" x14ac:dyDescent="0.25">
      <c r="A80" s="2">
        <v>43115</v>
      </c>
      <c r="B80" t="s">
        <v>12179</v>
      </c>
      <c r="D80">
        <v>1</v>
      </c>
      <c r="E80" t="s">
        <v>298</v>
      </c>
      <c r="F80" t="s">
        <v>144</v>
      </c>
      <c r="G80">
        <v>22</v>
      </c>
      <c r="H80">
        <v>3</v>
      </c>
      <c r="I80">
        <v>4</v>
      </c>
      <c r="J80">
        <v>4</v>
      </c>
      <c r="K80" t="s">
        <v>8384</v>
      </c>
      <c r="L80" t="s">
        <v>665</v>
      </c>
      <c r="M80">
        <v>224</v>
      </c>
      <c r="N80">
        <v>53.3</v>
      </c>
      <c r="O80">
        <v>1.57</v>
      </c>
      <c r="P80" t="s">
        <v>54</v>
      </c>
      <c r="Q80" t="s">
        <v>55</v>
      </c>
      <c r="R80" t="s">
        <v>56</v>
      </c>
      <c r="S80">
        <v>12.2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43115</v>
      </c>
      <c r="C81" t="s">
        <v>12180</v>
      </c>
      <c r="D81">
        <v>2</v>
      </c>
      <c r="E81" t="s">
        <v>1519</v>
      </c>
      <c r="F81" t="s">
        <v>110</v>
      </c>
      <c r="G81">
        <v>37</v>
      </c>
      <c r="H81">
        <v>4</v>
      </c>
      <c r="I81">
        <v>3</v>
      </c>
      <c r="J81">
        <v>6</v>
      </c>
      <c r="K81" t="s">
        <v>4035</v>
      </c>
      <c r="L81" t="s">
        <v>3427</v>
      </c>
      <c r="M81">
        <v>96</v>
      </c>
      <c r="N81">
        <v>55.8</v>
      </c>
      <c r="O81">
        <v>1.55</v>
      </c>
      <c r="P81" t="s">
        <v>76</v>
      </c>
      <c r="Q81" t="s">
        <v>55</v>
      </c>
      <c r="R81" t="s">
        <v>56</v>
      </c>
      <c r="S81">
        <v>12.1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M81" t="s">
        <v>55</v>
      </c>
      <c r="AN81">
        <v>1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43115</v>
      </c>
      <c r="C82" t="s">
        <v>12181</v>
      </c>
      <c r="D82">
        <v>4</v>
      </c>
      <c r="E82" t="s">
        <v>3665</v>
      </c>
      <c r="F82" t="s">
        <v>126</v>
      </c>
      <c r="G82">
        <v>25</v>
      </c>
      <c r="H82">
        <v>5</v>
      </c>
      <c r="I82">
        <v>0</v>
      </c>
      <c r="J82">
        <v>4</v>
      </c>
      <c r="K82" t="s">
        <v>3097</v>
      </c>
      <c r="L82" t="s">
        <v>3098</v>
      </c>
      <c r="M82">
        <v>52</v>
      </c>
      <c r="N82">
        <v>59.2</v>
      </c>
      <c r="O82">
        <v>1.58</v>
      </c>
      <c r="P82" t="s">
        <v>76</v>
      </c>
      <c r="Q82" t="s">
        <v>55</v>
      </c>
      <c r="R82" t="s">
        <v>56</v>
      </c>
      <c r="S82">
        <v>13</v>
      </c>
      <c r="T82" t="s">
        <v>91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M82" t="s">
        <v>55</v>
      </c>
      <c r="AN82">
        <v>3</v>
      </c>
      <c r="AO82">
        <v>3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43115</v>
      </c>
      <c r="C83" t="s">
        <v>12182</v>
      </c>
      <c r="D83">
        <v>3</v>
      </c>
      <c r="E83" t="s">
        <v>927</v>
      </c>
      <c r="F83" t="s">
        <v>110</v>
      </c>
      <c r="G83">
        <v>37</v>
      </c>
      <c r="H83">
        <v>2</v>
      </c>
      <c r="I83">
        <v>0</v>
      </c>
      <c r="J83">
        <v>2</v>
      </c>
      <c r="K83" t="s">
        <v>1797</v>
      </c>
      <c r="L83" t="s">
        <v>1798</v>
      </c>
      <c r="M83">
        <v>69</v>
      </c>
      <c r="N83">
        <v>56.5</v>
      </c>
      <c r="O83">
        <v>1.64</v>
      </c>
      <c r="P83" t="s">
        <v>89</v>
      </c>
      <c r="Q83" t="s">
        <v>55</v>
      </c>
      <c r="R83" t="s">
        <v>56</v>
      </c>
      <c r="S83">
        <v>11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3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43115</v>
      </c>
      <c r="C84" t="s">
        <v>12183</v>
      </c>
      <c r="D84">
        <v>2</v>
      </c>
      <c r="E84" t="s">
        <v>564</v>
      </c>
      <c r="F84" t="s">
        <v>131</v>
      </c>
      <c r="G84">
        <v>20</v>
      </c>
      <c r="H84">
        <v>5</v>
      </c>
      <c r="I84">
        <v>3</v>
      </c>
      <c r="J84">
        <v>4</v>
      </c>
      <c r="K84" t="s">
        <v>2804</v>
      </c>
      <c r="L84" t="s">
        <v>3891</v>
      </c>
      <c r="M84">
        <v>21</v>
      </c>
      <c r="N84">
        <v>56.3</v>
      </c>
      <c r="O84">
        <v>1.58</v>
      </c>
      <c r="P84" t="s">
        <v>54</v>
      </c>
      <c r="Q84" t="s">
        <v>55</v>
      </c>
      <c r="R84" t="s">
        <v>56</v>
      </c>
      <c r="S84">
        <v>12.9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M84" t="s">
        <v>55</v>
      </c>
      <c r="AO84">
        <v>5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43115</v>
      </c>
      <c r="B85" t="s">
        <v>12184</v>
      </c>
      <c r="D85">
        <v>1</v>
      </c>
      <c r="E85" t="s">
        <v>4612</v>
      </c>
      <c r="F85" t="s">
        <v>51</v>
      </c>
      <c r="G85">
        <v>28</v>
      </c>
      <c r="H85">
        <v>1</v>
      </c>
      <c r="I85">
        <v>4</v>
      </c>
      <c r="J85">
        <v>6</v>
      </c>
      <c r="K85" t="s">
        <v>6083</v>
      </c>
      <c r="L85" t="s">
        <v>1508</v>
      </c>
      <c r="M85">
        <v>214</v>
      </c>
      <c r="N85">
        <v>54.1</v>
      </c>
      <c r="O85">
        <v>1.58</v>
      </c>
      <c r="P85" t="s">
        <v>54</v>
      </c>
      <c r="Q85" t="s">
        <v>55</v>
      </c>
      <c r="R85" t="s">
        <v>56</v>
      </c>
      <c r="S85">
        <v>11.4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62</v>
      </c>
      <c r="AM85" t="s">
        <v>55</v>
      </c>
      <c r="AO85">
        <v>1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43115</v>
      </c>
      <c r="C86" t="s">
        <v>12185</v>
      </c>
      <c r="D86">
        <v>2</v>
      </c>
      <c r="E86" t="s">
        <v>934</v>
      </c>
      <c r="F86" t="s">
        <v>218</v>
      </c>
      <c r="G86">
        <v>26</v>
      </c>
      <c r="H86">
        <v>3</v>
      </c>
      <c r="I86">
        <v>1</v>
      </c>
      <c r="J86">
        <v>1</v>
      </c>
      <c r="K86" t="s">
        <v>2421</v>
      </c>
      <c r="L86" t="s">
        <v>3376</v>
      </c>
      <c r="M86">
        <v>70</v>
      </c>
      <c r="N86">
        <v>55.5</v>
      </c>
      <c r="O86">
        <v>1.6</v>
      </c>
      <c r="P86" t="s">
        <v>89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M86" t="s">
        <v>55</v>
      </c>
      <c r="AN86">
        <v>2</v>
      </c>
      <c r="AO86">
        <v>2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43115</v>
      </c>
      <c r="C87" t="s">
        <v>12186</v>
      </c>
      <c r="D87">
        <v>4</v>
      </c>
      <c r="E87" t="s">
        <v>1175</v>
      </c>
      <c r="F87" t="s">
        <v>126</v>
      </c>
      <c r="G87">
        <v>21</v>
      </c>
      <c r="H87">
        <v>3</v>
      </c>
      <c r="I87">
        <v>2</v>
      </c>
      <c r="J87">
        <v>4</v>
      </c>
      <c r="K87" t="s">
        <v>1262</v>
      </c>
      <c r="L87" t="s">
        <v>1263</v>
      </c>
      <c r="M87">
        <v>116</v>
      </c>
      <c r="N87">
        <v>60</v>
      </c>
      <c r="O87">
        <v>1.59</v>
      </c>
      <c r="P87" t="s">
        <v>54</v>
      </c>
      <c r="Q87" t="s">
        <v>55</v>
      </c>
      <c r="R87" t="s">
        <v>56</v>
      </c>
      <c r="S87">
        <v>9.6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61</v>
      </c>
      <c r="AJ87" t="s">
        <v>79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43115</v>
      </c>
      <c r="B88" t="s">
        <v>12187</v>
      </c>
      <c r="D88">
        <v>1</v>
      </c>
      <c r="E88" t="s">
        <v>235</v>
      </c>
      <c r="F88" t="s">
        <v>231</v>
      </c>
      <c r="G88">
        <v>22</v>
      </c>
      <c r="H88">
        <v>4</v>
      </c>
      <c r="I88">
        <v>3</v>
      </c>
      <c r="J88">
        <v>4</v>
      </c>
      <c r="K88" t="s">
        <v>3117</v>
      </c>
      <c r="L88" t="s">
        <v>12063</v>
      </c>
      <c r="M88">
        <v>13</v>
      </c>
      <c r="N88">
        <v>52.1</v>
      </c>
      <c r="O88">
        <v>1.56</v>
      </c>
      <c r="P88" t="s">
        <v>76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61</v>
      </c>
      <c r="AJ88" t="s">
        <v>102</v>
      </c>
      <c r="AK88" t="s">
        <v>92</v>
      </c>
      <c r="AL88" t="s">
        <v>93</v>
      </c>
      <c r="AM88" t="s">
        <v>55</v>
      </c>
      <c r="AN88">
        <v>3</v>
      </c>
      <c r="AO88">
        <v>3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43115</v>
      </c>
      <c r="B89" t="s">
        <v>12188</v>
      </c>
      <c r="D89">
        <v>1</v>
      </c>
      <c r="E89" t="s">
        <v>486</v>
      </c>
      <c r="F89" t="s">
        <v>105</v>
      </c>
      <c r="G89">
        <v>37</v>
      </c>
      <c r="H89">
        <v>4</v>
      </c>
      <c r="I89">
        <v>0</v>
      </c>
      <c r="J89">
        <v>5</v>
      </c>
      <c r="K89" t="s">
        <v>487</v>
      </c>
      <c r="L89" t="s">
        <v>488</v>
      </c>
      <c r="M89">
        <v>241</v>
      </c>
      <c r="N89">
        <v>55.9</v>
      </c>
      <c r="O89">
        <v>1.49</v>
      </c>
      <c r="P89" t="s">
        <v>76</v>
      </c>
      <c r="Q89" t="s">
        <v>55</v>
      </c>
      <c r="R89" t="s">
        <v>56</v>
      </c>
      <c r="S89">
        <v>9.5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102</v>
      </c>
      <c r="AM89" t="s">
        <v>55</v>
      </c>
      <c r="AN89">
        <v>1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43115</v>
      </c>
      <c r="C90" t="s">
        <v>12189</v>
      </c>
      <c r="D90">
        <v>2</v>
      </c>
      <c r="E90" t="s">
        <v>1823</v>
      </c>
      <c r="F90" t="s">
        <v>73</v>
      </c>
      <c r="G90">
        <v>36</v>
      </c>
      <c r="H90">
        <v>3</v>
      </c>
      <c r="I90">
        <v>1</v>
      </c>
      <c r="J90">
        <v>4</v>
      </c>
      <c r="K90" t="s">
        <v>2042</v>
      </c>
      <c r="L90" t="s">
        <v>585</v>
      </c>
      <c r="M90">
        <v>39</v>
      </c>
      <c r="N90">
        <v>53.6</v>
      </c>
      <c r="O90">
        <v>1.64</v>
      </c>
      <c r="P90" t="s">
        <v>54</v>
      </c>
      <c r="Q90" t="s">
        <v>55</v>
      </c>
      <c r="R90" t="s">
        <v>56</v>
      </c>
      <c r="S90">
        <v>11.4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102</v>
      </c>
      <c r="AK90" t="s">
        <v>113</v>
      </c>
      <c r="AL90" t="s">
        <v>114</v>
      </c>
      <c r="AM90" t="s">
        <v>55</v>
      </c>
      <c r="AN90">
        <v>1</v>
      </c>
      <c r="AO90">
        <v>5</v>
      </c>
      <c r="AP90">
        <v>4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43115</v>
      </c>
      <c r="C91" t="s">
        <v>12190</v>
      </c>
      <c r="D91">
        <v>4</v>
      </c>
      <c r="E91" t="s">
        <v>1090</v>
      </c>
      <c r="F91" t="s">
        <v>110</v>
      </c>
      <c r="G91">
        <v>29</v>
      </c>
      <c r="H91">
        <v>1</v>
      </c>
      <c r="I91">
        <v>2</v>
      </c>
      <c r="J91">
        <v>2</v>
      </c>
      <c r="K91" t="s">
        <v>1971</v>
      </c>
      <c r="L91" t="s">
        <v>1972</v>
      </c>
      <c r="M91">
        <v>202</v>
      </c>
      <c r="N91">
        <v>60.3</v>
      </c>
      <c r="O91">
        <v>1.61</v>
      </c>
      <c r="P91" t="s">
        <v>89</v>
      </c>
      <c r="Q91" t="s">
        <v>55</v>
      </c>
      <c r="R91" t="s">
        <v>56</v>
      </c>
      <c r="S91">
        <v>11.8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43115</v>
      </c>
      <c r="C92" t="s">
        <v>12191</v>
      </c>
      <c r="D92">
        <v>2</v>
      </c>
      <c r="E92" t="s">
        <v>542</v>
      </c>
      <c r="F92" t="s">
        <v>193</v>
      </c>
      <c r="G92">
        <v>35</v>
      </c>
      <c r="H92">
        <v>1</v>
      </c>
      <c r="I92">
        <v>2</v>
      </c>
      <c r="J92">
        <v>2</v>
      </c>
      <c r="K92" t="s">
        <v>3986</v>
      </c>
      <c r="L92" t="s">
        <v>3987</v>
      </c>
      <c r="M92">
        <v>-1</v>
      </c>
      <c r="N92">
        <v>56</v>
      </c>
      <c r="O92">
        <v>1.69</v>
      </c>
      <c r="P92" t="s">
        <v>54</v>
      </c>
      <c r="Q92" t="s">
        <v>55</v>
      </c>
      <c r="R92" t="s">
        <v>56</v>
      </c>
      <c r="S92">
        <v>10.3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78</v>
      </c>
      <c r="AJ92" t="s">
        <v>62</v>
      </c>
      <c r="AM92" t="s">
        <v>55</v>
      </c>
      <c r="AN92">
        <v>3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43115</v>
      </c>
      <c r="B93" t="s">
        <v>6697</v>
      </c>
      <c r="D93">
        <v>1</v>
      </c>
      <c r="E93" t="s">
        <v>752</v>
      </c>
      <c r="F93" t="s">
        <v>193</v>
      </c>
      <c r="G93">
        <v>20</v>
      </c>
      <c r="H93">
        <v>2</v>
      </c>
      <c r="I93">
        <v>4</v>
      </c>
      <c r="J93">
        <v>6</v>
      </c>
      <c r="K93" t="s">
        <v>388</v>
      </c>
      <c r="L93" t="s">
        <v>236</v>
      </c>
      <c r="M93">
        <v>115</v>
      </c>
      <c r="N93">
        <v>52.1</v>
      </c>
      <c r="O93">
        <v>1.52</v>
      </c>
      <c r="P93" t="s">
        <v>89</v>
      </c>
      <c r="Q93" t="s">
        <v>55</v>
      </c>
      <c r="R93" t="s">
        <v>56</v>
      </c>
      <c r="S93">
        <v>9.1999999999999993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O93">
        <v>1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43115</v>
      </c>
      <c r="B94" t="s">
        <v>12192</v>
      </c>
      <c r="D94">
        <v>1</v>
      </c>
      <c r="E94" t="s">
        <v>1033</v>
      </c>
      <c r="F94" t="s">
        <v>117</v>
      </c>
      <c r="G94">
        <v>22</v>
      </c>
      <c r="H94">
        <v>4</v>
      </c>
      <c r="I94">
        <v>5</v>
      </c>
      <c r="J94">
        <v>5</v>
      </c>
      <c r="K94" t="s">
        <v>173</v>
      </c>
      <c r="L94" t="s">
        <v>174</v>
      </c>
      <c r="M94">
        <v>173</v>
      </c>
      <c r="N94">
        <v>51.3</v>
      </c>
      <c r="O94">
        <v>1.62</v>
      </c>
      <c r="P94" t="s">
        <v>54</v>
      </c>
      <c r="Q94" t="s">
        <v>55</v>
      </c>
      <c r="R94" t="s">
        <v>56</v>
      </c>
      <c r="S94">
        <v>12.4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77</v>
      </c>
      <c r="AI94" t="s">
        <v>61</v>
      </c>
      <c r="AJ94" t="s">
        <v>102</v>
      </c>
      <c r="AM94" t="s">
        <v>55</v>
      </c>
      <c r="AO94">
        <v>1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43115</v>
      </c>
      <c r="C95" t="s">
        <v>12193</v>
      </c>
      <c r="D95">
        <v>3</v>
      </c>
      <c r="E95" t="s">
        <v>1153</v>
      </c>
      <c r="F95" t="s">
        <v>131</v>
      </c>
      <c r="G95">
        <v>23</v>
      </c>
      <c r="H95">
        <v>4</v>
      </c>
      <c r="I95">
        <v>1</v>
      </c>
      <c r="J95">
        <v>1</v>
      </c>
      <c r="K95" t="s">
        <v>716</v>
      </c>
      <c r="L95" t="s">
        <v>1176</v>
      </c>
      <c r="M95">
        <v>106</v>
      </c>
      <c r="N95">
        <v>58</v>
      </c>
      <c r="O95">
        <v>1.65</v>
      </c>
      <c r="P95" t="s">
        <v>76</v>
      </c>
      <c r="Q95" t="s">
        <v>55</v>
      </c>
      <c r="R95" t="s">
        <v>56</v>
      </c>
      <c r="S95">
        <v>9.4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78</v>
      </c>
      <c r="AJ95" t="s">
        <v>79</v>
      </c>
      <c r="AM95" t="s">
        <v>55</v>
      </c>
      <c r="AN95">
        <v>1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43115</v>
      </c>
      <c r="C96" t="s">
        <v>12194</v>
      </c>
      <c r="D96">
        <v>2</v>
      </c>
      <c r="E96" t="s">
        <v>1585</v>
      </c>
      <c r="F96" t="s">
        <v>144</v>
      </c>
      <c r="G96">
        <v>34</v>
      </c>
      <c r="H96">
        <v>4</v>
      </c>
      <c r="I96">
        <v>3</v>
      </c>
      <c r="J96">
        <v>3</v>
      </c>
      <c r="K96" t="s">
        <v>3035</v>
      </c>
      <c r="L96" t="s">
        <v>1939</v>
      </c>
      <c r="M96">
        <v>107</v>
      </c>
      <c r="N96">
        <v>58.7</v>
      </c>
      <c r="O96">
        <v>1.6</v>
      </c>
      <c r="P96" t="s">
        <v>89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77</v>
      </c>
      <c r="AI96" t="s">
        <v>78</v>
      </c>
      <c r="AJ96" t="s">
        <v>102</v>
      </c>
      <c r="AK96" t="s">
        <v>69</v>
      </c>
      <c r="AL96" t="s">
        <v>70</v>
      </c>
      <c r="AM96" t="s">
        <v>55</v>
      </c>
      <c r="AO96">
        <v>2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43115</v>
      </c>
      <c r="B97" t="s">
        <v>12195</v>
      </c>
      <c r="D97">
        <v>1</v>
      </c>
      <c r="E97" t="s">
        <v>1029</v>
      </c>
      <c r="F97" t="s">
        <v>231</v>
      </c>
      <c r="G97">
        <v>23</v>
      </c>
      <c r="H97">
        <v>2</v>
      </c>
      <c r="I97">
        <v>3</v>
      </c>
      <c r="J97">
        <v>3</v>
      </c>
      <c r="K97" t="s">
        <v>1505</v>
      </c>
      <c r="L97" t="s">
        <v>1506</v>
      </c>
      <c r="M97">
        <v>250</v>
      </c>
      <c r="N97">
        <v>54.6</v>
      </c>
      <c r="O97">
        <v>1.54</v>
      </c>
      <c r="P97" t="s">
        <v>89</v>
      </c>
      <c r="Q97" t="s">
        <v>55</v>
      </c>
      <c r="R97" t="s">
        <v>56</v>
      </c>
      <c r="S97">
        <v>13.1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O97">
        <v>4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43115</v>
      </c>
      <c r="B98" t="s">
        <v>12196</v>
      </c>
      <c r="D98">
        <v>1</v>
      </c>
      <c r="E98" t="s">
        <v>1794</v>
      </c>
      <c r="F98" t="s">
        <v>193</v>
      </c>
      <c r="G98">
        <v>15</v>
      </c>
      <c r="H98">
        <v>1</v>
      </c>
      <c r="I98">
        <v>4</v>
      </c>
      <c r="J98">
        <v>4</v>
      </c>
      <c r="K98" t="s">
        <v>3771</v>
      </c>
      <c r="L98" t="s">
        <v>2861</v>
      </c>
      <c r="M98">
        <v>232</v>
      </c>
      <c r="N98">
        <v>54.1</v>
      </c>
      <c r="O98">
        <v>1.59</v>
      </c>
      <c r="P98" t="s">
        <v>54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62</v>
      </c>
      <c r="AK98" t="s">
        <v>69</v>
      </c>
      <c r="AL98" t="s">
        <v>70</v>
      </c>
      <c r="AM98" t="s">
        <v>55</v>
      </c>
      <c r="AN98">
        <v>1</v>
      </c>
      <c r="AO98">
        <v>4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43115</v>
      </c>
      <c r="C99" t="s">
        <v>12197</v>
      </c>
      <c r="D99">
        <v>2</v>
      </c>
      <c r="E99" t="s">
        <v>2849</v>
      </c>
      <c r="F99" t="s">
        <v>144</v>
      </c>
      <c r="G99">
        <v>31</v>
      </c>
      <c r="H99">
        <v>3</v>
      </c>
      <c r="I99">
        <v>1</v>
      </c>
      <c r="J99">
        <v>1</v>
      </c>
      <c r="K99" t="s">
        <v>416</v>
      </c>
      <c r="L99" t="s">
        <v>417</v>
      </c>
      <c r="M99">
        <v>60</v>
      </c>
      <c r="N99">
        <v>54.7</v>
      </c>
      <c r="O99">
        <v>1.54</v>
      </c>
      <c r="P99" t="s">
        <v>54</v>
      </c>
      <c r="Q99" t="s">
        <v>55</v>
      </c>
      <c r="R99" t="s">
        <v>56</v>
      </c>
      <c r="S99">
        <v>11.9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61</v>
      </c>
      <c r="AJ99" t="s">
        <v>62</v>
      </c>
      <c r="AM99" t="s">
        <v>55</v>
      </c>
      <c r="AN99">
        <v>1</v>
      </c>
      <c r="AO99">
        <v>3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43115</v>
      </c>
      <c r="C100" t="s">
        <v>12198</v>
      </c>
      <c r="D100">
        <v>3</v>
      </c>
      <c r="E100" t="s">
        <v>1385</v>
      </c>
      <c r="F100" t="s">
        <v>126</v>
      </c>
      <c r="G100">
        <v>22</v>
      </c>
      <c r="H100">
        <v>5</v>
      </c>
      <c r="I100">
        <v>4</v>
      </c>
      <c r="J100">
        <v>6</v>
      </c>
      <c r="K100" t="s">
        <v>798</v>
      </c>
      <c r="L100" t="s">
        <v>2938</v>
      </c>
      <c r="M100">
        <v>184</v>
      </c>
      <c r="N100">
        <v>57.8</v>
      </c>
      <c r="O100">
        <v>1.63</v>
      </c>
      <c r="P100" t="s">
        <v>76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O100">
        <v>4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43115</v>
      </c>
      <c r="B101" t="s">
        <v>12199</v>
      </c>
      <c r="D101">
        <v>1</v>
      </c>
      <c r="E101" t="s">
        <v>2832</v>
      </c>
      <c r="F101" t="s">
        <v>193</v>
      </c>
      <c r="G101">
        <v>26</v>
      </c>
      <c r="H101">
        <v>5</v>
      </c>
      <c r="I101">
        <v>2</v>
      </c>
      <c r="J101">
        <v>2</v>
      </c>
      <c r="K101" t="s">
        <v>264</v>
      </c>
      <c r="L101" t="s">
        <v>1059</v>
      </c>
      <c r="M101">
        <v>87</v>
      </c>
      <c r="N101">
        <v>55</v>
      </c>
      <c r="O101">
        <v>1.6</v>
      </c>
      <c r="P101" t="s">
        <v>89</v>
      </c>
      <c r="Q101" t="s">
        <v>55</v>
      </c>
      <c r="R101" t="s">
        <v>56</v>
      </c>
      <c r="S101">
        <v>12.9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102</v>
      </c>
      <c r="AM101" t="s">
        <v>55</v>
      </c>
      <c r="AN101">
        <v>2</v>
      </c>
      <c r="AO101">
        <v>5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43115</v>
      </c>
      <c r="C102" t="s">
        <v>12200</v>
      </c>
      <c r="D102">
        <v>4</v>
      </c>
      <c r="E102" t="s">
        <v>3215</v>
      </c>
      <c r="F102" t="s">
        <v>117</v>
      </c>
      <c r="G102">
        <v>28</v>
      </c>
      <c r="H102">
        <v>1</v>
      </c>
      <c r="I102">
        <v>1</v>
      </c>
      <c r="J102">
        <v>2</v>
      </c>
      <c r="K102" t="s">
        <v>1306</v>
      </c>
      <c r="L102" t="s">
        <v>1307</v>
      </c>
      <c r="M102">
        <v>144</v>
      </c>
      <c r="N102">
        <v>60.2</v>
      </c>
      <c r="O102">
        <v>1.63</v>
      </c>
      <c r="P102" t="s">
        <v>54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78</v>
      </c>
      <c r="AJ102" t="s">
        <v>102</v>
      </c>
      <c r="AM102" t="s">
        <v>55</v>
      </c>
      <c r="AN102">
        <v>3</v>
      </c>
      <c r="AO102">
        <v>4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43115</v>
      </c>
      <c r="B103" t="s">
        <v>12201</v>
      </c>
      <c r="D103">
        <v>1</v>
      </c>
      <c r="E103" t="s">
        <v>4612</v>
      </c>
      <c r="F103" t="s">
        <v>110</v>
      </c>
      <c r="G103">
        <v>23</v>
      </c>
      <c r="H103">
        <v>4</v>
      </c>
      <c r="I103">
        <v>3</v>
      </c>
      <c r="J103">
        <v>4</v>
      </c>
      <c r="K103" t="s">
        <v>162</v>
      </c>
      <c r="L103" t="s">
        <v>2248</v>
      </c>
      <c r="M103">
        <v>47</v>
      </c>
      <c r="N103">
        <v>51.8</v>
      </c>
      <c r="O103">
        <v>1.63</v>
      </c>
      <c r="P103" t="s">
        <v>76</v>
      </c>
      <c r="Q103" t="s">
        <v>55</v>
      </c>
      <c r="R103" t="s">
        <v>56</v>
      </c>
      <c r="S103">
        <v>10.9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M103" t="s">
        <v>55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43115</v>
      </c>
      <c r="B104" t="s">
        <v>12202</v>
      </c>
      <c r="D104">
        <v>1</v>
      </c>
      <c r="E104" t="s">
        <v>643</v>
      </c>
      <c r="F104" t="s">
        <v>66</v>
      </c>
      <c r="G104">
        <v>26</v>
      </c>
      <c r="H104">
        <v>4</v>
      </c>
      <c r="I104">
        <v>2</v>
      </c>
      <c r="J104">
        <v>5</v>
      </c>
      <c r="K104" t="s">
        <v>4410</v>
      </c>
      <c r="L104" t="s">
        <v>7749</v>
      </c>
      <c r="M104">
        <v>-5</v>
      </c>
      <c r="N104">
        <v>55.3</v>
      </c>
      <c r="O104">
        <v>1.62</v>
      </c>
      <c r="P104" t="s">
        <v>54</v>
      </c>
      <c r="Q104" t="s">
        <v>55</v>
      </c>
      <c r="R104" t="s">
        <v>56</v>
      </c>
      <c r="S104">
        <v>11.4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61</v>
      </c>
      <c r="AJ104" t="s">
        <v>62</v>
      </c>
      <c r="AM104" t="s">
        <v>55</v>
      </c>
      <c r="AN104">
        <v>2</v>
      </c>
      <c r="AO104">
        <v>5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43115</v>
      </c>
      <c r="C105" t="s">
        <v>12203</v>
      </c>
      <c r="D105">
        <v>2</v>
      </c>
      <c r="E105" t="s">
        <v>687</v>
      </c>
      <c r="F105" t="s">
        <v>51</v>
      </c>
      <c r="G105">
        <v>27</v>
      </c>
      <c r="H105">
        <v>5</v>
      </c>
      <c r="I105">
        <v>2</v>
      </c>
      <c r="J105">
        <v>6</v>
      </c>
      <c r="K105" t="s">
        <v>3811</v>
      </c>
      <c r="L105" t="s">
        <v>1959</v>
      </c>
      <c r="M105">
        <v>92</v>
      </c>
      <c r="N105">
        <v>56.6</v>
      </c>
      <c r="O105">
        <v>1.69</v>
      </c>
      <c r="P105" t="s">
        <v>76</v>
      </c>
      <c r="Q105" t="s">
        <v>55</v>
      </c>
      <c r="R105" t="s">
        <v>56</v>
      </c>
      <c r="S105">
        <v>10.8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78</v>
      </c>
      <c r="AJ105" t="s">
        <v>79</v>
      </c>
      <c r="AM105" t="s">
        <v>55</v>
      </c>
      <c r="AN105">
        <v>3</v>
      </c>
      <c r="AO105">
        <v>2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43115</v>
      </c>
      <c r="C106" t="s">
        <v>12204</v>
      </c>
      <c r="D106">
        <v>3</v>
      </c>
      <c r="E106" t="s">
        <v>680</v>
      </c>
      <c r="F106" t="s">
        <v>96</v>
      </c>
      <c r="G106">
        <v>33</v>
      </c>
      <c r="H106">
        <v>3</v>
      </c>
      <c r="I106">
        <v>4</v>
      </c>
      <c r="J106">
        <v>4</v>
      </c>
      <c r="K106" t="s">
        <v>401</v>
      </c>
      <c r="L106" t="s">
        <v>402</v>
      </c>
      <c r="M106">
        <v>54</v>
      </c>
      <c r="N106">
        <v>57.7</v>
      </c>
      <c r="O106">
        <v>1.62</v>
      </c>
      <c r="P106" t="s">
        <v>76</v>
      </c>
      <c r="Q106" t="s">
        <v>55</v>
      </c>
      <c r="R106" t="s">
        <v>56</v>
      </c>
      <c r="S106">
        <v>9.8000000000000007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61</v>
      </c>
      <c r="AJ106" t="s">
        <v>79</v>
      </c>
      <c r="AM106" t="s">
        <v>55</v>
      </c>
      <c r="AN106">
        <v>2</v>
      </c>
      <c r="AO106">
        <v>2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43115</v>
      </c>
      <c r="B107" t="s">
        <v>12205</v>
      </c>
      <c r="D107">
        <v>1</v>
      </c>
      <c r="E107" t="s">
        <v>2485</v>
      </c>
      <c r="F107" t="s">
        <v>218</v>
      </c>
      <c r="G107">
        <v>36</v>
      </c>
      <c r="H107">
        <v>4</v>
      </c>
      <c r="I107">
        <v>0</v>
      </c>
      <c r="J107">
        <v>4</v>
      </c>
      <c r="K107" t="s">
        <v>1832</v>
      </c>
      <c r="L107" t="s">
        <v>1000</v>
      </c>
      <c r="M107">
        <v>97</v>
      </c>
      <c r="N107">
        <v>52.4</v>
      </c>
      <c r="O107">
        <v>1.65</v>
      </c>
      <c r="P107" t="s">
        <v>54</v>
      </c>
      <c r="Q107" t="s">
        <v>55</v>
      </c>
      <c r="R107" t="s">
        <v>56</v>
      </c>
      <c r="S107">
        <v>12.6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102</v>
      </c>
      <c r="AM107" t="s">
        <v>55</v>
      </c>
      <c r="AN107">
        <v>1</v>
      </c>
      <c r="AO107">
        <v>5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43115</v>
      </c>
      <c r="C108" t="s">
        <v>12206</v>
      </c>
      <c r="D108">
        <v>3</v>
      </c>
      <c r="E108" t="s">
        <v>135</v>
      </c>
      <c r="F108" t="s">
        <v>117</v>
      </c>
      <c r="G108">
        <v>29</v>
      </c>
      <c r="H108">
        <v>2</v>
      </c>
      <c r="I108">
        <v>2</v>
      </c>
      <c r="J108">
        <v>6</v>
      </c>
      <c r="K108" t="s">
        <v>3717</v>
      </c>
      <c r="L108" t="s">
        <v>711</v>
      </c>
      <c r="M108">
        <v>168</v>
      </c>
      <c r="N108">
        <v>58.1</v>
      </c>
      <c r="O108">
        <v>1.59</v>
      </c>
      <c r="P108" t="s">
        <v>76</v>
      </c>
      <c r="Q108" t="s">
        <v>55</v>
      </c>
      <c r="R108" t="s">
        <v>56</v>
      </c>
      <c r="S108">
        <v>9.9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77</v>
      </c>
      <c r="AI108" t="s">
        <v>78</v>
      </c>
      <c r="AJ108" t="s">
        <v>79</v>
      </c>
      <c r="AM108" t="s">
        <v>55</v>
      </c>
      <c r="AN108">
        <v>2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43115</v>
      </c>
      <c r="C109" t="s">
        <v>12207</v>
      </c>
      <c r="D109">
        <v>3</v>
      </c>
      <c r="E109" t="s">
        <v>902</v>
      </c>
      <c r="F109" t="s">
        <v>73</v>
      </c>
      <c r="G109">
        <v>26</v>
      </c>
      <c r="H109">
        <v>4</v>
      </c>
      <c r="I109">
        <v>4</v>
      </c>
      <c r="J109">
        <v>4</v>
      </c>
      <c r="K109" t="s">
        <v>721</v>
      </c>
      <c r="L109" t="s">
        <v>4425</v>
      </c>
      <c r="M109">
        <v>121</v>
      </c>
      <c r="N109">
        <v>59.9</v>
      </c>
      <c r="O109">
        <v>1.56</v>
      </c>
      <c r="P109" t="s">
        <v>76</v>
      </c>
      <c r="Q109" t="s">
        <v>55</v>
      </c>
      <c r="R109" t="s">
        <v>56</v>
      </c>
      <c r="S109">
        <v>10.5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91</v>
      </c>
      <c r="AI109" t="s">
        <v>78</v>
      </c>
      <c r="AJ109" t="s">
        <v>79</v>
      </c>
      <c r="AM109" t="s">
        <v>55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43115</v>
      </c>
      <c r="C110" t="s">
        <v>12208</v>
      </c>
      <c r="D110">
        <v>3</v>
      </c>
      <c r="E110" t="s">
        <v>121</v>
      </c>
      <c r="F110" t="s">
        <v>51</v>
      </c>
      <c r="G110">
        <v>15</v>
      </c>
      <c r="H110">
        <v>4</v>
      </c>
      <c r="I110">
        <v>4</v>
      </c>
      <c r="J110">
        <v>4</v>
      </c>
      <c r="K110" t="s">
        <v>3908</v>
      </c>
      <c r="L110" t="s">
        <v>1692</v>
      </c>
      <c r="M110">
        <v>223</v>
      </c>
      <c r="N110">
        <v>57.7</v>
      </c>
      <c r="O110">
        <v>1.59</v>
      </c>
      <c r="P110" t="s">
        <v>89</v>
      </c>
      <c r="Q110" t="s">
        <v>55</v>
      </c>
      <c r="R110" t="s">
        <v>56</v>
      </c>
      <c r="S110">
        <v>10.1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62</v>
      </c>
      <c r="AM110" t="s">
        <v>55</v>
      </c>
      <c r="AO110">
        <v>3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43115</v>
      </c>
      <c r="C111" t="s">
        <v>12209</v>
      </c>
      <c r="D111">
        <v>3</v>
      </c>
      <c r="E111" t="s">
        <v>970</v>
      </c>
      <c r="F111" t="s">
        <v>105</v>
      </c>
      <c r="G111">
        <v>27</v>
      </c>
      <c r="H111">
        <v>2</v>
      </c>
      <c r="I111">
        <v>0</v>
      </c>
      <c r="J111">
        <v>2</v>
      </c>
      <c r="K111" t="s">
        <v>6292</v>
      </c>
      <c r="L111" t="s">
        <v>6293</v>
      </c>
      <c r="M111">
        <v>28</v>
      </c>
      <c r="N111">
        <v>57</v>
      </c>
      <c r="O111">
        <v>1.65</v>
      </c>
      <c r="P111" t="s">
        <v>89</v>
      </c>
      <c r="Q111" t="s">
        <v>55</v>
      </c>
      <c r="R111" t="s">
        <v>56</v>
      </c>
      <c r="S111">
        <v>11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60</v>
      </c>
      <c r="AI111" t="s">
        <v>61</v>
      </c>
      <c r="AJ111" t="s">
        <v>79</v>
      </c>
      <c r="AK111" t="s">
        <v>69</v>
      </c>
      <c r="AL111" t="s">
        <v>70</v>
      </c>
      <c r="AM111" t="s">
        <v>55</v>
      </c>
      <c r="AN111">
        <v>1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43115</v>
      </c>
      <c r="B112" t="s">
        <v>12210</v>
      </c>
      <c r="D112">
        <v>1</v>
      </c>
      <c r="E112" t="s">
        <v>3996</v>
      </c>
      <c r="F112" t="s">
        <v>110</v>
      </c>
      <c r="G112">
        <v>29</v>
      </c>
      <c r="H112">
        <v>4</v>
      </c>
      <c r="I112">
        <v>1</v>
      </c>
      <c r="J112">
        <v>4</v>
      </c>
      <c r="K112" t="s">
        <v>1636</v>
      </c>
      <c r="L112" t="s">
        <v>1637</v>
      </c>
      <c r="M112">
        <v>14</v>
      </c>
      <c r="N112">
        <v>55.5</v>
      </c>
      <c r="O112">
        <v>1.57</v>
      </c>
      <c r="P112" t="s">
        <v>76</v>
      </c>
      <c r="Q112" t="s">
        <v>55</v>
      </c>
      <c r="R112" t="s">
        <v>56</v>
      </c>
      <c r="S112">
        <v>12.2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1</v>
      </c>
      <c r="AO112">
        <v>3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43115</v>
      </c>
      <c r="B113" t="s">
        <v>12211</v>
      </c>
      <c r="D113">
        <v>1</v>
      </c>
      <c r="E113" t="s">
        <v>654</v>
      </c>
      <c r="F113" t="s">
        <v>144</v>
      </c>
      <c r="G113">
        <v>27</v>
      </c>
      <c r="H113">
        <v>4</v>
      </c>
      <c r="I113">
        <v>4</v>
      </c>
      <c r="J113">
        <v>4</v>
      </c>
      <c r="K113" t="s">
        <v>2199</v>
      </c>
      <c r="L113" t="s">
        <v>2200</v>
      </c>
      <c r="M113">
        <v>-8</v>
      </c>
      <c r="N113">
        <v>54.6</v>
      </c>
      <c r="O113">
        <v>1.67</v>
      </c>
      <c r="P113" t="s">
        <v>89</v>
      </c>
      <c r="Q113" t="s">
        <v>55</v>
      </c>
      <c r="R113" t="s">
        <v>56</v>
      </c>
      <c r="S113">
        <v>11.4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78</v>
      </c>
      <c r="AJ113" t="s">
        <v>102</v>
      </c>
      <c r="AK113" t="s">
        <v>92</v>
      </c>
      <c r="AL113" t="s">
        <v>93</v>
      </c>
      <c r="AM113" t="s">
        <v>55</v>
      </c>
      <c r="AO113">
        <v>4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43115</v>
      </c>
      <c r="B114" t="s">
        <v>12212</v>
      </c>
      <c r="D114">
        <v>1</v>
      </c>
      <c r="E114" t="s">
        <v>941</v>
      </c>
      <c r="F114" t="s">
        <v>73</v>
      </c>
      <c r="G114">
        <v>20</v>
      </c>
      <c r="H114">
        <v>2</v>
      </c>
      <c r="I114">
        <v>1</v>
      </c>
      <c r="J114">
        <v>1</v>
      </c>
      <c r="K114" t="s">
        <v>607</v>
      </c>
      <c r="L114" t="s">
        <v>2542</v>
      </c>
      <c r="M114">
        <v>149</v>
      </c>
      <c r="N114">
        <v>54.1</v>
      </c>
      <c r="O114">
        <v>1.61</v>
      </c>
      <c r="P114" t="s">
        <v>76</v>
      </c>
      <c r="Q114" t="s">
        <v>55</v>
      </c>
      <c r="R114" t="s">
        <v>56</v>
      </c>
      <c r="S114">
        <v>9.3000000000000007</v>
      </c>
      <c r="T114" t="s">
        <v>57</v>
      </c>
      <c r="U114" t="s">
        <v>77</v>
      </c>
      <c r="V114" t="s">
        <v>77</v>
      </c>
      <c r="W114" t="s">
        <v>99</v>
      </c>
      <c r="X114" t="s">
        <v>59</v>
      </c>
      <c r="Y114">
        <v>619</v>
      </c>
      <c r="Z114" t="s">
        <v>819</v>
      </c>
      <c r="AA114" t="s">
        <v>55</v>
      </c>
      <c r="AB114" t="s">
        <v>101</v>
      </c>
      <c r="AC114" t="s">
        <v>55</v>
      </c>
      <c r="AD114" t="s">
        <v>55</v>
      </c>
      <c r="AE114">
        <v>1</v>
      </c>
      <c r="AF114" t="s">
        <v>55</v>
      </c>
      <c r="AG114" t="s">
        <v>55</v>
      </c>
      <c r="AH114" t="s">
        <v>77</v>
      </c>
      <c r="AI114" t="s">
        <v>61</v>
      </c>
      <c r="AJ114" t="s">
        <v>62</v>
      </c>
      <c r="AM114" t="s">
        <v>55</v>
      </c>
      <c r="AN114">
        <v>3</v>
      </c>
      <c r="AO114">
        <v>4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43115</v>
      </c>
      <c r="C115" t="s">
        <v>12213</v>
      </c>
      <c r="D115">
        <v>2</v>
      </c>
      <c r="E115" t="s">
        <v>832</v>
      </c>
      <c r="F115" t="s">
        <v>66</v>
      </c>
      <c r="G115">
        <v>31</v>
      </c>
      <c r="H115">
        <v>5</v>
      </c>
      <c r="I115">
        <v>1</v>
      </c>
      <c r="J115">
        <v>1</v>
      </c>
      <c r="K115" t="s">
        <v>2289</v>
      </c>
      <c r="L115" t="s">
        <v>3676</v>
      </c>
      <c r="M115">
        <v>34</v>
      </c>
      <c r="N115">
        <v>58.4</v>
      </c>
      <c r="O115">
        <v>1.65</v>
      </c>
      <c r="P115" t="s">
        <v>89</v>
      </c>
      <c r="Q115" t="s">
        <v>55</v>
      </c>
      <c r="R115" t="s">
        <v>56</v>
      </c>
      <c r="S115">
        <v>10.5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61</v>
      </c>
      <c r="AJ115" t="s">
        <v>79</v>
      </c>
      <c r="AK115" t="s">
        <v>92</v>
      </c>
      <c r="AL115" t="s">
        <v>93</v>
      </c>
      <c r="AM115" t="s">
        <v>55</v>
      </c>
      <c r="AN115">
        <v>3</v>
      </c>
      <c r="AO115">
        <v>3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43115</v>
      </c>
      <c r="C116" t="s">
        <v>12214</v>
      </c>
      <c r="D116">
        <v>4</v>
      </c>
      <c r="E116" t="s">
        <v>339</v>
      </c>
      <c r="F116" t="s">
        <v>66</v>
      </c>
      <c r="G116">
        <v>26</v>
      </c>
      <c r="H116">
        <v>1</v>
      </c>
      <c r="I116">
        <v>3</v>
      </c>
      <c r="J116">
        <v>4</v>
      </c>
      <c r="K116" t="s">
        <v>12215</v>
      </c>
      <c r="L116" t="s">
        <v>2524</v>
      </c>
      <c r="M116">
        <v>230</v>
      </c>
      <c r="N116">
        <v>58.9</v>
      </c>
      <c r="O116">
        <v>1.53</v>
      </c>
      <c r="P116" t="s">
        <v>76</v>
      </c>
      <c r="Q116" t="s">
        <v>55</v>
      </c>
      <c r="R116" t="s">
        <v>56</v>
      </c>
      <c r="S116">
        <v>12.3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79</v>
      </c>
      <c r="AM116" t="s">
        <v>55</v>
      </c>
      <c r="AN116">
        <v>1</v>
      </c>
      <c r="AO116">
        <v>1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43115</v>
      </c>
      <c r="C117" t="s">
        <v>12216</v>
      </c>
      <c r="D117">
        <v>4</v>
      </c>
      <c r="E117" t="s">
        <v>1054</v>
      </c>
      <c r="F117" t="s">
        <v>105</v>
      </c>
      <c r="G117">
        <v>30</v>
      </c>
      <c r="H117">
        <v>3</v>
      </c>
      <c r="I117">
        <v>2</v>
      </c>
      <c r="J117">
        <v>6</v>
      </c>
      <c r="K117" t="s">
        <v>3187</v>
      </c>
      <c r="L117" t="s">
        <v>3188</v>
      </c>
      <c r="M117">
        <v>108</v>
      </c>
      <c r="N117">
        <v>59.8</v>
      </c>
      <c r="O117">
        <v>1.68</v>
      </c>
      <c r="P117" t="s">
        <v>76</v>
      </c>
      <c r="Q117" t="s">
        <v>55</v>
      </c>
      <c r="R117" t="s">
        <v>56</v>
      </c>
      <c r="S117">
        <v>11.1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91</v>
      </c>
      <c r="AI117" t="s">
        <v>78</v>
      </c>
      <c r="AJ117" t="s">
        <v>79</v>
      </c>
      <c r="AM117" t="s">
        <v>55</v>
      </c>
      <c r="AO117">
        <v>1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43115</v>
      </c>
      <c r="B118" t="s">
        <v>12217</v>
      </c>
      <c r="D118">
        <v>1</v>
      </c>
      <c r="E118" t="s">
        <v>2849</v>
      </c>
      <c r="F118" t="s">
        <v>117</v>
      </c>
      <c r="G118">
        <v>28</v>
      </c>
      <c r="H118">
        <v>3</v>
      </c>
      <c r="I118">
        <v>1</v>
      </c>
      <c r="J118">
        <v>1</v>
      </c>
      <c r="K118" t="s">
        <v>854</v>
      </c>
      <c r="L118" t="s">
        <v>855</v>
      </c>
      <c r="M118">
        <v>66</v>
      </c>
      <c r="N118">
        <v>53.7</v>
      </c>
      <c r="O118">
        <v>1.56</v>
      </c>
      <c r="P118" t="s">
        <v>76</v>
      </c>
      <c r="Q118" t="s">
        <v>55</v>
      </c>
      <c r="R118" t="s">
        <v>56</v>
      </c>
      <c r="S118">
        <v>9.8000000000000007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77</v>
      </c>
      <c r="AI118" t="s">
        <v>61</v>
      </c>
      <c r="AJ118" t="s">
        <v>102</v>
      </c>
      <c r="AK118" t="s">
        <v>92</v>
      </c>
      <c r="AL118" t="s">
        <v>93</v>
      </c>
      <c r="AM118" t="s">
        <v>55</v>
      </c>
      <c r="AN118">
        <v>3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43115</v>
      </c>
      <c r="B119" t="s">
        <v>12218</v>
      </c>
      <c r="D119">
        <v>1</v>
      </c>
      <c r="E119" t="s">
        <v>1440</v>
      </c>
      <c r="F119" t="s">
        <v>73</v>
      </c>
      <c r="G119">
        <v>15</v>
      </c>
      <c r="H119">
        <v>3</v>
      </c>
      <c r="I119">
        <v>4</v>
      </c>
      <c r="J119">
        <v>4</v>
      </c>
      <c r="K119" t="s">
        <v>1064</v>
      </c>
      <c r="L119" t="s">
        <v>3435</v>
      </c>
      <c r="M119">
        <v>96</v>
      </c>
      <c r="N119">
        <v>52.5</v>
      </c>
      <c r="O119">
        <v>1.6</v>
      </c>
      <c r="P119" t="s">
        <v>89</v>
      </c>
      <c r="Q119" t="s">
        <v>55</v>
      </c>
      <c r="R119" t="s">
        <v>56</v>
      </c>
      <c r="S119">
        <v>10.4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78</v>
      </c>
      <c r="AJ119" t="s">
        <v>79</v>
      </c>
      <c r="AM119" t="s">
        <v>55</v>
      </c>
      <c r="AN119">
        <v>3</v>
      </c>
      <c r="AO119">
        <v>4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43115</v>
      </c>
      <c r="C120" t="s">
        <v>12219</v>
      </c>
      <c r="D120">
        <v>4</v>
      </c>
      <c r="E120" t="s">
        <v>1991</v>
      </c>
      <c r="F120" t="s">
        <v>51</v>
      </c>
      <c r="G120">
        <v>25</v>
      </c>
      <c r="H120">
        <v>4</v>
      </c>
      <c r="I120">
        <v>3</v>
      </c>
      <c r="J120">
        <v>4</v>
      </c>
      <c r="K120" t="s">
        <v>3889</v>
      </c>
      <c r="L120" t="s">
        <v>1100</v>
      </c>
      <c r="M120">
        <v>231</v>
      </c>
      <c r="N120">
        <v>60.2</v>
      </c>
      <c r="O120">
        <v>1.64</v>
      </c>
      <c r="P120" t="s">
        <v>76</v>
      </c>
      <c r="Q120" t="s">
        <v>55</v>
      </c>
      <c r="R120" t="s">
        <v>56</v>
      </c>
      <c r="S120">
        <v>12.1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60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O120">
        <v>2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43115</v>
      </c>
      <c r="B121" t="s">
        <v>12220</v>
      </c>
      <c r="D121">
        <v>1</v>
      </c>
      <c r="E121" t="s">
        <v>1699</v>
      </c>
      <c r="F121" t="s">
        <v>51</v>
      </c>
      <c r="G121">
        <v>21</v>
      </c>
      <c r="H121">
        <v>2</v>
      </c>
      <c r="I121">
        <v>0</v>
      </c>
      <c r="J121">
        <v>3</v>
      </c>
      <c r="K121" t="s">
        <v>3435</v>
      </c>
      <c r="L121" t="s">
        <v>3436</v>
      </c>
      <c r="M121">
        <v>56</v>
      </c>
      <c r="N121">
        <v>54.9</v>
      </c>
      <c r="O121">
        <v>1.61</v>
      </c>
      <c r="P121" t="s">
        <v>89</v>
      </c>
      <c r="Q121" t="s">
        <v>55</v>
      </c>
      <c r="R121" t="s">
        <v>56</v>
      </c>
      <c r="S121">
        <v>13.2</v>
      </c>
      <c r="T121" t="s">
        <v>57</v>
      </c>
      <c r="U121" t="s">
        <v>91</v>
      </c>
      <c r="V121" t="s">
        <v>91</v>
      </c>
      <c r="W121" t="s">
        <v>99</v>
      </c>
      <c r="X121" t="s">
        <v>59</v>
      </c>
      <c r="Y121">
        <v>365</v>
      </c>
      <c r="Z121" t="s">
        <v>819</v>
      </c>
      <c r="AA121" t="s">
        <v>55</v>
      </c>
      <c r="AB121" t="s">
        <v>101</v>
      </c>
      <c r="AC121" t="s">
        <v>55</v>
      </c>
      <c r="AD121" t="s">
        <v>55</v>
      </c>
      <c r="AE121">
        <v>1</v>
      </c>
      <c r="AF121" t="s">
        <v>55</v>
      </c>
      <c r="AG121" t="s">
        <v>57</v>
      </c>
      <c r="AH121" t="s">
        <v>60</v>
      </c>
      <c r="AI121" t="s">
        <v>61</v>
      </c>
      <c r="AJ121" t="s">
        <v>62</v>
      </c>
      <c r="AM121" t="s">
        <v>55</v>
      </c>
      <c r="AN121">
        <v>2</v>
      </c>
      <c r="AO121">
        <v>4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43115</v>
      </c>
      <c r="C122" t="s">
        <v>12221</v>
      </c>
      <c r="D122">
        <v>4</v>
      </c>
      <c r="E122" t="s">
        <v>1420</v>
      </c>
      <c r="F122" t="s">
        <v>66</v>
      </c>
      <c r="G122">
        <v>22</v>
      </c>
      <c r="H122">
        <v>1</v>
      </c>
      <c r="I122">
        <v>2</v>
      </c>
      <c r="J122">
        <v>2</v>
      </c>
      <c r="K122" t="s">
        <v>797</v>
      </c>
      <c r="L122" t="s">
        <v>798</v>
      </c>
      <c r="M122">
        <v>224</v>
      </c>
      <c r="N122">
        <v>60.7</v>
      </c>
      <c r="O122">
        <v>1.56</v>
      </c>
      <c r="P122" t="s">
        <v>76</v>
      </c>
      <c r="Q122" t="s">
        <v>55</v>
      </c>
      <c r="R122" t="s">
        <v>56</v>
      </c>
      <c r="S122">
        <v>12.7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78</v>
      </c>
      <c r="AJ122" t="s">
        <v>79</v>
      </c>
      <c r="AM122" t="s">
        <v>55</v>
      </c>
      <c r="AN122">
        <v>2</v>
      </c>
      <c r="AO122">
        <v>4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43115</v>
      </c>
      <c r="C123" t="s">
        <v>12222</v>
      </c>
      <c r="D123">
        <v>3</v>
      </c>
      <c r="E123" t="s">
        <v>1153</v>
      </c>
      <c r="F123" t="s">
        <v>105</v>
      </c>
      <c r="G123">
        <v>22</v>
      </c>
      <c r="H123">
        <v>1</v>
      </c>
      <c r="I123">
        <v>0</v>
      </c>
      <c r="J123">
        <v>2</v>
      </c>
      <c r="K123" t="s">
        <v>5646</v>
      </c>
      <c r="L123" t="s">
        <v>3691</v>
      </c>
      <c r="M123">
        <v>219</v>
      </c>
      <c r="N123">
        <v>58.2</v>
      </c>
      <c r="O123">
        <v>1.58</v>
      </c>
      <c r="P123" t="s">
        <v>76</v>
      </c>
      <c r="Q123" t="s">
        <v>55</v>
      </c>
      <c r="R123" t="s">
        <v>56</v>
      </c>
      <c r="S123">
        <v>10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61</v>
      </c>
      <c r="AJ123" t="s">
        <v>79</v>
      </c>
      <c r="AM123" t="s">
        <v>55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43115</v>
      </c>
      <c r="B124" t="s">
        <v>12223</v>
      </c>
      <c r="D124">
        <v>1</v>
      </c>
      <c r="E124" t="s">
        <v>1187</v>
      </c>
      <c r="F124" t="s">
        <v>117</v>
      </c>
      <c r="G124">
        <v>22</v>
      </c>
      <c r="H124">
        <v>3</v>
      </c>
      <c r="I124">
        <v>2</v>
      </c>
      <c r="J124">
        <v>3</v>
      </c>
      <c r="K124" t="s">
        <v>3708</v>
      </c>
      <c r="L124" t="s">
        <v>963</v>
      </c>
      <c r="M124">
        <v>223</v>
      </c>
      <c r="N124">
        <v>54.2</v>
      </c>
      <c r="O124">
        <v>1.62</v>
      </c>
      <c r="P124" t="s">
        <v>76</v>
      </c>
      <c r="Q124" t="s">
        <v>55</v>
      </c>
      <c r="R124" t="s">
        <v>56</v>
      </c>
      <c r="S124">
        <v>11.5</v>
      </c>
      <c r="T124" t="s">
        <v>57</v>
      </c>
      <c r="U124" t="s">
        <v>57</v>
      </c>
      <c r="W124" t="s">
        <v>58</v>
      </c>
      <c r="X124" t="s">
        <v>90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79</v>
      </c>
      <c r="AM124" t="s">
        <v>55</v>
      </c>
      <c r="AN124">
        <v>2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43115</v>
      </c>
      <c r="C125" t="s">
        <v>12224</v>
      </c>
      <c r="D125">
        <v>3</v>
      </c>
      <c r="E125" t="s">
        <v>2125</v>
      </c>
      <c r="F125" t="s">
        <v>117</v>
      </c>
      <c r="G125">
        <v>17</v>
      </c>
      <c r="H125">
        <v>2</v>
      </c>
      <c r="I125">
        <v>2</v>
      </c>
      <c r="J125">
        <v>4</v>
      </c>
      <c r="K125" t="s">
        <v>2850</v>
      </c>
      <c r="L125" t="s">
        <v>3178</v>
      </c>
      <c r="M125">
        <v>114</v>
      </c>
      <c r="N125">
        <v>56.6</v>
      </c>
      <c r="O125">
        <v>1.65</v>
      </c>
      <c r="P125" t="s">
        <v>89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77</v>
      </c>
      <c r="AI125" t="s">
        <v>61</v>
      </c>
      <c r="AJ125" t="s">
        <v>79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43115</v>
      </c>
      <c r="C126" t="s">
        <v>12225</v>
      </c>
      <c r="D126">
        <v>2</v>
      </c>
      <c r="E126" t="s">
        <v>1459</v>
      </c>
      <c r="F126" t="s">
        <v>144</v>
      </c>
      <c r="G126">
        <v>31</v>
      </c>
      <c r="H126">
        <v>1</v>
      </c>
      <c r="I126">
        <v>1</v>
      </c>
      <c r="J126">
        <v>1</v>
      </c>
      <c r="K126" t="s">
        <v>1739</v>
      </c>
      <c r="L126" t="s">
        <v>1762</v>
      </c>
      <c r="M126">
        <v>12</v>
      </c>
      <c r="N126">
        <v>58</v>
      </c>
      <c r="O126">
        <v>1.66</v>
      </c>
      <c r="P126" t="s">
        <v>89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61</v>
      </c>
      <c r="AJ126" t="s">
        <v>102</v>
      </c>
      <c r="AM126" t="s">
        <v>55</v>
      </c>
      <c r="AN126">
        <v>1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43115</v>
      </c>
      <c r="C127" t="s">
        <v>12226</v>
      </c>
      <c r="D127">
        <v>2</v>
      </c>
      <c r="E127" t="s">
        <v>1852</v>
      </c>
      <c r="F127" t="s">
        <v>117</v>
      </c>
      <c r="G127">
        <v>26</v>
      </c>
      <c r="H127">
        <v>1</v>
      </c>
      <c r="I127">
        <v>2</v>
      </c>
      <c r="J127">
        <v>4</v>
      </c>
      <c r="K127" t="s">
        <v>2066</v>
      </c>
      <c r="L127" t="s">
        <v>2067</v>
      </c>
      <c r="M127">
        <v>49</v>
      </c>
      <c r="N127">
        <v>58.5</v>
      </c>
      <c r="O127">
        <v>1.7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M127" t="s">
        <v>55</v>
      </c>
      <c r="AO127">
        <v>4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43115</v>
      </c>
      <c r="C128" t="s">
        <v>12227</v>
      </c>
      <c r="D128">
        <v>4</v>
      </c>
      <c r="E128" t="s">
        <v>4811</v>
      </c>
      <c r="F128" t="s">
        <v>110</v>
      </c>
      <c r="G128">
        <v>32</v>
      </c>
      <c r="H128">
        <v>3</v>
      </c>
      <c r="I128">
        <v>0</v>
      </c>
      <c r="J128">
        <v>4</v>
      </c>
      <c r="K128" t="s">
        <v>7354</v>
      </c>
      <c r="L128" t="s">
        <v>2463</v>
      </c>
      <c r="M128">
        <v>167</v>
      </c>
      <c r="N128">
        <v>61.3</v>
      </c>
      <c r="O128">
        <v>1.58</v>
      </c>
      <c r="P128" t="s">
        <v>89</v>
      </c>
      <c r="Q128" t="s">
        <v>55</v>
      </c>
      <c r="R128" t="s">
        <v>56</v>
      </c>
      <c r="S128">
        <v>11.8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43115</v>
      </c>
      <c r="C129" t="s">
        <v>12228</v>
      </c>
      <c r="D129">
        <v>3</v>
      </c>
      <c r="E129" t="s">
        <v>1079</v>
      </c>
      <c r="F129" t="s">
        <v>144</v>
      </c>
      <c r="G129">
        <v>26</v>
      </c>
      <c r="H129">
        <v>5</v>
      </c>
      <c r="I129">
        <v>1</v>
      </c>
      <c r="J129">
        <v>6</v>
      </c>
      <c r="K129" t="s">
        <v>2309</v>
      </c>
      <c r="L129" t="s">
        <v>2310</v>
      </c>
      <c r="M129">
        <v>174</v>
      </c>
      <c r="N129">
        <v>58.8</v>
      </c>
      <c r="O129">
        <v>1.58</v>
      </c>
      <c r="P129" t="s">
        <v>76</v>
      </c>
      <c r="Q129" t="s">
        <v>55</v>
      </c>
      <c r="R129" t="s">
        <v>56</v>
      </c>
      <c r="S129">
        <v>10.5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78</v>
      </c>
      <c r="AJ129" t="s">
        <v>62</v>
      </c>
      <c r="AM129" t="s">
        <v>55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43115</v>
      </c>
      <c r="B130" t="s">
        <v>12229</v>
      </c>
      <c r="D130">
        <v>1</v>
      </c>
      <c r="E130" t="s">
        <v>532</v>
      </c>
      <c r="F130" t="s">
        <v>193</v>
      </c>
      <c r="G130">
        <v>29</v>
      </c>
      <c r="H130">
        <v>2</v>
      </c>
      <c r="I130">
        <v>4</v>
      </c>
      <c r="J130">
        <v>6</v>
      </c>
      <c r="K130" t="s">
        <v>4329</v>
      </c>
      <c r="L130" t="s">
        <v>4330</v>
      </c>
      <c r="M130">
        <v>-8</v>
      </c>
      <c r="N130">
        <v>53.4</v>
      </c>
      <c r="O130">
        <v>1.59</v>
      </c>
      <c r="P130" t="s">
        <v>89</v>
      </c>
      <c r="Q130" t="s">
        <v>55</v>
      </c>
      <c r="R130" t="s">
        <v>56</v>
      </c>
      <c r="S130">
        <v>9.1</v>
      </c>
      <c r="T130" t="s">
        <v>57</v>
      </c>
      <c r="U130" t="s">
        <v>60</v>
      </c>
      <c r="V130" t="s">
        <v>60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78</v>
      </c>
      <c r="AJ130" t="s">
        <v>62</v>
      </c>
      <c r="AM130" t="s">
        <v>55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43115</v>
      </c>
      <c r="C131" t="s">
        <v>12230</v>
      </c>
      <c r="D131">
        <v>2</v>
      </c>
      <c r="E131" t="s">
        <v>696</v>
      </c>
      <c r="F131" t="s">
        <v>231</v>
      </c>
      <c r="G131">
        <v>27</v>
      </c>
      <c r="H131">
        <v>2</v>
      </c>
      <c r="I131">
        <v>4</v>
      </c>
      <c r="J131">
        <v>6</v>
      </c>
      <c r="K131" t="s">
        <v>1759</v>
      </c>
      <c r="L131" t="s">
        <v>1760</v>
      </c>
      <c r="M131">
        <v>31</v>
      </c>
      <c r="N131">
        <v>55.5</v>
      </c>
      <c r="O131">
        <v>1.59</v>
      </c>
      <c r="P131" t="s">
        <v>76</v>
      </c>
      <c r="Q131" t="s">
        <v>55</v>
      </c>
      <c r="R131" t="s">
        <v>56</v>
      </c>
      <c r="S131">
        <v>9.3000000000000007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60</v>
      </c>
      <c r="AI131" t="s">
        <v>78</v>
      </c>
      <c r="AJ131" t="s">
        <v>62</v>
      </c>
      <c r="AM131" t="s">
        <v>55</v>
      </c>
      <c r="AN131">
        <v>1</v>
      </c>
      <c r="AO131">
        <v>3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43115</v>
      </c>
      <c r="C132" t="s">
        <v>12231</v>
      </c>
      <c r="D132">
        <v>4</v>
      </c>
      <c r="E132" t="s">
        <v>3564</v>
      </c>
      <c r="F132" t="s">
        <v>144</v>
      </c>
      <c r="G132">
        <v>33</v>
      </c>
      <c r="H132">
        <v>3</v>
      </c>
      <c r="I132">
        <v>0</v>
      </c>
      <c r="J132">
        <v>4</v>
      </c>
      <c r="K132" t="s">
        <v>3835</v>
      </c>
      <c r="L132" t="s">
        <v>3836</v>
      </c>
      <c r="M132">
        <v>42</v>
      </c>
      <c r="N132">
        <v>61.4</v>
      </c>
      <c r="O132">
        <v>1.62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M132" t="s">
        <v>55</v>
      </c>
      <c r="AN132">
        <v>3</v>
      </c>
      <c r="AO132">
        <v>2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43115</v>
      </c>
      <c r="C133" t="s">
        <v>12232</v>
      </c>
      <c r="D133">
        <v>3</v>
      </c>
      <c r="E133" t="s">
        <v>1118</v>
      </c>
      <c r="F133" t="s">
        <v>66</v>
      </c>
      <c r="G133">
        <v>24</v>
      </c>
      <c r="H133">
        <v>1</v>
      </c>
      <c r="I133">
        <v>1</v>
      </c>
      <c r="J133">
        <v>5</v>
      </c>
      <c r="K133" t="s">
        <v>4110</v>
      </c>
      <c r="L133" t="s">
        <v>2413</v>
      </c>
      <c r="M133">
        <v>71</v>
      </c>
      <c r="N133">
        <v>57.9</v>
      </c>
      <c r="O133">
        <v>1.56</v>
      </c>
      <c r="P133" t="s">
        <v>54</v>
      </c>
      <c r="Q133" t="s">
        <v>55</v>
      </c>
      <c r="R133" t="s">
        <v>56</v>
      </c>
      <c r="S133">
        <v>13.8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43115</v>
      </c>
      <c r="B134" t="s">
        <v>12233</v>
      </c>
      <c r="D134">
        <v>1</v>
      </c>
      <c r="E134" t="s">
        <v>209</v>
      </c>
      <c r="F134" t="s">
        <v>73</v>
      </c>
      <c r="G134">
        <v>21</v>
      </c>
      <c r="H134">
        <v>1</v>
      </c>
      <c r="I134">
        <v>2</v>
      </c>
      <c r="J134">
        <v>2</v>
      </c>
      <c r="K134" t="s">
        <v>314</v>
      </c>
      <c r="L134" t="s">
        <v>950</v>
      </c>
      <c r="M134">
        <v>175</v>
      </c>
      <c r="N134">
        <v>54.7</v>
      </c>
      <c r="O134">
        <v>1.67</v>
      </c>
      <c r="P134" t="s">
        <v>54</v>
      </c>
      <c r="Q134" t="s">
        <v>55</v>
      </c>
      <c r="R134" t="s">
        <v>56</v>
      </c>
      <c r="S134">
        <v>12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57</v>
      </c>
      <c r="AI134" t="s">
        <v>61</v>
      </c>
      <c r="AJ134" t="s">
        <v>62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43115</v>
      </c>
      <c r="B135" t="s">
        <v>12234</v>
      </c>
      <c r="D135">
        <v>1</v>
      </c>
      <c r="E135" t="s">
        <v>446</v>
      </c>
      <c r="F135" t="s">
        <v>193</v>
      </c>
      <c r="G135">
        <v>27</v>
      </c>
      <c r="H135">
        <v>3</v>
      </c>
      <c r="I135">
        <v>3</v>
      </c>
      <c r="J135">
        <v>3</v>
      </c>
      <c r="K135" t="s">
        <v>1126</v>
      </c>
      <c r="L135" t="s">
        <v>1127</v>
      </c>
      <c r="M135">
        <v>3</v>
      </c>
      <c r="N135">
        <v>54</v>
      </c>
      <c r="O135">
        <v>1.68</v>
      </c>
      <c r="P135" t="s">
        <v>54</v>
      </c>
      <c r="Q135" t="s">
        <v>55</v>
      </c>
      <c r="R135" t="s">
        <v>56</v>
      </c>
      <c r="S135">
        <v>11.4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78</v>
      </c>
      <c r="AJ135" t="s">
        <v>62</v>
      </c>
      <c r="AK135" t="s">
        <v>92</v>
      </c>
      <c r="AL135" t="s">
        <v>93</v>
      </c>
      <c r="AM135" t="s">
        <v>55</v>
      </c>
      <c r="AN135">
        <v>3</v>
      </c>
      <c r="AO135">
        <v>5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43115</v>
      </c>
      <c r="C136" t="s">
        <v>12235</v>
      </c>
      <c r="D136">
        <v>3</v>
      </c>
      <c r="E136" t="s">
        <v>86</v>
      </c>
      <c r="F136" t="s">
        <v>218</v>
      </c>
      <c r="G136">
        <v>20</v>
      </c>
      <c r="H136">
        <v>1</v>
      </c>
      <c r="I136">
        <v>2</v>
      </c>
      <c r="J136">
        <v>4</v>
      </c>
      <c r="K136" t="s">
        <v>1759</v>
      </c>
      <c r="L136" t="s">
        <v>1760</v>
      </c>
      <c r="M136">
        <v>31</v>
      </c>
      <c r="N136">
        <v>58.9</v>
      </c>
      <c r="O136">
        <v>1.66</v>
      </c>
      <c r="P136" t="s">
        <v>89</v>
      </c>
      <c r="Q136" t="s">
        <v>55</v>
      </c>
      <c r="R136" t="s">
        <v>56</v>
      </c>
      <c r="S136">
        <v>9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57</v>
      </c>
      <c r="AI136" t="s">
        <v>61</v>
      </c>
      <c r="AJ136" t="s">
        <v>102</v>
      </c>
      <c r="AK136" t="s">
        <v>69</v>
      </c>
      <c r="AL136" t="s">
        <v>70</v>
      </c>
      <c r="AM136" t="s">
        <v>55</v>
      </c>
      <c r="AN136">
        <v>1</v>
      </c>
      <c r="AO136">
        <v>2</v>
      </c>
      <c r="AP136">
        <v>3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43115</v>
      </c>
      <c r="C137" t="s">
        <v>12236</v>
      </c>
      <c r="D137">
        <v>3</v>
      </c>
      <c r="E137" t="s">
        <v>415</v>
      </c>
      <c r="F137" t="s">
        <v>51</v>
      </c>
      <c r="G137">
        <v>30</v>
      </c>
      <c r="H137">
        <v>2</v>
      </c>
      <c r="I137">
        <v>2</v>
      </c>
      <c r="J137">
        <v>2</v>
      </c>
      <c r="K137" t="s">
        <v>953</v>
      </c>
      <c r="L137" t="s">
        <v>1229</v>
      </c>
      <c r="M137">
        <v>51</v>
      </c>
      <c r="N137">
        <v>57.9</v>
      </c>
      <c r="O137">
        <v>1.59</v>
      </c>
      <c r="P137" t="s">
        <v>89</v>
      </c>
      <c r="Q137" t="s">
        <v>55</v>
      </c>
      <c r="R137" t="s">
        <v>56</v>
      </c>
      <c r="S137">
        <v>10.6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57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43115</v>
      </c>
      <c r="C138" t="s">
        <v>12237</v>
      </c>
      <c r="D138">
        <v>3</v>
      </c>
      <c r="E138" t="s">
        <v>2100</v>
      </c>
      <c r="F138" t="s">
        <v>126</v>
      </c>
      <c r="G138">
        <v>25</v>
      </c>
      <c r="H138">
        <v>1</v>
      </c>
      <c r="I138">
        <v>1</v>
      </c>
      <c r="J138">
        <v>1</v>
      </c>
      <c r="K138" t="s">
        <v>1871</v>
      </c>
      <c r="L138" t="s">
        <v>3216</v>
      </c>
      <c r="M138">
        <v>197</v>
      </c>
      <c r="N138">
        <v>58.5</v>
      </c>
      <c r="O138">
        <v>1.6</v>
      </c>
      <c r="P138" t="s">
        <v>54</v>
      </c>
      <c r="Q138" t="s">
        <v>55</v>
      </c>
      <c r="R138" t="s">
        <v>56</v>
      </c>
      <c r="S138">
        <v>11.8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57</v>
      </c>
      <c r="AI138" t="s">
        <v>61</v>
      </c>
      <c r="AJ138" t="s">
        <v>62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43115</v>
      </c>
      <c r="B139" t="s">
        <v>12238</v>
      </c>
      <c r="D139">
        <v>1</v>
      </c>
      <c r="E139" t="s">
        <v>2724</v>
      </c>
      <c r="F139" t="s">
        <v>231</v>
      </c>
      <c r="G139">
        <v>27</v>
      </c>
      <c r="H139">
        <v>3</v>
      </c>
      <c r="I139">
        <v>5</v>
      </c>
      <c r="J139">
        <v>5</v>
      </c>
      <c r="K139" t="s">
        <v>1941</v>
      </c>
      <c r="L139" t="s">
        <v>1942</v>
      </c>
      <c r="M139">
        <v>65</v>
      </c>
      <c r="N139">
        <v>54.5</v>
      </c>
      <c r="O139">
        <v>1.56</v>
      </c>
      <c r="P139" t="s">
        <v>76</v>
      </c>
      <c r="Q139" t="s">
        <v>55</v>
      </c>
      <c r="R139" t="s">
        <v>56</v>
      </c>
      <c r="S139">
        <v>11.3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61</v>
      </c>
      <c r="AJ139" t="s">
        <v>79</v>
      </c>
      <c r="AM139" t="s">
        <v>55</v>
      </c>
      <c r="AN139">
        <v>3</v>
      </c>
      <c r="AO139">
        <v>5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43115</v>
      </c>
      <c r="C140" t="s">
        <v>12239</v>
      </c>
      <c r="D140">
        <v>3</v>
      </c>
      <c r="E140" t="s">
        <v>1492</v>
      </c>
      <c r="F140" t="s">
        <v>126</v>
      </c>
      <c r="G140">
        <v>28</v>
      </c>
      <c r="H140">
        <v>2</v>
      </c>
      <c r="I140">
        <v>1</v>
      </c>
      <c r="J140">
        <v>4</v>
      </c>
      <c r="K140" t="s">
        <v>1464</v>
      </c>
      <c r="L140" t="s">
        <v>1465</v>
      </c>
      <c r="M140">
        <v>240</v>
      </c>
      <c r="N140">
        <v>57.4</v>
      </c>
      <c r="O140">
        <v>1.59</v>
      </c>
      <c r="P140" t="s">
        <v>76</v>
      </c>
      <c r="Q140" t="s">
        <v>55</v>
      </c>
      <c r="R140" t="s">
        <v>56</v>
      </c>
      <c r="S140">
        <v>11.1</v>
      </c>
      <c r="T140" t="s">
        <v>91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62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43115</v>
      </c>
      <c r="C141" t="s">
        <v>12240</v>
      </c>
      <c r="D141">
        <v>2</v>
      </c>
      <c r="E141" t="s">
        <v>2581</v>
      </c>
      <c r="F141" t="s">
        <v>117</v>
      </c>
      <c r="G141">
        <v>23</v>
      </c>
      <c r="H141">
        <v>3</v>
      </c>
      <c r="I141">
        <v>1</v>
      </c>
      <c r="J141">
        <v>2</v>
      </c>
      <c r="K141" t="s">
        <v>2571</v>
      </c>
      <c r="L141" t="s">
        <v>2572</v>
      </c>
      <c r="M141">
        <v>130</v>
      </c>
      <c r="N141">
        <v>56.9</v>
      </c>
      <c r="O141">
        <v>1.63</v>
      </c>
      <c r="P141" t="s">
        <v>54</v>
      </c>
      <c r="Q141" t="s">
        <v>55</v>
      </c>
      <c r="R141" t="s">
        <v>56</v>
      </c>
      <c r="S141">
        <v>12.4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62</v>
      </c>
      <c r="AM141" t="s">
        <v>55</v>
      </c>
      <c r="AN141">
        <v>2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43115</v>
      </c>
      <c r="C142" t="s">
        <v>12241</v>
      </c>
      <c r="D142">
        <v>3</v>
      </c>
      <c r="E142" t="s">
        <v>446</v>
      </c>
      <c r="F142" t="s">
        <v>218</v>
      </c>
      <c r="G142">
        <v>22</v>
      </c>
      <c r="H142">
        <v>1</v>
      </c>
      <c r="I142">
        <v>1</v>
      </c>
      <c r="J142">
        <v>5</v>
      </c>
      <c r="K142" t="s">
        <v>4414</v>
      </c>
      <c r="L142" t="s">
        <v>4655</v>
      </c>
      <c r="M142">
        <v>73</v>
      </c>
      <c r="N142">
        <v>60.3</v>
      </c>
      <c r="O142">
        <v>1.5</v>
      </c>
      <c r="P142" t="s">
        <v>76</v>
      </c>
      <c r="Q142" t="s">
        <v>55</v>
      </c>
      <c r="R142" t="s">
        <v>56</v>
      </c>
      <c r="S142">
        <v>12.8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78</v>
      </c>
      <c r="AJ142" t="s">
        <v>62</v>
      </c>
      <c r="AM142" t="s">
        <v>55</v>
      </c>
      <c r="AN142">
        <v>1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43115</v>
      </c>
      <c r="B143" t="s">
        <v>12242</v>
      </c>
      <c r="D143">
        <v>1</v>
      </c>
      <c r="E143" t="s">
        <v>2023</v>
      </c>
      <c r="F143" t="s">
        <v>117</v>
      </c>
      <c r="G143">
        <v>18</v>
      </c>
      <c r="H143">
        <v>2</v>
      </c>
      <c r="I143">
        <v>0</v>
      </c>
      <c r="J143">
        <v>3</v>
      </c>
      <c r="K143" t="s">
        <v>3120</v>
      </c>
      <c r="L143" t="s">
        <v>2185</v>
      </c>
      <c r="M143">
        <v>161</v>
      </c>
      <c r="N143">
        <v>54.5</v>
      </c>
      <c r="O143">
        <v>1.54</v>
      </c>
      <c r="P143" t="s">
        <v>89</v>
      </c>
      <c r="Q143" t="s">
        <v>55</v>
      </c>
      <c r="R143" t="s">
        <v>56</v>
      </c>
      <c r="S143">
        <v>11.6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79</v>
      </c>
      <c r="AK143" t="s">
        <v>92</v>
      </c>
      <c r="AL143" t="s">
        <v>93</v>
      </c>
      <c r="AM143" t="s">
        <v>55</v>
      </c>
      <c r="AN143">
        <v>1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43115</v>
      </c>
      <c r="B144" t="s">
        <v>12243</v>
      </c>
      <c r="D144">
        <v>1</v>
      </c>
      <c r="E144" t="s">
        <v>1562</v>
      </c>
      <c r="F144" t="s">
        <v>218</v>
      </c>
      <c r="G144">
        <v>19</v>
      </c>
      <c r="H144">
        <v>4</v>
      </c>
      <c r="I144">
        <v>0</v>
      </c>
      <c r="J144">
        <v>4</v>
      </c>
      <c r="K144" t="s">
        <v>2591</v>
      </c>
      <c r="L144" t="s">
        <v>2812</v>
      </c>
      <c r="M144">
        <v>81</v>
      </c>
      <c r="N144">
        <v>53.8</v>
      </c>
      <c r="O144">
        <v>1.68</v>
      </c>
      <c r="P144" t="s">
        <v>76</v>
      </c>
      <c r="Q144" t="s">
        <v>55</v>
      </c>
      <c r="R144" t="s">
        <v>56</v>
      </c>
      <c r="S144">
        <v>11.2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78</v>
      </c>
      <c r="AJ144" t="s">
        <v>79</v>
      </c>
      <c r="AM144" t="s">
        <v>55</v>
      </c>
      <c r="AN144">
        <v>2</v>
      </c>
      <c r="AO144">
        <v>4</v>
      </c>
      <c r="AP144">
        <v>1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43115</v>
      </c>
      <c r="C145" t="s">
        <v>12244</v>
      </c>
      <c r="D145">
        <v>4</v>
      </c>
      <c r="E145" t="s">
        <v>498</v>
      </c>
      <c r="F145" t="s">
        <v>117</v>
      </c>
      <c r="G145">
        <v>23</v>
      </c>
      <c r="H145">
        <v>5</v>
      </c>
      <c r="I145">
        <v>4</v>
      </c>
      <c r="J145">
        <v>4</v>
      </c>
      <c r="K145" t="s">
        <v>2465</v>
      </c>
      <c r="L145" t="s">
        <v>2466</v>
      </c>
      <c r="M145">
        <v>33</v>
      </c>
      <c r="N145">
        <v>59.2</v>
      </c>
      <c r="O145">
        <v>1.6</v>
      </c>
      <c r="P145" t="s">
        <v>89</v>
      </c>
      <c r="Q145" t="s">
        <v>55</v>
      </c>
      <c r="R145" t="s">
        <v>56</v>
      </c>
      <c r="S145">
        <v>12.6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78</v>
      </c>
      <c r="AJ145" t="s">
        <v>102</v>
      </c>
      <c r="AM145" t="s">
        <v>55</v>
      </c>
      <c r="AN145">
        <v>3</v>
      </c>
      <c r="AO145">
        <v>3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43115</v>
      </c>
      <c r="C146" t="s">
        <v>12245</v>
      </c>
      <c r="D146">
        <v>2</v>
      </c>
      <c r="E146" t="s">
        <v>1655</v>
      </c>
      <c r="F146" t="s">
        <v>66</v>
      </c>
      <c r="G146">
        <v>21</v>
      </c>
      <c r="H146">
        <v>1</v>
      </c>
      <c r="I146">
        <v>3</v>
      </c>
      <c r="J146">
        <v>3</v>
      </c>
      <c r="K146" t="s">
        <v>7288</v>
      </c>
      <c r="L146" t="s">
        <v>3261</v>
      </c>
      <c r="M146">
        <v>84</v>
      </c>
      <c r="N146">
        <v>54.9</v>
      </c>
      <c r="O146">
        <v>1.61</v>
      </c>
      <c r="P146" t="s">
        <v>76</v>
      </c>
      <c r="Q146" t="s">
        <v>55</v>
      </c>
      <c r="R146" t="s">
        <v>56</v>
      </c>
      <c r="S146">
        <v>10.4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M146" t="s">
        <v>55</v>
      </c>
      <c r="AN146">
        <v>3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43115</v>
      </c>
      <c r="C147" t="s">
        <v>12246</v>
      </c>
      <c r="D147">
        <v>3</v>
      </c>
      <c r="E147" t="s">
        <v>2150</v>
      </c>
      <c r="F147" t="s">
        <v>218</v>
      </c>
      <c r="G147">
        <v>30</v>
      </c>
      <c r="H147">
        <v>3</v>
      </c>
      <c r="I147">
        <v>5</v>
      </c>
      <c r="J147">
        <v>6</v>
      </c>
      <c r="K147" t="s">
        <v>1418</v>
      </c>
      <c r="L147" t="s">
        <v>637</v>
      </c>
      <c r="M147">
        <v>131</v>
      </c>
      <c r="N147">
        <v>58.2</v>
      </c>
      <c r="O147">
        <v>1.52</v>
      </c>
      <c r="P147" t="s">
        <v>89</v>
      </c>
      <c r="Q147" t="s">
        <v>55</v>
      </c>
      <c r="R147" t="s">
        <v>56</v>
      </c>
      <c r="S147">
        <v>11.6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57</v>
      </c>
      <c r="AI147" t="s">
        <v>78</v>
      </c>
      <c r="AJ147" t="s">
        <v>79</v>
      </c>
      <c r="AK147" t="s">
        <v>113</v>
      </c>
      <c r="AL147" t="s">
        <v>114</v>
      </c>
      <c r="AM147" t="s">
        <v>55</v>
      </c>
      <c r="AN147">
        <v>3</v>
      </c>
      <c r="AO147">
        <v>3</v>
      </c>
      <c r="AP147">
        <v>2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43115</v>
      </c>
      <c r="C148" t="s">
        <v>12247</v>
      </c>
      <c r="D148">
        <v>4</v>
      </c>
      <c r="E148" t="s">
        <v>2739</v>
      </c>
      <c r="F148" t="s">
        <v>193</v>
      </c>
      <c r="G148">
        <v>25</v>
      </c>
      <c r="H148">
        <v>5</v>
      </c>
      <c r="I148">
        <v>2</v>
      </c>
      <c r="J148">
        <v>2</v>
      </c>
      <c r="K148" t="s">
        <v>2667</v>
      </c>
      <c r="L148" t="s">
        <v>787</v>
      </c>
      <c r="M148">
        <v>194</v>
      </c>
      <c r="N148">
        <v>58.3</v>
      </c>
      <c r="O148">
        <v>1.53</v>
      </c>
      <c r="P148" t="s">
        <v>89</v>
      </c>
      <c r="Q148" t="s">
        <v>55</v>
      </c>
      <c r="R148" t="s">
        <v>56</v>
      </c>
      <c r="S148">
        <v>10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79</v>
      </c>
      <c r="AK148" t="s">
        <v>92</v>
      </c>
      <c r="AL148" t="s">
        <v>93</v>
      </c>
      <c r="AM148" t="s">
        <v>55</v>
      </c>
      <c r="AN148">
        <v>1</v>
      </c>
      <c r="AO148">
        <v>4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43115</v>
      </c>
      <c r="C149" t="s">
        <v>12248</v>
      </c>
      <c r="D149">
        <v>3</v>
      </c>
      <c r="E149" t="s">
        <v>1029</v>
      </c>
      <c r="F149" t="s">
        <v>126</v>
      </c>
      <c r="G149">
        <v>20</v>
      </c>
      <c r="H149">
        <v>4</v>
      </c>
      <c r="I149">
        <v>2</v>
      </c>
      <c r="J149">
        <v>6</v>
      </c>
      <c r="K149" t="s">
        <v>801</v>
      </c>
      <c r="L149" t="s">
        <v>802</v>
      </c>
      <c r="M149">
        <v>11</v>
      </c>
      <c r="N149">
        <v>60.4</v>
      </c>
      <c r="O149">
        <v>1.52</v>
      </c>
      <c r="P149" t="s">
        <v>54</v>
      </c>
      <c r="Q149" t="s">
        <v>55</v>
      </c>
      <c r="R149" t="s">
        <v>56</v>
      </c>
      <c r="S149">
        <v>11.2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79</v>
      </c>
      <c r="AK149" t="s">
        <v>69</v>
      </c>
      <c r="AL149" t="s">
        <v>70</v>
      </c>
      <c r="AM149" t="s">
        <v>55</v>
      </c>
      <c r="AN149">
        <v>1</v>
      </c>
      <c r="AO149">
        <v>2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43115</v>
      </c>
      <c r="C150" t="s">
        <v>12249</v>
      </c>
      <c r="D150">
        <v>2</v>
      </c>
      <c r="E150" t="s">
        <v>1553</v>
      </c>
      <c r="F150" t="s">
        <v>110</v>
      </c>
      <c r="G150">
        <v>24</v>
      </c>
      <c r="H150">
        <v>5</v>
      </c>
      <c r="I150">
        <v>0</v>
      </c>
      <c r="J150">
        <v>3</v>
      </c>
      <c r="K150" t="s">
        <v>2133</v>
      </c>
      <c r="L150" t="s">
        <v>2134</v>
      </c>
      <c r="M150">
        <v>83</v>
      </c>
      <c r="N150">
        <v>58.1</v>
      </c>
      <c r="O150">
        <v>1.6</v>
      </c>
      <c r="P150" t="s">
        <v>54</v>
      </c>
      <c r="Q150" t="s">
        <v>55</v>
      </c>
      <c r="R150" t="s">
        <v>56</v>
      </c>
      <c r="S150">
        <v>11.9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79</v>
      </c>
      <c r="AM150" t="s">
        <v>55</v>
      </c>
      <c r="AO150">
        <v>4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43115</v>
      </c>
      <c r="C151" t="s">
        <v>12250</v>
      </c>
      <c r="D151">
        <v>2</v>
      </c>
      <c r="E151" t="s">
        <v>379</v>
      </c>
      <c r="F151" t="s">
        <v>131</v>
      </c>
      <c r="G151">
        <v>34</v>
      </c>
      <c r="H151">
        <v>3</v>
      </c>
      <c r="I151">
        <v>1</v>
      </c>
      <c r="J151">
        <v>5</v>
      </c>
      <c r="K151" t="s">
        <v>4125</v>
      </c>
      <c r="L151" t="s">
        <v>1179</v>
      </c>
      <c r="M151">
        <v>80</v>
      </c>
      <c r="N151">
        <v>57.2</v>
      </c>
      <c r="O151">
        <v>1.61</v>
      </c>
      <c r="P151" t="s">
        <v>54</v>
      </c>
      <c r="Q151" t="s">
        <v>55</v>
      </c>
      <c r="R151" t="s">
        <v>56</v>
      </c>
      <c r="S151">
        <v>11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78</v>
      </c>
      <c r="AJ151" t="s">
        <v>62</v>
      </c>
      <c r="AM151" t="s">
        <v>55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43115</v>
      </c>
      <c r="C152" t="s">
        <v>12251</v>
      </c>
      <c r="D152">
        <v>2</v>
      </c>
      <c r="E152" t="s">
        <v>431</v>
      </c>
      <c r="F152" t="s">
        <v>131</v>
      </c>
      <c r="G152">
        <v>29</v>
      </c>
      <c r="H152">
        <v>3</v>
      </c>
      <c r="I152">
        <v>4</v>
      </c>
      <c r="J152">
        <v>5</v>
      </c>
      <c r="K152" t="s">
        <v>1865</v>
      </c>
      <c r="L152" t="s">
        <v>1866</v>
      </c>
      <c r="M152">
        <v>201</v>
      </c>
      <c r="N152">
        <v>55.5</v>
      </c>
      <c r="O152">
        <v>1.62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60</v>
      </c>
      <c r="AI152" t="s">
        <v>61</v>
      </c>
      <c r="AJ152" t="s">
        <v>62</v>
      </c>
      <c r="AM152" t="s">
        <v>55</v>
      </c>
      <c r="AO152">
        <v>5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43115</v>
      </c>
      <c r="C153" t="s">
        <v>12252</v>
      </c>
      <c r="D153">
        <v>3</v>
      </c>
      <c r="E153" t="s">
        <v>1817</v>
      </c>
      <c r="F153" t="s">
        <v>131</v>
      </c>
      <c r="G153">
        <v>29</v>
      </c>
      <c r="H153">
        <v>1</v>
      </c>
      <c r="I153">
        <v>2</v>
      </c>
      <c r="J153">
        <v>6</v>
      </c>
      <c r="K153" t="s">
        <v>2633</v>
      </c>
      <c r="L153" t="s">
        <v>1470</v>
      </c>
      <c r="M153">
        <v>203</v>
      </c>
      <c r="N153">
        <v>57.6</v>
      </c>
      <c r="O153">
        <v>1.58</v>
      </c>
      <c r="P153" t="s">
        <v>54</v>
      </c>
      <c r="Q153" t="s">
        <v>55</v>
      </c>
      <c r="R153" t="s">
        <v>56</v>
      </c>
      <c r="S153">
        <v>12.9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N153">
        <v>1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43115</v>
      </c>
      <c r="C154" t="s">
        <v>12253</v>
      </c>
      <c r="D154">
        <v>4</v>
      </c>
      <c r="E154" t="s">
        <v>2941</v>
      </c>
      <c r="F154" t="s">
        <v>131</v>
      </c>
      <c r="G154">
        <v>26</v>
      </c>
      <c r="H154">
        <v>5</v>
      </c>
      <c r="I154">
        <v>3</v>
      </c>
      <c r="J154">
        <v>5</v>
      </c>
      <c r="K154" t="s">
        <v>2091</v>
      </c>
      <c r="L154" t="s">
        <v>2092</v>
      </c>
      <c r="M154">
        <v>147</v>
      </c>
      <c r="N154">
        <v>58.7</v>
      </c>
      <c r="O154">
        <v>1.6</v>
      </c>
      <c r="P154" t="s">
        <v>54</v>
      </c>
      <c r="Q154" t="s">
        <v>55</v>
      </c>
      <c r="R154" t="s">
        <v>56</v>
      </c>
      <c r="S154">
        <v>9.6</v>
      </c>
      <c r="T154" t="s">
        <v>91</v>
      </c>
      <c r="U154" t="s">
        <v>91</v>
      </c>
      <c r="V154" t="s">
        <v>91</v>
      </c>
      <c r="W154" t="s">
        <v>99</v>
      </c>
      <c r="X154" t="s">
        <v>59</v>
      </c>
      <c r="Y154">
        <v>393</v>
      </c>
      <c r="Z154" t="s">
        <v>819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77</v>
      </c>
      <c r="AI154" t="s">
        <v>61</v>
      </c>
      <c r="AJ154" t="s">
        <v>79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43115</v>
      </c>
      <c r="C155" t="s">
        <v>12254</v>
      </c>
      <c r="D155">
        <v>2</v>
      </c>
      <c r="E155" t="s">
        <v>1688</v>
      </c>
      <c r="F155" t="s">
        <v>105</v>
      </c>
      <c r="G155">
        <v>25</v>
      </c>
      <c r="H155">
        <v>3</v>
      </c>
      <c r="I155">
        <v>5</v>
      </c>
      <c r="J155">
        <v>5</v>
      </c>
      <c r="K155" t="s">
        <v>3071</v>
      </c>
      <c r="L155" t="s">
        <v>97</v>
      </c>
      <c r="M155">
        <v>218</v>
      </c>
      <c r="N155">
        <v>57.5</v>
      </c>
      <c r="O155">
        <v>1.48</v>
      </c>
      <c r="P155" t="s">
        <v>54</v>
      </c>
      <c r="Q155" t="s">
        <v>55</v>
      </c>
      <c r="R155" t="s">
        <v>56</v>
      </c>
      <c r="S155">
        <v>11.8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102</v>
      </c>
      <c r="AM155" t="s">
        <v>55</v>
      </c>
      <c r="AN155">
        <v>3</v>
      </c>
      <c r="AO155">
        <v>5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43115</v>
      </c>
      <c r="C156" t="s">
        <v>12255</v>
      </c>
      <c r="D156">
        <v>3</v>
      </c>
      <c r="E156" t="s">
        <v>274</v>
      </c>
      <c r="F156" t="s">
        <v>231</v>
      </c>
      <c r="G156">
        <v>20</v>
      </c>
      <c r="H156">
        <v>1</v>
      </c>
      <c r="I156">
        <v>0</v>
      </c>
      <c r="J156">
        <v>3</v>
      </c>
      <c r="K156" t="s">
        <v>2137</v>
      </c>
      <c r="L156" t="s">
        <v>2138</v>
      </c>
      <c r="M156">
        <v>-1</v>
      </c>
      <c r="N156">
        <v>58</v>
      </c>
      <c r="O156">
        <v>1.54</v>
      </c>
      <c r="P156" t="s">
        <v>89</v>
      </c>
      <c r="Q156" t="s">
        <v>55</v>
      </c>
      <c r="R156" t="s">
        <v>56</v>
      </c>
      <c r="S156">
        <v>12.2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91</v>
      </c>
      <c r="AI156" t="s">
        <v>61</v>
      </c>
      <c r="AJ156" t="s">
        <v>79</v>
      </c>
      <c r="AK156" t="s">
        <v>69</v>
      </c>
      <c r="AL156" t="s">
        <v>70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43115</v>
      </c>
      <c r="C157" t="s">
        <v>12256</v>
      </c>
      <c r="D157">
        <v>4</v>
      </c>
      <c r="E157" t="s">
        <v>339</v>
      </c>
      <c r="F157" t="s">
        <v>73</v>
      </c>
      <c r="G157">
        <v>26</v>
      </c>
      <c r="H157">
        <v>2</v>
      </c>
      <c r="I157">
        <v>1</v>
      </c>
      <c r="J157">
        <v>5</v>
      </c>
      <c r="K157" t="s">
        <v>3875</v>
      </c>
      <c r="L157" t="s">
        <v>1907</v>
      </c>
      <c r="M157">
        <v>165</v>
      </c>
      <c r="N157">
        <v>61.4</v>
      </c>
      <c r="O157">
        <v>1.65</v>
      </c>
      <c r="P157" t="s">
        <v>54</v>
      </c>
      <c r="Q157" t="s">
        <v>55</v>
      </c>
      <c r="R157" t="s">
        <v>56</v>
      </c>
      <c r="S157">
        <v>9.8000000000000007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57</v>
      </c>
      <c r="AI157" t="s">
        <v>78</v>
      </c>
      <c r="AJ157" t="s">
        <v>102</v>
      </c>
      <c r="AM157" t="s">
        <v>55</v>
      </c>
      <c r="AN157">
        <v>1</v>
      </c>
      <c r="AO157">
        <v>4</v>
      </c>
      <c r="AP157">
        <v>4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43115</v>
      </c>
      <c r="C158" t="s">
        <v>12257</v>
      </c>
      <c r="D158">
        <v>2</v>
      </c>
      <c r="E158" t="s">
        <v>1890</v>
      </c>
      <c r="F158" t="s">
        <v>218</v>
      </c>
      <c r="G158">
        <v>28</v>
      </c>
      <c r="H158">
        <v>1</v>
      </c>
      <c r="I158">
        <v>0</v>
      </c>
      <c r="J158">
        <v>3</v>
      </c>
      <c r="K158" t="s">
        <v>3226</v>
      </c>
      <c r="L158" t="s">
        <v>1006</v>
      </c>
      <c r="M158">
        <v>239</v>
      </c>
      <c r="N158">
        <v>56.9</v>
      </c>
      <c r="O158">
        <v>1.61</v>
      </c>
      <c r="P158" t="s">
        <v>54</v>
      </c>
      <c r="Q158" t="s">
        <v>55</v>
      </c>
      <c r="R158" t="s">
        <v>56</v>
      </c>
      <c r="S158">
        <v>9.6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102</v>
      </c>
      <c r="AK158" t="s">
        <v>92</v>
      </c>
      <c r="AL158" t="s">
        <v>93</v>
      </c>
      <c r="AM158" t="s">
        <v>55</v>
      </c>
      <c r="AN158">
        <v>3</v>
      </c>
      <c r="AO158">
        <v>3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43115</v>
      </c>
      <c r="B159" t="s">
        <v>12258</v>
      </c>
      <c r="D159">
        <v>1</v>
      </c>
      <c r="E159" t="s">
        <v>568</v>
      </c>
      <c r="F159" t="s">
        <v>51</v>
      </c>
      <c r="G159">
        <v>35</v>
      </c>
      <c r="H159">
        <v>5</v>
      </c>
      <c r="I159">
        <v>2</v>
      </c>
      <c r="J159">
        <v>2</v>
      </c>
      <c r="K159" t="s">
        <v>1849</v>
      </c>
      <c r="L159" t="s">
        <v>145</v>
      </c>
      <c r="M159">
        <v>61</v>
      </c>
      <c r="N159">
        <v>53.1</v>
      </c>
      <c r="O159">
        <v>1.61</v>
      </c>
      <c r="P159" t="s">
        <v>76</v>
      </c>
      <c r="Q159" t="s">
        <v>55</v>
      </c>
      <c r="R159" t="s">
        <v>56</v>
      </c>
      <c r="S159">
        <v>11.3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60</v>
      </c>
      <c r="AI159" t="s">
        <v>78</v>
      </c>
      <c r="AJ159" t="s">
        <v>79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43115</v>
      </c>
      <c r="B160" t="s">
        <v>12259</v>
      </c>
      <c r="D160">
        <v>1</v>
      </c>
      <c r="E160" t="s">
        <v>2941</v>
      </c>
      <c r="F160" t="s">
        <v>126</v>
      </c>
      <c r="G160">
        <v>25</v>
      </c>
      <c r="H160">
        <v>1</v>
      </c>
      <c r="I160">
        <v>1</v>
      </c>
      <c r="J160">
        <v>1</v>
      </c>
      <c r="K160" t="s">
        <v>1086</v>
      </c>
      <c r="L160" t="s">
        <v>5267</v>
      </c>
      <c r="M160">
        <v>150</v>
      </c>
      <c r="N160">
        <v>54.6</v>
      </c>
      <c r="O160">
        <v>1.64</v>
      </c>
      <c r="P160" t="s">
        <v>89</v>
      </c>
      <c r="Q160" t="s">
        <v>55</v>
      </c>
      <c r="R160" t="s">
        <v>56</v>
      </c>
      <c r="S160">
        <v>9.9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M160" t="s">
        <v>55</v>
      </c>
      <c r="AN160">
        <v>2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43115</v>
      </c>
      <c r="B161" t="s">
        <v>12260</v>
      </c>
      <c r="D161">
        <v>1</v>
      </c>
      <c r="E161" t="s">
        <v>934</v>
      </c>
      <c r="F161" t="s">
        <v>144</v>
      </c>
      <c r="G161">
        <v>36</v>
      </c>
      <c r="H161">
        <v>4</v>
      </c>
      <c r="I161">
        <v>3</v>
      </c>
      <c r="J161">
        <v>6</v>
      </c>
      <c r="K161" t="s">
        <v>3373</v>
      </c>
      <c r="L161" t="s">
        <v>3374</v>
      </c>
      <c r="M161">
        <v>134</v>
      </c>
      <c r="N161">
        <v>54.1</v>
      </c>
      <c r="O161">
        <v>1.57</v>
      </c>
      <c r="P161" t="s">
        <v>76</v>
      </c>
      <c r="Q161" t="s">
        <v>55</v>
      </c>
      <c r="R161" t="s">
        <v>56</v>
      </c>
      <c r="S161">
        <v>11.5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62</v>
      </c>
      <c r="AM161" t="s">
        <v>55</v>
      </c>
      <c r="AN161">
        <v>3</v>
      </c>
      <c r="AO161">
        <v>3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43115</v>
      </c>
      <c r="C162" t="s">
        <v>12261</v>
      </c>
      <c r="D162">
        <v>3</v>
      </c>
      <c r="E162" t="s">
        <v>65</v>
      </c>
      <c r="F162" t="s">
        <v>117</v>
      </c>
      <c r="G162">
        <v>27</v>
      </c>
      <c r="H162">
        <v>5</v>
      </c>
      <c r="I162">
        <v>3</v>
      </c>
      <c r="J162">
        <v>3</v>
      </c>
      <c r="K162" t="s">
        <v>4226</v>
      </c>
      <c r="L162" t="s">
        <v>4093</v>
      </c>
      <c r="M162">
        <v>248</v>
      </c>
      <c r="N162">
        <v>57.8</v>
      </c>
      <c r="O162">
        <v>1.53</v>
      </c>
      <c r="P162" t="s">
        <v>89</v>
      </c>
      <c r="Q162" t="s">
        <v>55</v>
      </c>
      <c r="R162" t="s">
        <v>56</v>
      </c>
      <c r="S162">
        <v>9.6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62</v>
      </c>
      <c r="AM162" t="s">
        <v>55</v>
      </c>
      <c r="AO162">
        <v>4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43115</v>
      </c>
      <c r="C163" t="s">
        <v>12262</v>
      </c>
      <c r="D163">
        <v>2</v>
      </c>
      <c r="E163" t="s">
        <v>532</v>
      </c>
      <c r="F163" t="s">
        <v>131</v>
      </c>
      <c r="G163">
        <v>35</v>
      </c>
      <c r="H163">
        <v>1</v>
      </c>
      <c r="I163">
        <v>2</v>
      </c>
      <c r="J163">
        <v>2</v>
      </c>
      <c r="K163" t="s">
        <v>724</v>
      </c>
      <c r="L163" t="s">
        <v>725</v>
      </c>
      <c r="M163">
        <v>197</v>
      </c>
      <c r="N163">
        <v>54.8</v>
      </c>
      <c r="O163">
        <v>1.57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K163" t="s">
        <v>92</v>
      </c>
      <c r="AL163" t="s">
        <v>93</v>
      </c>
      <c r="AM163" t="s">
        <v>55</v>
      </c>
      <c r="AN163">
        <v>1</v>
      </c>
      <c r="AO163">
        <v>1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43115</v>
      </c>
      <c r="C164" t="s">
        <v>12263</v>
      </c>
      <c r="D164">
        <v>4</v>
      </c>
      <c r="E164" t="s">
        <v>1122</v>
      </c>
      <c r="F164" t="s">
        <v>144</v>
      </c>
      <c r="G164">
        <v>30</v>
      </c>
      <c r="H164">
        <v>5</v>
      </c>
      <c r="I164">
        <v>2</v>
      </c>
      <c r="J164">
        <v>4</v>
      </c>
      <c r="K164" t="s">
        <v>4282</v>
      </c>
      <c r="L164" t="s">
        <v>3680</v>
      </c>
      <c r="M164">
        <v>222</v>
      </c>
      <c r="N164">
        <v>60</v>
      </c>
      <c r="O164">
        <v>1.66</v>
      </c>
      <c r="P164" t="s">
        <v>54</v>
      </c>
      <c r="Q164" t="s">
        <v>55</v>
      </c>
      <c r="R164" t="s">
        <v>56</v>
      </c>
      <c r="S164">
        <v>8.9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60</v>
      </c>
      <c r="AI164" t="s">
        <v>61</v>
      </c>
      <c r="AJ164" t="s">
        <v>62</v>
      </c>
      <c r="AM164" t="s">
        <v>55</v>
      </c>
      <c r="AN164">
        <v>1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43115</v>
      </c>
      <c r="C165" t="s">
        <v>12264</v>
      </c>
      <c r="D165">
        <v>2</v>
      </c>
      <c r="E165" t="s">
        <v>1339</v>
      </c>
      <c r="F165" t="s">
        <v>218</v>
      </c>
      <c r="G165">
        <v>29</v>
      </c>
      <c r="H165">
        <v>4</v>
      </c>
      <c r="I165">
        <v>0</v>
      </c>
      <c r="J165">
        <v>1</v>
      </c>
      <c r="K165" t="s">
        <v>3851</v>
      </c>
      <c r="L165" t="s">
        <v>2034</v>
      </c>
      <c r="M165">
        <v>35</v>
      </c>
      <c r="N165">
        <v>55.2</v>
      </c>
      <c r="O165">
        <v>1.52</v>
      </c>
      <c r="P165" t="s">
        <v>54</v>
      </c>
      <c r="Q165" t="s">
        <v>55</v>
      </c>
      <c r="R165" t="s">
        <v>56</v>
      </c>
      <c r="S165">
        <v>10.6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78</v>
      </c>
      <c r="AJ165" t="s">
        <v>79</v>
      </c>
      <c r="AK165" t="s">
        <v>113</v>
      </c>
      <c r="AL165" t="s">
        <v>114</v>
      </c>
      <c r="AM165" t="s">
        <v>55</v>
      </c>
      <c r="AN165">
        <v>3</v>
      </c>
      <c r="AO165">
        <v>4</v>
      </c>
      <c r="AP165">
        <v>2</v>
      </c>
      <c r="AQ165" t="s">
        <v>55</v>
      </c>
      <c r="AT165" t="s">
        <v>55</v>
      </c>
      <c r="AV165">
        <v>3</v>
      </c>
      <c r="AW165" t="s">
        <v>63</v>
      </c>
    </row>
    <row r="166" spans="1:49" x14ac:dyDescent="0.25">
      <c r="A166" s="2">
        <v>43115</v>
      </c>
      <c r="C166" t="s">
        <v>12265</v>
      </c>
      <c r="D166">
        <v>2</v>
      </c>
      <c r="E166" t="s">
        <v>1377</v>
      </c>
      <c r="F166" t="s">
        <v>193</v>
      </c>
      <c r="G166">
        <v>28</v>
      </c>
      <c r="H166">
        <v>2</v>
      </c>
      <c r="I166">
        <v>0</v>
      </c>
      <c r="J166">
        <v>3</v>
      </c>
      <c r="K166" t="s">
        <v>1801</v>
      </c>
      <c r="L166" t="s">
        <v>3230</v>
      </c>
      <c r="M166">
        <v>150</v>
      </c>
      <c r="N166">
        <v>57.9</v>
      </c>
      <c r="O166">
        <v>1.61</v>
      </c>
      <c r="P166" t="s">
        <v>76</v>
      </c>
      <c r="Q166" t="s">
        <v>55</v>
      </c>
      <c r="R166" t="s">
        <v>56</v>
      </c>
      <c r="S166">
        <v>13.4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91</v>
      </c>
      <c r="AI166" t="s">
        <v>61</v>
      </c>
      <c r="AJ166" t="s">
        <v>102</v>
      </c>
      <c r="AM166" t="s">
        <v>55</v>
      </c>
      <c r="AN166">
        <v>2</v>
      </c>
      <c r="AO166">
        <v>2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43115</v>
      </c>
      <c r="C167" t="s">
        <v>12266</v>
      </c>
      <c r="D167">
        <v>2</v>
      </c>
      <c r="E167" t="s">
        <v>1555</v>
      </c>
      <c r="F167" t="s">
        <v>51</v>
      </c>
      <c r="G167">
        <v>29</v>
      </c>
      <c r="H167">
        <v>4</v>
      </c>
      <c r="I167">
        <v>3</v>
      </c>
      <c r="J167">
        <v>3</v>
      </c>
      <c r="K167" t="s">
        <v>725</v>
      </c>
      <c r="L167" t="s">
        <v>835</v>
      </c>
      <c r="M167">
        <v>157</v>
      </c>
      <c r="N167">
        <v>55.6</v>
      </c>
      <c r="O167">
        <v>1.66</v>
      </c>
      <c r="P167" t="s">
        <v>89</v>
      </c>
      <c r="Q167" t="s">
        <v>55</v>
      </c>
      <c r="R167" t="s">
        <v>56</v>
      </c>
      <c r="S167">
        <v>9.6999999999999993</v>
      </c>
      <c r="T167" t="s">
        <v>57</v>
      </c>
      <c r="U167" t="s">
        <v>91</v>
      </c>
      <c r="V167" t="s">
        <v>91</v>
      </c>
      <c r="W167" t="s">
        <v>99</v>
      </c>
      <c r="X167" t="s">
        <v>90</v>
      </c>
      <c r="Y167">
        <v>704</v>
      </c>
      <c r="Z167" t="s">
        <v>819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91</v>
      </c>
      <c r="AI167" t="s">
        <v>61</v>
      </c>
      <c r="AJ167" t="s">
        <v>79</v>
      </c>
      <c r="AM167" t="s">
        <v>55</v>
      </c>
      <c r="AN167">
        <v>1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43115</v>
      </c>
      <c r="C168" t="s">
        <v>12267</v>
      </c>
      <c r="D168">
        <v>2</v>
      </c>
      <c r="E168" t="s">
        <v>1436</v>
      </c>
      <c r="F168" t="s">
        <v>231</v>
      </c>
      <c r="G168">
        <v>27</v>
      </c>
      <c r="H168">
        <v>1</v>
      </c>
      <c r="I168">
        <v>1</v>
      </c>
      <c r="J168">
        <v>6</v>
      </c>
      <c r="K168" t="s">
        <v>1437</v>
      </c>
      <c r="L168" t="s">
        <v>1438</v>
      </c>
      <c r="M168">
        <v>79</v>
      </c>
      <c r="N168">
        <v>56.5</v>
      </c>
      <c r="O168">
        <v>1.57</v>
      </c>
      <c r="P168" t="s">
        <v>54</v>
      </c>
      <c r="Q168" t="s">
        <v>55</v>
      </c>
      <c r="R168" t="s">
        <v>56</v>
      </c>
      <c r="S168">
        <v>11.4</v>
      </c>
      <c r="T168" t="s">
        <v>57</v>
      </c>
      <c r="U168" t="s">
        <v>91</v>
      </c>
      <c r="V168" t="s">
        <v>91</v>
      </c>
      <c r="W168" t="s">
        <v>99</v>
      </c>
      <c r="X168" t="s">
        <v>59</v>
      </c>
      <c r="Y168">
        <v>738</v>
      </c>
      <c r="Z168" t="s">
        <v>819</v>
      </c>
      <c r="AA168" t="s">
        <v>55</v>
      </c>
      <c r="AB168" t="s">
        <v>101</v>
      </c>
      <c r="AC168" t="s">
        <v>55</v>
      </c>
      <c r="AD168" t="s">
        <v>55</v>
      </c>
      <c r="AE168">
        <v>1</v>
      </c>
      <c r="AF168" t="s">
        <v>55</v>
      </c>
      <c r="AG168" t="s">
        <v>57</v>
      </c>
      <c r="AH168" t="s">
        <v>91</v>
      </c>
      <c r="AI168" t="s">
        <v>61</v>
      </c>
      <c r="AJ168" t="s">
        <v>102</v>
      </c>
      <c r="AM168" t="s">
        <v>55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43115</v>
      </c>
      <c r="C169" t="s">
        <v>12268</v>
      </c>
      <c r="D169">
        <v>4</v>
      </c>
      <c r="E169" t="s">
        <v>1609</v>
      </c>
      <c r="F169" t="s">
        <v>66</v>
      </c>
      <c r="G169">
        <v>25</v>
      </c>
      <c r="H169">
        <v>2</v>
      </c>
      <c r="I169">
        <v>4</v>
      </c>
      <c r="J169">
        <v>4</v>
      </c>
      <c r="K169" t="s">
        <v>2240</v>
      </c>
      <c r="L169" t="s">
        <v>3069</v>
      </c>
      <c r="M169">
        <v>0</v>
      </c>
      <c r="N169">
        <v>59.2</v>
      </c>
      <c r="O169">
        <v>1.66</v>
      </c>
      <c r="P169" t="s">
        <v>54</v>
      </c>
      <c r="Q169" t="s">
        <v>55</v>
      </c>
      <c r="R169" t="s">
        <v>56</v>
      </c>
      <c r="S169">
        <v>11.4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78</v>
      </c>
      <c r="AJ169" t="s">
        <v>102</v>
      </c>
      <c r="AM169" t="s">
        <v>55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43115</v>
      </c>
      <c r="C170" t="s">
        <v>12269</v>
      </c>
      <c r="D170">
        <v>3</v>
      </c>
      <c r="E170" t="s">
        <v>164</v>
      </c>
      <c r="F170" t="s">
        <v>51</v>
      </c>
      <c r="G170">
        <v>35</v>
      </c>
      <c r="H170">
        <v>4</v>
      </c>
      <c r="I170">
        <v>1</v>
      </c>
      <c r="J170">
        <v>3</v>
      </c>
      <c r="K170" t="s">
        <v>588</v>
      </c>
      <c r="L170" t="s">
        <v>589</v>
      </c>
      <c r="M170">
        <v>35</v>
      </c>
      <c r="N170">
        <v>57.5</v>
      </c>
      <c r="O170">
        <v>1.64</v>
      </c>
      <c r="P170" t="s">
        <v>76</v>
      </c>
      <c r="Q170" t="s">
        <v>55</v>
      </c>
      <c r="R170" t="s">
        <v>56</v>
      </c>
      <c r="S170">
        <v>10.1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77</v>
      </c>
      <c r="AI170" t="s">
        <v>61</v>
      </c>
      <c r="AJ170" t="s">
        <v>62</v>
      </c>
      <c r="AK170" t="s">
        <v>92</v>
      </c>
      <c r="AL170" t="s">
        <v>93</v>
      </c>
      <c r="AM170" t="s">
        <v>55</v>
      </c>
      <c r="AO170">
        <v>5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43115</v>
      </c>
      <c r="C171" t="s">
        <v>12270</v>
      </c>
      <c r="D171">
        <v>3</v>
      </c>
      <c r="E171" t="s">
        <v>1655</v>
      </c>
      <c r="F171" t="s">
        <v>105</v>
      </c>
      <c r="G171">
        <v>21</v>
      </c>
      <c r="H171">
        <v>1</v>
      </c>
      <c r="I171">
        <v>3</v>
      </c>
      <c r="J171">
        <v>6</v>
      </c>
      <c r="K171" t="s">
        <v>857</v>
      </c>
      <c r="L171" t="s">
        <v>136</v>
      </c>
      <c r="M171">
        <v>35</v>
      </c>
      <c r="N171">
        <v>58.3</v>
      </c>
      <c r="O171">
        <v>1.6</v>
      </c>
      <c r="P171" t="s">
        <v>54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61</v>
      </c>
      <c r="AJ171" t="s">
        <v>79</v>
      </c>
      <c r="AM171" t="s">
        <v>55</v>
      </c>
      <c r="AN171">
        <v>2</v>
      </c>
      <c r="AO171">
        <v>4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43115</v>
      </c>
      <c r="B172" t="s">
        <v>12271</v>
      </c>
      <c r="D172">
        <v>1</v>
      </c>
      <c r="E172" t="s">
        <v>81</v>
      </c>
      <c r="F172" t="s">
        <v>51</v>
      </c>
      <c r="G172">
        <v>15</v>
      </c>
      <c r="H172">
        <v>5</v>
      </c>
      <c r="I172">
        <v>5</v>
      </c>
      <c r="J172">
        <v>6</v>
      </c>
      <c r="K172" t="s">
        <v>880</v>
      </c>
      <c r="L172" t="s">
        <v>1091</v>
      </c>
      <c r="M172">
        <v>46</v>
      </c>
      <c r="N172">
        <v>55.3</v>
      </c>
      <c r="O172">
        <v>1.6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O172">
        <v>2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43115</v>
      </c>
      <c r="C173" t="s">
        <v>12272</v>
      </c>
      <c r="D173">
        <v>3</v>
      </c>
      <c r="E173" t="s">
        <v>262</v>
      </c>
      <c r="F173" t="s">
        <v>144</v>
      </c>
      <c r="G173">
        <v>22</v>
      </c>
      <c r="H173">
        <v>1</v>
      </c>
      <c r="I173">
        <v>0</v>
      </c>
      <c r="J173">
        <v>3</v>
      </c>
      <c r="K173" t="s">
        <v>5352</v>
      </c>
      <c r="L173" t="s">
        <v>1832</v>
      </c>
      <c r="M173">
        <v>137</v>
      </c>
      <c r="N173">
        <v>57.8</v>
      </c>
      <c r="O173">
        <v>1.55</v>
      </c>
      <c r="P173" t="s">
        <v>76</v>
      </c>
      <c r="Q173" t="s">
        <v>55</v>
      </c>
      <c r="R173" t="s">
        <v>56</v>
      </c>
      <c r="S173">
        <v>10.6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62</v>
      </c>
      <c r="AM173" t="s">
        <v>55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43115</v>
      </c>
      <c r="B174" t="s">
        <v>12273</v>
      </c>
      <c r="D174">
        <v>1</v>
      </c>
      <c r="E174" t="s">
        <v>1012</v>
      </c>
      <c r="F174" t="s">
        <v>110</v>
      </c>
      <c r="G174">
        <v>15</v>
      </c>
      <c r="H174">
        <v>1</v>
      </c>
      <c r="I174">
        <v>4</v>
      </c>
      <c r="J174">
        <v>5</v>
      </c>
      <c r="K174" t="s">
        <v>381</v>
      </c>
      <c r="L174" t="s">
        <v>6805</v>
      </c>
      <c r="M174">
        <v>82</v>
      </c>
      <c r="N174">
        <v>53</v>
      </c>
      <c r="O174">
        <v>1.57</v>
      </c>
      <c r="P174" t="s">
        <v>54</v>
      </c>
      <c r="Q174" t="s">
        <v>55</v>
      </c>
      <c r="R174" t="s">
        <v>56</v>
      </c>
      <c r="S174">
        <v>9.9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62</v>
      </c>
      <c r="AK174" t="s">
        <v>92</v>
      </c>
      <c r="AL174" t="s">
        <v>93</v>
      </c>
      <c r="AM174" t="s">
        <v>55</v>
      </c>
      <c r="AN174">
        <v>3</v>
      </c>
      <c r="AO174">
        <v>5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43115</v>
      </c>
      <c r="C175" t="s">
        <v>12274</v>
      </c>
      <c r="D175">
        <v>2</v>
      </c>
      <c r="E175" t="s">
        <v>1067</v>
      </c>
      <c r="F175" t="s">
        <v>231</v>
      </c>
      <c r="G175">
        <v>17</v>
      </c>
      <c r="H175">
        <v>1</v>
      </c>
      <c r="I175">
        <v>1</v>
      </c>
      <c r="J175">
        <v>1</v>
      </c>
      <c r="K175" t="s">
        <v>1418</v>
      </c>
      <c r="L175" t="s">
        <v>637</v>
      </c>
      <c r="M175">
        <v>131</v>
      </c>
      <c r="N175">
        <v>56.2</v>
      </c>
      <c r="O175">
        <v>1.59</v>
      </c>
      <c r="P175" t="s">
        <v>76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62</v>
      </c>
      <c r="AM175" t="s">
        <v>55</v>
      </c>
      <c r="AO175">
        <v>4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43115</v>
      </c>
      <c r="C176" t="s">
        <v>12275</v>
      </c>
      <c r="D176">
        <v>4</v>
      </c>
      <c r="E176" t="s">
        <v>4811</v>
      </c>
      <c r="F176" t="s">
        <v>218</v>
      </c>
      <c r="G176">
        <v>35</v>
      </c>
      <c r="H176">
        <v>3</v>
      </c>
      <c r="I176">
        <v>3</v>
      </c>
      <c r="J176">
        <v>4</v>
      </c>
      <c r="K176" t="s">
        <v>1274</v>
      </c>
      <c r="L176" t="s">
        <v>1818</v>
      </c>
      <c r="M176">
        <v>195</v>
      </c>
      <c r="N176">
        <v>57.4</v>
      </c>
      <c r="O176">
        <v>1.58</v>
      </c>
      <c r="P176" t="s">
        <v>76</v>
      </c>
      <c r="Q176" t="s">
        <v>55</v>
      </c>
      <c r="R176" t="s">
        <v>56</v>
      </c>
      <c r="S176">
        <v>12.1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62</v>
      </c>
      <c r="AK176" t="s">
        <v>113</v>
      </c>
      <c r="AL176" t="s">
        <v>114</v>
      </c>
      <c r="AM176" t="s">
        <v>55</v>
      </c>
      <c r="AN176">
        <v>2</v>
      </c>
      <c r="AO176">
        <v>3</v>
      </c>
      <c r="AP176">
        <v>2</v>
      </c>
      <c r="AQ176" t="s">
        <v>55</v>
      </c>
      <c r="AT176" t="s">
        <v>55</v>
      </c>
      <c r="AV176">
        <v>3</v>
      </c>
      <c r="AW176" t="s">
        <v>63</v>
      </c>
    </row>
    <row r="177" spans="1:49" x14ac:dyDescent="0.25">
      <c r="A177" s="2">
        <v>43115</v>
      </c>
      <c r="C177" t="s">
        <v>12276</v>
      </c>
      <c r="D177">
        <v>3</v>
      </c>
      <c r="E177" t="s">
        <v>761</v>
      </c>
      <c r="F177" t="s">
        <v>218</v>
      </c>
      <c r="G177">
        <v>31</v>
      </c>
      <c r="H177">
        <v>2</v>
      </c>
      <c r="I177">
        <v>3</v>
      </c>
      <c r="J177">
        <v>4</v>
      </c>
      <c r="K177" t="s">
        <v>1830</v>
      </c>
      <c r="L177" t="s">
        <v>355</v>
      </c>
      <c r="M177">
        <v>111</v>
      </c>
      <c r="N177">
        <v>57.3</v>
      </c>
      <c r="O177">
        <v>1.56</v>
      </c>
      <c r="P177" t="s">
        <v>76</v>
      </c>
      <c r="Q177" t="s">
        <v>55</v>
      </c>
      <c r="R177" t="s">
        <v>56</v>
      </c>
      <c r="S177">
        <v>9.6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78</v>
      </c>
      <c r="AJ177" t="s">
        <v>102</v>
      </c>
      <c r="AM177" t="s">
        <v>55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43115</v>
      </c>
      <c r="B178" t="s">
        <v>12277</v>
      </c>
      <c r="D178">
        <v>1</v>
      </c>
      <c r="E178" t="s">
        <v>532</v>
      </c>
      <c r="F178" t="s">
        <v>73</v>
      </c>
      <c r="G178">
        <v>25</v>
      </c>
      <c r="H178">
        <v>5</v>
      </c>
      <c r="I178">
        <v>2</v>
      </c>
      <c r="J178">
        <v>5</v>
      </c>
      <c r="K178" t="s">
        <v>511</v>
      </c>
      <c r="L178" t="s">
        <v>512</v>
      </c>
      <c r="M178">
        <v>143</v>
      </c>
      <c r="N178">
        <v>54.3</v>
      </c>
      <c r="O178">
        <v>1.69</v>
      </c>
      <c r="P178" t="s">
        <v>76</v>
      </c>
      <c r="Q178" t="s">
        <v>55</v>
      </c>
      <c r="R178" t="s">
        <v>56</v>
      </c>
      <c r="S178">
        <v>11.2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62</v>
      </c>
      <c r="AM178" t="s">
        <v>55</v>
      </c>
      <c r="AO178">
        <v>2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43115</v>
      </c>
      <c r="C179" t="s">
        <v>12278</v>
      </c>
      <c r="D179">
        <v>2</v>
      </c>
      <c r="E179" t="s">
        <v>168</v>
      </c>
      <c r="F179" t="s">
        <v>231</v>
      </c>
      <c r="G179">
        <v>27</v>
      </c>
      <c r="H179">
        <v>4</v>
      </c>
      <c r="I179">
        <v>5</v>
      </c>
      <c r="J179">
        <v>6</v>
      </c>
      <c r="K179" t="s">
        <v>896</v>
      </c>
      <c r="L179" t="s">
        <v>577</v>
      </c>
      <c r="M179">
        <v>76</v>
      </c>
      <c r="N179">
        <v>57.2</v>
      </c>
      <c r="O179">
        <v>1.55</v>
      </c>
      <c r="P179" t="s">
        <v>89</v>
      </c>
      <c r="Q179" t="s">
        <v>55</v>
      </c>
      <c r="R179" t="s">
        <v>56</v>
      </c>
      <c r="S179">
        <v>10.4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2</v>
      </c>
      <c r="AO179">
        <v>3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43115</v>
      </c>
      <c r="B180" t="s">
        <v>12279</v>
      </c>
      <c r="D180">
        <v>1</v>
      </c>
      <c r="E180" t="s">
        <v>2776</v>
      </c>
      <c r="F180" t="s">
        <v>231</v>
      </c>
      <c r="G180">
        <v>25</v>
      </c>
      <c r="H180">
        <v>5</v>
      </c>
      <c r="I180">
        <v>2</v>
      </c>
      <c r="J180">
        <v>2</v>
      </c>
      <c r="K180" t="s">
        <v>1427</v>
      </c>
      <c r="L180" t="s">
        <v>1428</v>
      </c>
      <c r="M180">
        <v>20</v>
      </c>
      <c r="N180">
        <v>55.5</v>
      </c>
      <c r="O180">
        <v>1.73</v>
      </c>
      <c r="P180" t="s">
        <v>54</v>
      </c>
      <c r="Q180" t="s">
        <v>55</v>
      </c>
      <c r="R180" t="s">
        <v>56</v>
      </c>
      <c r="S180">
        <v>10.3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78</v>
      </c>
      <c r="AJ180" t="s">
        <v>79</v>
      </c>
      <c r="AK180" t="s">
        <v>113</v>
      </c>
      <c r="AL180" t="s">
        <v>114</v>
      </c>
      <c r="AM180" t="s">
        <v>55</v>
      </c>
      <c r="AN180">
        <v>2</v>
      </c>
      <c r="AO180">
        <v>4</v>
      </c>
      <c r="AP180">
        <v>3</v>
      </c>
      <c r="AQ180" t="s">
        <v>55</v>
      </c>
      <c r="AT180" t="s">
        <v>55</v>
      </c>
      <c r="AV180">
        <v>3</v>
      </c>
      <c r="AW180" t="s">
        <v>63</v>
      </c>
    </row>
    <row r="181" spans="1:49" x14ac:dyDescent="0.25">
      <c r="A181" s="2">
        <v>43115</v>
      </c>
      <c r="B181" t="s">
        <v>12280</v>
      </c>
      <c r="D181">
        <v>1</v>
      </c>
      <c r="E181" t="s">
        <v>923</v>
      </c>
      <c r="F181" t="s">
        <v>51</v>
      </c>
      <c r="G181">
        <v>25</v>
      </c>
      <c r="H181">
        <v>1</v>
      </c>
      <c r="I181">
        <v>1</v>
      </c>
      <c r="J181">
        <v>1</v>
      </c>
      <c r="K181" t="s">
        <v>3810</v>
      </c>
      <c r="L181" t="s">
        <v>3811</v>
      </c>
      <c r="M181">
        <v>132</v>
      </c>
      <c r="N181">
        <v>53.7</v>
      </c>
      <c r="O181">
        <v>1.65</v>
      </c>
      <c r="P181" t="s">
        <v>89</v>
      </c>
      <c r="Q181" t="s">
        <v>55</v>
      </c>
      <c r="R181" t="s">
        <v>56</v>
      </c>
      <c r="S181">
        <v>13.8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61</v>
      </c>
      <c r="AJ181" t="s">
        <v>79</v>
      </c>
      <c r="AK181" t="s">
        <v>92</v>
      </c>
      <c r="AL181" t="s">
        <v>93</v>
      </c>
      <c r="AM181" t="s">
        <v>55</v>
      </c>
      <c r="AN181">
        <v>1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43115</v>
      </c>
      <c r="C182" t="s">
        <v>12281</v>
      </c>
      <c r="D182">
        <v>4</v>
      </c>
      <c r="E182" t="s">
        <v>2335</v>
      </c>
      <c r="F182" t="s">
        <v>126</v>
      </c>
      <c r="G182">
        <v>28</v>
      </c>
      <c r="H182">
        <v>3</v>
      </c>
      <c r="I182">
        <v>2</v>
      </c>
      <c r="J182">
        <v>2</v>
      </c>
      <c r="K182" t="s">
        <v>2651</v>
      </c>
      <c r="L182" t="s">
        <v>869</v>
      </c>
      <c r="M182">
        <v>148</v>
      </c>
      <c r="N182">
        <v>59.2</v>
      </c>
      <c r="O182">
        <v>1.52</v>
      </c>
      <c r="P182" t="s">
        <v>54</v>
      </c>
      <c r="Q182" t="s">
        <v>55</v>
      </c>
      <c r="R182" t="s">
        <v>56</v>
      </c>
      <c r="S182">
        <v>8.6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77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N182">
        <v>1</v>
      </c>
      <c r="AO182">
        <v>3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43115</v>
      </c>
      <c r="B183" t="s">
        <v>12282</v>
      </c>
      <c r="D183">
        <v>1</v>
      </c>
      <c r="E183" t="s">
        <v>1591</v>
      </c>
      <c r="F183" t="s">
        <v>96</v>
      </c>
      <c r="G183">
        <v>26</v>
      </c>
      <c r="H183">
        <v>5</v>
      </c>
      <c r="I183">
        <v>1</v>
      </c>
      <c r="J183">
        <v>5</v>
      </c>
      <c r="K183" t="s">
        <v>487</v>
      </c>
      <c r="L183" t="s">
        <v>488</v>
      </c>
      <c r="M183">
        <v>241</v>
      </c>
      <c r="N183">
        <v>56.2</v>
      </c>
      <c r="O183">
        <v>1.62</v>
      </c>
      <c r="P183" t="s">
        <v>54</v>
      </c>
      <c r="Q183" t="s">
        <v>55</v>
      </c>
      <c r="R183" t="s">
        <v>56</v>
      </c>
      <c r="S183">
        <v>12.1</v>
      </c>
      <c r="T183" t="s">
        <v>57</v>
      </c>
      <c r="U183" t="s">
        <v>91</v>
      </c>
      <c r="V183" t="s">
        <v>91</v>
      </c>
      <c r="W183" t="s">
        <v>99</v>
      </c>
      <c r="X183" t="s">
        <v>59</v>
      </c>
      <c r="Y183">
        <v>739</v>
      </c>
      <c r="Z183" t="s">
        <v>819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55</v>
      </c>
      <c r="AH183" t="s">
        <v>57</v>
      </c>
      <c r="AI183" t="s">
        <v>78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43115</v>
      </c>
      <c r="B184" t="s">
        <v>12283</v>
      </c>
      <c r="D184">
        <v>1</v>
      </c>
      <c r="E184" t="s">
        <v>1591</v>
      </c>
      <c r="F184" t="s">
        <v>105</v>
      </c>
      <c r="G184">
        <v>35</v>
      </c>
      <c r="H184">
        <v>5</v>
      </c>
      <c r="I184">
        <v>2</v>
      </c>
      <c r="J184">
        <v>2</v>
      </c>
      <c r="K184" t="s">
        <v>185</v>
      </c>
      <c r="L184" t="s">
        <v>186</v>
      </c>
      <c r="M184">
        <v>181</v>
      </c>
      <c r="N184">
        <v>54.1</v>
      </c>
      <c r="O184">
        <v>1.6</v>
      </c>
      <c r="P184" t="s">
        <v>76</v>
      </c>
      <c r="Q184" t="s">
        <v>55</v>
      </c>
      <c r="R184" t="s">
        <v>56</v>
      </c>
      <c r="S184">
        <v>11.8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77</v>
      </c>
      <c r="AI184" t="s">
        <v>78</v>
      </c>
      <c r="AJ184" t="s">
        <v>62</v>
      </c>
      <c r="AK184" t="s">
        <v>92</v>
      </c>
      <c r="AL184" t="s">
        <v>93</v>
      </c>
      <c r="AM184" t="s">
        <v>55</v>
      </c>
      <c r="AN184">
        <v>1</v>
      </c>
      <c r="AO184">
        <v>1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43115</v>
      </c>
      <c r="C185" t="s">
        <v>12284</v>
      </c>
      <c r="D185">
        <v>2</v>
      </c>
      <c r="E185" t="s">
        <v>3218</v>
      </c>
      <c r="F185" t="s">
        <v>51</v>
      </c>
      <c r="G185">
        <v>22</v>
      </c>
      <c r="H185">
        <v>1</v>
      </c>
      <c r="I185">
        <v>1</v>
      </c>
      <c r="J185">
        <v>1</v>
      </c>
      <c r="K185" t="s">
        <v>1390</v>
      </c>
      <c r="L185" t="s">
        <v>2711</v>
      </c>
      <c r="M185">
        <v>145</v>
      </c>
      <c r="N185">
        <v>57.1</v>
      </c>
      <c r="O185">
        <v>1.58</v>
      </c>
      <c r="P185" t="s">
        <v>76</v>
      </c>
      <c r="Q185" t="s">
        <v>55</v>
      </c>
      <c r="R185" t="s">
        <v>56</v>
      </c>
      <c r="S185">
        <v>10.9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78</v>
      </c>
      <c r="AJ185" t="s">
        <v>79</v>
      </c>
      <c r="AK185" t="s">
        <v>113</v>
      </c>
      <c r="AL185" t="s">
        <v>114</v>
      </c>
      <c r="AM185" t="s">
        <v>55</v>
      </c>
      <c r="AN185">
        <v>3</v>
      </c>
      <c r="AO185">
        <v>2</v>
      </c>
      <c r="AP185">
        <v>1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43115</v>
      </c>
      <c r="C186" t="s">
        <v>12285</v>
      </c>
      <c r="D186">
        <v>4</v>
      </c>
      <c r="E186" t="s">
        <v>278</v>
      </c>
      <c r="F186" t="s">
        <v>110</v>
      </c>
      <c r="G186">
        <v>18</v>
      </c>
      <c r="H186">
        <v>5</v>
      </c>
      <c r="I186">
        <v>4</v>
      </c>
      <c r="J186">
        <v>5</v>
      </c>
      <c r="K186" t="s">
        <v>677</v>
      </c>
      <c r="L186" t="s">
        <v>678</v>
      </c>
      <c r="M186">
        <v>226</v>
      </c>
      <c r="N186">
        <v>59.6</v>
      </c>
      <c r="O186">
        <v>1.6</v>
      </c>
      <c r="P186" t="s">
        <v>54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60</v>
      </c>
      <c r="AI186" t="s">
        <v>61</v>
      </c>
      <c r="AJ186" t="s">
        <v>102</v>
      </c>
      <c r="AM186" t="s">
        <v>55</v>
      </c>
      <c r="AN186">
        <v>1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43115</v>
      </c>
      <c r="C187" t="s">
        <v>12286</v>
      </c>
      <c r="D187">
        <v>3</v>
      </c>
      <c r="E187" t="s">
        <v>435</v>
      </c>
      <c r="F187" t="s">
        <v>51</v>
      </c>
      <c r="G187">
        <v>26</v>
      </c>
      <c r="H187">
        <v>3</v>
      </c>
      <c r="I187">
        <v>4</v>
      </c>
      <c r="J187">
        <v>5</v>
      </c>
      <c r="K187" t="s">
        <v>1686</v>
      </c>
      <c r="L187" t="s">
        <v>4513</v>
      </c>
      <c r="M187">
        <v>177</v>
      </c>
      <c r="N187">
        <v>59.4</v>
      </c>
      <c r="O187">
        <v>1.59</v>
      </c>
      <c r="P187" t="s">
        <v>76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102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43115</v>
      </c>
      <c r="B188" t="s">
        <v>12287</v>
      </c>
      <c r="D188">
        <v>1</v>
      </c>
      <c r="E188" t="s">
        <v>1873</v>
      </c>
      <c r="F188" t="s">
        <v>105</v>
      </c>
      <c r="G188">
        <v>32</v>
      </c>
      <c r="H188">
        <v>4</v>
      </c>
      <c r="I188">
        <v>0</v>
      </c>
      <c r="J188">
        <v>3</v>
      </c>
      <c r="K188" t="s">
        <v>1874</v>
      </c>
      <c r="L188" t="s">
        <v>1875</v>
      </c>
      <c r="M188">
        <v>215</v>
      </c>
      <c r="N188">
        <v>53.6</v>
      </c>
      <c r="O188">
        <v>1.6</v>
      </c>
      <c r="P188" t="s">
        <v>89</v>
      </c>
      <c r="Q188" t="s">
        <v>55</v>
      </c>
      <c r="R188" t="s">
        <v>56</v>
      </c>
      <c r="S188">
        <v>12.2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102</v>
      </c>
      <c r="AM188" t="s">
        <v>55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43115</v>
      </c>
      <c r="C189" t="s">
        <v>12288</v>
      </c>
      <c r="D189">
        <v>4</v>
      </c>
      <c r="E189" t="s">
        <v>274</v>
      </c>
      <c r="F189" t="s">
        <v>218</v>
      </c>
      <c r="G189">
        <v>32</v>
      </c>
      <c r="H189">
        <v>5</v>
      </c>
      <c r="I189">
        <v>3</v>
      </c>
      <c r="J189">
        <v>4</v>
      </c>
      <c r="K189" t="s">
        <v>5559</v>
      </c>
      <c r="L189" t="s">
        <v>3404</v>
      </c>
      <c r="M189">
        <v>112</v>
      </c>
      <c r="N189">
        <v>60.4</v>
      </c>
      <c r="O189">
        <v>1.64</v>
      </c>
      <c r="P189" t="s">
        <v>89</v>
      </c>
      <c r="Q189" t="s">
        <v>55</v>
      </c>
      <c r="R189" t="s">
        <v>56</v>
      </c>
      <c r="S189">
        <v>11.1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M189" t="s">
        <v>55</v>
      </c>
      <c r="AN189">
        <v>3</v>
      </c>
      <c r="AO189">
        <v>2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43115</v>
      </c>
      <c r="C190" t="s">
        <v>12289</v>
      </c>
      <c r="D190">
        <v>2</v>
      </c>
      <c r="E190" t="s">
        <v>2335</v>
      </c>
      <c r="F190" t="s">
        <v>131</v>
      </c>
      <c r="G190">
        <v>29</v>
      </c>
      <c r="H190">
        <v>3</v>
      </c>
      <c r="I190">
        <v>2</v>
      </c>
      <c r="J190">
        <v>5</v>
      </c>
      <c r="K190" t="s">
        <v>1933</v>
      </c>
      <c r="L190" t="s">
        <v>3785</v>
      </c>
      <c r="M190">
        <v>27</v>
      </c>
      <c r="N190">
        <v>54.5</v>
      </c>
      <c r="O190">
        <v>1.61</v>
      </c>
      <c r="P190" t="s">
        <v>76</v>
      </c>
      <c r="Q190" t="s">
        <v>55</v>
      </c>
      <c r="R190" t="s">
        <v>56</v>
      </c>
      <c r="S190">
        <v>10.9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62</v>
      </c>
      <c r="AM190" t="s">
        <v>55</v>
      </c>
      <c r="AN190">
        <v>1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43115</v>
      </c>
      <c r="C191" t="s">
        <v>12290</v>
      </c>
      <c r="D191">
        <v>4</v>
      </c>
      <c r="E191" t="s">
        <v>192</v>
      </c>
      <c r="F191" t="s">
        <v>105</v>
      </c>
      <c r="G191">
        <v>23</v>
      </c>
      <c r="H191">
        <v>3</v>
      </c>
      <c r="I191">
        <v>0</v>
      </c>
      <c r="J191">
        <v>6</v>
      </c>
      <c r="K191" t="s">
        <v>3332</v>
      </c>
      <c r="L191" t="s">
        <v>3333</v>
      </c>
      <c r="M191">
        <v>29</v>
      </c>
      <c r="N191">
        <v>60.7</v>
      </c>
      <c r="O191">
        <v>1.65</v>
      </c>
      <c r="P191" t="s">
        <v>89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91</v>
      </c>
      <c r="AI191" t="s">
        <v>78</v>
      </c>
      <c r="AJ191" t="s">
        <v>79</v>
      </c>
      <c r="AM191" t="s">
        <v>55</v>
      </c>
      <c r="AN191">
        <v>3</v>
      </c>
      <c r="AO191">
        <v>4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43115</v>
      </c>
      <c r="B192" t="s">
        <v>12291</v>
      </c>
      <c r="D192">
        <v>1</v>
      </c>
      <c r="E192" t="s">
        <v>104</v>
      </c>
      <c r="F192" t="s">
        <v>73</v>
      </c>
      <c r="G192">
        <v>24</v>
      </c>
      <c r="H192">
        <v>3</v>
      </c>
      <c r="I192">
        <v>1</v>
      </c>
      <c r="J192">
        <v>2</v>
      </c>
      <c r="K192" t="s">
        <v>2458</v>
      </c>
      <c r="L192" t="s">
        <v>2252</v>
      </c>
      <c r="M192">
        <v>204</v>
      </c>
      <c r="N192">
        <v>53.9</v>
      </c>
      <c r="O192">
        <v>1.6</v>
      </c>
      <c r="P192" t="s">
        <v>54</v>
      </c>
      <c r="Q192" t="s">
        <v>55</v>
      </c>
      <c r="R192" t="s">
        <v>56</v>
      </c>
      <c r="S192">
        <v>12.5</v>
      </c>
      <c r="T192" t="s">
        <v>57</v>
      </c>
      <c r="U192" t="s">
        <v>57</v>
      </c>
      <c r="W192" t="s">
        <v>58</v>
      </c>
      <c r="X192" t="s">
        <v>84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60</v>
      </c>
      <c r="AI192" t="s">
        <v>61</v>
      </c>
      <c r="AJ192" t="s">
        <v>102</v>
      </c>
      <c r="AK192" t="s">
        <v>92</v>
      </c>
      <c r="AL192" t="s">
        <v>93</v>
      </c>
      <c r="AM192" t="s">
        <v>55</v>
      </c>
      <c r="AN192">
        <v>1</v>
      </c>
      <c r="AO192">
        <v>5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43115</v>
      </c>
      <c r="B193" t="s">
        <v>12292</v>
      </c>
      <c r="D193">
        <v>1</v>
      </c>
      <c r="E193" t="s">
        <v>86</v>
      </c>
      <c r="F193" t="s">
        <v>193</v>
      </c>
      <c r="G193">
        <v>35</v>
      </c>
      <c r="H193">
        <v>5</v>
      </c>
      <c r="I193">
        <v>1</v>
      </c>
      <c r="J193">
        <v>2</v>
      </c>
      <c r="K193" t="s">
        <v>1493</v>
      </c>
      <c r="L193" t="s">
        <v>1494</v>
      </c>
      <c r="M193">
        <v>-8</v>
      </c>
      <c r="N193">
        <v>52.9</v>
      </c>
      <c r="O193">
        <v>1.63</v>
      </c>
      <c r="P193" t="s">
        <v>89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90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79</v>
      </c>
      <c r="AM193" t="s">
        <v>55</v>
      </c>
      <c r="AN193">
        <v>2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43115</v>
      </c>
      <c r="C194" t="s">
        <v>12293</v>
      </c>
      <c r="D194">
        <v>4</v>
      </c>
      <c r="E194" t="s">
        <v>1363</v>
      </c>
      <c r="F194" t="s">
        <v>51</v>
      </c>
      <c r="G194">
        <v>31</v>
      </c>
      <c r="H194">
        <v>2</v>
      </c>
      <c r="I194">
        <v>1</v>
      </c>
      <c r="J194">
        <v>5</v>
      </c>
      <c r="K194" t="s">
        <v>2749</v>
      </c>
      <c r="L194" t="s">
        <v>2750</v>
      </c>
      <c r="M194">
        <v>23</v>
      </c>
      <c r="N194">
        <v>59.2</v>
      </c>
      <c r="O194">
        <v>1.59</v>
      </c>
      <c r="P194" t="s">
        <v>54</v>
      </c>
      <c r="Q194" t="s">
        <v>55</v>
      </c>
      <c r="R194" t="s">
        <v>56</v>
      </c>
      <c r="S194">
        <v>11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91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O194">
        <v>4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43115</v>
      </c>
      <c r="C195" t="s">
        <v>12294</v>
      </c>
      <c r="D195">
        <v>4</v>
      </c>
      <c r="E195" t="s">
        <v>2941</v>
      </c>
      <c r="F195" t="s">
        <v>144</v>
      </c>
      <c r="G195">
        <v>29</v>
      </c>
      <c r="H195">
        <v>4</v>
      </c>
      <c r="I195">
        <v>3</v>
      </c>
      <c r="J195">
        <v>4</v>
      </c>
      <c r="K195" t="s">
        <v>762</v>
      </c>
      <c r="L195" t="s">
        <v>763</v>
      </c>
      <c r="M195">
        <v>131</v>
      </c>
      <c r="N195">
        <v>61.2</v>
      </c>
      <c r="O195">
        <v>1.64</v>
      </c>
      <c r="P195" t="s">
        <v>76</v>
      </c>
      <c r="Q195" t="s">
        <v>55</v>
      </c>
      <c r="R195" t="s">
        <v>56</v>
      </c>
      <c r="S195">
        <v>10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91</v>
      </c>
      <c r="AI195" t="s">
        <v>78</v>
      </c>
      <c r="AJ195" t="s">
        <v>62</v>
      </c>
      <c r="AM195" t="s">
        <v>55</v>
      </c>
      <c r="AN195">
        <v>3</v>
      </c>
      <c r="AO195">
        <v>4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43115</v>
      </c>
      <c r="C196" t="s">
        <v>12295</v>
      </c>
      <c r="D196">
        <v>4</v>
      </c>
      <c r="E196" t="s">
        <v>1817</v>
      </c>
      <c r="F196" t="s">
        <v>131</v>
      </c>
      <c r="G196">
        <v>27</v>
      </c>
      <c r="H196">
        <v>2</v>
      </c>
      <c r="I196">
        <v>1</v>
      </c>
      <c r="J196">
        <v>2</v>
      </c>
      <c r="K196" t="s">
        <v>1461</v>
      </c>
      <c r="L196" t="s">
        <v>2969</v>
      </c>
      <c r="M196">
        <v>199</v>
      </c>
      <c r="N196">
        <v>63</v>
      </c>
      <c r="O196">
        <v>1.59</v>
      </c>
      <c r="P196" t="s">
        <v>54</v>
      </c>
      <c r="Q196" t="s">
        <v>55</v>
      </c>
      <c r="R196" t="s">
        <v>56</v>
      </c>
      <c r="S196">
        <v>10.4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102</v>
      </c>
      <c r="AM196" t="s">
        <v>55</v>
      </c>
      <c r="AN196">
        <v>3</v>
      </c>
      <c r="AO196">
        <v>5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43115</v>
      </c>
      <c r="B197" t="s">
        <v>12296</v>
      </c>
      <c r="D197">
        <v>1</v>
      </c>
      <c r="E197" t="s">
        <v>254</v>
      </c>
      <c r="F197" t="s">
        <v>231</v>
      </c>
      <c r="G197">
        <v>23</v>
      </c>
      <c r="H197">
        <v>2</v>
      </c>
      <c r="I197">
        <v>0</v>
      </c>
      <c r="J197">
        <v>3</v>
      </c>
      <c r="K197" t="s">
        <v>967</v>
      </c>
      <c r="L197" t="s">
        <v>968</v>
      </c>
      <c r="M197">
        <v>81</v>
      </c>
      <c r="N197">
        <v>53.7</v>
      </c>
      <c r="O197">
        <v>1.54</v>
      </c>
      <c r="P197" t="s">
        <v>89</v>
      </c>
      <c r="Q197" t="s">
        <v>55</v>
      </c>
      <c r="R197" t="s">
        <v>56</v>
      </c>
      <c r="S197">
        <v>10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57</v>
      </c>
      <c r="AI197" t="s">
        <v>78</v>
      </c>
      <c r="AJ197" t="s">
        <v>79</v>
      </c>
      <c r="AM197" t="s">
        <v>55</v>
      </c>
      <c r="AN197">
        <v>2</v>
      </c>
      <c r="AO197">
        <v>1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43115</v>
      </c>
      <c r="C198" t="s">
        <v>12297</v>
      </c>
      <c r="D198">
        <v>2</v>
      </c>
      <c r="E198" t="s">
        <v>800</v>
      </c>
      <c r="F198" t="s">
        <v>117</v>
      </c>
      <c r="G198">
        <v>29</v>
      </c>
      <c r="H198">
        <v>2</v>
      </c>
      <c r="I198">
        <v>1</v>
      </c>
      <c r="J198">
        <v>1</v>
      </c>
      <c r="K198" t="s">
        <v>2298</v>
      </c>
      <c r="L198" t="s">
        <v>588</v>
      </c>
      <c r="M198">
        <v>75</v>
      </c>
      <c r="N198">
        <v>54.1</v>
      </c>
      <c r="O198">
        <v>1.65</v>
      </c>
      <c r="P198" t="s">
        <v>54</v>
      </c>
      <c r="Q198" t="s">
        <v>55</v>
      </c>
      <c r="R198" t="s">
        <v>56</v>
      </c>
      <c r="S198">
        <v>10.1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O198">
        <v>2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43115</v>
      </c>
      <c r="B199" t="s">
        <v>12298</v>
      </c>
      <c r="D199">
        <v>1</v>
      </c>
      <c r="E199" t="s">
        <v>3031</v>
      </c>
      <c r="F199" t="s">
        <v>51</v>
      </c>
      <c r="G199">
        <v>26</v>
      </c>
      <c r="H199">
        <v>3</v>
      </c>
      <c r="I199">
        <v>1</v>
      </c>
      <c r="J199">
        <v>1</v>
      </c>
      <c r="K199" t="s">
        <v>4878</v>
      </c>
      <c r="L199" t="s">
        <v>1136</v>
      </c>
      <c r="M199">
        <v>209</v>
      </c>
      <c r="N199">
        <v>52.2</v>
      </c>
      <c r="O199">
        <v>1.54</v>
      </c>
      <c r="P199" t="s">
        <v>54</v>
      </c>
      <c r="Q199" t="s">
        <v>55</v>
      </c>
      <c r="R199" t="s">
        <v>56</v>
      </c>
      <c r="S199">
        <v>11.6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61</v>
      </c>
      <c r="AJ199" t="s">
        <v>79</v>
      </c>
      <c r="AK199" t="s">
        <v>69</v>
      </c>
      <c r="AL199" t="s">
        <v>70</v>
      </c>
      <c r="AM199" t="s">
        <v>55</v>
      </c>
      <c r="AN199">
        <v>3</v>
      </c>
      <c r="AO199">
        <v>1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43115</v>
      </c>
      <c r="C200" t="s">
        <v>12299</v>
      </c>
      <c r="D200">
        <v>3</v>
      </c>
      <c r="E200" t="s">
        <v>889</v>
      </c>
      <c r="F200" t="s">
        <v>73</v>
      </c>
      <c r="G200">
        <v>18</v>
      </c>
      <c r="H200">
        <v>4</v>
      </c>
      <c r="I200">
        <v>1</v>
      </c>
      <c r="J200">
        <v>1</v>
      </c>
      <c r="K200" t="s">
        <v>3200</v>
      </c>
      <c r="L200" t="s">
        <v>3201</v>
      </c>
      <c r="M200">
        <v>24</v>
      </c>
      <c r="N200">
        <v>58.2</v>
      </c>
      <c r="O200">
        <v>1.55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62</v>
      </c>
      <c r="AK200" t="s">
        <v>69</v>
      </c>
      <c r="AL200" t="s">
        <v>70</v>
      </c>
      <c r="AM200" t="s">
        <v>55</v>
      </c>
      <c r="AN200">
        <v>1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43115</v>
      </c>
      <c r="C201" t="s">
        <v>12300</v>
      </c>
      <c r="D201">
        <v>4</v>
      </c>
      <c r="E201" t="s">
        <v>1132</v>
      </c>
      <c r="F201" t="s">
        <v>231</v>
      </c>
      <c r="G201">
        <v>29</v>
      </c>
      <c r="H201">
        <v>1</v>
      </c>
      <c r="I201">
        <v>2</v>
      </c>
      <c r="J201">
        <v>3</v>
      </c>
      <c r="K201" t="s">
        <v>7737</v>
      </c>
      <c r="L201" t="s">
        <v>2749</v>
      </c>
      <c r="M201">
        <v>63</v>
      </c>
      <c r="N201">
        <v>60.8</v>
      </c>
      <c r="O201">
        <v>1.63</v>
      </c>
      <c r="P201" t="s">
        <v>54</v>
      </c>
      <c r="Q201" t="s">
        <v>55</v>
      </c>
      <c r="R201" t="s">
        <v>56</v>
      </c>
      <c r="S201">
        <v>12.5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77</v>
      </c>
      <c r="AI201" t="s">
        <v>61</v>
      </c>
      <c r="AJ201" t="s">
        <v>79</v>
      </c>
      <c r="AM201" t="s">
        <v>55</v>
      </c>
      <c r="AN201">
        <v>2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43146</v>
      </c>
      <c r="B2" t="s">
        <v>12301</v>
      </c>
      <c r="D2">
        <v>1</v>
      </c>
      <c r="E2" t="s">
        <v>1094</v>
      </c>
      <c r="F2" t="s">
        <v>110</v>
      </c>
      <c r="G2">
        <v>24</v>
      </c>
      <c r="H2">
        <v>3</v>
      </c>
      <c r="I2">
        <v>1</v>
      </c>
      <c r="J2">
        <v>1</v>
      </c>
      <c r="K2" t="s">
        <v>1871</v>
      </c>
      <c r="L2" t="s">
        <v>3216</v>
      </c>
      <c r="M2">
        <v>202</v>
      </c>
      <c r="N2">
        <v>53.6</v>
      </c>
      <c r="O2">
        <v>1.62</v>
      </c>
      <c r="P2" t="s">
        <v>76</v>
      </c>
      <c r="Q2" t="s">
        <v>55</v>
      </c>
      <c r="R2" t="s">
        <v>56</v>
      </c>
      <c r="S2">
        <v>11.2</v>
      </c>
      <c r="T2" t="s">
        <v>91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61</v>
      </c>
      <c r="AJ2" t="s">
        <v>102</v>
      </c>
      <c r="AM2" t="s">
        <v>55</v>
      </c>
      <c r="AN2">
        <v>3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43146</v>
      </c>
      <c r="C3" t="s">
        <v>12302</v>
      </c>
      <c r="D3">
        <v>2</v>
      </c>
      <c r="E3" t="s">
        <v>254</v>
      </c>
      <c r="F3" t="s">
        <v>131</v>
      </c>
      <c r="G3">
        <v>32</v>
      </c>
      <c r="H3">
        <v>1</v>
      </c>
      <c r="I3">
        <v>1</v>
      </c>
      <c r="J3">
        <v>1</v>
      </c>
      <c r="K3" t="s">
        <v>2622</v>
      </c>
      <c r="L3" t="s">
        <v>1211</v>
      </c>
      <c r="M3">
        <v>139</v>
      </c>
      <c r="N3">
        <v>56.1</v>
      </c>
      <c r="O3">
        <v>1.59</v>
      </c>
      <c r="P3" t="s">
        <v>76</v>
      </c>
      <c r="Q3" t="s">
        <v>55</v>
      </c>
      <c r="R3" t="s">
        <v>56</v>
      </c>
      <c r="S3">
        <v>9.8000000000000007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60</v>
      </c>
      <c r="AI3" t="s">
        <v>78</v>
      </c>
      <c r="AJ3" t="s">
        <v>79</v>
      </c>
      <c r="AK3" t="s">
        <v>92</v>
      </c>
      <c r="AL3" t="s">
        <v>93</v>
      </c>
      <c r="AM3" t="s">
        <v>55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43146</v>
      </c>
      <c r="C4" t="s">
        <v>12303</v>
      </c>
      <c r="D4">
        <v>3</v>
      </c>
      <c r="E4" t="s">
        <v>1153</v>
      </c>
      <c r="F4" t="s">
        <v>131</v>
      </c>
      <c r="G4">
        <v>22</v>
      </c>
      <c r="H4">
        <v>3</v>
      </c>
      <c r="I4">
        <v>0</v>
      </c>
      <c r="J4">
        <v>2</v>
      </c>
      <c r="K4" t="s">
        <v>174</v>
      </c>
      <c r="L4" t="s">
        <v>198</v>
      </c>
      <c r="M4">
        <v>137</v>
      </c>
      <c r="N4">
        <v>58.9</v>
      </c>
      <c r="O4">
        <v>1.63</v>
      </c>
      <c r="P4" t="s">
        <v>76</v>
      </c>
      <c r="Q4" t="s">
        <v>55</v>
      </c>
      <c r="R4" t="s">
        <v>56</v>
      </c>
      <c r="S4">
        <v>10.8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62</v>
      </c>
      <c r="AM4" t="s">
        <v>55</v>
      </c>
      <c r="AN4">
        <v>2</v>
      </c>
      <c r="AO4">
        <v>1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43146</v>
      </c>
      <c r="C5" t="s">
        <v>12304</v>
      </c>
      <c r="D5">
        <v>2</v>
      </c>
      <c r="E5" t="s">
        <v>2760</v>
      </c>
      <c r="F5" t="s">
        <v>126</v>
      </c>
      <c r="G5">
        <v>27</v>
      </c>
      <c r="H5">
        <v>2</v>
      </c>
      <c r="I5">
        <v>0</v>
      </c>
      <c r="J5">
        <v>3</v>
      </c>
      <c r="K5" t="s">
        <v>724</v>
      </c>
      <c r="L5" t="s">
        <v>725</v>
      </c>
      <c r="M5">
        <v>201</v>
      </c>
      <c r="N5">
        <v>55.6</v>
      </c>
      <c r="O5">
        <v>1.61</v>
      </c>
      <c r="P5" t="s">
        <v>54</v>
      </c>
      <c r="Q5" t="s">
        <v>55</v>
      </c>
      <c r="R5" t="s">
        <v>56</v>
      </c>
      <c r="S5">
        <v>8.9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91</v>
      </c>
      <c r="AI5" t="s">
        <v>61</v>
      </c>
      <c r="AJ5" t="s">
        <v>62</v>
      </c>
      <c r="AM5" t="s">
        <v>55</v>
      </c>
      <c r="AO5">
        <v>4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43146</v>
      </c>
      <c r="C6" t="s">
        <v>12305</v>
      </c>
      <c r="D6">
        <v>3</v>
      </c>
      <c r="E6" t="s">
        <v>197</v>
      </c>
      <c r="F6" t="s">
        <v>96</v>
      </c>
      <c r="G6">
        <v>39</v>
      </c>
      <c r="H6">
        <v>3</v>
      </c>
      <c r="I6">
        <v>2</v>
      </c>
      <c r="J6">
        <v>2</v>
      </c>
      <c r="K6" t="s">
        <v>4040</v>
      </c>
      <c r="L6" t="s">
        <v>2875</v>
      </c>
      <c r="M6">
        <v>171</v>
      </c>
      <c r="N6">
        <v>57.8</v>
      </c>
      <c r="O6">
        <v>1.6</v>
      </c>
      <c r="P6" t="s">
        <v>54</v>
      </c>
      <c r="Q6" t="s">
        <v>55</v>
      </c>
      <c r="R6" t="s">
        <v>56</v>
      </c>
      <c r="S6">
        <v>11.7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60</v>
      </c>
      <c r="AI6" t="s">
        <v>61</v>
      </c>
      <c r="AJ6" t="s">
        <v>62</v>
      </c>
      <c r="AM6" t="s">
        <v>55</v>
      </c>
      <c r="AO6">
        <v>3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43146</v>
      </c>
      <c r="C7" t="s">
        <v>12306</v>
      </c>
      <c r="D7">
        <v>4</v>
      </c>
      <c r="E7" t="s">
        <v>1499</v>
      </c>
      <c r="F7" t="s">
        <v>193</v>
      </c>
      <c r="G7">
        <v>35</v>
      </c>
      <c r="H7">
        <v>5</v>
      </c>
      <c r="I7">
        <v>2</v>
      </c>
      <c r="J7">
        <v>2</v>
      </c>
      <c r="K7" t="s">
        <v>6280</v>
      </c>
      <c r="L7" t="s">
        <v>6281</v>
      </c>
      <c r="M7">
        <v>106</v>
      </c>
      <c r="N7">
        <v>60.4</v>
      </c>
      <c r="O7">
        <v>1.55</v>
      </c>
      <c r="P7" t="s">
        <v>76</v>
      </c>
      <c r="Q7" t="s">
        <v>55</v>
      </c>
      <c r="R7" t="s">
        <v>56</v>
      </c>
      <c r="S7">
        <v>11.4</v>
      </c>
      <c r="T7" t="s">
        <v>57</v>
      </c>
      <c r="U7" t="s">
        <v>91</v>
      </c>
      <c r="V7" t="s">
        <v>91</v>
      </c>
      <c r="W7" t="s">
        <v>99</v>
      </c>
      <c r="X7" t="s">
        <v>90</v>
      </c>
      <c r="Y7">
        <v>555</v>
      </c>
      <c r="Z7" t="s">
        <v>589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91</v>
      </c>
      <c r="AI7" t="s">
        <v>61</v>
      </c>
      <c r="AJ7" t="s">
        <v>102</v>
      </c>
      <c r="AM7" t="s">
        <v>55</v>
      </c>
      <c r="AO7">
        <v>1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43146</v>
      </c>
      <c r="C8" t="s">
        <v>12307</v>
      </c>
      <c r="D8">
        <v>4</v>
      </c>
      <c r="E8" t="s">
        <v>1235</v>
      </c>
      <c r="F8" t="s">
        <v>126</v>
      </c>
      <c r="G8">
        <v>32</v>
      </c>
      <c r="H8">
        <v>5</v>
      </c>
      <c r="I8">
        <v>3</v>
      </c>
      <c r="J8">
        <v>3</v>
      </c>
      <c r="K8" t="s">
        <v>1692</v>
      </c>
      <c r="L8" t="s">
        <v>1693</v>
      </c>
      <c r="M8">
        <v>187</v>
      </c>
      <c r="N8">
        <v>59</v>
      </c>
      <c r="O8">
        <v>1.62</v>
      </c>
      <c r="P8" t="s">
        <v>89</v>
      </c>
      <c r="Q8" t="s">
        <v>55</v>
      </c>
      <c r="R8" t="s">
        <v>56</v>
      </c>
      <c r="S8">
        <v>9.8000000000000007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61</v>
      </c>
      <c r="AJ8" t="s">
        <v>62</v>
      </c>
      <c r="AM8" t="s">
        <v>55</v>
      </c>
      <c r="AN8">
        <v>3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43146</v>
      </c>
      <c r="B9" t="s">
        <v>12308</v>
      </c>
      <c r="D9">
        <v>1</v>
      </c>
      <c r="E9" t="s">
        <v>3095</v>
      </c>
      <c r="F9" t="s">
        <v>110</v>
      </c>
      <c r="G9">
        <v>21</v>
      </c>
      <c r="H9">
        <v>3</v>
      </c>
      <c r="I9">
        <v>1</v>
      </c>
      <c r="J9">
        <v>6</v>
      </c>
      <c r="K9" t="s">
        <v>3527</v>
      </c>
      <c r="L9" t="s">
        <v>1881</v>
      </c>
      <c r="M9">
        <v>80</v>
      </c>
      <c r="N9">
        <v>54.1</v>
      </c>
      <c r="O9">
        <v>1.5</v>
      </c>
      <c r="P9" t="s">
        <v>89</v>
      </c>
      <c r="Q9" t="s">
        <v>55</v>
      </c>
      <c r="R9" t="s">
        <v>56</v>
      </c>
      <c r="S9">
        <v>10.5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77</v>
      </c>
      <c r="AI9" t="s">
        <v>61</v>
      </c>
      <c r="AJ9" t="s">
        <v>62</v>
      </c>
      <c r="AM9" t="s">
        <v>55</v>
      </c>
      <c r="AN9">
        <v>3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43146</v>
      </c>
      <c r="C10" t="s">
        <v>12309</v>
      </c>
      <c r="D10">
        <v>3</v>
      </c>
      <c r="E10" t="s">
        <v>1699</v>
      </c>
      <c r="F10" t="s">
        <v>117</v>
      </c>
      <c r="G10">
        <v>22</v>
      </c>
      <c r="H10">
        <v>5</v>
      </c>
      <c r="I10">
        <v>3</v>
      </c>
      <c r="J10">
        <v>3</v>
      </c>
      <c r="K10" t="s">
        <v>5063</v>
      </c>
      <c r="L10" t="s">
        <v>3056</v>
      </c>
      <c r="M10">
        <v>137</v>
      </c>
      <c r="N10">
        <v>58</v>
      </c>
      <c r="O10">
        <v>1.59</v>
      </c>
      <c r="P10" t="s">
        <v>54</v>
      </c>
      <c r="Q10" t="s">
        <v>55</v>
      </c>
      <c r="R10" t="s">
        <v>56</v>
      </c>
      <c r="S10">
        <v>11.4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61</v>
      </c>
      <c r="AJ10" t="s">
        <v>102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43146</v>
      </c>
      <c r="B11" t="s">
        <v>12310</v>
      </c>
      <c r="D11">
        <v>1</v>
      </c>
      <c r="E11" t="s">
        <v>176</v>
      </c>
      <c r="F11" t="s">
        <v>193</v>
      </c>
      <c r="G11">
        <v>24</v>
      </c>
      <c r="H11">
        <v>1</v>
      </c>
      <c r="I11">
        <v>3</v>
      </c>
      <c r="J11">
        <v>3</v>
      </c>
      <c r="K11" t="s">
        <v>1455</v>
      </c>
      <c r="L11" t="s">
        <v>2988</v>
      </c>
      <c r="M11">
        <v>22</v>
      </c>
      <c r="N11">
        <v>53</v>
      </c>
      <c r="O11">
        <v>1.52</v>
      </c>
      <c r="P11" t="s">
        <v>54</v>
      </c>
      <c r="Q11" t="s">
        <v>55</v>
      </c>
      <c r="R11" t="s">
        <v>56</v>
      </c>
      <c r="S11">
        <v>10.5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77</v>
      </c>
      <c r="AI11" t="s">
        <v>78</v>
      </c>
      <c r="AJ11" t="s">
        <v>79</v>
      </c>
      <c r="AM11" t="s">
        <v>55</v>
      </c>
      <c r="AN11">
        <v>3</v>
      </c>
      <c r="AO11">
        <v>4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43146</v>
      </c>
      <c r="B12" t="s">
        <v>12311</v>
      </c>
      <c r="D12">
        <v>1</v>
      </c>
      <c r="E12" t="s">
        <v>805</v>
      </c>
      <c r="F12" t="s">
        <v>193</v>
      </c>
      <c r="G12">
        <v>21</v>
      </c>
      <c r="H12">
        <v>2</v>
      </c>
      <c r="I12">
        <v>5</v>
      </c>
      <c r="J12">
        <v>5</v>
      </c>
      <c r="K12" t="s">
        <v>806</v>
      </c>
      <c r="L12" t="s">
        <v>807</v>
      </c>
      <c r="M12">
        <v>232</v>
      </c>
      <c r="N12">
        <v>54.4</v>
      </c>
      <c r="O12">
        <v>1.67</v>
      </c>
      <c r="P12" t="s">
        <v>89</v>
      </c>
      <c r="Q12" t="s">
        <v>55</v>
      </c>
      <c r="R12" t="s">
        <v>56</v>
      </c>
      <c r="S12">
        <v>11.5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60</v>
      </c>
      <c r="AI12" t="s">
        <v>61</v>
      </c>
      <c r="AJ12" t="s">
        <v>62</v>
      </c>
      <c r="AK12" t="s">
        <v>69</v>
      </c>
      <c r="AL12" t="s">
        <v>70</v>
      </c>
      <c r="AM12" t="s">
        <v>55</v>
      </c>
      <c r="AN12">
        <v>2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43146</v>
      </c>
      <c r="C13" t="s">
        <v>12312</v>
      </c>
      <c r="D13">
        <v>3</v>
      </c>
      <c r="E13" t="s">
        <v>1609</v>
      </c>
      <c r="F13" t="s">
        <v>231</v>
      </c>
      <c r="G13">
        <v>15</v>
      </c>
      <c r="H13">
        <v>5</v>
      </c>
      <c r="I13">
        <v>0</v>
      </c>
      <c r="J13">
        <v>4</v>
      </c>
      <c r="K13" t="s">
        <v>1925</v>
      </c>
      <c r="L13" t="s">
        <v>458</v>
      </c>
      <c r="M13">
        <v>62</v>
      </c>
      <c r="N13">
        <v>58</v>
      </c>
      <c r="O13">
        <v>1.63</v>
      </c>
      <c r="P13" t="s">
        <v>76</v>
      </c>
      <c r="Q13" t="s">
        <v>55</v>
      </c>
      <c r="R13" t="s">
        <v>56</v>
      </c>
      <c r="S13">
        <v>12.2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60</v>
      </c>
      <c r="AI13" t="s">
        <v>78</v>
      </c>
      <c r="AJ13" t="s">
        <v>62</v>
      </c>
      <c r="AM13" t="s">
        <v>55</v>
      </c>
      <c r="AN13">
        <v>1</v>
      </c>
      <c r="AO13">
        <v>2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43146</v>
      </c>
      <c r="C14" t="s">
        <v>12313</v>
      </c>
      <c r="D14">
        <v>4</v>
      </c>
      <c r="E14" t="s">
        <v>188</v>
      </c>
      <c r="F14" t="s">
        <v>193</v>
      </c>
      <c r="G14">
        <v>34</v>
      </c>
      <c r="H14">
        <v>3</v>
      </c>
      <c r="I14">
        <v>4</v>
      </c>
      <c r="J14">
        <v>6</v>
      </c>
      <c r="K14" t="s">
        <v>3965</v>
      </c>
      <c r="L14" t="s">
        <v>3181</v>
      </c>
      <c r="M14">
        <v>74</v>
      </c>
      <c r="N14">
        <v>59.7</v>
      </c>
      <c r="O14">
        <v>1.68</v>
      </c>
      <c r="P14" t="s">
        <v>89</v>
      </c>
      <c r="Q14" t="s">
        <v>55</v>
      </c>
      <c r="R14" t="s">
        <v>56</v>
      </c>
      <c r="S14">
        <v>9.4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91</v>
      </c>
      <c r="AI14" t="s">
        <v>78</v>
      </c>
      <c r="AJ14" t="s">
        <v>62</v>
      </c>
      <c r="AM14" t="s">
        <v>55</v>
      </c>
      <c r="AO14">
        <v>5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43146</v>
      </c>
      <c r="C15" t="s">
        <v>12314</v>
      </c>
      <c r="D15">
        <v>2</v>
      </c>
      <c r="E15" t="s">
        <v>1519</v>
      </c>
      <c r="F15" t="s">
        <v>51</v>
      </c>
      <c r="G15">
        <v>21</v>
      </c>
      <c r="H15">
        <v>5</v>
      </c>
      <c r="I15">
        <v>2</v>
      </c>
      <c r="J15">
        <v>2</v>
      </c>
      <c r="K15" t="s">
        <v>3537</v>
      </c>
      <c r="L15" t="s">
        <v>3538</v>
      </c>
      <c r="M15">
        <v>220</v>
      </c>
      <c r="N15">
        <v>57.7</v>
      </c>
      <c r="O15">
        <v>1.58</v>
      </c>
      <c r="P15" t="s">
        <v>89</v>
      </c>
      <c r="Q15" t="s">
        <v>55</v>
      </c>
      <c r="R15" t="s">
        <v>56</v>
      </c>
      <c r="S15">
        <v>9.9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79</v>
      </c>
      <c r="AK15" t="s">
        <v>69</v>
      </c>
      <c r="AL15" t="s">
        <v>70</v>
      </c>
      <c r="AM15" t="s">
        <v>55</v>
      </c>
      <c r="AN15">
        <v>2</v>
      </c>
      <c r="AO15">
        <v>1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43146</v>
      </c>
      <c r="B16" t="s">
        <v>12315</v>
      </c>
      <c r="D16">
        <v>1</v>
      </c>
      <c r="E16" t="s">
        <v>160</v>
      </c>
      <c r="F16" t="s">
        <v>51</v>
      </c>
      <c r="G16">
        <v>17</v>
      </c>
      <c r="H16">
        <v>1</v>
      </c>
      <c r="I16">
        <v>3</v>
      </c>
      <c r="J16">
        <v>3</v>
      </c>
      <c r="K16" t="s">
        <v>1448</v>
      </c>
      <c r="L16" t="s">
        <v>3232</v>
      </c>
      <c r="M16">
        <v>188</v>
      </c>
      <c r="N16">
        <v>53.9</v>
      </c>
      <c r="O16">
        <v>1.55</v>
      </c>
      <c r="P16" t="s">
        <v>54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43146</v>
      </c>
      <c r="C17" t="s">
        <v>12316</v>
      </c>
      <c r="D17">
        <v>4</v>
      </c>
      <c r="E17" t="s">
        <v>1271</v>
      </c>
      <c r="F17" t="s">
        <v>117</v>
      </c>
      <c r="G17">
        <v>31</v>
      </c>
      <c r="H17">
        <v>2</v>
      </c>
      <c r="I17">
        <v>1</v>
      </c>
      <c r="J17">
        <v>1</v>
      </c>
      <c r="K17" t="s">
        <v>3654</v>
      </c>
      <c r="L17" t="s">
        <v>2783</v>
      </c>
      <c r="M17">
        <v>215</v>
      </c>
      <c r="N17">
        <v>59.6</v>
      </c>
      <c r="O17">
        <v>1.59</v>
      </c>
      <c r="P17" t="s">
        <v>76</v>
      </c>
      <c r="Q17" t="s">
        <v>55</v>
      </c>
      <c r="R17" t="s">
        <v>56</v>
      </c>
      <c r="S17">
        <v>11.7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78</v>
      </c>
      <c r="AJ17" t="s">
        <v>62</v>
      </c>
      <c r="AM17" t="s">
        <v>55</v>
      </c>
      <c r="AN17">
        <v>2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43146</v>
      </c>
      <c r="B18" t="s">
        <v>12317</v>
      </c>
      <c r="D18">
        <v>1</v>
      </c>
      <c r="E18" t="s">
        <v>446</v>
      </c>
      <c r="F18" t="s">
        <v>117</v>
      </c>
      <c r="G18">
        <v>29</v>
      </c>
      <c r="H18">
        <v>1</v>
      </c>
      <c r="I18">
        <v>1</v>
      </c>
      <c r="J18">
        <v>6</v>
      </c>
      <c r="K18" t="s">
        <v>520</v>
      </c>
      <c r="L18" t="s">
        <v>521</v>
      </c>
      <c r="M18">
        <v>244</v>
      </c>
      <c r="N18">
        <v>54.2</v>
      </c>
      <c r="O18">
        <v>1.62</v>
      </c>
      <c r="P18" t="s">
        <v>54</v>
      </c>
      <c r="Q18" t="s">
        <v>55</v>
      </c>
      <c r="R18" t="s">
        <v>56</v>
      </c>
      <c r="S18">
        <v>11.1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91</v>
      </c>
      <c r="AI18" t="s">
        <v>61</v>
      </c>
      <c r="AJ18" t="s">
        <v>62</v>
      </c>
      <c r="AM18" t="s">
        <v>55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43146</v>
      </c>
      <c r="B19" t="s">
        <v>12318</v>
      </c>
      <c r="D19">
        <v>1</v>
      </c>
      <c r="E19" t="s">
        <v>517</v>
      </c>
      <c r="F19" t="s">
        <v>193</v>
      </c>
      <c r="G19">
        <v>21</v>
      </c>
      <c r="H19">
        <v>2</v>
      </c>
      <c r="I19">
        <v>2</v>
      </c>
      <c r="J19">
        <v>4</v>
      </c>
      <c r="K19" t="s">
        <v>280</v>
      </c>
      <c r="L19" t="s">
        <v>1911</v>
      </c>
      <c r="M19">
        <v>37</v>
      </c>
      <c r="N19">
        <v>55</v>
      </c>
      <c r="O19">
        <v>1.63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60</v>
      </c>
      <c r="V19" t="s">
        <v>60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91</v>
      </c>
      <c r="AI19" t="s">
        <v>78</v>
      </c>
      <c r="AJ19" t="s">
        <v>79</v>
      </c>
      <c r="AM19" t="s">
        <v>55</v>
      </c>
      <c r="AO19">
        <v>2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43146</v>
      </c>
      <c r="B20" t="s">
        <v>12319</v>
      </c>
      <c r="D20">
        <v>1</v>
      </c>
      <c r="E20" t="s">
        <v>822</v>
      </c>
      <c r="F20" t="s">
        <v>131</v>
      </c>
      <c r="G20">
        <v>23</v>
      </c>
      <c r="H20">
        <v>1</v>
      </c>
      <c r="I20">
        <v>2</v>
      </c>
      <c r="J20">
        <v>4</v>
      </c>
      <c r="K20" t="s">
        <v>1147</v>
      </c>
      <c r="L20" t="s">
        <v>219</v>
      </c>
      <c r="M20">
        <v>212</v>
      </c>
      <c r="N20">
        <v>54.1</v>
      </c>
      <c r="O20">
        <v>1.47</v>
      </c>
      <c r="P20" t="s">
        <v>76</v>
      </c>
      <c r="Q20" t="s">
        <v>55</v>
      </c>
      <c r="R20" t="s">
        <v>56</v>
      </c>
      <c r="S20">
        <v>12.3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M20" t="s">
        <v>55</v>
      </c>
      <c r="AN20">
        <v>1</v>
      </c>
      <c r="AO20">
        <v>4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43146</v>
      </c>
      <c r="B21" t="s">
        <v>12320</v>
      </c>
      <c r="D21">
        <v>1</v>
      </c>
      <c r="E21" t="s">
        <v>3996</v>
      </c>
      <c r="F21" t="s">
        <v>126</v>
      </c>
      <c r="G21">
        <v>24</v>
      </c>
      <c r="H21">
        <v>5</v>
      </c>
      <c r="I21">
        <v>4</v>
      </c>
      <c r="J21">
        <v>4</v>
      </c>
      <c r="K21" t="s">
        <v>132</v>
      </c>
      <c r="L21" t="s">
        <v>133</v>
      </c>
      <c r="M21">
        <v>28</v>
      </c>
      <c r="N21">
        <v>54.2</v>
      </c>
      <c r="O21">
        <v>1.51</v>
      </c>
      <c r="P21" t="s">
        <v>89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57</v>
      </c>
      <c r="AI21" t="s">
        <v>78</v>
      </c>
      <c r="AJ21" t="s">
        <v>79</v>
      </c>
      <c r="AK21" t="s">
        <v>69</v>
      </c>
      <c r="AL21" t="s">
        <v>70</v>
      </c>
      <c r="AM21" t="s">
        <v>55</v>
      </c>
      <c r="AN21">
        <v>3</v>
      </c>
      <c r="AO21">
        <v>4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43146</v>
      </c>
      <c r="C22" t="s">
        <v>12321</v>
      </c>
      <c r="D22">
        <v>2</v>
      </c>
      <c r="E22" t="s">
        <v>1734</v>
      </c>
      <c r="F22" t="s">
        <v>218</v>
      </c>
      <c r="G22">
        <v>39</v>
      </c>
      <c r="H22">
        <v>1</v>
      </c>
      <c r="I22">
        <v>1</v>
      </c>
      <c r="J22">
        <v>1</v>
      </c>
      <c r="K22" t="s">
        <v>2955</v>
      </c>
      <c r="L22" t="s">
        <v>2956</v>
      </c>
      <c r="M22">
        <v>191</v>
      </c>
      <c r="N22">
        <v>56</v>
      </c>
      <c r="O22">
        <v>1.63</v>
      </c>
      <c r="P22" t="s">
        <v>76</v>
      </c>
      <c r="Q22" t="s">
        <v>55</v>
      </c>
      <c r="R22" t="s">
        <v>56</v>
      </c>
      <c r="S22">
        <v>10.6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78</v>
      </c>
      <c r="AJ22" t="s">
        <v>62</v>
      </c>
      <c r="AM22" t="s">
        <v>55</v>
      </c>
      <c r="AN22">
        <v>3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43146</v>
      </c>
      <c r="C23" t="s">
        <v>12322</v>
      </c>
      <c r="D23">
        <v>2</v>
      </c>
      <c r="E23" t="s">
        <v>775</v>
      </c>
      <c r="F23" t="s">
        <v>105</v>
      </c>
      <c r="G23">
        <v>16</v>
      </c>
      <c r="H23">
        <v>3</v>
      </c>
      <c r="I23">
        <v>3</v>
      </c>
      <c r="J23">
        <v>3</v>
      </c>
      <c r="K23" t="s">
        <v>4322</v>
      </c>
      <c r="L23" t="s">
        <v>4471</v>
      </c>
      <c r="M23">
        <v>13</v>
      </c>
      <c r="N23">
        <v>57.5</v>
      </c>
      <c r="O23">
        <v>1.58</v>
      </c>
      <c r="P23" t="s">
        <v>89</v>
      </c>
      <c r="Q23" t="s">
        <v>55</v>
      </c>
      <c r="R23" t="s">
        <v>56</v>
      </c>
      <c r="S23">
        <v>10.7</v>
      </c>
      <c r="T23" t="s">
        <v>57</v>
      </c>
      <c r="U23" t="s">
        <v>60</v>
      </c>
      <c r="V23" t="s">
        <v>60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102</v>
      </c>
      <c r="AM23" t="s">
        <v>55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43146</v>
      </c>
      <c r="C24" t="s">
        <v>12323</v>
      </c>
      <c r="D24">
        <v>4</v>
      </c>
      <c r="E24" t="s">
        <v>1823</v>
      </c>
      <c r="F24" t="s">
        <v>193</v>
      </c>
      <c r="G24">
        <v>23</v>
      </c>
      <c r="H24">
        <v>1</v>
      </c>
      <c r="I24">
        <v>1</v>
      </c>
      <c r="J24">
        <v>1</v>
      </c>
      <c r="K24" t="s">
        <v>2289</v>
      </c>
      <c r="L24" t="s">
        <v>3676</v>
      </c>
      <c r="M24">
        <v>38</v>
      </c>
      <c r="N24">
        <v>58.7</v>
      </c>
      <c r="O24">
        <v>1.6</v>
      </c>
      <c r="P24" t="s">
        <v>76</v>
      </c>
      <c r="Q24" t="s">
        <v>55</v>
      </c>
      <c r="R24" t="s">
        <v>56</v>
      </c>
      <c r="S24">
        <v>10.5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61</v>
      </c>
      <c r="AJ24" t="s">
        <v>79</v>
      </c>
      <c r="AK24" t="s">
        <v>69</v>
      </c>
      <c r="AL24" t="s">
        <v>70</v>
      </c>
      <c r="AM24" t="s">
        <v>55</v>
      </c>
      <c r="AN24">
        <v>1</v>
      </c>
      <c r="AO24">
        <v>2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43146</v>
      </c>
      <c r="C25" t="s">
        <v>12324</v>
      </c>
      <c r="D25">
        <v>3</v>
      </c>
      <c r="E25" t="s">
        <v>1316</v>
      </c>
      <c r="F25" t="s">
        <v>131</v>
      </c>
      <c r="G25">
        <v>26</v>
      </c>
      <c r="H25">
        <v>5</v>
      </c>
      <c r="I25">
        <v>1</v>
      </c>
      <c r="J25">
        <v>6</v>
      </c>
      <c r="K25" t="s">
        <v>1615</v>
      </c>
      <c r="L25" t="s">
        <v>1616</v>
      </c>
      <c r="M25">
        <v>56</v>
      </c>
      <c r="N25">
        <v>58.1</v>
      </c>
      <c r="O25">
        <v>1.61</v>
      </c>
      <c r="P25" t="s">
        <v>76</v>
      </c>
      <c r="Q25" t="s">
        <v>55</v>
      </c>
      <c r="R25" t="s">
        <v>56</v>
      </c>
      <c r="S25">
        <v>10</v>
      </c>
      <c r="T25" t="s">
        <v>57</v>
      </c>
      <c r="U25" t="s">
        <v>77</v>
      </c>
      <c r="V25" t="s">
        <v>77</v>
      </c>
      <c r="W25" t="s">
        <v>99</v>
      </c>
      <c r="X25" t="s">
        <v>59</v>
      </c>
      <c r="Y25">
        <v>433</v>
      </c>
      <c r="Z25" t="s">
        <v>589</v>
      </c>
      <c r="AA25" t="s">
        <v>55</v>
      </c>
      <c r="AB25" t="s">
        <v>101</v>
      </c>
      <c r="AC25" t="s">
        <v>55</v>
      </c>
      <c r="AD25" t="s">
        <v>55</v>
      </c>
      <c r="AE25">
        <v>1</v>
      </c>
      <c r="AF25" t="s">
        <v>55</v>
      </c>
      <c r="AG25" t="s">
        <v>55</v>
      </c>
      <c r="AH25" t="s">
        <v>91</v>
      </c>
      <c r="AI25" t="s">
        <v>61</v>
      </c>
      <c r="AJ25" t="s">
        <v>102</v>
      </c>
      <c r="AM25" t="s">
        <v>55</v>
      </c>
      <c r="AO25">
        <v>1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43146</v>
      </c>
      <c r="C26" t="s">
        <v>12325</v>
      </c>
      <c r="D26">
        <v>4</v>
      </c>
      <c r="E26" t="s">
        <v>2434</v>
      </c>
      <c r="F26" t="s">
        <v>73</v>
      </c>
      <c r="G26">
        <v>29</v>
      </c>
      <c r="H26">
        <v>4</v>
      </c>
      <c r="I26">
        <v>0</v>
      </c>
      <c r="J26">
        <v>3</v>
      </c>
      <c r="K26" t="s">
        <v>466</v>
      </c>
      <c r="L26" t="s">
        <v>467</v>
      </c>
      <c r="M26">
        <v>147</v>
      </c>
      <c r="N26">
        <v>59.3</v>
      </c>
      <c r="O26">
        <v>1.6</v>
      </c>
      <c r="P26" t="s">
        <v>89</v>
      </c>
      <c r="Q26" t="s">
        <v>55</v>
      </c>
      <c r="R26" t="s">
        <v>56</v>
      </c>
      <c r="S26">
        <v>12.3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62</v>
      </c>
      <c r="AK26" t="s">
        <v>69</v>
      </c>
      <c r="AL26" t="s">
        <v>70</v>
      </c>
      <c r="AM26" t="s">
        <v>55</v>
      </c>
      <c r="AN26">
        <v>1</v>
      </c>
      <c r="AO26">
        <v>1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43146</v>
      </c>
      <c r="C27" t="s">
        <v>12326</v>
      </c>
      <c r="D27">
        <v>2</v>
      </c>
      <c r="E27" t="s">
        <v>1549</v>
      </c>
      <c r="F27" t="s">
        <v>110</v>
      </c>
      <c r="G27">
        <v>23</v>
      </c>
      <c r="H27">
        <v>2</v>
      </c>
      <c r="I27">
        <v>2</v>
      </c>
      <c r="J27">
        <v>2</v>
      </c>
      <c r="K27" t="s">
        <v>685</v>
      </c>
      <c r="L27" t="s">
        <v>5264</v>
      </c>
      <c r="M27">
        <v>208</v>
      </c>
      <c r="N27">
        <v>55.3</v>
      </c>
      <c r="O27">
        <v>1.61</v>
      </c>
      <c r="P27" t="s">
        <v>76</v>
      </c>
      <c r="Q27" t="s">
        <v>55</v>
      </c>
      <c r="R27" t="s">
        <v>56</v>
      </c>
      <c r="S27">
        <v>10.5</v>
      </c>
      <c r="T27" t="s">
        <v>91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57</v>
      </c>
      <c r="AI27" t="s">
        <v>78</v>
      </c>
      <c r="AJ27" t="s">
        <v>102</v>
      </c>
      <c r="AM27" t="s">
        <v>55</v>
      </c>
      <c r="AN27">
        <v>2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43146</v>
      </c>
      <c r="C28" t="s">
        <v>12327</v>
      </c>
      <c r="D28">
        <v>3</v>
      </c>
      <c r="E28" t="s">
        <v>502</v>
      </c>
      <c r="F28" t="s">
        <v>110</v>
      </c>
      <c r="G28">
        <v>22</v>
      </c>
      <c r="H28">
        <v>2</v>
      </c>
      <c r="I28">
        <v>0</v>
      </c>
      <c r="J28">
        <v>5</v>
      </c>
      <c r="K28" t="s">
        <v>3797</v>
      </c>
      <c r="L28" t="s">
        <v>3798</v>
      </c>
      <c r="M28">
        <v>40</v>
      </c>
      <c r="N28">
        <v>59.1</v>
      </c>
      <c r="O28">
        <v>1.63</v>
      </c>
      <c r="P28" t="s">
        <v>54</v>
      </c>
      <c r="Q28" t="s">
        <v>55</v>
      </c>
      <c r="R28" t="s">
        <v>56</v>
      </c>
      <c r="S28">
        <v>10.7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102</v>
      </c>
      <c r="AK28" t="s">
        <v>69</v>
      </c>
      <c r="AL28" t="s">
        <v>70</v>
      </c>
      <c r="AM28" t="s">
        <v>55</v>
      </c>
      <c r="AN28">
        <v>1</v>
      </c>
      <c r="AO28">
        <v>5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43146</v>
      </c>
      <c r="B29" t="s">
        <v>12328</v>
      </c>
      <c r="D29">
        <v>1</v>
      </c>
      <c r="E29" t="s">
        <v>139</v>
      </c>
      <c r="F29" t="s">
        <v>193</v>
      </c>
      <c r="G29">
        <v>33</v>
      </c>
      <c r="H29">
        <v>1</v>
      </c>
      <c r="I29">
        <v>0</v>
      </c>
      <c r="J29">
        <v>5</v>
      </c>
      <c r="K29" t="s">
        <v>637</v>
      </c>
      <c r="L29" t="s">
        <v>638</v>
      </c>
      <c r="M29">
        <v>95</v>
      </c>
      <c r="N29">
        <v>54.4</v>
      </c>
      <c r="O29">
        <v>1.6</v>
      </c>
      <c r="P29" t="s">
        <v>76</v>
      </c>
      <c r="Q29" t="s">
        <v>55</v>
      </c>
      <c r="R29" t="s">
        <v>56</v>
      </c>
      <c r="S29">
        <v>10.1</v>
      </c>
      <c r="T29" t="s">
        <v>57</v>
      </c>
      <c r="U29" t="s">
        <v>91</v>
      </c>
      <c r="V29" t="s">
        <v>91</v>
      </c>
      <c r="W29" t="s">
        <v>99</v>
      </c>
      <c r="X29" t="s">
        <v>84</v>
      </c>
      <c r="Y29">
        <v>503</v>
      </c>
      <c r="Z29" t="s">
        <v>589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57</v>
      </c>
      <c r="AI29" t="s">
        <v>78</v>
      </c>
      <c r="AJ29" t="s">
        <v>62</v>
      </c>
      <c r="AM29" t="s">
        <v>55</v>
      </c>
      <c r="AN29">
        <v>1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43146</v>
      </c>
      <c r="C30" t="s">
        <v>12329</v>
      </c>
      <c r="D30">
        <v>3</v>
      </c>
      <c r="E30" t="s">
        <v>761</v>
      </c>
      <c r="F30" t="s">
        <v>66</v>
      </c>
      <c r="G30">
        <v>30</v>
      </c>
      <c r="H30">
        <v>3</v>
      </c>
      <c r="I30">
        <v>4</v>
      </c>
      <c r="J30">
        <v>4</v>
      </c>
      <c r="K30" t="s">
        <v>3195</v>
      </c>
      <c r="L30" t="s">
        <v>3196</v>
      </c>
      <c r="M30">
        <v>173</v>
      </c>
      <c r="N30">
        <v>57.1</v>
      </c>
      <c r="O30">
        <v>1.56</v>
      </c>
      <c r="P30" t="s">
        <v>89</v>
      </c>
      <c r="Q30" t="s">
        <v>55</v>
      </c>
      <c r="R30" t="s">
        <v>56</v>
      </c>
      <c r="S30">
        <v>11.3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62</v>
      </c>
      <c r="AM30" t="s">
        <v>55</v>
      </c>
      <c r="AN30">
        <v>2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43146</v>
      </c>
      <c r="B31" t="s">
        <v>12330</v>
      </c>
      <c r="D31">
        <v>1</v>
      </c>
      <c r="E31" t="s">
        <v>1519</v>
      </c>
      <c r="F31" t="s">
        <v>144</v>
      </c>
      <c r="G31">
        <v>29</v>
      </c>
      <c r="H31">
        <v>2</v>
      </c>
      <c r="I31">
        <v>5</v>
      </c>
      <c r="J31">
        <v>5</v>
      </c>
      <c r="K31" t="s">
        <v>3133</v>
      </c>
      <c r="L31" t="s">
        <v>3134</v>
      </c>
      <c r="M31">
        <v>69</v>
      </c>
      <c r="N31">
        <v>53.3</v>
      </c>
      <c r="O31">
        <v>1.56</v>
      </c>
      <c r="P31" t="s">
        <v>76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78</v>
      </c>
      <c r="AJ31" t="s">
        <v>62</v>
      </c>
      <c r="AM31" t="s">
        <v>55</v>
      </c>
      <c r="AN31">
        <v>3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43146</v>
      </c>
      <c r="B32" t="s">
        <v>12331</v>
      </c>
      <c r="D32">
        <v>1</v>
      </c>
      <c r="E32" t="s">
        <v>664</v>
      </c>
      <c r="F32" t="s">
        <v>193</v>
      </c>
      <c r="G32">
        <v>28</v>
      </c>
      <c r="H32">
        <v>1</v>
      </c>
      <c r="I32">
        <v>3</v>
      </c>
      <c r="J32">
        <v>5</v>
      </c>
      <c r="K32" t="s">
        <v>263</v>
      </c>
      <c r="L32" t="s">
        <v>264</v>
      </c>
      <c r="M32">
        <v>131</v>
      </c>
      <c r="N32">
        <v>53.7</v>
      </c>
      <c r="O32">
        <v>1.54</v>
      </c>
      <c r="P32" t="s">
        <v>54</v>
      </c>
      <c r="Q32" t="s">
        <v>55</v>
      </c>
      <c r="R32" t="s">
        <v>56</v>
      </c>
      <c r="S32">
        <v>8.9</v>
      </c>
      <c r="T32" t="s">
        <v>57</v>
      </c>
      <c r="U32" t="s">
        <v>91</v>
      </c>
      <c r="V32" t="s">
        <v>91</v>
      </c>
      <c r="W32" t="s">
        <v>99</v>
      </c>
      <c r="X32" t="s">
        <v>90</v>
      </c>
      <c r="Y32">
        <v>446</v>
      </c>
      <c r="Z32" t="s">
        <v>589</v>
      </c>
      <c r="AA32" t="s">
        <v>55</v>
      </c>
      <c r="AB32" t="s">
        <v>101</v>
      </c>
      <c r="AC32" t="s">
        <v>55</v>
      </c>
      <c r="AD32" t="s">
        <v>55</v>
      </c>
      <c r="AE32">
        <v>1</v>
      </c>
      <c r="AF32" t="s">
        <v>55</v>
      </c>
      <c r="AG32" t="s">
        <v>55</v>
      </c>
      <c r="AH32" t="s">
        <v>77</v>
      </c>
      <c r="AI32" t="s">
        <v>61</v>
      </c>
      <c r="AJ32" t="s">
        <v>62</v>
      </c>
      <c r="AK32" t="s">
        <v>92</v>
      </c>
      <c r="AL32" t="s">
        <v>93</v>
      </c>
      <c r="AM32" t="s">
        <v>55</v>
      </c>
      <c r="AN32">
        <v>3</v>
      </c>
      <c r="AO32">
        <v>5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43146</v>
      </c>
      <c r="B33" t="s">
        <v>12332</v>
      </c>
      <c r="D33">
        <v>1</v>
      </c>
      <c r="E33" t="s">
        <v>1459</v>
      </c>
      <c r="F33" t="s">
        <v>51</v>
      </c>
      <c r="G33">
        <v>25</v>
      </c>
      <c r="H33">
        <v>2</v>
      </c>
      <c r="I33">
        <v>2</v>
      </c>
      <c r="J33">
        <v>2</v>
      </c>
      <c r="K33" t="s">
        <v>910</v>
      </c>
      <c r="L33" t="s">
        <v>347</v>
      </c>
      <c r="M33">
        <v>192</v>
      </c>
      <c r="N33">
        <v>54.8</v>
      </c>
      <c r="O33">
        <v>1.69</v>
      </c>
      <c r="P33" t="s">
        <v>89</v>
      </c>
      <c r="Q33" t="s">
        <v>55</v>
      </c>
      <c r="R33" t="s">
        <v>56</v>
      </c>
      <c r="S33">
        <v>11.5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102</v>
      </c>
      <c r="AM33" t="s">
        <v>55</v>
      </c>
      <c r="AN33">
        <v>2</v>
      </c>
      <c r="AO33">
        <v>1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43146</v>
      </c>
      <c r="C34" t="s">
        <v>12333</v>
      </c>
      <c r="D34">
        <v>2</v>
      </c>
      <c r="E34" t="s">
        <v>2400</v>
      </c>
      <c r="F34" t="s">
        <v>66</v>
      </c>
      <c r="G34">
        <v>23</v>
      </c>
      <c r="H34">
        <v>1</v>
      </c>
      <c r="I34">
        <v>1</v>
      </c>
      <c r="J34">
        <v>3</v>
      </c>
      <c r="K34" t="s">
        <v>2319</v>
      </c>
      <c r="L34" t="s">
        <v>3271</v>
      </c>
      <c r="M34">
        <v>188</v>
      </c>
      <c r="N34">
        <v>54.6</v>
      </c>
      <c r="O34">
        <v>1.58</v>
      </c>
      <c r="P34" t="s">
        <v>54</v>
      </c>
      <c r="Q34" t="s">
        <v>55</v>
      </c>
      <c r="R34" t="s">
        <v>56</v>
      </c>
      <c r="S34">
        <v>9.6999999999999993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102</v>
      </c>
      <c r="AK34" t="s">
        <v>113</v>
      </c>
      <c r="AL34" t="s">
        <v>114</v>
      </c>
      <c r="AM34" t="s">
        <v>55</v>
      </c>
      <c r="AN34">
        <v>2</v>
      </c>
      <c r="AO34">
        <v>4</v>
      </c>
      <c r="AP34">
        <v>2</v>
      </c>
      <c r="AQ34" t="s">
        <v>55</v>
      </c>
      <c r="AT34" t="s">
        <v>55</v>
      </c>
      <c r="AV34">
        <v>3</v>
      </c>
      <c r="AW34" t="s">
        <v>63</v>
      </c>
    </row>
    <row r="35" spans="1:49" x14ac:dyDescent="0.25">
      <c r="A35" s="2">
        <v>43146</v>
      </c>
      <c r="C35" t="s">
        <v>12334</v>
      </c>
      <c r="D35">
        <v>4</v>
      </c>
      <c r="E35" t="s">
        <v>2335</v>
      </c>
      <c r="F35" t="s">
        <v>110</v>
      </c>
      <c r="G35">
        <v>20</v>
      </c>
      <c r="H35">
        <v>3</v>
      </c>
      <c r="I35">
        <v>4</v>
      </c>
      <c r="J35">
        <v>4</v>
      </c>
      <c r="K35" t="s">
        <v>1656</v>
      </c>
      <c r="L35" t="s">
        <v>1657</v>
      </c>
      <c r="M35">
        <v>88</v>
      </c>
      <c r="N35">
        <v>58.4</v>
      </c>
      <c r="O35">
        <v>1.59</v>
      </c>
      <c r="P35" t="s">
        <v>89</v>
      </c>
      <c r="Q35" t="s">
        <v>55</v>
      </c>
      <c r="R35" t="s">
        <v>56</v>
      </c>
      <c r="S35">
        <v>12.1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K35" t="s">
        <v>69</v>
      </c>
      <c r="AL35" t="s">
        <v>70</v>
      </c>
      <c r="AM35" t="s">
        <v>55</v>
      </c>
      <c r="AN35">
        <v>1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43146</v>
      </c>
      <c r="B36" t="s">
        <v>12335</v>
      </c>
      <c r="D36">
        <v>1</v>
      </c>
      <c r="E36" t="s">
        <v>934</v>
      </c>
      <c r="F36" t="s">
        <v>66</v>
      </c>
      <c r="G36">
        <v>22</v>
      </c>
      <c r="H36">
        <v>5</v>
      </c>
      <c r="I36">
        <v>1</v>
      </c>
      <c r="J36">
        <v>2</v>
      </c>
      <c r="K36" t="s">
        <v>4011</v>
      </c>
      <c r="L36" t="s">
        <v>839</v>
      </c>
      <c r="M36">
        <v>222</v>
      </c>
      <c r="N36">
        <v>51.9</v>
      </c>
      <c r="O36">
        <v>1.6</v>
      </c>
      <c r="P36" t="s">
        <v>54</v>
      </c>
      <c r="Q36" t="s">
        <v>55</v>
      </c>
      <c r="R36" t="s">
        <v>56</v>
      </c>
      <c r="S36">
        <v>10.4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91</v>
      </c>
      <c r="AI36" t="s">
        <v>61</v>
      </c>
      <c r="AJ36" t="s">
        <v>62</v>
      </c>
      <c r="AM36" t="s">
        <v>55</v>
      </c>
      <c r="AN36">
        <v>3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43146</v>
      </c>
      <c r="C37" t="s">
        <v>12336</v>
      </c>
      <c r="D37">
        <v>4</v>
      </c>
      <c r="E37" t="s">
        <v>1214</v>
      </c>
      <c r="F37" t="s">
        <v>231</v>
      </c>
      <c r="G37">
        <v>28</v>
      </c>
      <c r="H37">
        <v>5</v>
      </c>
      <c r="I37">
        <v>0</v>
      </c>
      <c r="J37">
        <v>4</v>
      </c>
      <c r="K37" t="s">
        <v>3324</v>
      </c>
      <c r="L37" t="s">
        <v>416</v>
      </c>
      <c r="M37">
        <v>104</v>
      </c>
      <c r="N37">
        <v>61</v>
      </c>
      <c r="O37">
        <v>1.67</v>
      </c>
      <c r="P37" t="s">
        <v>76</v>
      </c>
      <c r="Q37" t="s">
        <v>55</v>
      </c>
      <c r="R37" t="s">
        <v>56</v>
      </c>
      <c r="S37">
        <v>10.9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78</v>
      </c>
      <c r="AJ37" t="s">
        <v>79</v>
      </c>
      <c r="AM37" t="s">
        <v>55</v>
      </c>
      <c r="AN37">
        <v>3</v>
      </c>
      <c r="AO37">
        <v>5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43146</v>
      </c>
      <c r="C38" t="s">
        <v>12337</v>
      </c>
      <c r="D38">
        <v>2</v>
      </c>
      <c r="E38" t="s">
        <v>461</v>
      </c>
      <c r="F38" t="s">
        <v>144</v>
      </c>
      <c r="G38">
        <v>15</v>
      </c>
      <c r="H38">
        <v>4</v>
      </c>
      <c r="I38">
        <v>1</v>
      </c>
      <c r="J38">
        <v>1</v>
      </c>
      <c r="K38" t="s">
        <v>2092</v>
      </c>
      <c r="L38" t="s">
        <v>2584</v>
      </c>
      <c r="M38">
        <v>111</v>
      </c>
      <c r="N38">
        <v>55.4</v>
      </c>
      <c r="O38">
        <v>1.57</v>
      </c>
      <c r="P38" t="s">
        <v>76</v>
      </c>
      <c r="Q38" t="s">
        <v>55</v>
      </c>
      <c r="R38" t="s">
        <v>56</v>
      </c>
      <c r="S38">
        <v>11.6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79</v>
      </c>
      <c r="AM38" t="s">
        <v>55</v>
      </c>
      <c r="AO38">
        <v>1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43146</v>
      </c>
      <c r="C39" t="s">
        <v>12338</v>
      </c>
      <c r="D39">
        <v>2</v>
      </c>
      <c r="E39" t="s">
        <v>2579</v>
      </c>
      <c r="F39" t="s">
        <v>117</v>
      </c>
      <c r="G39">
        <v>28</v>
      </c>
      <c r="H39">
        <v>1</v>
      </c>
      <c r="I39">
        <v>3</v>
      </c>
      <c r="J39">
        <v>4</v>
      </c>
      <c r="K39" t="s">
        <v>2064</v>
      </c>
      <c r="L39" t="s">
        <v>1696</v>
      </c>
      <c r="M39">
        <v>110</v>
      </c>
      <c r="N39">
        <v>56.6</v>
      </c>
      <c r="O39">
        <v>1.65</v>
      </c>
      <c r="P39" t="s">
        <v>89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62</v>
      </c>
      <c r="AM39" t="s">
        <v>55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43146</v>
      </c>
      <c r="C40" t="s">
        <v>6891</v>
      </c>
      <c r="D40">
        <v>4</v>
      </c>
      <c r="E40" t="s">
        <v>814</v>
      </c>
      <c r="F40" t="s">
        <v>144</v>
      </c>
      <c r="G40">
        <v>27</v>
      </c>
      <c r="H40">
        <v>3</v>
      </c>
      <c r="I40">
        <v>3</v>
      </c>
      <c r="J40">
        <v>3</v>
      </c>
      <c r="K40" t="s">
        <v>2895</v>
      </c>
      <c r="L40" t="s">
        <v>1741</v>
      </c>
      <c r="M40">
        <v>151</v>
      </c>
      <c r="N40">
        <v>60.8</v>
      </c>
      <c r="O40">
        <v>1.54</v>
      </c>
      <c r="P40" t="s">
        <v>76</v>
      </c>
      <c r="Q40" t="s">
        <v>55</v>
      </c>
      <c r="R40" t="s">
        <v>56</v>
      </c>
      <c r="S40">
        <v>10.7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79</v>
      </c>
      <c r="AM40" t="s">
        <v>55</v>
      </c>
      <c r="AN40">
        <v>1</v>
      </c>
      <c r="AO40">
        <v>4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43146</v>
      </c>
      <c r="B41" t="s">
        <v>12339</v>
      </c>
      <c r="D41">
        <v>1</v>
      </c>
      <c r="E41" t="s">
        <v>2732</v>
      </c>
      <c r="F41" t="s">
        <v>117</v>
      </c>
      <c r="G41">
        <v>31</v>
      </c>
      <c r="H41">
        <v>2</v>
      </c>
      <c r="I41">
        <v>1</v>
      </c>
      <c r="J41">
        <v>4</v>
      </c>
      <c r="K41" t="s">
        <v>3828</v>
      </c>
      <c r="L41" t="s">
        <v>3829</v>
      </c>
      <c r="M41">
        <v>33</v>
      </c>
      <c r="N41">
        <v>54.8</v>
      </c>
      <c r="O41">
        <v>1.56</v>
      </c>
      <c r="P41" t="s">
        <v>54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102</v>
      </c>
      <c r="AK41" t="s">
        <v>92</v>
      </c>
      <c r="AL41" t="s">
        <v>93</v>
      </c>
      <c r="AM41" t="s">
        <v>55</v>
      </c>
      <c r="AN41">
        <v>2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43146</v>
      </c>
      <c r="B42" t="s">
        <v>12340</v>
      </c>
      <c r="D42">
        <v>1</v>
      </c>
      <c r="E42" t="s">
        <v>408</v>
      </c>
      <c r="F42" t="s">
        <v>193</v>
      </c>
      <c r="G42">
        <v>29</v>
      </c>
      <c r="H42">
        <v>2</v>
      </c>
      <c r="I42">
        <v>2</v>
      </c>
      <c r="J42">
        <v>2</v>
      </c>
      <c r="K42" t="s">
        <v>157</v>
      </c>
      <c r="L42" t="s">
        <v>158</v>
      </c>
      <c r="M42">
        <v>10</v>
      </c>
      <c r="N42">
        <v>54.3</v>
      </c>
      <c r="O42">
        <v>1.63</v>
      </c>
      <c r="P42" t="s">
        <v>54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57</v>
      </c>
      <c r="AI42" t="s">
        <v>78</v>
      </c>
      <c r="AJ42" t="s">
        <v>102</v>
      </c>
      <c r="AK42" t="s">
        <v>69</v>
      </c>
      <c r="AL42" t="s">
        <v>70</v>
      </c>
      <c r="AM42" t="s">
        <v>55</v>
      </c>
      <c r="AN42">
        <v>3</v>
      </c>
      <c r="AO42">
        <v>5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43146</v>
      </c>
      <c r="B43" t="s">
        <v>12341</v>
      </c>
      <c r="D43">
        <v>1</v>
      </c>
      <c r="E43" t="s">
        <v>3329</v>
      </c>
      <c r="F43" t="s">
        <v>131</v>
      </c>
      <c r="G43">
        <v>30</v>
      </c>
      <c r="H43">
        <v>3</v>
      </c>
      <c r="I43">
        <v>5</v>
      </c>
      <c r="J43">
        <v>5</v>
      </c>
      <c r="K43" t="s">
        <v>264</v>
      </c>
      <c r="L43" t="s">
        <v>1059</v>
      </c>
      <c r="M43">
        <v>91</v>
      </c>
      <c r="N43">
        <v>52.8</v>
      </c>
      <c r="O43">
        <v>1.68</v>
      </c>
      <c r="P43" t="s">
        <v>76</v>
      </c>
      <c r="Q43" t="s">
        <v>55</v>
      </c>
      <c r="R43" t="s">
        <v>56</v>
      </c>
      <c r="S43">
        <v>10.5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102</v>
      </c>
      <c r="AM43" t="s">
        <v>55</v>
      </c>
      <c r="AN43">
        <v>3</v>
      </c>
      <c r="AO43">
        <v>2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43146</v>
      </c>
      <c r="B44" t="s">
        <v>12342</v>
      </c>
      <c r="D44">
        <v>1</v>
      </c>
      <c r="E44" t="s">
        <v>1890</v>
      </c>
      <c r="F44" t="s">
        <v>126</v>
      </c>
      <c r="G44">
        <v>22</v>
      </c>
      <c r="H44">
        <v>1</v>
      </c>
      <c r="I44">
        <v>3</v>
      </c>
      <c r="J44">
        <v>6</v>
      </c>
      <c r="K44" t="s">
        <v>2393</v>
      </c>
      <c r="L44" t="s">
        <v>3125</v>
      </c>
      <c r="M44">
        <v>135</v>
      </c>
      <c r="N44">
        <v>53.8</v>
      </c>
      <c r="O44">
        <v>1.66</v>
      </c>
      <c r="P44" t="s">
        <v>89</v>
      </c>
      <c r="Q44" t="s">
        <v>55</v>
      </c>
      <c r="R44" t="s">
        <v>56</v>
      </c>
      <c r="S44">
        <v>10.9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78</v>
      </c>
      <c r="AJ44" t="s">
        <v>62</v>
      </c>
      <c r="AM44" t="s">
        <v>55</v>
      </c>
      <c r="AN44">
        <v>2</v>
      </c>
      <c r="AO44">
        <v>3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43146</v>
      </c>
      <c r="B45" t="s">
        <v>12343</v>
      </c>
      <c r="D45">
        <v>1</v>
      </c>
      <c r="E45" t="s">
        <v>1823</v>
      </c>
      <c r="F45" t="s">
        <v>117</v>
      </c>
      <c r="G45">
        <v>26</v>
      </c>
      <c r="H45">
        <v>3</v>
      </c>
      <c r="I45">
        <v>5</v>
      </c>
      <c r="J45">
        <v>5</v>
      </c>
      <c r="K45" t="s">
        <v>1471</v>
      </c>
      <c r="L45" t="s">
        <v>1844</v>
      </c>
      <c r="M45">
        <v>128</v>
      </c>
      <c r="N45">
        <v>52.9</v>
      </c>
      <c r="O45">
        <v>1.55</v>
      </c>
      <c r="P45" t="s">
        <v>89</v>
      </c>
      <c r="Q45" t="s">
        <v>55</v>
      </c>
      <c r="R45" t="s">
        <v>56</v>
      </c>
      <c r="S45">
        <v>10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57</v>
      </c>
      <c r="AI45" t="s">
        <v>78</v>
      </c>
      <c r="AJ45" t="s">
        <v>62</v>
      </c>
      <c r="AM45" t="s">
        <v>55</v>
      </c>
      <c r="AN45">
        <v>3</v>
      </c>
      <c r="AO45">
        <v>2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43146</v>
      </c>
      <c r="C46" t="s">
        <v>12344</v>
      </c>
      <c r="D46">
        <v>4</v>
      </c>
      <c r="E46" t="s">
        <v>1440</v>
      </c>
      <c r="F46" t="s">
        <v>66</v>
      </c>
      <c r="G46">
        <v>25</v>
      </c>
      <c r="H46">
        <v>1</v>
      </c>
      <c r="I46">
        <v>1</v>
      </c>
      <c r="J46">
        <v>3</v>
      </c>
      <c r="K46" t="s">
        <v>1168</v>
      </c>
      <c r="L46" t="s">
        <v>1015</v>
      </c>
      <c r="M46">
        <v>54</v>
      </c>
      <c r="N46">
        <v>61.2</v>
      </c>
      <c r="O46">
        <v>1.65</v>
      </c>
      <c r="P46" t="s">
        <v>54</v>
      </c>
      <c r="Q46" t="s">
        <v>55</v>
      </c>
      <c r="R46" t="s">
        <v>56</v>
      </c>
      <c r="S46">
        <v>12.2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79</v>
      </c>
      <c r="AK46" t="s">
        <v>69</v>
      </c>
      <c r="AL46" t="s">
        <v>70</v>
      </c>
      <c r="AM46" t="s">
        <v>55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43146</v>
      </c>
      <c r="B47" t="s">
        <v>12345</v>
      </c>
      <c r="D47">
        <v>1</v>
      </c>
      <c r="E47" t="s">
        <v>246</v>
      </c>
      <c r="F47" t="s">
        <v>66</v>
      </c>
      <c r="G47">
        <v>23</v>
      </c>
      <c r="H47">
        <v>1</v>
      </c>
      <c r="I47">
        <v>1</v>
      </c>
      <c r="J47">
        <v>1</v>
      </c>
      <c r="K47" t="s">
        <v>1610</v>
      </c>
      <c r="L47" t="s">
        <v>1611</v>
      </c>
      <c r="M47">
        <v>214</v>
      </c>
      <c r="N47">
        <v>53.6</v>
      </c>
      <c r="O47">
        <v>1.59</v>
      </c>
      <c r="P47" t="s">
        <v>54</v>
      </c>
      <c r="Q47" t="s">
        <v>55</v>
      </c>
      <c r="R47" t="s">
        <v>56</v>
      </c>
      <c r="S47">
        <v>12.4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61</v>
      </c>
      <c r="AJ47" t="s">
        <v>62</v>
      </c>
      <c r="AM47" t="s">
        <v>55</v>
      </c>
      <c r="AN47">
        <v>2</v>
      </c>
      <c r="AO47">
        <v>5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43146</v>
      </c>
      <c r="C48" t="s">
        <v>12346</v>
      </c>
      <c r="D48">
        <v>3</v>
      </c>
      <c r="E48" t="s">
        <v>650</v>
      </c>
      <c r="F48" t="s">
        <v>51</v>
      </c>
      <c r="G48">
        <v>25</v>
      </c>
      <c r="H48">
        <v>4</v>
      </c>
      <c r="I48">
        <v>0</v>
      </c>
      <c r="J48">
        <v>3</v>
      </c>
      <c r="K48" t="s">
        <v>380</v>
      </c>
      <c r="L48" t="s">
        <v>381</v>
      </c>
      <c r="M48">
        <v>126</v>
      </c>
      <c r="N48">
        <v>58</v>
      </c>
      <c r="O48">
        <v>1.7</v>
      </c>
      <c r="P48" t="s">
        <v>76</v>
      </c>
      <c r="Q48" t="s">
        <v>55</v>
      </c>
      <c r="R48" t="s">
        <v>56</v>
      </c>
      <c r="S48">
        <v>10.1</v>
      </c>
      <c r="T48" t="s">
        <v>57</v>
      </c>
      <c r="U48" t="s">
        <v>77</v>
      </c>
      <c r="V48" t="s">
        <v>77</v>
      </c>
      <c r="W48" t="s">
        <v>99</v>
      </c>
      <c r="X48" t="s">
        <v>90</v>
      </c>
      <c r="Y48">
        <v>488</v>
      </c>
      <c r="Z48" t="s">
        <v>589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55</v>
      </c>
      <c r="AH48" t="s">
        <v>77</v>
      </c>
      <c r="AI48" t="s">
        <v>61</v>
      </c>
      <c r="AJ48" t="s">
        <v>102</v>
      </c>
      <c r="AM48" t="s">
        <v>55</v>
      </c>
      <c r="AO48">
        <v>4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43146</v>
      </c>
      <c r="B49" t="s">
        <v>12347</v>
      </c>
      <c r="D49">
        <v>1</v>
      </c>
      <c r="E49" t="s">
        <v>786</v>
      </c>
      <c r="F49" t="s">
        <v>110</v>
      </c>
      <c r="G49">
        <v>26</v>
      </c>
      <c r="H49">
        <v>3</v>
      </c>
      <c r="I49">
        <v>2</v>
      </c>
      <c r="J49">
        <v>4</v>
      </c>
      <c r="K49" t="s">
        <v>437</v>
      </c>
      <c r="L49" t="s">
        <v>2465</v>
      </c>
      <c r="M49">
        <v>78</v>
      </c>
      <c r="N49">
        <v>54.7</v>
      </c>
      <c r="O49">
        <v>1.7</v>
      </c>
      <c r="P49" t="s">
        <v>89</v>
      </c>
      <c r="Q49" t="s">
        <v>55</v>
      </c>
      <c r="R49" t="s">
        <v>56</v>
      </c>
      <c r="S49">
        <v>9.6999999999999993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2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43146</v>
      </c>
      <c r="C50" t="s">
        <v>12348</v>
      </c>
      <c r="D50">
        <v>3</v>
      </c>
      <c r="E50" t="s">
        <v>1511</v>
      </c>
      <c r="F50" t="s">
        <v>66</v>
      </c>
      <c r="G50">
        <v>26</v>
      </c>
      <c r="H50">
        <v>3</v>
      </c>
      <c r="I50">
        <v>0</v>
      </c>
      <c r="J50">
        <v>6</v>
      </c>
      <c r="K50" t="s">
        <v>3992</v>
      </c>
      <c r="L50" t="s">
        <v>3993</v>
      </c>
      <c r="M50">
        <v>230</v>
      </c>
      <c r="N50">
        <v>56.8</v>
      </c>
      <c r="O50">
        <v>1.63</v>
      </c>
      <c r="P50" t="s">
        <v>54</v>
      </c>
      <c r="Q50" t="s">
        <v>55</v>
      </c>
      <c r="R50" t="s">
        <v>56</v>
      </c>
      <c r="S50">
        <v>11.2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482</v>
      </c>
      <c r="Z50" t="s">
        <v>589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102</v>
      </c>
      <c r="AM50" t="s">
        <v>55</v>
      </c>
      <c r="AN50">
        <v>3</v>
      </c>
      <c r="AO50">
        <v>4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43146</v>
      </c>
      <c r="C51" t="s">
        <v>12349</v>
      </c>
      <c r="D51">
        <v>2</v>
      </c>
      <c r="E51" t="s">
        <v>197</v>
      </c>
      <c r="F51" t="s">
        <v>117</v>
      </c>
      <c r="G51">
        <v>25</v>
      </c>
      <c r="H51">
        <v>3</v>
      </c>
      <c r="I51">
        <v>1</v>
      </c>
      <c r="J51">
        <v>6</v>
      </c>
      <c r="K51" t="s">
        <v>5359</v>
      </c>
      <c r="L51" t="s">
        <v>2091</v>
      </c>
      <c r="M51">
        <v>191</v>
      </c>
      <c r="N51">
        <v>56.9</v>
      </c>
      <c r="O51">
        <v>1.52</v>
      </c>
      <c r="P51" t="s">
        <v>89</v>
      </c>
      <c r="Q51" t="s">
        <v>55</v>
      </c>
      <c r="R51" t="s">
        <v>56</v>
      </c>
      <c r="S51">
        <v>12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91</v>
      </c>
      <c r="AI51" t="s">
        <v>78</v>
      </c>
      <c r="AJ51" t="s">
        <v>62</v>
      </c>
      <c r="AM51" t="s">
        <v>55</v>
      </c>
      <c r="AN51">
        <v>3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43146</v>
      </c>
      <c r="C52" t="s">
        <v>12350</v>
      </c>
      <c r="D52">
        <v>4</v>
      </c>
      <c r="E52" t="s">
        <v>3218</v>
      </c>
      <c r="F52" t="s">
        <v>105</v>
      </c>
      <c r="G52">
        <v>38</v>
      </c>
      <c r="H52">
        <v>1</v>
      </c>
      <c r="I52">
        <v>3</v>
      </c>
      <c r="J52">
        <v>3</v>
      </c>
      <c r="K52" t="s">
        <v>3708</v>
      </c>
      <c r="L52" t="s">
        <v>963</v>
      </c>
      <c r="M52">
        <v>228</v>
      </c>
      <c r="N52">
        <v>60.8</v>
      </c>
      <c r="O52">
        <v>1.59</v>
      </c>
      <c r="P52" t="s">
        <v>76</v>
      </c>
      <c r="Q52" t="s">
        <v>55</v>
      </c>
      <c r="R52" t="s">
        <v>56</v>
      </c>
      <c r="S52">
        <v>10.199999999999999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102</v>
      </c>
      <c r="AM52" t="s">
        <v>55</v>
      </c>
      <c r="AN52">
        <v>2</v>
      </c>
      <c r="AO52">
        <v>5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43146</v>
      </c>
      <c r="C53" t="s">
        <v>12351</v>
      </c>
      <c r="D53">
        <v>4</v>
      </c>
      <c r="E53" t="s">
        <v>2239</v>
      </c>
      <c r="F53" t="s">
        <v>96</v>
      </c>
      <c r="G53">
        <v>35</v>
      </c>
      <c r="H53">
        <v>4</v>
      </c>
      <c r="I53">
        <v>0</v>
      </c>
      <c r="J53">
        <v>1</v>
      </c>
      <c r="K53" t="s">
        <v>4442</v>
      </c>
      <c r="L53" t="s">
        <v>2145</v>
      </c>
      <c r="M53">
        <v>244</v>
      </c>
      <c r="N53">
        <v>61.4</v>
      </c>
      <c r="O53">
        <v>1.58</v>
      </c>
      <c r="P53" t="s">
        <v>89</v>
      </c>
      <c r="Q53" t="s">
        <v>55</v>
      </c>
      <c r="R53" t="s">
        <v>56</v>
      </c>
      <c r="S53">
        <v>10.1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61</v>
      </c>
      <c r="AJ53" t="s">
        <v>79</v>
      </c>
      <c r="AM53" t="s">
        <v>55</v>
      </c>
      <c r="AN53">
        <v>2</v>
      </c>
      <c r="AO53">
        <v>2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43146</v>
      </c>
      <c r="B54" t="s">
        <v>12352</v>
      </c>
      <c r="D54">
        <v>1</v>
      </c>
      <c r="E54" t="s">
        <v>2481</v>
      </c>
      <c r="F54" t="s">
        <v>110</v>
      </c>
      <c r="G54">
        <v>20</v>
      </c>
      <c r="H54">
        <v>2</v>
      </c>
      <c r="I54">
        <v>0</v>
      </c>
      <c r="J54">
        <v>3</v>
      </c>
      <c r="K54" t="s">
        <v>623</v>
      </c>
      <c r="L54" t="s">
        <v>624</v>
      </c>
      <c r="M54">
        <v>78</v>
      </c>
      <c r="N54">
        <v>54.4</v>
      </c>
      <c r="O54">
        <v>1.59</v>
      </c>
      <c r="P54" t="s">
        <v>76</v>
      </c>
      <c r="Q54" t="s">
        <v>55</v>
      </c>
      <c r="R54" t="s">
        <v>56</v>
      </c>
      <c r="S54">
        <v>10.6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79</v>
      </c>
      <c r="AM54" t="s">
        <v>55</v>
      </c>
      <c r="AN54">
        <v>2</v>
      </c>
      <c r="AO54">
        <v>3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43146</v>
      </c>
      <c r="C55" t="s">
        <v>12353</v>
      </c>
      <c r="D55">
        <v>4</v>
      </c>
      <c r="E55" t="s">
        <v>320</v>
      </c>
      <c r="F55" t="s">
        <v>73</v>
      </c>
      <c r="G55">
        <v>25</v>
      </c>
      <c r="H55">
        <v>3</v>
      </c>
      <c r="I55">
        <v>1</v>
      </c>
      <c r="J55">
        <v>1</v>
      </c>
      <c r="K55" t="s">
        <v>2288</v>
      </c>
      <c r="L55" t="s">
        <v>2289</v>
      </c>
      <c r="M55">
        <v>78</v>
      </c>
      <c r="N55">
        <v>59.8</v>
      </c>
      <c r="O55">
        <v>1.61</v>
      </c>
      <c r="P55" t="s">
        <v>89</v>
      </c>
      <c r="Q55" t="s">
        <v>55</v>
      </c>
      <c r="R55" t="s">
        <v>56</v>
      </c>
      <c r="S55">
        <v>10</v>
      </c>
      <c r="T55" t="s">
        <v>57</v>
      </c>
      <c r="U55" t="s">
        <v>77</v>
      </c>
      <c r="V55" t="s">
        <v>77</v>
      </c>
      <c r="W55" t="s">
        <v>99</v>
      </c>
      <c r="X55" t="s">
        <v>90</v>
      </c>
      <c r="Y55">
        <v>514</v>
      </c>
      <c r="Z55" t="s">
        <v>589</v>
      </c>
      <c r="AA55" t="s">
        <v>55</v>
      </c>
      <c r="AB55" t="s">
        <v>101</v>
      </c>
      <c r="AC55" t="s">
        <v>55</v>
      </c>
      <c r="AD55" t="s">
        <v>55</v>
      </c>
      <c r="AE55">
        <v>1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K55" t="s">
        <v>69</v>
      </c>
      <c r="AL55" t="s">
        <v>70</v>
      </c>
      <c r="AM55" t="s">
        <v>55</v>
      </c>
      <c r="AN55">
        <v>1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43146</v>
      </c>
      <c r="C56" t="s">
        <v>12354</v>
      </c>
      <c r="D56">
        <v>2</v>
      </c>
      <c r="E56" t="s">
        <v>222</v>
      </c>
      <c r="F56" t="s">
        <v>96</v>
      </c>
      <c r="G56">
        <v>28</v>
      </c>
      <c r="H56">
        <v>1</v>
      </c>
      <c r="I56">
        <v>2</v>
      </c>
      <c r="J56">
        <v>6</v>
      </c>
      <c r="K56" t="s">
        <v>361</v>
      </c>
      <c r="L56" t="s">
        <v>362</v>
      </c>
      <c r="M56">
        <v>144</v>
      </c>
      <c r="N56">
        <v>56.4</v>
      </c>
      <c r="O56">
        <v>1.68</v>
      </c>
      <c r="P56" t="s">
        <v>54</v>
      </c>
      <c r="Q56" t="s">
        <v>55</v>
      </c>
      <c r="R56" t="s">
        <v>56</v>
      </c>
      <c r="S56">
        <v>11.7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77</v>
      </c>
      <c r="AI56" t="s">
        <v>78</v>
      </c>
      <c r="AJ56" t="s">
        <v>79</v>
      </c>
      <c r="AM56" t="s">
        <v>55</v>
      </c>
      <c r="AN56">
        <v>1</v>
      </c>
      <c r="AO56">
        <v>1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43146</v>
      </c>
      <c r="C57" t="s">
        <v>12355</v>
      </c>
      <c r="D57">
        <v>2</v>
      </c>
      <c r="E57" t="s">
        <v>180</v>
      </c>
      <c r="F57" t="s">
        <v>51</v>
      </c>
      <c r="G57">
        <v>17</v>
      </c>
      <c r="H57">
        <v>2</v>
      </c>
      <c r="I57">
        <v>2</v>
      </c>
      <c r="J57">
        <v>2</v>
      </c>
      <c r="K57" t="s">
        <v>3603</v>
      </c>
      <c r="L57" t="s">
        <v>9415</v>
      </c>
      <c r="M57">
        <v>10</v>
      </c>
      <c r="N57">
        <v>55.3</v>
      </c>
      <c r="O57">
        <v>1.57</v>
      </c>
      <c r="P57" t="s">
        <v>54</v>
      </c>
      <c r="Q57" t="s">
        <v>55</v>
      </c>
      <c r="R57" t="s">
        <v>56</v>
      </c>
      <c r="S57">
        <v>13.1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M57" t="s">
        <v>55</v>
      </c>
      <c r="AO57">
        <v>3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43146</v>
      </c>
      <c r="C58" t="s">
        <v>12356</v>
      </c>
      <c r="D58">
        <v>3</v>
      </c>
      <c r="E58" t="s">
        <v>390</v>
      </c>
      <c r="F58" t="s">
        <v>105</v>
      </c>
      <c r="G58">
        <v>29</v>
      </c>
      <c r="H58">
        <v>1</v>
      </c>
      <c r="I58">
        <v>3</v>
      </c>
      <c r="J58">
        <v>3</v>
      </c>
      <c r="K58" t="s">
        <v>1767</v>
      </c>
      <c r="L58" t="s">
        <v>1768</v>
      </c>
      <c r="M58">
        <v>194</v>
      </c>
      <c r="N58">
        <v>58.8</v>
      </c>
      <c r="O58">
        <v>1.59</v>
      </c>
      <c r="P58" t="s">
        <v>54</v>
      </c>
      <c r="Q58" t="s">
        <v>55</v>
      </c>
      <c r="R58" t="s">
        <v>56</v>
      </c>
      <c r="S58">
        <v>9.8000000000000007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61</v>
      </c>
      <c r="AJ58" t="s">
        <v>62</v>
      </c>
      <c r="AM58" t="s">
        <v>55</v>
      </c>
      <c r="AN58">
        <v>3</v>
      </c>
      <c r="AO58">
        <v>2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43146</v>
      </c>
      <c r="C59" t="s">
        <v>12357</v>
      </c>
      <c r="D59">
        <v>3</v>
      </c>
      <c r="E59" t="s">
        <v>2481</v>
      </c>
      <c r="F59" t="s">
        <v>66</v>
      </c>
      <c r="G59">
        <v>34</v>
      </c>
      <c r="H59">
        <v>5</v>
      </c>
      <c r="I59">
        <v>2</v>
      </c>
      <c r="J59">
        <v>2</v>
      </c>
      <c r="K59" t="s">
        <v>1134</v>
      </c>
      <c r="L59" t="s">
        <v>380</v>
      </c>
      <c r="M59">
        <v>166</v>
      </c>
      <c r="N59">
        <v>59.4</v>
      </c>
      <c r="O59">
        <v>1.61</v>
      </c>
      <c r="P59" t="s">
        <v>54</v>
      </c>
      <c r="Q59" t="s">
        <v>55</v>
      </c>
      <c r="R59" t="s">
        <v>56</v>
      </c>
      <c r="S59">
        <v>10.5</v>
      </c>
      <c r="T59" t="s">
        <v>57</v>
      </c>
      <c r="U59" t="s">
        <v>57</v>
      </c>
      <c r="W59" t="s">
        <v>58</v>
      </c>
      <c r="X59" t="s">
        <v>59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78</v>
      </c>
      <c r="AJ59" t="s">
        <v>102</v>
      </c>
      <c r="AM59" t="s">
        <v>55</v>
      </c>
      <c r="AN59">
        <v>1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43146</v>
      </c>
      <c r="C60" t="s">
        <v>12358</v>
      </c>
      <c r="D60">
        <v>4</v>
      </c>
      <c r="E60" t="s">
        <v>135</v>
      </c>
      <c r="F60" t="s">
        <v>126</v>
      </c>
      <c r="G60">
        <v>21</v>
      </c>
      <c r="H60">
        <v>4</v>
      </c>
      <c r="I60">
        <v>4</v>
      </c>
      <c r="J60">
        <v>4</v>
      </c>
      <c r="K60" t="s">
        <v>4119</v>
      </c>
      <c r="L60" t="s">
        <v>630</v>
      </c>
      <c r="M60">
        <v>195</v>
      </c>
      <c r="N60">
        <v>60.2</v>
      </c>
      <c r="O60">
        <v>1.64</v>
      </c>
      <c r="P60" t="s">
        <v>54</v>
      </c>
      <c r="Q60" t="s">
        <v>55</v>
      </c>
      <c r="R60" t="s">
        <v>56</v>
      </c>
      <c r="S60">
        <v>11.3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91</v>
      </c>
      <c r="AI60" t="s">
        <v>61</v>
      </c>
      <c r="AJ60" t="s">
        <v>79</v>
      </c>
      <c r="AK60" t="s">
        <v>92</v>
      </c>
      <c r="AL60" t="s">
        <v>93</v>
      </c>
      <c r="AM60" t="s">
        <v>55</v>
      </c>
      <c r="AN60">
        <v>2</v>
      </c>
      <c r="AO60">
        <v>2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43146</v>
      </c>
      <c r="C61" t="s">
        <v>12359</v>
      </c>
      <c r="D61">
        <v>2</v>
      </c>
      <c r="E61" t="s">
        <v>446</v>
      </c>
      <c r="F61" t="s">
        <v>193</v>
      </c>
      <c r="G61">
        <v>27</v>
      </c>
      <c r="H61">
        <v>2</v>
      </c>
      <c r="I61">
        <v>3</v>
      </c>
      <c r="J61">
        <v>3</v>
      </c>
      <c r="K61" t="s">
        <v>1126</v>
      </c>
      <c r="L61" t="s">
        <v>1127</v>
      </c>
      <c r="M61">
        <v>7</v>
      </c>
      <c r="N61">
        <v>56.8</v>
      </c>
      <c r="O61">
        <v>1.6</v>
      </c>
      <c r="P61" t="s">
        <v>76</v>
      </c>
      <c r="Q61" t="s">
        <v>55</v>
      </c>
      <c r="R61" t="s">
        <v>56</v>
      </c>
      <c r="S61">
        <v>11.7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61</v>
      </c>
      <c r="AJ61" t="s">
        <v>79</v>
      </c>
      <c r="AM61" t="s">
        <v>55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43146</v>
      </c>
      <c r="C62" t="s">
        <v>12360</v>
      </c>
      <c r="D62">
        <v>2</v>
      </c>
      <c r="E62" t="s">
        <v>853</v>
      </c>
      <c r="F62" t="s">
        <v>231</v>
      </c>
      <c r="G62">
        <v>16</v>
      </c>
      <c r="H62">
        <v>4</v>
      </c>
      <c r="I62">
        <v>2</v>
      </c>
      <c r="J62">
        <v>4</v>
      </c>
      <c r="K62" t="s">
        <v>1709</v>
      </c>
      <c r="L62" t="s">
        <v>1710</v>
      </c>
      <c r="M62">
        <v>227</v>
      </c>
      <c r="N62">
        <v>55.3</v>
      </c>
      <c r="O62">
        <v>1.61</v>
      </c>
      <c r="P62" t="s">
        <v>76</v>
      </c>
      <c r="Q62" t="s">
        <v>55</v>
      </c>
      <c r="R62" t="s">
        <v>56</v>
      </c>
      <c r="S62">
        <v>11.8</v>
      </c>
      <c r="T62" t="s">
        <v>91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M62" t="s">
        <v>55</v>
      </c>
      <c r="AN62">
        <v>2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43146</v>
      </c>
      <c r="B63" t="s">
        <v>12361</v>
      </c>
      <c r="D63">
        <v>1</v>
      </c>
      <c r="E63" t="s">
        <v>1716</v>
      </c>
      <c r="F63" t="s">
        <v>51</v>
      </c>
      <c r="G63">
        <v>28</v>
      </c>
      <c r="H63">
        <v>4</v>
      </c>
      <c r="I63">
        <v>1</v>
      </c>
      <c r="J63">
        <v>1</v>
      </c>
      <c r="K63" t="s">
        <v>798</v>
      </c>
      <c r="L63" t="s">
        <v>2938</v>
      </c>
      <c r="M63">
        <v>189</v>
      </c>
      <c r="N63">
        <v>52.9</v>
      </c>
      <c r="O63">
        <v>1.69</v>
      </c>
      <c r="P63" t="s">
        <v>89</v>
      </c>
      <c r="Q63" t="s">
        <v>55</v>
      </c>
      <c r="R63" t="s">
        <v>56</v>
      </c>
      <c r="S63">
        <v>11.9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77</v>
      </c>
      <c r="AI63" t="s">
        <v>61</v>
      </c>
      <c r="AJ63" t="s">
        <v>79</v>
      </c>
      <c r="AM63" t="s">
        <v>55</v>
      </c>
      <c r="AN63">
        <v>1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43146</v>
      </c>
      <c r="B64" t="s">
        <v>12362</v>
      </c>
      <c r="D64">
        <v>1</v>
      </c>
      <c r="E64" t="s">
        <v>2332</v>
      </c>
      <c r="F64" t="s">
        <v>144</v>
      </c>
      <c r="G64">
        <v>15</v>
      </c>
      <c r="H64">
        <v>4</v>
      </c>
      <c r="I64">
        <v>1</v>
      </c>
      <c r="J64">
        <v>3</v>
      </c>
      <c r="K64" t="s">
        <v>2377</v>
      </c>
      <c r="L64" t="s">
        <v>1824</v>
      </c>
      <c r="M64">
        <v>242</v>
      </c>
      <c r="N64">
        <v>54.1</v>
      </c>
      <c r="O64">
        <v>1.63</v>
      </c>
      <c r="P64" t="s">
        <v>89</v>
      </c>
      <c r="Q64" t="s">
        <v>55</v>
      </c>
      <c r="R64" t="s">
        <v>56</v>
      </c>
      <c r="S64">
        <v>10.8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102</v>
      </c>
      <c r="AM64" t="s">
        <v>55</v>
      </c>
      <c r="AO64">
        <v>5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43146</v>
      </c>
      <c r="B65" t="s">
        <v>12363</v>
      </c>
      <c r="D65">
        <v>1</v>
      </c>
      <c r="E65" t="s">
        <v>1699</v>
      </c>
      <c r="F65" t="s">
        <v>51</v>
      </c>
      <c r="G65">
        <v>26</v>
      </c>
      <c r="H65">
        <v>5</v>
      </c>
      <c r="I65">
        <v>1</v>
      </c>
      <c r="J65">
        <v>1</v>
      </c>
      <c r="K65" t="s">
        <v>1810</v>
      </c>
      <c r="L65" t="s">
        <v>1811</v>
      </c>
      <c r="M65">
        <v>69</v>
      </c>
      <c r="N65">
        <v>56</v>
      </c>
      <c r="O65">
        <v>1.62</v>
      </c>
      <c r="P65" t="s">
        <v>54</v>
      </c>
      <c r="Q65" t="s">
        <v>55</v>
      </c>
      <c r="R65" t="s">
        <v>56</v>
      </c>
      <c r="S65">
        <v>11.7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62</v>
      </c>
      <c r="AK65" t="s">
        <v>92</v>
      </c>
      <c r="AL65" t="s">
        <v>93</v>
      </c>
      <c r="AM65" t="s">
        <v>55</v>
      </c>
      <c r="AN65">
        <v>1</v>
      </c>
      <c r="AO65">
        <v>1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43146</v>
      </c>
      <c r="C66" t="s">
        <v>12364</v>
      </c>
      <c r="D66">
        <v>3</v>
      </c>
      <c r="E66" t="s">
        <v>980</v>
      </c>
      <c r="F66" t="s">
        <v>66</v>
      </c>
      <c r="G66">
        <v>29</v>
      </c>
      <c r="H66">
        <v>3</v>
      </c>
      <c r="I66">
        <v>1</v>
      </c>
      <c r="J66">
        <v>1</v>
      </c>
      <c r="K66" t="s">
        <v>3736</v>
      </c>
      <c r="L66" t="s">
        <v>3750</v>
      </c>
      <c r="M66">
        <v>30</v>
      </c>
      <c r="N66">
        <v>57.7</v>
      </c>
      <c r="O66">
        <v>1.61</v>
      </c>
      <c r="P66" t="s">
        <v>89</v>
      </c>
      <c r="Q66" t="s">
        <v>55</v>
      </c>
      <c r="R66" t="s">
        <v>56</v>
      </c>
      <c r="S66">
        <v>10.7</v>
      </c>
      <c r="T66" t="s">
        <v>57</v>
      </c>
      <c r="U66" t="s">
        <v>91</v>
      </c>
      <c r="V66" t="s">
        <v>91</v>
      </c>
      <c r="W66" t="s">
        <v>99</v>
      </c>
      <c r="X66" t="s">
        <v>90</v>
      </c>
      <c r="Y66">
        <v>656</v>
      </c>
      <c r="Z66" t="s">
        <v>589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60</v>
      </c>
      <c r="AI66" t="s">
        <v>78</v>
      </c>
      <c r="AJ66" t="s">
        <v>102</v>
      </c>
      <c r="AM66" t="s">
        <v>55</v>
      </c>
      <c r="AN66">
        <v>3</v>
      </c>
      <c r="AO66">
        <v>1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43146</v>
      </c>
      <c r="C67" t="s">
        <v>12365</v>
      </c>
      <c r="D67">
        <v>4</v>
      </c>
      <c r="E67" t="s">
        <v>1084</v>
      </c>
      <c r="F67" t="s">
        <v>144</v>
      </c>
      <c r="G67">
        <v>21</v>
      </c>
      <c r="H67">
        <v>5</v>
      </c>
      <c r="I67">
        <v>0</v>
      </c>
      <c r="J67">
        <v>1</v>
      </c>
      <c r="K67" t="s">
        <v>1579</v>
      </c>
      <c r="L67" t="s">
        <v>1580</v>
      </c>
      <c r="M67">
        <v>52</v>
      </c>
      <c r="N67">
        <v>59.9</v>
      </c>
      <c r="O67">
        <v>1.58</v>
      </c>
      <c r="P67" t="s">
        <v>76</v>
      </c>
      <c r="Q67" t="s">
        <v>55</v>
      </c>
      <c r="R67" t="s">
        <v>56</v>
      </c>
      <c r="S67">
        <v>11.3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60</v>
      </c>
      <c r="AI67" t="s">
        <v>78</v>
      </c>
      <c r="AJ67" t="s">
        <v>102</v>
      </c>
      <c r="AK67" t="s">
        <v>69</v>
      </c>
      <c r="AL67" t="s">
        <v>70</v>
      </c>
      <c r="AM67" t="s">
        <v>55</v>
      </c>
      <c r="AN67">
        <v>2</v>
      </c>
      <c r="AO67">
        <v>5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43146</v>
      </c>
      <c r="C68" t="s">
        <v>12366</v>
      </c>
      <c r="D68">
        <v>2</v>
      </c>
      <c r="E68" t="s">
        <v>927</v>
      </c>
      <c r="F68" t="s">
        <v>193</v>
      </c>
      <c r="G68">
        <v>20</v>
      </c>
      <c r="H68">
        <v>4</v>
      </c>
      <c r="I68">
        <v>2</v>
      </c>
      <c r="J68">
        <v>6</v>
      </c>
      <c r="K68" t="s">
        <v>1692</v>
      </c>
      <c r="L68" t="s">
        <v>1693</v>
      </c>
      <c r="M68">
        <v>187</v>
      </c>
      <c r="N68">
        <v>56.9</v>
      </c>
      <c r="O68">
        <v>1.48</v>
      </c>
      <c r="P68" t="s">
        <v>76</v>
      </c>
      <c r="Q68" t="s">
        <v>55</v>
      </c>
      <c r="R68" t="s">
        <v>56</v>
      </c>
      <c r="S68">
        <v>10.4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43146</v>
      </c>
      <c r="B69" t="s">
        <v>12367</v>
      </c>
      <c r="D69">
        <v>1</v>
      </c>
      <c r="E69" t="s">
        <v>502</v>
      </c>
      <c r="F69" t="s">
        <v>96</v>
      </c>
      <c r="G69">
        <v>33</v>
      </c>
      <c r="H69">
        <v>5</v>
      </c>
      <c r="I69">
        <v>2</v>
      </c>
      <c r="J69">
        <v>3</v>
      </c>
      <c r="K69" t="s">
        <v>2076</v>
      </c>
      <c r="L69" t="s">
        <v>701</v>
      </c>
      <c r="M69">
        <v>198</v>
      </c>
      <c r="N69">
        <v>56</v>
      </c>
      <c r="O69">
        <v>1.68</v>
      </c>
      <c r="P69" t="s">
        <v>76</v>
      </c>
      <c r="Q69" t="s">
        <v>55</v>
      </c>
      <c r="R69" t="s">
        <v>56</v>
      </c>
      <c r="S69">
        <v>11.4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61</v>
      </c>
      <c r="AJ69" t="s">
        <v>102</v>
      </c>
      <c r="AM69" t="s">
        <v>55</v>
      </c>
      <c r="AO69">
        <v>3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43146</v>
      </c>
      <c r="B70" t="s">
        <v>12368</v>
      </c>
      <c r="D70">
        <v>1</v>
      </c>
      <c r="E70" t="s">
        <v>1054</v>
      </c>
      <c r="F70" t="s">
        <v>117</v>
      </c>
      <c r="G70">
        <v>24</v>
      </c>
      <c r="H70">
        <v>1</v>
      </c>
      <c r="I70">
        <v>0</v>
      </c>
      <c r="J70">
        <v>4</v>
      </c>
      <c r="K70" t="s">
        <v>529</v>
      </c>
      <c r="L70" t="s">
        <v>530</v>
      </c>
      <c r="M70">
        <v>126</v>
      </c>
      <c r="N70">
        <v>52.3</v>
      </c>
      <c r="O70">
        <v>1.59</v>
      </c>
      <c r="P70" t="s">
        <v>54</v>
      </c>
      <c r="Q70" t="s">
        <v>55</v>
      </c>
      <c r="R70" t="s">
        <v>56</v>
      </c>
      <c r="S70">
        <v>12.5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102</v>
      </c>
      <c r="AK70" t="s">
        <v>69</v>
      </c>
      <c r="AL70" t="s">
        <v>70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43146</v>
      </c>
      <c r="C71" t="s">
        <v>12369</v>
      </c>
      <c r="D71">
        <v>2</v>
      </c>
      <c r="E71" t="s">
        <v>710</v>
      </c>
      <c r="F71" t="s">
        <v>193</v>
      </c>
      <c r="G71">
        <v>36</v>
      </c>
      <c r="H71">
        <v>4</v>
      </c>
      <c r="I71">
        <v>0</v>
      </c>
      <c r="J71">
        <v>6</v>
      </c>
      <c r="K71" t="s">
        <v>162</v>
      </c>
      <c r="L71" t="s">
        <v>2248</v>
      </c>
      <c r="M71">
        <v>52</v>
      </c>
      <c r="N71">
        <v>56.1</v>
      </c>
      <c r="O71">
        <v>1.57</v>
      </c>
      <c r="P71" t="s">
        <v>54</v>
      </c>
      <c r="Q71" t="s">
        <v>55</v>
      </c>
      <c r="R71" t="s">
        <v>56</v>
      </c>
      <c r="S71">
        <v>10.1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57</v>
      </c>
      <c r="AI71" t="s">
        <v>61</v>
      </c>
      <c r="AJ71" t="s">
        <v>79</v>
      </c>
      <c r="AM71" t="s">
        <v>55</v>
      </c>
      <c r="AN71">
        <v>1</v>
      </c>
      <c r="AO71">
        <v>4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43146</v>
      </c>
      <c r="B72" t="s">
        <v>12370</v>
      </c>
      <c r="D72">
        <v>1</v>
      </c>
      <c r="E72" t="s">
        <v>1079</v>
      </c>
      <c r="F72" t="s">
        <v>110</v>
      </c>
      <c r="G72">
        <v>27</v>
      </c>
      <c r="H72">
        <v>2</v>
      </c>
      <c r="I72">
        <v>0</v>
      </c>
      <c r="J72">
        <v>5</v>
      </c>
      <c r="K72" t="s">
        <v>12371</v>
      </c>
      <c r="L72" t="s">
        <v>3654</v>
      </c>
      <c r="M72">
        <v>255</v>
      </c>
      <c r="N72">
        <v>54.6</v>
      </c>
      <c r="O72">
        <v>1.61</v>
      </c>
      <c r="P72" t="s">
        <v>76</v>
      </c>
      <c r="Q72" t="s">
        <v>55</v>
      </c>
      <c r="R72" t="s">
        <v>56</v>
      </c>
      <c r="S72">
        <v>10.4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78</v>
      </c>
      <c r="AJ72" t="s">
        <v>79</v>
      </c>
      <c r="AM72" t="s">
        <v>55</v>
      </c>
      <c r="AN72">
        <v>2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43146</v>
      </c>
      <c r="C73" t="s">
        <v>12372</v>
      </c>
      <c r="D73">
        <v>3</v>
      </c>
      <c r="E73" t="s">
        <v>306</v>
      </c>
      <c r="F73" t="s">
        <v>110</v>
      </c>
      <c r="G73">
        <v>27</v>
      </c>
      <c r="H73">
        <v>2</v>
      </c>
      <c r="I73">
        <v>0</v>
      </c>
      <c r="J73">
        <v>4</v>
      </c>
      <c r="K73" t="s">
        <v>7554</v>
      </c>
      <c r="L73" t="s">
        <v>232</v>
      </c>
      <c r="M73">
        <v>206</v>
      </c>
      <c r="N73">
        <v>57.5</v>
      </c>
      <c r="O73">
        <v>1.66</v>
      </c>
      <c r="P73" t="s">
        <v>76</v>
      </c>
      <c r="Q73" t="s">
        <v>55</v>
      </c>
      <c r="R73" t="s">
        <v>56</v>
      </c>
      <c r="S73">
        <v>10.1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79</v>
      </c>
      <c r="AM73" t="s">
        <v>55</v>
      </c>
      <c r="AN73">
        <v>1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43146</v>
      </c>
      <c r="C74" t="s">
        <v>12373</v>
      </c>
      <c r="D74">
        <v>4</v>
      </c>
      <c r="E74" t="s">
        <v>2941</v>
      </c>
      <c r="F74" t="s">
        <v>126</v>
      </c>
      <c r="G74">
        <v>25</v>
      </c>
      <c r="H74">
        <v>3</v>
      </c>
      <c r="I74">
        <v>2</v>
      </c>
      <c r="J74">
        <v>2</v>
      </c>
      <c r="K74" t="s">
        <v>2390</v>
      </c>
      <c r="L74" t="s">
        <v>3551</v>
      </c>
      <c r="M74">
        <v>22</v>
      </c>
      <c r="N74">
        <v>60.6</v>
      </c>
      <c r="O74">
        <v>1.66</v>
      </c>
      <c r="P74" t="s">
        <v>76</v>
      </c>
      <c r="Q74" t="s">
        <v>55</v>
      </c>
      <c r="R74" t="s">
        <v>56</v>
      </c>
      <c r="S74">
        <v>9.1999999999999993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79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43146</v>
      </c>
      <c r="B75" t="s">
        <v>12374</v>
      </c>
      <c r="D75">
        <v>1</v>
      </c>
      <c r="E75" t="s">
        <v>654</v>
      </c>
      <c r="F75" t="s">
        <v>131</v>
      </c>
      <c r="G75">
        <v>27</v>
      </c>
      <c r="H75">
        <v>4</v>
      </c>
      <c r="I75">
        <v>1</v>
      </c>
      <c r="J75">
        <v>2</v>
      </c>
      <c r="K75" t="s">
        <v>3883</v>
      </c>
      <c r="L75" t="s">
        <v>1022</v>
      </c>
      <c r="M75">
        <v>141</v>
      </c>
      <c r="N75">
        <v>53.9</v>
      </c>
      <c r="O75">
        <v>1.59</v>
      </c>
      <c r="P75" t="s">
        <v>89</v>
      </c>
      <c r="Q75" t="s">
        <v>55</v>
      </c>
      <c r="R75" t="s">
        <v>56</v>
      </c>
      <c r="S75">
        <v>11.5</v>
      </c>
      <c r="T75" t="s">
        <v>57</v>
      </c>
      <c r="U75" t="s">
        <v>91</v>
      </c>
      <c r="V75" t="s">
        <v>91</v>
      </c>
      <c r="W75" t="s">
        <v>99</v>
      </c>
      <c r="X75" t="s">
        <v>84</v>
      </c>
      <c r="Y75">
        <v>408</v>
      </c>
      <c r="Z75" t="s">
        <v>589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57</v>
      </c>
      <c r="AH75" t="s">
        <v>91</v>
      </c>
      <c r="AI75" t="s">
        <v>61</v>
      </c>
      <c r="AJ75" t="s">
        <v>79</v>
      </c>
      <c r="AK75" t="s">
        <v>113</v>
      </c>
      <c r="AL75" t="s">
        <v>114</v>
      </c>
      <c r="AM75" t="s">
        <v>55</v>
      </c>
      <c r="AO75">
        <v>2</v>
      </c>
      <c r="AP75">
        <v>1</v>
      </c>
      <c r="AQ75" t="s">
        <v>55</v>
      </c>
      <c r="AT75" t="s">
        <v>55</v>
      </c>
      <c r="AV75">
        <v>3</v>
      </c>
      <c r="AW75" t="s">
        <v>63</v>
      </c>
    </row>
    <row r="76" spans="1:49" x14ac:dyDescent="0.25">
      <c r="A76" s="2">
        <v>43146</v>
      </c>
      <c r="B76" t="s">
        <v>12375</v>
      </c>
      <c r="D76">
        <v>1</v>
      </c>
      <c r="E76" t="s">
        <v>282</v>
      </c>
      <c r="F76" t="s">
        <v>193</v>
      </c>
      <c r="G76">
        <v>32</v>
      </c>
      <c r="H76">
        <v>3</v>
      </c>
      <c r="I76">
        <v>2</v>
      </c>
      <c r="J76">
        <v>2</v>
      </c>
      <c r="K76" t="s">
        <v>2147</v>
      </c>
      <c r="L76" t="s">
        <v>2148</v>
      </c>
      <c r="M76">
        <v>226</v>
      </c>
      <c r="N76">
        <v>52.2</v>
      </c>
      <c r="O76">
        <v>1.62</v>
      </c>
      <c r="P76" t="s">
        <v>54</v>
      </c>
      <c r="Q76" t="s">
        <v>55</v>
      </c>
      <c r="R76" t="s">
        <v>56</v>
      </c>
      <c r="S76">
        <v>9.8000000000000007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61</v>
      </c>
      <c r="AJ76" t="s">
        <v>102</v>
      </c>
      <c r="AM76" t="s">
        <v>55</v>
      </c>
      <c r="AN76">
        <v>1</v>
      </c>
      <c r="AO76">
        <v>5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43146</v>
      </c>
      <c r="C77" t="s">
        <v>12376</v>
      </c>
      <c r="D77">
        <v>2</v>
      </c>
      <c r="E77" t="s">
        <v>139</v>
      </c>
      <c r="F77" t="s">
        <v>218</v>
      </c>
      <c r="G77">
        <v>25</v>
      </c>
      <c r="H77">
        <v>2</v>
      </c>
      <c r="I77">
        <v>1</v>
      </c>
      <c r="J77">
        <v>1</v>
      </c>
      <c r="K77" t="s">
        <v>2938</v>
      </c>
      <c r="L77" t="s">
        <v>2939</v>
      </c>
      <c r="M77">
        <v>149</v>
      </c>
      <c r="N77">
        <v>56.1</v>
      </c>
      <c r="O77">
        <v>1.64</v>
      </c>
      <c r="P77" t="s">
        <v>89</v>
      </c>
      <c r="Q77" t="s">
        <v>55</v>
      </c>
      <c r="R77" t="s">
        <v>56</v>
      </c>
      <c r="S77">
        <v>10</v>
      </c>
      <c r="T77" t="s">
        <v>57</v>
      </c>
      <c r="U77" t="s">
        <v>91</v>
      </c>
      <c r="V77" t="s">
        <v>91</v>
      </c>
      <c r="W77" t="s">
        <v>99</v>
      </c>
      <c r="X77" t="s">
        <v>59</v>
      </c>
      <c r="Y77">
        <v>479</v>
      </c>
      <c r="Z77" t="s">
        <v>589</v>
      </c>
      <c r="AA77" t="s">
        <v>55</v>
      </c>
      <c r="AB77" t="s">
        <v>101</v>
      </c>
      <c r="AC77" t="s">
        <v>55</v>
      </c>
      <c r="AD77" t="s">
        <v>55</v>
      </c>
      <c r="AE77">
        <v>1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N77">
        <v>3</v>
      </c>
      <c r="AO77">
        <v>4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43146</v>
      </c>
      <c r="C78" t="s">
        <v>12377</v>
      </c>
      <c r="D78">
        <v>3</v>
      </c>
      <c r="E78" t="s">
        <v>602</v>
      </c>
      <c r="F78" t="s">
        <v>126</v>
      </c>
      <c r="G78">
        <v>20</v>
      </c>
      <c r="H78">
        <v>5</v>
      </c>
      <c r="I78">
        <v>0</v>
      </c>
      <c r="J78">
        <v>3</v>
      </c>
      <c r="K78" t="s">
        <v>4697</v>
      </c>
      <c r="L78" t="s">
        <v>6092</v>
      </c>
      <c r="M78">
        <v>13</v>
      </c>
      <c r="N78">
        <v>58.8</v>
      </c>
      <c r="O78">
        <v>1.57</v>
      </c>
      <c r="P78" t="s">
        <v>54</v>
      </c>
      <c r="Q78" t="s">
        <v>55</v>
      </c>
      <c r="R78" t="s">
        <v>56</v>
      </c>
      <c r="S78">
        <v>9.6999999999999993</v>
      </c>
      <c r="T78" t="s">
        <v>57</v>
      </c>
      <c r="U78" t="s">
        <v>91</v>
      </c>
      <c r="V78" t="s">
        <v>91</v>
      </c>
      <c r="W78" t="s">
        <v>99</v>
      </c>
      <c r="X78" t="s">
        <v>59</v>
      </c>
      <c r="Y78">
        <v>737</v>
      </c>
      <c r="Z78" t="s">
        <v>589</v>
      </c>
      <c r="AA78" t="s">
        <v>55</v>
      </c>
      <c r="AB78" t="s">
        <v>101</v>
      </c>
      <c r="AC78" t="s">
        <v>55</v>
      </c>
      <c r="AD78" t="s">
        <v>55</v>
      </c>
      <c r="AE78">
        <v>1</v>
      </c>
      <c r="AF78" t="s">
        <v>55</v>
      </c>
      <c r="AG78" t="s">
        <v>57</v>
      </c>
      <c r="AH78" t="s">
        <v>57</v>
      </c>
      <c r="AI78" t="s">
        <v>61</v>
      </c>
      <c r="AJ78" t="s">
        <v>79</v>
      </c>
      <c r="AM78" t="s">
        <v>55</v>
      </c>
      <c r="AN78">
        <v>1</v>
      </c>
      <c r="AO78">
        <v>3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43146</v>
      </c>
      <c r="B79" t="s">
        <v>12378</v>
      </c>
      <c r="D79">
        <v>1</v>
      </c>
      <c r="E79" t="s">
        <v>696</v>
      </c>
      <c r="F79" t="s">
        <v>144</v>
      </c>
      <c r="G79">
        <v>30</v>
      </c>
      <c r="H79">
        <v>5</v>
      </c>
      <c r="I79">
        <v>1</v>
      </c>
      <c r="J79">
        <v>1</v>
      </c>
      <c r="K79" t="s">
        <v>2416</v>
      </c>
      <c r="L79" t="s">
        <v>2417</v>
      </c>
      <c r="M79">
        <v>253</v>
      </c>
      <c r="N79">
        <v>54.9</v>
      </c>
      <c r="O79">
        <v>1.61</v>
      </c>
      <c r="P79" t="s">
        <v>76</v>
      </c>
      <c r="Q79" t="s">
        <v>55</v>
      </c>
      <c r="R79" t="s">
        <v>56</v>
      </c>
      <c r="S79">
        <v>9.5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62</v>
      </c>
      <c r="AM79" t="s">
        <v>55</v>
      </c>
      <c r="AN79">
        <v>1</v>
      </c>
      <c r="AO79">
        <v>1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43146</v>
      </c>
      <c r="B80" t="s">
        <v>12379</v>
      </c>
      <c r="D80">
        <v>1</v>
      </c>
      <c r="E80" t="s">
        <v>1301</v>
      </c>
      <c r="F80" t="s">
        <v>126</v>
      </c>
      <c r="G80">
        <v>15</v>
      </c>
      <c r="H80">
        <v>1</v>
      </c>
      <c r="I80">
        <v>2</v>
      </c>
      <c r="J80">
        <v>2</v>
      </c>
      <c r="K80" t="s">
        <v>2102</v>
      </c>
      <c r="L80" t="s">
        <v>3560</v>
      </c>
      <c r="M80">
        <v>214</v>
      </c>
      <c r="N80">
        <v>54.5</v>
      </c>
      <c r="O80">
        <v>1.59</v>
      </c>
      <c r="P80" t="s">
        <v>76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62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43146</v>
      </c>
      <c r="B81" t="s">
        <v>12380</v>
      </c>
      <c r="D81">
        <v>1</v>
      </c>
      <c r="E81" t="s">
        <v>564</v>
      </c>
      <c r="F81" t="s">
        <v>110</v>
      </c>
      <c r="G81">
        <v>33</v>
      </c>
      <c r="H81">
        <v>4</v>
      </c>
      <c r="I81">
        <v>2</v>
      </c>
      <c r="J81">
        <v>2</v>
      </c>
      <c r="K81" t="s">
        <v>1634</v>
      </c>
      <c r="L81" t="s">
        <v>4851</v>
      </c>
      <c r="M81">
        <v>9</v>
      </c>
      <c r="N81">
        <v>53.4</v>
      </c>
      <c r="O81">
        <v>1.61</v>
      </c>
      <c r="P81" t="s">
        <v>89</v>
      </c>
      <c r="Q81" t="s">
        <v>55</v>
      </c>
      <c r="R81" t="s">
        <v>56</v>
      </c>
      <c r="S81">
        <v>13.1</v>
      </c>
      <c r="T81" t="s">
        <v>57</v>
      </c>
      <c r="U81" t="s">
        <v>57</v>
      </c>
      <c r="W81" t="s">
        <v>58</v>
      </c>
      <c r="X81" t="s">
        <v>84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61</v>
      </c>
      <c r="AJ81" t="s">
        <v>102</v>
      </c>
      <c r="AK81" t="s">
        <v>92</v>
      </c>
      <c r="AL81" t="s">
        <v>93</v>
      </c>
      <c r="AM81" t="s">
        <v>55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43146</v>
      </c>
      <c r="C82" t="s">
        <v>12381</v>
      </c>
      <c r="D82">
        <v>4</v>
      </c>
      <c r="E82" t="s">
        <v>1175</v>
      </c>
      <c r="F82" t="s">
        <v>51</v>
      </c>
      <c r="G82">
        <v>29</v>
      </c>
      <c r="H82">
        <v>1</v>
      </c>
      <c r="I82">
        <v>2</v>
      </c>
      <c r="J82">
        <v>3</v>
      </c>
      <c r="K82" t="s">
        <v>2298</v>
      </c>
      <c r="L82" t="s">
        <v>588</v>
      </c>
      <c r="M82">
        <v>80</v>
      </c>
      <c r="N82">
        <v>58.6</v>
      </c>
      <c r="O82">
        <v>1.55</v>
      </c>
      <c r="P82" t="s">
        <v>54</v>
      </c>
      <c r="Q82" t="s">
        <v>55</v>
      </c>
      <c r="R82" t="s">
        <v>56</v>
      </c>
      <c r="S82">
        <v>10.9</v>
      </c>
      <c r="T82" t="s">
        <v>91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79</v>
      </c>
      <c r="AK82" t="s">
        <v>69</v>
      </c>
      <c r="AL82" t="s">
        <v>70</v>
      </c>
      <c r="AM82" t="s">
        <v>55</v>
      </c>
      <c r="AO82">
        <v>2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43146</v>
      </c>
      <c r="C83" t="s">
        <v>12382</v>
      </c>
      <c r="D83">
        <v>4</v>
      </c>
      <c r="E83" t="s">
        <v>3215</v>
      </c>
      <c r="F83" t="s">
        <v>231</v>
      </c>
      <c r="G83">
        <v>23</v>
      </c>
      <c r="H83">
        <v>1</v>
      </c>
      <c r="I83">
        <v>4</v>
      </c>
      <c r="J83">
        <v>5</v>
      </c>
      <c r="K83" t="s">
        <v>3441</v>
      </c>
      <c r="L83" t="s">
        <v>6346</v>
      </c>
      <c r="M83">
        <v>88</v>
      </c>
      <c r="N83">
        <v>60.2</v>
      </c>
      <c r="O83">
        <v>1.62</v>
      </c>
      <c r="P83" t="s">
        <v>89</v>
      </c>
      <c r="Q83" t="s">
        <v>55</v>
      </c>
      <c r="R83" t="s">
        <v>56</v>
      </c>
      <c r="S83">
        <v>11.1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62</v>
      </c>
      <c r="AM83" t="s">
        <v>55</v>
      </c>
      <c r="AN83">
        <v>2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43146</v>
      </c>
      <c r="C84" t="s">
        <v>12383</v>
      </c>
      <c r="D84">
        <v>2</v>
      </c>
      <c r="E84" t="s">
        <v>1485</v>
      </c>
      <c r="F84" t="s">
        <v>110</v>
      </c>
      <c r="G84">
        <v>21</v>
      </c>
      <c r="H84">
        <v>3</v>
      </c>
      <c r="I84">
        <v>2</v>
      </c>
      <c r="J84">
        <v>2</v>
      </c>
      <c r="K84" t="s">
        <v>3562</v>
      </c>
      <c r="L84" t="s">
        <v>1527</v>
      </c>
      <c r="M84">
        <v>239</v>
      </c>
      <c r="N84">
        <v>57.1</v>
      </c>
      <c r="O84">
        <v>1.53</v>
      </c>
      <c r="P84" t="s">
        <v>54</v>
      </c>
      <c r="Q84" t="s">
        <v>55</v>
      </c>
      <c r="R84" t="s">
        <v>56</v>
      </c>
      <c r="S84">
        <v>10.5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62</v>
      </c>
      <c r="AK84" t="s">
        <v>69</v>
      </c>
      <c r="AL84" t="s">
        <v>70</v>
      </c>
      <c r="AM84" t="s">
        <v>55</v>
      </c>
      <c r="AN84">
        <v>3</v>
      </c>
      <c r="AO84">
        <v>2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43146</v>
      </c>
      <c r="C85" t="s">
        <v>12384</v>
      </c>
      <c r="D85">
        <v>3</v>
      </c>
      <c r="E85" t="s">
        <v>331</v>
      </c>
      <c r="F85" t="s">
        <v>117</v>
      </c>
      <c r="G85">
        <v>30</v>
      </c>
      <c r="H85">
        <v>2</v>
      </c>
      <c r="I85">
        <v>0</v>
      </c>
      <c r="J85">
        <v>2</v>
      </c>
      <c r="K85" t="s">
        <v>1110</v>
      </c>
      <c r="L85" t="s">
        <v>765</v>
      </c>
      <c r="M85">
        <v>96</v>
      </c>
      <c r="N85">
        <v>57.3</v>
      </c>
      <c r="O85">
        <v>1.68</v>
      </c>
      <c r="P85" t="s">
        <v>76</v>
      </c>
      <c r="Q85" t="s">
        <v>55</v>
      </c>
      <c r="R85" t="s">
        <v>56</v>
      </c>
      <c r="S85">
        <v>11.5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77</v>
      </c>
      <c r="AI85" t="s">
        <v>61</v>
      </c>
      <c r="AJ85" t="s">
        <v>79</v>
      </c>
      <c r="AM85" t="s">
        <v>55</v>
      </c>
      <c r="AN85">
        <v>1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43146</v>
      </c>
      <c r="C86" t="s">
        <v>12385</v>
      </c>
      <c r="D86">
        <v>3</v>
      </c>
      <c r="E86" t="s">
        <v>494</v>
      </c>
      <c r="F86" t="s">
        <v>193</v>
      </c>
      <c r="G86">
        <v>19</v>
      </c>
      <c r="H86">
        <v>3</v>
      </c>
      <c r="I86">
        <v>2</v>
      </c>
      <c r="J86">
        <v>2</v>
      </c>
      <c r="K86" t="s">
        <v>824</v>
      </c>
      <c r="L86" t="s">
        <v>4414</v>
      </c>
      <c r="M86">
        <v>117</v>
      </c>
      <c r="N86">
        <v>58.5</v>
      </c>
      <c r="O86">
        <v>1.69</v>
      </c>
      <c r="P86" t="s">
        <v>89</v>
      </c>
      <c r="Q86" t="s">
        <v>55</v>
      </c>
      <c r="R86" t="s">
        <v>56</v>
      </c>
      <c r="S86">
        <v>14.2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102</v>
      </c>
      <c r="AM86" t="s">
        <v>55</v>
      </c>
      <c r="AO86">
        <v>1</v>
      </c>
      <c r="AP86">
        <v>4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43146</v>
      </c>
      <c r="C87" t="s">
        <v>12386</v>
      </c>
      <c r="D87">
        <v>2</v>
      </c>
      <c r="E87" t="s">
        <v>2023</v>
      </c>
      <c r="F87" t="s">
        <v>231</v>
      </c>
      <c r="G87">
        <v>21</v>
      </c>
      <c r="H87">
        <v>1</v>
      </c>
      <c r="I87">
        <v>1</v>
      </c>
      <c r="J87">
        <v>2</v>
      </c>
      <c r="K87" t="s">
        <v>271</v>
      </c>
      <c r="L87" t="s">
        <v>272</v>
      </c>
      <c r="M87">
        <v>196</v>
      </c>
      <c r="N87">
        <v>56.8</v>
      </c>
      <c r="O87">
        <v>1.58</v>
      </c>
      <c r="P87" t="s">
        <v>54</v>
      </c>
      <c r="Q87" t="s">
        <v>55</v>
      </c>
      <c r="R87" t="s">
        <v>56</v>
      </c>
      <c r="S87">
        <v>11.6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102</v>
      </c>
      <c r="AK87" t="s">
        <v>92</v>
      </c>
      <c r="AL87" t="s">
        <v>93</v>
      </c>
      <c r="AM87" t="s">
        <v>55</v>
      </c>
      <c r="AN87">
        <v>3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43146</v>
      </c>
      <c r="C88" t="s">
        <v>12387</v>
      </c>
      <c r="D88">
        <v>2</v>
      </c>
      <c r="E88" t="s">
        <v>3347</v>
      </c>
      <c r="F88" t="s">
        <v>193</v>
      </c>
      <c r="G88">
        <v>38</v>
      </c>
      <c r="H88">
        <v>2</v>
      </c>
      <c r="I88">
        <v>5</v>
      </c>
      <c r="J88">
        <v>6</v>
      </c>
      <c r="K88" t="s">
        <v>5884</v>
      </c>
      <c r="L88" t="s">
        <v>2304</v>
      </c>
      <c r="M88">
        <v>127</v>
      </c>
      <c r="N88">
        <v>57.3</v>
      </c>
      <c r="O88">
        <v>1.64</v>
      </c>
      <c r="P88" t="s">
        <v>76</v>
      </c>
      <c r="Q88" t="s">
        <v>55</v>
      </c>
      <c r="R88" t="s">
        <v>56</v>
      </c>
      <c r="S88">
        <v>11.7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102</v>
      </c>
      <c r="AM88" t="s">
        <v>55</v>
      </c>
      <c r="AN88">
        <v>3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43146</v>
      </c>
      <c r="C89" t="s">
        <v>12388</v>
      </c>
      <c r="D89">
        <v>3</v>
      </c>
      <c r="E89" t="s">
        <v>1809</v>
      </c>
      <c r="F89" t="s">
        <v>126</v>
      </c>
      <c r="G89">
        <v>27</v>
      </c>
      <c r="H89">
        <v>1</v>
      </c>
      <c r="I89">
        <v>0</v>
      </c>
      <c r="J89">
        <v>4</v>
      </c>
      <c r="K89" t="s">
        <v>3330</v>
      </c>
      <c r="L89" t="s">
        <v>1520</v>
      </c>
      <c r="M89">
        <v>84</v>
      </c>
      <c r="N89">
        <v>58.2</v>
      </c>
      <c r="O89">
        <v>1.65</v>
      </c>
      <c r="P89" t="s">
        <v>76</v>
      </c>
      <c r="Q89" t="s">
        <v>55</v>
      </c>
      <c r="R89" t="s">
        <v>56</v>
      </c>
      <c r="S89">
        <v>12.3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91</v>
      </c>
      <c r="AI89" t="s">
        <v>61</v>
      </c>
      <c r="AJ89" t="s">
        <v>102</v>
      </c>
      <c r="AM89" t="s">
        <v>55</v>
      </c>
      <c r="AN89">
        <v>3</v>
      </c>
      <c r="AO89">
        <v>1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43146</v>
      </c>
      <c r="B90" t="s">
        <v>12389</v>
      </c>
      <c r="D90">
        <v>1</v>
      </c>
      <c r="E90" t="s">
        <v>622</v>
      </c>
      <c r="F90" t="s">
        <v>105</v>
      </c>
      <c r="G90">
        <v>18</v>
      </c>
      <c r="H90">
        <v>2</v>
      </c>
      <c r="I90">
        <v>4</v>
      </c>
      <c r="J90">
        <v>5</v>
      </c>
      <c r="K90" t="s">
        <v>2020</v>
      </c>
      <c r="L90" t="s">
        <v>1738</v>
      </c>
      <c r="M90">
        <v>96</v>
      </c>
      <c r="N90">
        <v>52.4</v>
      </c>
      <c r="O90">
        <v>1.59</v>
      </c>
      <c r="P90" t="s">
        <v>54</v>
      </c>
      <c r="Q90" t="s">
        <v>55</v>
      </c>
      <c r="R90" t="s">
        <v>56</v>
      </c>
      <c r="S90">
        <v>12.1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57</v>
      </c>
      <c r="AI90" t="s">
        <v>61</v>
      </c>
      <c r="AJ90" t="s">
        <v>62</v>
      </c>
      <c r="AK90" t="s">
        <v>113</v>
      </c>
      <c r="AL90" t="s">
        <v>114</v>
      </c>
      <c r="AM90" t="s">
        <v>55</v>
      </c>
      <c r="AN90">
        <v>2</v>
      </c>
      <c r="AO90">
        <v>3</v>
      </c>
      <c r="AP90">
        <v>3</v>
      </c>
      <c r="AQ90" t="s">
        <v>55</v>
      </c>
      <c r="AT90" t="s">
        <v>55</v>
      </c>
      <c r="AV90">
        <v>3</v>
      </c>
      <c r="AW90" t="s">
        <v>63</v>
      </c>
    </row>
    <row r="91" spans="1:49" x14ac:dyDescent="0.25">
      <c r="A91" s="2">
        <v>43146</v>
      </c>
      <c r="B91" t="s">
        <v>12390</v>
      </c>
      <c r="D91">
        <v>1</v>
      </c>
      <c r="E91" t="s">
        <v>1524</v>
      </c>
      <c r="F91" t="s">
        <v>126</v>
      </c>
      <c r="G91">
        <v>24</v>
      </c>
      <c r="H91">
        <v>4</v>
      </c>
      <c r="I91">
        <v>4</v>
      </c>
      <c r="J91">
        <v>6</v>
      </c>
      <c r="K91" t="s">
        <v>3740</v>
      </c>
      <c r="L91" t="s">
        <v>1868</v>
      </c>
      <c r="M91">
        <v>157</v>
      </c>
      <c r="N91">
        <v>56.6</v>
      </c>
      <c r="O91">
        <v>1.6</v>
      </c>
      <c r="P91" t="s">
        <v>89</v>
      </c>
      <c r="Q91" t="s">
        <v>55</v>
      </c>
      <c r="R91" t="s">
        <v>56</v>
      </c>
      <c r="S91">
        <v>8.5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3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43146</v>
      </c>
      <c r="C92" t="s">
        <v>12391</v>
      </c>
      <c r="D92">
        <v>4</v>
      </c>
      <c r="E92" t="s">
        <v>1214</v>
      </c>
      <c r="F92" t="s">
        <v>218</v>
      </c>
      <c r="G92">
        <v>32</v>
      </c>
      <c r="H92">
        <v>4</v>
      </c>
      <c r="I92">
        <v>1</v>
      </c>
      <c r="J92">
        <v>1</v>
      </c>
      <c r="K92" t="s">
        <v>815</v>
      </c>
      <c r="L92" t="s">
        <v>816</v>
      </c>
      <c r="M92">
        <v>193</v>
      </c>
      <c r="N92">
        <v>59</v>
      </c>
      <c r="O92">
        <v>1.62</v>
      </c>
      <c r="P92" t="s">
        <v>89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60</v>
      </c>
      <c r="AI92" t="s">
        <v>61</v>
      </c>
      <c r="AJ92" t="s">
        <v>79</v>
      </c>
      <c r="AM92" t="s">
        <v>55</v>
      </c>
      <c r="AN92">
        <v>1</v>
      </c>
      <c r="AO92">
        <v>4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43146</v>
      </c>
      <c r="B93" t="s">
        <v>12392</v>
      </c>
      <c r="D93">
        <v>1</v>
      </c>
      <c r="E93" t="s">
        <v>994</v>
      </c>
      <c r="F93" t="s">
        <v>131</v>
      </c>
      <c r="G93">
        <v>32</v>
      </c>
      <c r="H93">
        <v>4</v>
      </c>
      <c r="I93">
        <v>3</v>
      </c>
      <c r="J93">
        <v>3</v>
      </c>
      <c r="K93" t="s">
        <v>995</v>
      </c>
      <c r="L93" t="s">
        <v>996</v>
      </c>
      <c r="M93">
        <v>-2</v>
      </c>
      <c r="N93">
        <v>55.4</v>
      </c>
      <c r="O93">
        <v>1.59</v>
      </c>
      <c r="P93" t="s">
        <v>54</v>
      </c>
      <c r="Q93" t="s">
        <v>55</v>
      </c>
      <c r="R93" t="s">
        <v>56</v>
      </c>
      <c r="S93">
        <v>12.3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79</v>
      </c>
      <c r="AM93" t="s">
        <v>55</v>
      </c>
      <c r="AN93">
        <v>2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43146</v>
      </c>
      <c r="C94" t="s">
        <v>6892</v>
      </c>
      <c r="D94">
        <v>4</v>
      </c>
      <c r="E94" t="s">
        <v>1365</v>
      </c>
      <c r="F94" t="s">
        <v>126</v>
      </c>
      <c r="G94">
        <v>30</v>
      </c>
      <c r="H94">
        <v>1</v>
      </c>
      <c r="I94">
        <v>2</v>
      </c>
      <c r="J94">
        <v>6</v>
      </c>
      <c r="K94" t="s">
        <v>1219</v>
      </c>
      <c r="L94" t="s">
        <v>420</v>
      </c>
      <c r="M94">
        <v>216</v>
      </c>
      <c r="N94">
        <v>61.9</v>
      </c>
      <c r="O94">
        <v>1.6</v>
      </c>
      <c r="P94" t="s">
        <v>76</v>
      </c>
      <c r="Q94" t="s">
        <v>55</v>
      </c>
      <c r="R94" t="s">
        <v>56</v>
      </c>
      <c r="S94">
        <v>9.6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57</v>
      </c>
      <c r="AI94" t="s">
        <v>61</v>
      </c>
      <c r="AJ94" t="s">
        <v>102</v>
      </c>
      <c r="AM94" t="s">
        <v>55</v>
      </c>
      <c r="AN94">
        <v>2</v>
      </c>
      <c r="AO94">
        <v>5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43146</v>
      </c>
      <c r="C95" t="s">
        <v>12393</v>
      </c>
      <c r="D95">
        <v>2</v>
      </c>
      <c r="E95" t="s">
        <v>2380</v>
      </c>
      <c r="F95" t="s">
        <v>126</v>
      </c>
      <c r="G95">
        <v>32</v>
      </c>
      <c r="H95">
        <v>4</v>
      </c>
      <c r="I95">
        <v>4</v>
      </c>
      <c r="J95">
        <v>5</v>
      </c>
      <c r="K95" t="s">
        <v>3736</v>
      </c>
      <c r="L95" t="s">
        <v>3750</v>
      </c>
      <c r="M95">
        <v>30</v>
      </c>
      <c r="N95">
        <v>56.9</v>
      </c>
      <c r="O95">
        <v>1.59</v>
      </c>
      <c r="P95" t="s">
        <v>76</v>
      </c>
      <c r="Q95" t="s">
        <v>55</v>
      </c>
      <c r="R95" t="s">
        <v>56</v>
      </c>
      <c r="S95">
        <v>10.1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57</v>
      </c>
      <c r="AI95" t="s">
        <v>61</v>
      </c>
      <c r="AJ95" t="s">
        <v>62</v>
      </c>
      <c r="AM95" t="s">
        <v>55</v>
      </c>
      <c r="AN95">
        <v>1</v>
      </c>
      <c r="AO95">
        <v>2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43146</v>
      </c>
      <c r="B96" t="s">
        <v>12394</v>
      </c>
      <c r="D96">
        <v>1</v>
      </c>
      <c r="E96" t="s">
        <v>2075</v>
      </c>
      <c r="F96" t="s">
        <v>131</v>
      </c>
      <c r="G96">
        <v>15</v>
      </c>
      <c r="H96">
        <v>4</v>
      </c>
      <c r="I96">
        <v>5</v>
      </c>
      <c r="J96">
        <v>5</v>
      </c>
      <c r="K96" t="s">
        <v>2640</v>
      </c>
      <c r="L96" t="s">
        <v>2641</v>
      </c>
      <c r="M96">
        <v>-4</v>
      </c>
      <c r="N96">
        <v>53.7</v>
      </c>
      <c r="O96">
        <v>1.71</v>
      </c>
      <c r="P96" t="s">
        <v>76</v>
      </c>
      <c r="Q96" t="s">
        <v>55</v>
      </c>
      <c r="R96" t="s">
        <v>56</v>
      </c>
      <c r="S96">
        <v>9.1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61</v>
      </c>
      <c r="AJ96" t="s">
        <v>62</v>
      </c>
      <c r="AK96" t="s">
        <v>113</v>
      </c>
      <c r="AL96" t="s">
        <v>114</v>
      </c>
      <c r="AM96" t="s">
        <v>55</v>
      </c>
      <c r="AN96">
        <v>2</v>
      </c>
      <c r="AO96">
        <v>1</v>
      </c>
      <c r="AP96">
        <v>3</v>
      </c>
      <c r="AQ96" t="s">
        <v>55</v>
      </c>
      <c r="AT96" t="s">
        <v>55</v>
      </c>
      <c r="AV96">
        <v>3</v>
      </c>
      <c r="AW96" t="s">
        <v>63</v>
      </c>
    </row>
    <row r="97" spans="1:49" x14ac:dyDescent="0.25">
      <c r="A97" s="2">
        <v>43146</v>
      </c>
      <c r="B97" t="s">
        <v>12395</v>
      </c>
      <c r="D97">
        <v>1</v>
      </c>
      <c r="E97" t="s">
        <v>3996</v>
      </c>
      <c r="F97" t="s">
        <v>73</v>
      </c>
      <c r="G97">
        <v>28</v>
      </c>
      <c r="H97">
        <v>3</v>
      </c>
      <c r="I97">
        <v>0</v>
      </c>
      <c r="J97">
        <v>3</v>
      </c>
      <c r="K97" t="s">
        <v>2515</v>
      </c>
      <c r="L97" t="s">
        <v>7487</v>
      </c>
      <c r="M97">
        <v>-4</v>
      </c>
      <c r="N97">
        <v>55</v>
      </c>
      <c r="O97">
        <v>1.5</v>
      </c>
      <c r="P97" t="s">
        <v>89</v>
      </c>
      <c r="Q97" t="s">
        <v>55</v>
      </c>
      <c r="R97" t="s">
        <v>56</v>
      </c>
      <c r="S97">
        <v>11.3</v>
      </c>
      <c r="T97" t="s">
        <v>57</v>
      </c>
      <c r="U97" t="s">
        <v>57</v>
      </c>
      <c r="W97" t="s">
        <v>58</v>
      </c>
      <c r="X97" t="s">
        <v>84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78</v>
      </c>
      <c r="AJ97" t="s">
        <v>102</v>
      </c>
      <c r="AM97" t="s">
        <v>55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43146</v>
      </c>
      <c r="C98" t="s">
        <v>12396</v>
      </c>
      <c r="D98">
        <v>2</v>
      </c>
      <c r="E98" t="s">
        <v>966</v>
      </c>
      <c r="F98" t="s">
        <v>105</v>
      </c>
      <c r="G98">
        <v>24</v>
      </c>
      <c r="H98">
        <v>4</v>
      </c>
      <c r="I98">
        <v>5</v>
      </c>
      <c r="J98">
        <v>6</v>
      </c>
      <c r="K98" t="s">
        <v>487</v>
      </c>
      <c r="L98" t="s">
        <v>488</v>
      </c>
      <c r="M98">
        <v>246</v>
      </c>
      <c r="N98">
        <v>55.5</v>
      </c>
      <c r="O98">
        <v>1.58</v>
      </c>
      <c r="P98" t="s">
        <v>89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43146</v>
      </c>
      <c r="B99" t="s">
        <v>12397</v>
      </c>
      <c r="D99">
        <v>1</v>
      </c>
      <c r="E99" t="s">
        <v>2184</v>
      </c>
      <c r="F99" t="s">
        <v>193</v>
      </c>
      <c r="G99">
        <v>28</v>
      </c>
      <c r="H99">
        <v>1</v>
      </c>
      <c r="I99">
        <v>2</v>
      </c>
      <c r="J99">
        <v>6</v>
      </c>
      <c r="K99" t="s">
        <v>6040</v>
      </c>
      <c r="L99" t="s">
        <v>4075</v>
      </c>
      <c r="M99">
        <v>123</v>
      </c>
      <c r="N99">
        <v>54</v>
      </c>
      <c r="O99">
        <v>1.59</v>
      </c>
      <c r="P99" t="s">
        <v>89</v>
      </c>
      <c r="Q99" t="s">
        <v>55</v>
      </c>
      <c r="R99" t="s">
        <v>56</v>
      </c>
      <c r="S99">
        <v>10.9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61</v>
      </c>
      <c r="AJ99" t="s">
        <v>102</v>
      </c>
      <c r="AM99" t="s">
        <v>55</v>
      </c>
      <c r="AN99">
        <v>3</v>
      </c>
      <c r="AO99">
        <v>3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43146</v>
      </c>
      <c r="C100" t="s">
        <v>12398</v>
      </c>
      <c r="D100">
        <v>2</v>
      </c>
      <c r="E100" t="s">
        <v>239</v>
      </c>
      <c r="F100" t="s">
        <v>131</v>
      </c>
      <c r="G100">
        <v>24</v>
      </c>
      <c r="H100">
        <v>1</v>
      </c>
      <c r="I100">
        <v>5</v>
      </c>
      <c r="J100">
        <v>6</v>
      </c>
      <c r="K100" t="s">
        <v>2296</v>
      </c>
      <c r="L100" t="s">
        <v>3928</v>
      </c>
      <c r="M100">
        <v>1</v>
      </c>
      <c r="N100">
        <v>56.2</v>
      </c>
      <c r="O100">
        <v>1.5</v>
      </c>
      <c r="P100" t="s">
        <v>89</v>
      </c>
      <c r="Q100" t="s">
        <v>55</v>
      </c>
      <c r="R100" t="s">
        <v>56</v>
      </c>
      <c r="S100">
        <v>12.9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79</v>
      </c>
      <c r="AM100" t="s">
        <v>55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43146</v>
      </c>
      <c r="C101" t="s">
        <v>12399</v>
      </c>
      <c r="D101">
        <v>2</v>
      </c>
      <c r="E101" t="s">
        <v>168</v>
      </c>
      <c r="F101" t="s">
        <v>126</v>
      </c>
      <c r="G101">
        <v>20</v>
      </c>
      <c r="H101">
        <v>3</v>
      </c>
      <c r="I101">
        <v>3</v>
      </c>
      <c r="J101">
        <v>3</v>
      </c>
      <c r="K101" t="s">
        <v>6471</v>
      </c>
      <c r="L101" t="s">
        <v>4554</v>
      </c>
      <c r="M101">
        <v>219</v>
      </c>
      <c r="N101">
        <v>56.2</v>
      </c>
      <c r="O101">
        <v>1.6</v>
      </c>
      <c r="P101" t="s">
        <v>76</v>
      </c>
      <c r="Q101" t="s">
        <v>55</v>
      </c>
      <c r="R101" t="s">
        <v>56</v>
      </c>
      <c r="S101">
        <v>12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62</v>
      </c>
      <c r="AM101" t="s">
        <v>55</v>
      </c>
      <c r="AO101">
        <v>1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43146</v>
      </c>
      <c r="C102" t="s">
        <v>12400</v>
      </c>
      <c r="D102">
        <v>3</v>
      </c>
      <c r="E102" t="s">
        <v>506</v>
      </c>
      <c r="F102" t="s">
        <v>131</v>
      </c>
      <c r="G102">
        <v>19</v>
      </c>
      <c r="H102">
        <v>5</v>
      </c>
      <c r="I102">
        <v>3</v>
      </c>
      <c r="J102">
        <v>6</v>
      </c>
      <c r="K102" t="s">
        <v>1031</v>
      </c>
      <c r="L102" t="s">
        <v>3808</v>
      </c>
      <c r="M102">
        <v>80</v>
      </c>
      <c r="N102">
        <v>57.7</v>
      </c>
      <c r="O102">
        <v>1.62</v>
      </c>
      <c r="P102" t="s">
        <v>89</v>
      </c>
      <c r="Q102" t="s">
        <v>55</v>
      </c>
      <c r="R102" t="s">
        <v>56</v>
      </c>
      <c r="S102">
        <v>10.4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79</v>
      </c>
      <c r="AM102" t="s">
        <v>55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43146</v>
      </c>
      <c r="C103" t="s">
        <v>12401</v>
      </c>
      <c r="D103">
        <v>2</v>
      </c>
      <c r="E103" t="s">
        <v>1261</v>
      </c>
      <c r="F103" t="s">
        <v>105</v>
      </c>
      <c r="G103">
        <v>32</v>
      </c>
      <c r="H103">
        <v>4</v>
      </c>
      <c r="I103">
        <v>2</v>
      </c>
      <c r="J103">
        <v>5</v>
      </c>
      <c r="K103" t="s">
        <v>2283</v>
      </c>
      <c r="L103" t="s">
        <v>4478</v>
      </c>
      <c r="M103">
        <v>4</v>
      </c>
      <c r="N103">
        <v>56</v>
      </c>
      <c r="O103">
        <v>1.58</v>
      </c>
      <c r="P103" t="s">
        <v>89</v>
      </c>
      <c r="Q103" t="s">
        <v>55</v>
      </c>
      <c r="R103" t="s">
        <v>56</v>
      </c>
      <c r="S103">
        <v>8.1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57</v>
      </c>
      <c r="AI103" t="s">
        <v>78</v>
      </c>
      <c r="AJ103" t="s">
        <v>102</v>
      </c>
      <c r="AM103" t="s">
        <v>55</v>
      </c>
      <c r="AN103">
        <v>2</v>
      </c>
      <c r="AO103">
        <v>2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43146</v>
      </c>
      <c r="C104" t="s">
        <v>12402</v>
      </c>
      <c r="D104">
        <v>4</v>
      </c>
      <c r="E104" t="s">
        <v>435</v>
      </c>
      <c r="F104" t="s">
        <v>218</v>
      </c>
      <c r="G104">
        <v>32</v>
      </c>
      <c r="H104">
        <v>5</v>
      </c>
      <c r="I104">
        <v>1</v>
      </c>
      <c r="J104">
        <v>1</v>
      </c>
      <c r="K104" t="s">
        <v>2360</v>
      </c>
      <c r="L104" t="s">
        <v>1747</v>
      </c>
      <c r="M104">
        <v>228</v>
      </c>
      <c r="N104">
        <v>61.8</v>
      </c>
      <c r="O104">
        <v>1.62</v>
      </c>
      <c r="P104" t="s">
        <v>76</v>
      </c>
      <c r="Q104" t="s">
        <v>55</v>
      </c>
      <c r="R104" t="s">
        <v>56</v>
      </c>
      <c r="S104">
        <v>12.2</v>
      </c>
      <c r="T104" t="s">
        <v>57</v>
      </c>
      <c r="U104" t="s">
        <v>91</v>
      </c>
      <c r="V104" t="s">
        <v>91</v>
      </c>
      <c r="W104" t="s">
        <v>99</v>
      </c>
      <c r="X104" t="s">
        <v>84</v>
      </c>
      <c r="Y104">
        <v>508</v>
      </c>
      <c r="Z104" t="s">
        <v>589</v>
      </c>
      <c r="AA104" t="s">
        <v>55</v>
      </c>
      <c r="AB104" t="s">
        <v>101</v>
      </c>
      <c r="AC104" t="s">
        <v>55</v>
      </c>
      <c r="AD104" t="s">
        <v>55</v>
      </c>
      <c r="AE104">
        <v>1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M104" t="s">
        <v>55</v>
      </c>
      <c r="AO104">
        <v>2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43146</v>
      </c>
      <c r="B105" t="s">
        <v>12403</v>
      </c>
      <c r="D105">
        <v>1</v>
      </c>
      <c r="E105" t="s">
        <v>4811</v>
      </c>
      <c r="F105" t="s">
        <v>51</v>
      </c>
      <c r="G105">
        <v>31</v>
      </c>
      <c r="H105">
        <v>2</v>
      </c>
      <c r="I105">
        <v>2</v>
      </c>
      <c r="J105">
        <v>2</v>
      </c>
      <c r="K105" t="s">
        <v>1840</v>
      </c>
      <c r="L105" t="s">
        <v>1841</v>
      </c>
      <c r="M105">
        <v>231</v>
      </c>
      <c r="N105">
        <v>53.6</v>
      </c>
      <c r="O105">
        <v>1.55</v>
      </c>
      <c r="P105" t="s">
        <v>76</v>
      </c>
      <c r="Q105" t="s">
        <v>55</v>
      </c>
      <c r="R105" t="s">
        <v>56</v>
      </c>
      <c r="S105">
        <v>12.4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43146</v>
      </c>
      <c r="C106" t="s">
        <v>12404</v>
      </c>
      <c r="D106">
        <v>2</v>
      </c>
      <c r="E106" t="s">
        <v>1132</v>
      </c>
      <c r="F106" t="s">
        <v>96</v>
      </c>
      <c r="G106">
        <v>31</v>
      </c>
      <c r="H106">
        <v>3</v>
      </c>
      <c r="I106">
        <v>4</v>
      </c>
      <c r="J106">
        <v>4</v>
      </c>
      <c r="K106" t="s">
        <v>3258</v>
      </c>
      <c r="L106" t="s">
        <v>3259</v>
      </c>
      <c r="M106">
        <v>90</v>
      </c>
      <c r="N106">
        <v>56.3</v>
      </c>
      <c r="O106">
        <v>1.61</v>
      </c>
      <c r="P106" t="s">
        <v>54</v>
      </c>
      <c r="Q106" t="s">
        <v>55</v>
      </c>
      <c r="R106" t="s">
        <v>56</v>
      </c>
      <c r="S106">
        <v>13.2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77</v>
      </c>
      <c r="AI106" t="s">
        <v>78</v>
      </c>
      <c r="AJ106" t="s">
        <v>79</v>
      </c>
      <c r="AM106" t="s">
        <v>55</v>
      </c>
      <c r="AN106">
        <v>2</v>
      </c>
      <c r="AO106">
        <v>5</v>
      </c>
      <c r="AP106">
        <v>1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43146</v>
      </c>
      <c r="C107" t="s">
        <v>12405</v>
      </c>
      <c r="D107">
        <v>3</v>
      </c>
      <c r="E107" t="s">
        <v>2559</v>
      </c>
      <c r="F107" t="s">
        <v>51</v>
      </c>
      <c r="G107">
        <v>29</v>
      </c>
      <c r="H107">
        <v>2</v>
      </c>
      <c r="I107">
        <v>3</v>
      </c>
      <c r="J107">
        <v>3</v>
      </c>
      <c r="K107" t="s">
        <v>162</v>
      </c>
      <c r="L107" t="s">
        <v>2248</v>
      </c>
      <c r="M107">
        <v>52</v>
      </c>
      <c r="N107">
        <v>57.2</v>
      </c>
      <c r="O107">
        <v>1.61</v>
      </c>
      <c r="P107" t="s">
        <v>89</v>
      </c>
      <c r="Q107" t="s">
        <v>55</v>
      </c>
      <c r="R107" t="s">
        <v>56</v>
      </c>
      <c r="S107">
        <v>11.3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2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43146</v>
      </c>
      <c r="B108" t="s">
        <v>12406</v>
      </c>
      <c r="D108">
        <v>1</v>
      </c>
      <c r="E108" t="s">
        <v>912</v>
      </c>
      <c r="F108" t="s">
        <v>218</v>
      </c>
      <c r="G108">
        <v>29</v>
      </c>
      <c r="H108">
        <v>3</v>
      </c>
      <c r="I108">
        <v>1</v>
      </c>
      <c r="J108">
        <v>1</v>
      </c>
      <c r="K108" t="s">
        <v>913</v>
      </c>
      <c r="L108" t="s">
        <v>914</v>
      </c>
      <c r="M108">
        <v>8</v>
      </c>
      <c r="N108">
        <v>53</v>
      </c>
      <c r="O108">
        <v>1.64</v>
      </c>
      <c r="P108" t="s">
        <v>89</v>
      </c>
      <c r="Q108" t="s">
        <v>55</v>
      </c>
      <c r="R108" t="s">
        <v>56</v>
      </c>
      <c r="S108">
        <v>11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O108">
        <v>3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43146</v>
      </c>
      <c r="C109" t="s">
        <v>12407</v>
      </c>
      <c r="D109">
        <v>3</v>
      </c>
      <c r="E109" t="s">
        <v>550</v>
      </c>
      <c r="F109" t="s">
        <v>231</v>
      </c>
      <c r="G109">
        <v>24</v>
      </c>
      <c r="H109">
        <v>1</v>
      </c>
      <c r="I109">
        <v>1</v>
      </c>
      <c r="J109">
        <v>1</v>
      </c>
      <c r="K109" t="s">
        <v>4317</v>
      </c>
      <c r="L109" t="s">
        <v>321</v>
      </c>
      <c r="M109">
        <v>214</v>
      </c>
      <c r="N109">
        <v>57.1</v>
      </c>
      <c r="O109">
        <v>1.6</v>
      </c>
      <c r="P109" t="s">
        <v>54</v>
      </c>
      <c r="Q109" t="s">
        <v>55</v>
      </c>
      <c r="R109" t="s">
        <v>56</v>
      </c>
      <c r="S109">
        <v>11.7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60</v>
      </c>
      <c r="AI109" t="s">
        <v>78</v>
      </c>
      <c r="AJ109" t="s">
        <v>62</v>
      </c>
      <c r="AK109" t="s">
        <v>92</v>
      </c>
      <c r="AL109" t="s">
        <v>93</v>
      </c>
      <c r="AM109" t="s">
        <v>55</v>
      </c>
      <c r="AN109">
        <v>1</v>
      </c>
      <c r="AO109">
        <v>5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43146</v>
      </c>
      <c r="B110" t="s">
        <v>12408</v>
      </c>
      <c r="D110">
        <v>1</v>
      </c>
      <c r="E110" t="s">
        <v>302</v>
      </c>
      <c r="F110" t="s">
        <v>117</v>
      </c>
      <c r="G110">
        <v>29</v>
      </c>
      <c r="H110">
        <v>2</v>
      </c>
      <c r="I110">
        <v>1</v>
      </c>
      <c r="J110">
        <v>1</v>
      </c>
      <c r="K110" t="s">
        <v>4397</v>
      </c>
      <c r="L110" t="s">
        <v>2768</v>
      </c>
      <c r="M110">
        <v>98</v>
      </c>
      <c r="N110">
        <v>56.2</v>
      </c>
      <c r="O110">
        <v>1.55</v>
      </c>
      <c r="P110" t="s">
        <v>76</v>
      </c>
      <c r="Q110" t="s">
        <v>55</v>
      </c>
      <c r="R110" t="s">
        <v>56</v>
      </c>
      <c r="S110">
        <v>11.8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60</v>
      </c>
      <c r="AI110" t="s">
        <v>78</v>
      </c>
      <c r="AJ110" t="s">
        <v>79</v>
      </c>
      <c r="AM110" t="s">
        <v>55</v>
      </c>
      <c r="AO110">
        <v>4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43146</v>
      </c>
      <c r="B111" t="s">
        <v>12409</v>
      </c>
      <c r="D111">
        <v>1</v>
      </c>
      <c r="E111" t="s">
        <v>1424</v>
      </c>
      <c r="F111" t="s">
        <v>73</v>
      </c>
      <c r="G111">
        <v>25</v>
      </c>
      <c r="H111">
        <v>3</v>
      </c>
      <c r="I111">
        <v>1</v>
      </c>
      <c r="J111">
        <v>5</v>
      </c>
      <c r="K111" t="s">
        <v>5754</v>
      </c>
      <c r="L111" t="s">
        <v>5755</v>
      </c>
      <c r="M111">
        <v>14</v>
      </c>
      <c r="N111">
        <v>52.9</v>
      </c>
      <c r="O111">
        <v>1.66</v>
      </c>
      <c r="P111" t="s">
        <v>54</v>
      </c>
      <c r="Q111" t="s">
        <v>55</v>
      </c>
      <c r="R111" t="s">
        <v>56</v>
      </c>
      <c r="S111">
        <v>10.6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N111">
        <v>3</v>
      </c>
      <c r="AO111">
        <v>5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43146</v>
      </c>
      <c r="C112" t="s">
        <v>12410</v>
      </c>
      <c r="D112">
        <v>4</v>
      </c>
      <c r="E112" t="s">
        <v>2468</v>
      </c>
      <c r="F112" t="s">
        <v>96</v>
      </c>
      <c r="G112">
        <v>28</v>
      </c>
      <c r="H112">
        <v>1</v>
      </c>
      <c r="I112">
        <v>1</v>
      </c>
      <c r="J112">
        <v>1</v>
      </c>
      <c r="K112" t="s">
        <v>1902</v>
      </c>
      <c r="L112" t="s">
        <v>1903</v>
      </c>
      <c r="M112">
        <v>247</v>
      </c>
      <c r="N112">
        <v>59.1</v>
      </c>
      <c r="O112">
        <v>1.65</v>
      </c>
      <c r="P112" t="s">
        <v>89</v>
      </c>
      <c r="Q112" t="s">
        <v>55</v>
      </c>
      <c r="R112" t="s">
        <v>56</v>
      </c>
      <c r="S112">
        <v>8.6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79</v>
      </c>
      <c r="AK112" t="s">
        <v>92</v>
      </c>
      <c r="AL112" t="s">
        <v>93</v>
      </c>
      <c r="AM112" t="s">
        <v>55</v>
      </c>
      <c r="AN112">
        <v>2</v>
      </c>
      <c r="AO112">
        <v>2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43146</v>
      </c>
      <c r="C113" t="s">
        <v>12411</v>
      </c>
      <c r="D113">
        <v>3</v>
      </c>
      <c r="E113" t="s">
        <v>730</v>
      </c>
      <c r="F113" t="s">
        <v>51</v>
      </c>
      <c r="G113">
        <v>19</v>
      </c>
      <c r="H113">
        <v>4</v>
      </c>
      <c r="I113">
        <v>4</v>
      </c>
      <c r="J113">
        <v>5</v>
      </c>
      <c r="K113" t="s">
        <v>2389</v>
      </c>
      <c r="L113" t="s">
        <v>2390</v>
      </c>
      <c r="M113">
        <v>62</v>
      </c>
      <c r="N113">
        <v>57.2</v>
      </c>
      <c r="O113">
        <v>1.66</v>
      </c>
      <c r="P113" t="s">
        <v>54</v>
      </c>
      <c r="Q113" t="s">
        <v>55</v>
      </c>
      <c r="R113" t="s">
        <v>56</v>
      </c>
      <c r="S113">
        <v>11.7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79</v>
      </c>
      <c r="AM113" t="s">
        <v>55</v>
      </c>
      <c r="AN113">
        <v>3</v>
      </c>
      <c r="AO113">
        <v>2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43146</v>
      </c>
      <c r="C114" t="s">
        <v>12412</v>
      </c>
      <c r="D114">
        <v>2</v>
      </c>
      <c r="E114" t="s">
        <v>1511</v>
      </c>
      <c r="F114" t="s">
        <v>131</v>
      </c>
      <c r="G114">
        <v>25</v>
      </c>
      <c r="H114">
        <v>2</v>
      </c>
      <c r="I114">
        <v>0</v>
      </c>
      <c r="J114">
        <v>1</v>
      </c>
      <c r="K114" t="s">
        <v>1574</v>
      </c>
      <c r="L114" t="s">
        <v>2949</v>
      </c>
      <c r="M114">
        <v>60</v>
      </c>
      <c r="N114">
        <v>55.9</v>
      </c>
      <c r="O114">
        <v>1.68</v>
      </c>
      <c r="P114" t="s">
        <v>54</v>
      </c>
      <c r="Q114" t="s">
        <v>55</v>
      </c>
      <c r="R114" t="s">
        <v>56</v>
      </c>
      <c r="S114">
        <v>10.9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61</v>
      </c>
      <c r="AJ114" t="s">
        <v>102</v>
      </c>
      <c r="AM114" t="s">
        <v>55</v>
      </c>
      <c r="AO114">
        <v>3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43146</v>
      </c>
      <c r="C115" t="s">
        <v>12413</v>
      </c>
      <c r="D115">
        <v>3</v>
      </c>
      <c r="E115" t="s">
        <v>415</v>
      </c>
      <c r="F115" t="s">
        <v>144</v>
      </c>
      <c r="G115">
        <v>20</v>
      </c>
      <c r="H115">
        <v>1</v>
      </c>
      <c r="I115">
        <v>3</v>
      </c>
      <c r="J115">
        <v>3</v>
      </c>
      <c r="K115" t="s">
        <v>3134</v>
      </c>
      <c r="L115" t="s">
        <v>4940</v>
      </c>
      <c r="M115">
        <v>29</v>
      </c>
      <c r="N115">
        <v>59.4</v>
      </c>
      <c r="O115">
        <v>1.65</v>
      </c>
      <c r="P115" t="s">
        <v>54</v>
      </c>
      <c r="Q115" t="s">
        <v>55</v>
      </c>
      <c r="R115" t="s">
        <v>56</v>
      </c>
      <c r="S115">
        <v>10.4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61</v>
      </c>
      <c r="AJ115" t="s">
        <v>62</v>
      </c>
      <c r="AM115" t="s">
        <v>55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43146</v>
      </c>
      <c r="C116" t="s">
        <v>12414</v>
      </c>
      <c r="D116">
        <v>4</v>
      </c>
      <c r="E116" t="s">
        <v>1817</v>
      </c>
      <c r="F116" t="s">
        <v>131</v>
      </c>
      <c r="G116">
        <v>25</v>
      </c>
      <c r="H116">
        <v>5</v>
      </c>
      <c r="I116">
        <v>1</v>
      </c>
      <c r="J116">
        <v>3</v>
      </c>
      <c r="K116" t="s">
        <v>2609</v>
      </c>
      <c r="L116" t="s">
        <v>2610</v>
      </c>
      <c r="M116">
        <v>29</v>
      </c>
      <c r="N116">
        <v>58.7</v>
      </c>
      <c r="O116">
        <v>1.58</v>
      </c>
      <c r="P116" t="s">
        <v>76</v>
      </c>
      <c r="Q116" t="s">
        <v>55</v>
      </c>
      <c r="R116" t="s">
        <v>56</v>
      </c>
      <c r="S116">
        <v>12.7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62</v>
      </c>
      <c r="AK116" t="s">
        <v>92</v>
      </c>
      <c r="AL116" t="s">
        <v>93</v>
      </c>
      <c r="AM116" t="s">
        <v>55</v>
      </c>
      <c r="AO116">
        <v>1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43146</v>
      </c>
      <c r="C117" t="s">
        <v>12415</v>
      </c>
      <c r="D117">
        <v>2</v>
      </c>
      <c r="E117" t="s">
        <v>629</v>
      </c>
      <c r="F117" t="s">
        <v>105</v>
      </c>
      <c r="G117">
        <v>17</v>
      </c>
      <c r="H117">
        <v>4</v>
      </c>
      <c r="I117">
        <v>5</v>
      </c>
      <c r="J117">
        <v>5</v>
      </c>
      <c r="K117" t="s">
        <v>811</v>
      </c>
      <c r="L117" t="s">
        <v>812</v>
      </c>
      <c r="M117">
        <v>90</v>
      </c>
      <c r="N117">
        <v>57.3</v>
      </c>
      <c r="O117">
        <v>1.65</v>
      </c>
      <c r="P117" t="s">
        <v>54</v>
      </c>
      <c r="Q117" t="s">
        <v>55</v>
      </c>
      <c r="R117" t="s">
        <v>56</v>
      </c>
      <c r="S117">
        <v>12.4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102</v>
      </c>
      <c r="AM117" t="s">
        <v>55</v>
      </c>
      <c r="AN117">
        <v>3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43146</v>
      </c>
      <c r="C118" t="s">
        <v>12416</v>
      </c>
      <c r="D118">
        <v>2</v>
      </c>
      <c r="E118" t="s">
        <v>650</v>
      </c>
      <c r="F118" t="s">
        <v>51</v>
      </c>
      <c r="G118">
        <v>28</v>
      </c>
      <c r="H118">
        <v>2</v>
      </c>
      <c r="I118">
        <v>2</v>
      </c>
      <c r="J118">
        <v>2</v>
      </c>
      <c r="K118" t="s">
        <v>1503</v>
      </c>
      <c r="L118" t="s">
        <v>1126</v>
      </c>
      <c r="M118">
        <v>47</v>
      </c>
      <c r="N118">
        <v>57.1</v>
      </c>
      <c r="O118">
        <v>1.61</v>
      </c>
      <c r="P118" t="s">
        <v>89</v>
      </c>
      <c r="Q118" t="s">
        <v>55</v>
      </c>
      <c r="R118" t="s">
        <v>56</v>
      </c>
      <c r="S118">
        <v>11.4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78</v>
      </c>
      <c r="AJ118" t="s">
        <v>62</v>
      </c>
      <c r="AM118" t="s">
        <v>55</v>
      </c>
      <c r="AN118">
        <v>1</v>
      </c>
      <c r="AO118">
        <v>3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43146</v>
      </c>
      <c r="C119" t="s">
        <v>12417</v>
      </c>
      <c r="D119">
        <v>2</v>
      </c>
      <c r="E119" t="s">
        <v>1090</v>
      </c>
      <c r="F119" t="s">
        <v>231</v>
      </c>
      <c r="G119">
        <v>23</v>
      </c>
      <c r="H119">
        <v>3</v>
      </c>
      <c r="I119">
        <v>1</v>
      </c>
      <c r="J119">
        <v>6</v>
      </c>
      <c r="K119" t="s">
        <v>1295</v>
      </c>
      <c r="L119" t="s">
        <v>1296</v>
      </c>
      <c r="M119">
        <v>210</v>
      </c>
      <c r="N119">
        <v>55.8</v>
      </c>
      <c r="O119">
        <v>1.6</v>
      </c>
      <c r="P119" t="s">
        <v>54</v>
      </c>
      <c r="Q119" t="s">
        <v>55</v>
      </c>
      <c r="R119" t="s">
        <v>56</v>
      </c>
      <c r="S119">
        <v>10.8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77</v>
      </c>
      <c r="AI119" t="s">
        <v>78</v>
      </c>
      <c r="AJ119" t="s">
        <v>62</v>
      </c>
      <c r="AM119" t="s">
        <v>55</v>
      </c>
      <c r="AN119">
        <v>3</v>
      </c>
      <c r="AO119">
        <v>4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43146</v>
      </c>
      <c r="C120" t="s">
        <v>12418</v>
      </c>
      <c r="D120">
        <v>4</v>
      </c>
      <c r="E120" t="s">
        <v>966</v>
      </c>
      <c r="F120" t="s">
        <v>96</v>
      </c>
      <c r="G120">
        <v>21</v>
      </c>
      <c r="H120">
        <v>5</v>
      </c>
      <c r="I120">
        <v>4</v>
      </c>
      <c r="J120">
        <v>4</v>
      </c>
      <c r="K120" t="s">
        <v>4397</v>
      </c>
      <c r="L120" t="s">
        <v>2768</v>
      </c>
      <c r="M120">
        <v>98</v>
      </c>
      <c r="N120">
        <v>59.4</v>
      </c>
      <c r="O120">
        <v>1.64</v>
      </c>
      <c r="P120" t="s">
        <v>54</v>
      </c>
      <c r="Q120" t="s">
        <v>55</v>
      </c>
      <c r="R120" t="s">
        <v>56</v>
      </c>
      <c r="S120">
        <v>11.4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78</v>
      </c>
      <c r="AJ120" t="s">
        <v>79</v>
      </c>
      <c r="AM120" t="s">
        <v>55</v>
      </c>
      <c r="AN120">
        <v>3</v>
      </c>
      <c r="AO120">
        <v>4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43146</v>
      </c>
      <c r="C121" t="s">
        <v>12419</v>
      </c>
      <c r="D121">
        <v>3</v>
      </c>
      <c r="E121" t="s">
        <v>622</v>
      </c>
      <c r="F121" t="s">
        <v>110</v>
      </c>
      <c r="G121">
        <v>20</v>
      </c>
      <c r="H121">
        <v>3</v>
      </c>
      <c r="I121">
        <v>4</v>
      </c>
      <c r="J121">
        <v>5</v>
      </c>
      <c r="K121" t="s">
        <v>1626</v>
      </c>
      <c r="L121" t="s">
        <v>1627</v>
      </c>
      <c r="M121">
        <v>130</v>
      </c>
      <c r="N121">
        <v>57.3</v>
      </c>
      <c r="O121">
        <v>1.55</v>
      </c>
      <c r="P121" t="s">
        <v>89</v>
      </c>
      <c r="Q121" t="s">
        <v>55</v>
      </c>
      <c r="R121" t="s">
        <v>56</v>
      </c>
      <c r="S121">
        <v>11.6</v>
      </c>
      <c r="T121" t="s">
        <v>57</v>
      </c>
      <c r="U121" t="s">
        <v>60</v>
      </c>
      <c r="V121" t="s">
        <v>60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79</v>
      </c>
      <c r="AK121" t="s">
        <v>92</v>
      </c>
      <c r="AL121" t="s">
        <v>93</v>
      </c>
      <c r="AM121" t="s">
        <v>55</v>
      </c>
      <c r="AO121">
        <v>2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43146</v>
      </c>
      <c r="B122" t="s">
        <v>12420</v>
      </c>
      <c r="D122">
        <v>1</v>
      </c>
      <c r="E122" t="s">
        <v>427</v>
      </c>
      <c r="F122" t="s">
        <v>117</v>
      </c>
      <c r="G122">
        <v>19</v>
      </c>
      <c r="H122">
        <v>1</v>
      </c>
      <c r="I122">
        <v>0</v>
      </c>
      <c r="J122">
        <v>2</v>
      </c>
      <c r="K122" t="s">
        <v>939</v>
      </c>
      <c r="L122" t="s">
        <v>3970</v>
      </c>
      <c r="M122">
        <v>199</v>
      </c>
      <c r="N122">
        <v>56.1</v>
      </c>
      <c r="O122">
        <v>1.53</v>
      </c>
      <c r="P122" t="s">
        <v>54</v>
      </c>
      <c r="Q122" t="s">
        <v>55</v>
      </c>
      <c r="R122" t="s">
        <v>56</v>
      </c>
      <c r="S122">
        <v>12.5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M122" t="s">
        <v>55</v>
      </c>
      <c r="AN122">
        <v>2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43146</v>
      </c>
      <c r="C123" t="s">
        <v>12421</v>
      </c>
      <c r="D123">
        <v>4</v>
      </c>
      <c r="E123" t="s">
        <v>1339</v>
      </c>
      <c r="F123" t="s">
        <v>218</v>
      </c>
      <c r="G123">
        <v>29</v>
      </c>
      <c r="H123">
        <v>4</v>
      </c>
      <c r="I123">
        <v>0</v>
      </c>
      <c r="J123">
        <v>1</v>
      </c>
      <c r="K123" t="s">
        <v>3851</v>
      </c>
      <c r="L123" t="s">
        <v>2034</v>
      </c>
      <c r="M123">
        <v>39</v>
      </c>
      <c r="N123">
        <v>59</v>
      </c>
      <c r="O123">
        <v>1.58</v>
      </c>
      <c r="P123" t="s">
        <v>76</v>
      </c>
      <c r="Q123" t="s">
        <v>55</v>
      </c>
      <c r="R123" t="s">
        <v>56</v>
      </c>
      <c r="S123">
        <v>9.6999999999999993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79</v>
      </c>
      <c r="AM123" t="s">
        <v>55</v>
      </c>
      <c r="AN123">
        <v>3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43146</v>
      </c>
      <c r="C124" t="s">
        <v>12422</v>
      </c>
      <c r="D124">
        <v>4</v>
      </c>
      <c r="E124" t="s">
        <v>2626</v>
      </c>
      <c r="F124" t="s">
        <v>105</v>
      </c>
      <c r="G124">
        <v>32</v>
      </c>
      <c r="H124">
        <v>2</v>
      </c>
      <c r="I124">
        <v>2</v>
      </c>
      <c r="J124">
        <v>6</v>
      </c>
      <c r="K124" t="s">
        <v>1022</v>
      </c>
      <c r="L124" t="s">
        <v>1023</v>
      </c>
      <c r="M124">
        <v>101</v>
      </c>
      <c r="N124">
        <v>60</v>
      </c>
      <c r="O124">
        <v>1.59</v>
      </c>
      <c r="P124" t="s">
        <v>76</v>
      </c>
      <c r="Q124" t="s">
        <v>55</v>
      </c>
      <c r="R124" t="s">
        <v>56</v>
      </c>
      <c r="S124">
        <v>10.6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57</v>
      </c>
      <c r="AI124" t="s">
        <v>61</v>
      </c>
      <c r="AJ124" t="s">
        <v>62</v>
      </c>
      <c r="AM124" t="s">
        <v>55</v>
      </c>
      <c r="AN124">
        <v>1</v>
      </c>
      <c r="AO124">
        <v>4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43146</v>
      </c>
      <c r="C125" t="s">
        <v>12423</v>
      </c>
      <c r="D125">
        <v>2</v>
      </c>
      <c r="E125" t="s">
        <v>786</v>
      </c>
      <c r="F125" t="s">
        <v>218</v>
      </c>
      <c r="G125">
        <v>22</v>
      </c>
      <c r="H125">
        <v>4</v>
      </c>
      <c r="I125">
        <v>2</v>
      </c>
      <c r="J125">
        <v>6</v>
      </c>
      <c r="K125" t="s">
        <v>787</v>
      </c>
      <c r="L125" t="s">
        <v>788</v>
      </c>
      <c r="M125">
        <v>159</v>
      </c>
      <c r="N125">
        <v>56.6</v>
      </c>
      <c r="O125">
        <v>1.58</v>
      </c>
      <c r="P125" t="s">
        <v>54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K125" t="s">
        <v>113</v>
      </c>
      <c r="AL125" t="s">
        <v>114</v>
      </c>
      <c r="AM125" t="s">
        <v>55</v>
      </c>
      <c r="AN125">
        <v>1</v>
      </c>
      <c r="AO125">
        <v>5</v>
      </c>
      <c r="AP125">
        <v>2</v>
      </c>
      <c r="AQ125" t="s">
        <v>55</v>
      </c>
      <c r="AT125" t="s">
        <v>55</v>
      </c>
      <c r="AV125">
        <v>3</v>
      </c>
      <c r="AW125" t="s">
        <v>63</v>
      </c>
    </row>
    <row r="126" spans="1:49" x14ac:dyDescent="0.25">
      <c r="A126" s="2">
        <v>43146</v>
      </c>
      <c r="C126" t="s">
        <v>12424</v>
      </c>
      <c r="D126">
        <v>4</v>
      </c>
      <c r="E126" t="s">
        <v>1214</v>
      </c>
      <c r="F126" t="s">
        <v>117</v>
      </c>
      <c r="G126">
        <v>30</v>
      </c>
      <c r="H126">
        <v>2</v>
      </c>
      <c r="I126">
        <v>1</v>
      </c>
      <c r="J126">
        <v>4</v>
      </c>
      <c r="K126" t="s">
        <v>4548</v>
      </c>
      <c r="L126" t="s">
        <v>4717</v>
      </c>
      <c r="M126">
        <v>83</v>
      </c>
      <c r="N126">
        <v>61.1</v>
      </c>
      <c r="O126">
        <v>1.57</v>
      </c>
      <c r="P126" t="s">
        <v>89</v>
      </c>
      <c r="Q126" t="s">
        <v>55</v>
      </c>
      <c r="R126" t="s">
        <v>56</v>
      </c>
      <c r="S126">
        <v>11.9</v>
      </c>
      <c r="T126" t="s">
        <v>91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61</v>
      </c>
      <c r="AJ126" t="s">
        <v>102</v>
      </c>
      <c r="AM126" t="s">
        <v>55</v>
      </c>
      <c r="AN126">
        <v>1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43146</v>
      </c>
      <c r="C127" t="s">
        <v>12425</v>
      </c>
      <c r="D127">
        <v>3</v>
      </c>
      <c r="E127" t="s">
        <v>2263</v>
      </c>
      <c r="F127" t="s">
        <v>51</v>
      </c>
      <c r="G127">
        <v>29</v>
      </c>
      <c r="H127">
        <v>3</v>
      </c>
      <c r="I127">
        <v>4</v>
      </c>
      <c r="J127">
        <v>4</v>
      </c>
      <c r="K127" t="s">
        <v>2110</v>
      </c>
      <c r="L127" t="s">
        <v>2111</v>
      </c>
      <c r="M127">
        <v>20</v>
      </c>
      <c r="N127">
        <v>55.4</v>
      </c>
      <c r="O127">
        <v>1.71</v>
      </c>
      <c r="P127" t="s">
        <v>54</v>
      </c>
      <c r="Q127" t="s">
        <v>55</v>
      </c>
      <c r="R127" t="s">
        <v>56</v>
      </c>
      <c r="S127">
        <v>11.6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79</v>
      </c>
      <c r="AM127" t="s">
        <v>55</v>
      </c>
      <c r="AN127">
        <v>2</v>
      </c>
      <c r="AO127">
        <v>1</v>
      </c>
      <c r="AP127">
        <v>1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43146</v>
      </c>
      <c r="C128" t="s">
        <v>12426</v>
      </c>
      <c r="D128">
        <v>3</v>
      </c>
      <c r="E128" t="s">
        <v>306</v>
      </c>
      <c r="F128" t="s">
        <v>110</v>
      </c>
      <c r="G128">
        <v>26</v>
      </c>
      <c r="H128">
        <v>1</v>
      </c>
      <c r="I128">
        <v>0</v>
      </c>
      <c r="J128">
        <v>3</v>
      </c>
      <c r="K128" t="s">
        <v>1775</v>
      </c>
      <c r="L128" t="s">
        <v>1776</v>
      </c>
      <c r="M128">
        <v>250</v>
      </c>
      <c r="N128">
        <v>57.2</v>
      </c>
      <c r="O128">
        <v>1.55</v>
      </c>
      <c r="P128" t="s">
        <v>89</v>
      </c>
      <c r="Q128" t="s">
        <v>55</v>
      </c>
      <c r="R128" t="s">
        <v>56</v>
      </c>
      <c r="S128">
        <v>11.1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60</v>
      </c>
      <c r="AI128" t="s">
        <v>61</v>
      </c>
      <c r="AJ128" t="s">
        <v>79</v>
      </c>
      <c r="AM128" t="s">
        <v>55</v>
      </c>
      <c r="AN128">
        <v>2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43146</v>
      </c>
      <c r="B129" t="s">
        <v>12427</v>
      </c>
      <c r="D129">
        <v>1</v>
      </c>
      <c r="E129" t="s">
        <v>209</v>
      </c>
      <c r="F129" t="s">
        <v>144</v>
      </c>
      <c r="G129">
        <v>28</v>
      </c>
      <c r="H129">
        <v>1</v>
      </c>
      <c r="I129">
        <v>4</v>
      </c>
      <c r="J129">
        <v>4</v>
      </c>
      <c r="K129" t="s">
        <v>3250</v>
      </c>
      <c r="L129" t="s">
        <v>3251</v>
      </c>
      <c r="M129">
        <v>250</v>
      </c>
      <c r="N129">
        <v>55</v>
      </c>
      <c r="O129">
        <v>1.57</v>
      </c>
      <c r="P129" t="s">
        <v>76</v>
      </c>
      <c r="Q129" t="s">
        <v>55</v>
      </c>
      <c r="R129" t="s">
        <v>56</v>
      </c>
      <c r="S129">
        <v>10.199999999999999</v>
      </c>
      <c r="T129" t="s">
        <v>57</v>
      </c>
      <c r="U129" t="s">
        <v>60</v>
      </c>
      <c r="V129" t="s">
        <v>60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102</v>
      </c>
      <c r="AM129" t="s">
        <v>55</v>
      </c>
      <c r="AN129">
        <v>2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43146</v>
      </c>
      <c r="C130" t="s">
        <v>12428</v>
      </c>
      <c r="D130">
        <v>4</v>
      </c>
      <c r="E130" t="s">
        <v>2016</v>
      </c>
      <c r="F130" t="s">
        <v>193</v>
      </c>
      <c r="G130">
        <v>23</v>
      </c>
      <c r="H130">
        <v>4</v>
      </c>
      <c r="I130">
        <v>3</v>
      </c>
      <c r="J130">
        <v>5</v>
      </c>
      <c r="K130" t="s">
        <v>2129</v>
      </c>
      <c r="L130" t="s">
        <v>2130</v>
      </c>
      <c r="M130">
        <v>100</v>
      </c>
      <c r="N130">
        <v>62.7</v>
      </c>
      <c r="O130">
        <v>1.64</v>
      </c>
      <c r="P130" t="s">
        <v>76</v>
      </c>
      <c r="Q130" t="s">
        <v>55</v>
      </c>
      <c r="R130" t="s">
        <v>56</v>
      </c>
      <c r="S130">
        <v>12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91</v>
      </c>
      <c r="AI130" t="s">
        <v>61</v>
      </c>
      <c r="AJ130" t="s">
        <v>102</v>
      </c>
      <c r="AK130" t="s">
        <v>69</v>
      </c>
      <c r="AL130" t="s">
        <v>70</v>
      </c>
      <c r="AM130" t="s">
        <v>55</v>
      </c>
      <c r="AN130">
        <v>2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43146</v>
      </c>
      <c r="B131" t="s">
        <v>12429</v>
      </c>
      <c r="D131">
        <v>1</v>
      </c>
      <c r="E131" t="s">
        <v>1852</v>
      </c>
      <c r="F131" t="s">
        <v>218</v>
      </c>
      <c r="G131">
        <v>20</v>
      </c>
      <c r="H131">
        <v>2</v>
      </c>
      <c r="I131">
        <v>2</v>
      </c>
      <c r="J131">
        <v>5</v>
      </c>
      <c r="K131" t="s">
        <v>3798</v>
      </c>
      <c r="L131" t="s">
        <v>9635</v>
      </c>
      <c r="M131">
        <v>0</v>
      </c>
      <c r="N131">
        <v>54.9</v>
      </c>
      <c r="O131">
        <v>1.66</v>
      </c>
      <c r="P131" t="s">
        <v>54</v>
      </c>
      <c r="Q131" t="s">
        <v>55</v>
      </c>
      <c r="R131" t="s">
        <v>56</v>
      </c>
      <c r="S131">
        <v>12.4</v>
      </c>
      <c r="T131" t="s">
        <v>91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102</v>
      </c>
      <c r="AM131" t="s">
        <v>55</v>
      </c>
      <c r="AN131">
        <v>3</v>
      </c>
      <c r="AO131">
        <v>2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43146</v>
      </c>
      <c r="C132" t="s">
        <v>12430</v>
      </c>
      <c r="D132">
        <v>4</v>
      </c>
      <c r="E132" t="s">
        <v>1729</v>
      </c>
      <c r="F132" t="s">
        <v>110</v>
      </c>
      <c r="G132">
        <v>21</v>
      </c>
      <c r="H132">
        <v>3</v>
      </c>
      <c r="I132">
        <v>1</v>
      </c>
      <c r="J132">
        <v>1</v>
      </c>
      <c r="K132" t="s">
        <v>351</v>
      </c>
      <c r="L132" t="s">
        <v>352</v>
      </c>
      <c r="M132">
        <v>179</v>
      </c>
      <c r="N132">
        <v>58.8</v>
      </c>
      <c r="O132">
        <v>1.59</v>
      </c>
      <c r="P132" t="s">
        <v>89</v>
      </c>
      <c r="Q132" t="s">
        <v>55</v>
      </c>
      <c r="R132" t="s">
        <v>56</v>
      </c>
      <c r="S132">
        <v>9.5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78</v>
      </c>
      <c r="AJ132" t="s">
        <v>102</v>
      </c>
      <c r="AM132" t="s">
        <v>55</v>
      </c>
      <c r="AN132">
        <v>1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43146</v>
      </c>
      <c r="C133" t="s">
        <v>12431</v>
      </c>
      <c r="D133">
        <v>4</v>
      </c>
      <c r="E133" t="s">
        <v>1887</v>
      </c>
      <c r="F133" t="s">
        <v>66</v>
      </c>
      <c r="G133">
        <v>26</v>
      </c>
      <c r="H133">
        <v>1</v>
      </c>
      <c r="I133">
        <v>0</v>
      </c>
      <c r="J133">
        <v>3</v>
      </c>
      <c r="K133" t="s">
        <v>2876</v>
      </c>
      <c r="L133" t="s">
        <v>3284</v>
      </c>
      <c r="M133">
        <v>91</v>
      </c>
      <c r="N133">
        <v>59.4</v>
      </c>
      <c r="O133">
        <v>1.55</v>
      </c>
      <c r="P133" t="s">
        <v>54</v>
      </c>
      <c r="Q133" t="s">
        <v>55</v>
      </c>
      <c r="R133" t="s">
        <v>56</v>
      </c>
      <c r="S133">
        <v>13.3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102</v>
      </c>
      <c r="AM133" t="s">
        <v>55</v>
      </c>
      <c r="AO133">
        <v>3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43146</v>
      </c>
      <c r="C134" t="s">
        <v>12432</v>
      </c>
      <c r="D134">
        <v>4</v>
      </c>
      <c r="E134" t="s">
        <v>1794</v>
      </c>
      <c r="F134" t="s">
        <v>218</v>
      </c>
      <c r="G134">
        <v>27</v>
      </c>
      <c r="H134">
        <v>5</v>
      </c>
      <c r="I134">
        <v>1</v>
      </c>
      <c r="J134">
        <v>3</v>
      </c>
      <c r="K134" t="s">
        <v>2645</v>
      </c>
      <c r="L134" t="s">
        <v>2683</v>
      </c>
      <c r="M134">
        <v>104</v>
      </c>
      <c r="N134">
        <v>59.3</v>
      </c>
      <c r="O134">
        <v>1.58</v>
      </c>
      <c r="P134" t="s">
        <v>54</v>
      </c>
      <c r="Q134" t="s">
        <v>55</v>
      </c>
      <c r="R134" t="s">
        <v>56</v>
      </c>
      <c r="S134">
        <v>11.2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91</v>
      </c>
      <c r="AI134" t="s">
        <v>78</v>
      </c>
      <c r="AJ134" t="s">
        <v>62</v>
      </c>
      <c r="AK134" t="s">
        <v>69</v>
      </c>
      <c r="AL134" t="s">
        <v>70</v>
      </c>
      <c r="AM134" t="s">
        <v>55</v>
      </c>
      <c r="AO134">
        <v>4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43146</v>
      </c>
      <c r="C135" t="s">
        <v>12433</v>
      </c>
      <c r="D135">
        <v>3</v>
      </c>
      <c r="E135" t="s">
        <v>1067</v>
      </c>
      <c r="F135" t="s">
        <v>105</v>
      </c>
      <c r="G135">
        <v>20</v>
      </c>
      <c r="H135">
        <v>1</v>
      </c>
      <c r="I135">
        <v>3</v>
      </c>
      <c r="J135">
        <v>4</v>
      </c>
      <c r="K135" t="s">
        <v>3352</v>
      </c>
      <c r="L135" t="s">
        <v>539</v>
      </c>
      <c r="M135">
        <v>145</v>
      </c>
      <c r="N135">
        <v>56.5</v>
      </c>
      <c r="O135">
        <v>1.55</v>
      </c>
      <c r="P135" t="s">
        <v>54</v>
      </c>
      <c r="Q135" t="s">
        <v>55</v>
      </c>
      <c r="R135" t="s">
        <v>56</v>
      </c>
      <c r="S135">
        <v>12.5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78</v>
      </c>
      <c r="AJ135" t="s">
        <v>102</v>
      </c>
      <c r="AK135" t="s">
        <v>92</v>
      </c>
      <c r="AL135" t="s">
        <v>93</v>
      </c>
      <c r="AM135" t="s">
        <v>55</v>
      </c>
      <c r="AN135">
        <v>2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43146</v>
      </c>
      <c r="C136" t="s">
        <v>12434</v>
      </c>
      <c r="D136">
        <v>4</v>
      </c>
      <c r="E136" t="s">
        <v>584</v>
      </c>
      <c r="F136" t="s">
        <v>66</v>
      </c>
      <c r="G136">
        <v>30</v>
      </c>
      <c r="H136">
        <v>1</v>
      </c>
      <c r="I136">
        <v>2</v>
      </c>
      <c r="J136">
        <v>5</v>
      </c>
      <c r="K136" t="s">
        <v>763</v>
      </c>
      <c r="L136" t="s">
        <v>953</v>
      </c>
      <c r="M136">
        <v>96</v>
      </c>
      <c r="N136">
        <v>60.1</v>
      </c>
      <c r="O136">
        <v>1.59</v>
      </c>
      <c r="P136" t="s">
        <v>54</v>
      </c>
      <c r="Q136" t="s">
        <v>55</v>
      </c>
      <c r="R136" t="s">
        <v>56</v>
      </c>
      <c r="S136">
        <v>10.5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79</v>
      </c>
      <c r="AM136" t="s">
        <v>55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43146</v>
      </c>
      <c r="C137" t="s">
        <v>12435</v>
      </c>
      <c r="D137">
        <v>2</v>
      </c>
      <c r="E137" t="s">
        <v>3347</v>
      </c>
      <c r="F137" t="s">
        <v>126</v>
      </c>
      <c r="G137">
        <v>35</v>
      </c>
      <c r="H137">
        <v>3</v>
      </c>
      <c r="I137">
        <v>0</v>
      </c>
      <c r="J137">
        <v>6</v>
      </c>
      <c r="K137" t="s">
        <v>1706</v>
      </c>
      <c r="L137" t="s">
        <v>1707</v>
      </c>
      <c r="M137">
        <v>143</v>
      </c>
      <c r="N137">
        <v>54.4</v>
      </c>
      <c r="O137">
        <v>1.56</v>
      </c>
      <c r="P137" t="s">
        <v>54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61</v>
      </c>
      <c r="AJ137" t="s">
        <v>102</v>
      </c>
      <c r="AK137" t="s">
        <v>69</v>
      </c>
      <c r="AL137" t="s">
        <v>70</v>
      </c>
      <c r="AM137" t="s">
        <v>55</v>
      </c>
      <c r="AN137">
        <v>2</v>
      </c>
      <c r="AO137">
        <v>3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43146</v>
      </c>
      <c r="C138" t="s">
        <v>12436</v>
      </c>
      <c r="D138">
        <v>4</v>
      </c>
      <c r="E138" t="s">
        <v>1090</v>
      </c>
      <c r="F138" t="s">
        <v>193</v>
      </c>
      <c r="G138">
        <v>27</v>
      </c>
      <c r="H138">
        <v>5</v>
      </c>
      <c r="I138">
        <v>1</v>
      </c>
      <c r="J138">
        <v>6</v>
      </c>
      <c r="K138" t="s">
        <v>7159</v>
      </c>
      <c r="L138" t="s">
        <v>7160</v>
      </c>
      <c r="M138">
        <v>249</v>
      </c>
      <c r="N138">
        <v>60.8</v>
      </c>
      <c r="O138">
        <v>1.53</v>
      </c>
      <c r="P138" t="s">
        <v>54</v>
      </c>
      <c r="Q138" t="s">
        <v>55</v>
      </c>
      <c r="R138" t="s">
        <v>56</v>
      </c>
      <c r="S138">
        <v>10.4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62</v>
      </c>
      <c r="AM138" t="s">
        <v>55</v>
      </c>
      <c r="AN138">
        <v>3</v>
      </c>
      <c r="AO138">
        <v>3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43146</v>
      </c>
      <c r="C139" t="s">
        <v>12437</v>
      </c>
      <c r="D139">
        <v>3</v>
      </c>
      <c r="E139" t="s">
        <v>752</v>
      </c>
      <c r="F139" t="s">
        <v>66</v>
      </c>
      <c r="G139">
        <v>35</v>
      </c>
      <c r="H139">
        <v>3</v>
      </c>
      <c r="I139">
        <v>1</v>
      </c>
      <c r="J139">
        <v>2</v>
      </c>
      <c r="K139" t="s">
        <v>634</v>
      </c>
      <c r="L139" t="s">
        <v>10227</v>
      </c>
      <c r="M139">
        <v>13</v>
      </c>
      <c r="N139">
        <v>61.1</v>
      </c>
      <c r="O139">
        <v>1.62</v>
      </c>
      <c r="P139" t="s">
        <v>76</v>
      </c>
      <c r="Q139" t="s">
        <v>55</v>
      </c>
      <c r="R139" t="s">
        <v>56</v>
      </c>
      <c r="S139">
        <v>11.8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61</v>
      </c>
      <c r="AJ139" t="s">
        <v>79</v>
      </c>
      <c r="AK139" t="s">
        <v>69</v>
      </c>
      <c r="AL139" t="s">
        <v>70</v>
      </c>
      <c r="AM139" t="s">
        <v>55</v>
      </c>
      <c r="AN139">
        <v>1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43146</v>
      </c>
      <c r="C140" t="s">
        <v>12438</v>
      </c>
      <c r="D140">
        <v>3</v>
      </c>
      <c r="E140" t="s">
        <v>350</v>
      </c>
      <c r="F140" t="s">
        <v>73</v>
      </c>
      <c r="G140">
        <v>31</v>
      </c>
      <c r="H140">
        <v>1</v>
      </c>
      <c r="I140">
        <v>2</v>
      </c>
      <c r="J140">
        <v>6</v>
      </c>
      <c r="K140" t="s">
        <v>487</v>
      </c>
      <c r="L140" t="s">
        <v>488</v>
      </c>
      <c r="M140">
        <v>246</v>
      </c>
      <c r="N140">
        <v>57.6</v>
      </c>
      <c r="O140">
        <v>1.59</v>
      </c>
      <c r="P140" t="s">
        <v>54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84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57</v>
      </c>
      <c r="AI140" t="s">
        <v>61</v>
      </c>
      <c r="AJ140" t="s">
        <v>102</v>
      </c>
      <c r="AM140" t="s">
        <v>55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43146</v>
      </c>
      <c r="C141" t="s">
        <v>12439</v>
      </c>
      <c r="D141">
        <v>2</v>
      </c>
      <c r="E141" t="s">
        <v>3564</v>
      </c>
      <c r="F141" t="s">
        <v>131</v>
      </c>
      <c r="G141">
        <v>23</v>
      </c>
      <c r="H141">
        <v>1</v>
      </c>
      <c r="I141">
        <v>2</v>
      </c>
      <c r="J141">
        <v>2</v>
      </c>
      <c r="K141" t="s">
        <v>3482</v>
      </c>
      <c r="L141" t="s">
        <v>1358</v>
      </c>
      <c r="M141">
        <v>232</v>
      </c>
      <c r="N141">
        <v>56</v>
      </c>
      <c r="O141">
        <v>1.65</v>
      </c>
      <c r="P141" t="s">
        <v>54</v>
      </c>
      <c r="Q141" t="s">
        <v>55</v>
      </c>
      <c r="R141" t="s">
        <v>56</v>
      </c>
      <c r="S141">
        <v>12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78</v>
      </c>
      <c r="AJ141" t="s">
        <v>79</v>
      </c>
      <c r="AM141" t="s">
        <v>55</v>
      </c>
      <c r="AN141">
        <v>3</v>
      </c>
      <c r="AO141">
        <v>3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43146</v>
      </c>
      <c r="C142" t="s">
        <v>12440</v>
      </c>
      <c r="D142">
        <v>3</v>
      </c>
      <c r="E142" t="s">
        <v>668</v>
      </c>
      <c r="F142" t="s">
        <v>73</v>
      </c>
      <c r="G142">
        <v>31</v>
      </c>
      <c r="H142">
        <v>2</v>
      </c>
      <c r="I142">
        <v>4</v>
      </c>
      <c r="J142">
        <v>4</v>
      </c>
      <c r="K142" t="s">
        <v>347</v>
      </c>
      <c r="L142" t="s">
        <v>348</v>
      </c>
      <c r="M142">
        <v>152</v>
      </c>
      <c r="N142">
        <v>57.1</v>
      </c>
      <c r="O142">
        <v>1.66</v>
      </c>
      <c r="P142" t="s">
        <v>54</v>
      </c>
      <c r="Q142" t="s">
        <v>55</v>
      </c>
      <c r="R142" t="s">
        <v>56</v>
      </c>
      <c r="S142">
        <v>11.8</v>
      </c>
      <c r="T142" t="s">
        <v>91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61</v>
      </c>
      <c r="AJ142" t="s">
        <v>79</v>
      </c>
      <c r="AK142" t="s">
        <v>92</v>
      </c>
      <c r="AL142" t="s">
        <v>93</v>
      </c>
      <c r="AM142" t="s">
        <v>55</v>
      </c>
      <c r="AN142">
        <v>1</v>
      </c>
      <c r="AO142">
        <v>3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43146</v>
      </c>
      <c r="B143" t="s">
        <v>12441</v>
      </c>
      <c r="D143">
        <v>1</v>
      </c>
      <c r="E143" t="s">
        <v>1459</v>
      </c>
      <c r="F143" t="s">
        <v>144</v>
      </c>
      <c r="G143">
        <v>20</v>
      </c>
      <c r="H143">
        <v>4</v>
      </c>
      <c r="I143">
        <v>2</v>
      </c>
      <c r="J143">
        <v>2</v>
      </c>
      <c r="K143" t="s">
        <v>4397</v>
      </c>
      <c r="L143" t="s">
        <v>2768</v>
      </c>
      <c r="M143">
        <v>98</v>
      </c>
      <c r="N143">
        <v>54.2</v>
      </c>
      <c r="O143">
        <v>1.62</v>
      </c>
      <c r="P143" t="s">
        <v>76</v>
      </c>
      <c r="Q143" t="s">
        <v>55</v>
      </c>
      <c r="R143" t="s">
        <v>56</v>
      </c>
      <c r="S143">
        <v>12.2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78</v>
      </c>
      <c r="AJ143" t="s">
        <v>79</v>
      </c>
      <c r="AK143" t="s">
        <v>69</v>
      </c>
      <c r="AL143" t="s">
        <v>70</v>
      </c>
      <c r="AM143" t="s">
        <v>55</v>
      </c>
      <c r="AN143">
        <v>3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43146</v>
      </c>
      <c r="C144" t="s">
        <v>12442</v>
      </c>
      <c r="D144">
        <v>4</v>
      </c>
      <c r="E144" t="s">
        <v>853</v>
      </c>
      <c r="F144" t="s">
        <v>144</v>
      </c>
      <c r="G144">
        <v>23</v>
      </c>
      <c r="H144">
        <v>2</v>
      </c>
      <c r="I144">
        <v>2</v>
      </c>
      <c r="J144">
        <v>5</v>
      </c>
      <c r="K144" t="s">
        <v>2070</v>
      </c>
      <c r="L144" t="s">
        <v>409</v>
      </c>
      <c r="M144">
        <v>218</v>
      </c>
      <c r="N144">
        <v>61.9</v>
      </c>
      <c r="O144">
        <v>1.59</v>
      </c>
      <c r="P144" t="s">
        <v>89</v>
      </c>
      <c r="Q144" t="s">
        <v>55</v>
      </c>
      <c r="R144" t="s">
        <v>56</v>
      </c>
      <c r="S144">
        <v>11.8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91</v>
      </c>
      <c r="AI144" t="s">
        <v>78</v>
      </c>
      <c r="AJ144" t="s">
        <v>102</v>
      </c>
      <c r="AM144" t="s">
        <v>55</v>
      </c>
      <c r="AN144">
        <v>1</v>
      </c>
      <c r="AO144">
        <v>3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43146</v>
      </c>
      <c r="C145" t="s">
        <v>12443</v>
      </c>
      <c r="D145">
        <v>3</v>
      </c>
      <c r="E145" t="s">
        <v>700</v>
      </c>
      <c r="F145" t="s">
        <v>126</v>
      </c>
      <c r="G145">
        <v>30</v>
      </c>
      <c r="H145">
        <v>2</v>
      </c>
      <c r="I145">
        <v>4</v>
      </c>
      <c r="J145">
        <v>5</v>
      </c>
      <c r="K145" t="s">
        <v>412</v>
      </c>
      <c r="L145" t="s">
        <v>413</v>
      </c>
      <c r="M145">
        <v>45</v>
      </c>
      <c r="N145">
        <v>57</v>
      </c>
      <c r="O145">
        <v>1.66</v>
      </c>
      <c r="P145" t="s">
        <v>54</v>
      </c>
      <c r="Q145" t="s">
        <v>55</v>
      </c>
      <c r="R145" t="s">
        <v>56</v>
      </c>
      <c r="S145">
        <v>10.1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O145">
        <v>3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43146</v>
      </c>
      <c r="C146" t="s">
        <v>12444</v>
      </c>
      <c r="D146">
        <v>3</v>
      </c>
      <c r="E146" t="s">
        <v>390</v>
      </c>
      <c r="F146" t="s">
        <v>51</v>
      </c>
      <c r="G146">
        <v>22</v>
      </c>
      <c r="H146">
        <v>3</v>
      </c>
      <c r="I146">
        <v>1</v>
      </c>
      <c r="J146">
        <v>1</v>
      </c>
      <c r="K146" t="s">
        <v>6246</v>
      </c>
      <c r="L146" t="s">
        <v>8828</v>
      </c>
      <c r="M146">
        <v>14</v>
      </c>
      <c r="N146">
        <v>59.1</v>
      </c>
      <c r="O146">
        <v>1.59</v>
      </c>
      <c r="P146" t="s">
        <v>89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78</v>
      </c>
      <c r="AJ146" t="s">
        <v>62</v>
      </c>
      <c r="AM146" t="s">
        <v>55</v>
      </c>
      <c r="AN146">
        <v>1</v>
      </c>
      <c r="AO146">
        <v>1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43146</v>
      </c>
      <c r="B147" t="s">
        <v>12445</v>
      </c>
      <c r="D147">
        <v>1</v>
      </c>
      <c r="E147" t="s">
        <v>1285</v>
      </c>
      <c r="F147" t="s">
        <v>66</v>
      </c>
      <c r="G147">
        <v>20</v>
      </c>
      <c r="H147">
        <v>3</v>
      </c>
      <c r="I147">
        <v>2</v>
      </c>
      <c r="J147">
        <v>6</v>
      </c>
      <c r="K147" t="s">
        <v>811</v>
      </c>
      <c r="L147" t="s">
        <v>812</v>
      </c>
      <c r="M147">
        <v>90</v>
      </c>
      <c r="N147">
        <v>54.9</v>
      </c>
      <c r="O147">
        <v>1.64</v>
      </c>
      <c r="P147" t="s">
        <v>76</v>
      </c>
      <c r="Q147" t="s">
        <v>55</v>
      </c>
      <c r="R147" t="s">
        <v>56</v>
      </c>
      <c r="S147">
        <v>11.1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78</v>
      </c>
      <c r="AJ147" t="s">
        <v>79</v>
      </c>
      <c r="AK147" t="s">
        <v>69</v>
      </c>
      <c r="AL147" t="s">
        <v>70</v>
      </c>
      <c r="AM147" t="s">
        <v>55</v>
      </c>
      <c r="AN147">
        <v>2</v>
      </c>
      <c r="AO147">
        <v>2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43146</v>
      </c>
      <c r="C148" t="s">
        <v>12446</v>
      </c>
      <c r="D148">
        <v>3</v>
      </c>
      <c r="E148" t="s">
        <v>1132</v>
      </c>
      <c r="F148" t="s">
        <v>105</v>
      </c>
      <c r="G148">
        <v>19</v>
      </c>
      <c r="H148">
        <v>1</v>
      </c>
      <c r="I148">
        <v>3</v>
      </c>
      <c r="J148">
        <v>6</v>
      </c>
      <c r="K148" t="s">
        <v>462</v>
      </c>
      <c r="L148" t="s">
        <v>463</v>
      </c>
      <c r="M148">
        <v>246</v>
      </c>
      <c r="N148">
        <v>57.2</v>
      </c>
      <c r="O148">
        <v>1.68</v>
      </c>
      <c r="P148" t="s">
        <v>76</v>
      </c>
      <c r="Q148" t="s">
        <v>55</v>
      </c>
      <c r="R148" t="s">
        <v>56</v>
      </c>
      <c r="S148">
        <v>10.9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79</v>
      </c>
      <c r="AM148" t="s">
        <v>55</v>
      </c>
      <c r="AN148">
        <v>1</v>
      </c>
      <c r="AO148">
        <v>5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43146</v>
      </c>
      <c r="C149" t="s">
        <v>12447</v>
      </c>
      <c r="D149">
        <v>4</v>
      </c>
      <c r="E149" t="s">
        <v>1787</v>
      </c>
      <c r="F149" t="s">
        <v>231</v>
      </c>
      <c r="G149">
        <v>25</v>
      </c>
      <c r="H149">
        <v>2</v>
      </c>
      <c r="I149">
        <v>0</v>
      </c>
      <c r="J149">
        <v>4</v>
      </c>
      <c r="K149" t="s">
        <v>1085</v>
      </c>
      <c r="L149" t="s">
        <v>1086</v>
      </c>
      <c r="M149">
        <v>194</v>
      </c>
      <c r="N149">
        <v>61.1</v>
      </c>
      <c r="O149">
        <v>1.6</v>
      </c>
      <c r="P149" t="s">
        <v>89</v>
      </c>
      <c r="Q149" t="s">
        <v>55</v>
      </c>
      <c r="R149" t="s">
        <v>56</v>
      </c>
      <c r="S149">
        <v>10.7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61</v>
      </c>
      <c r="AJ149" t="s">
        <v>79</v>
      </c>
      <c r="AM149" t="s">
        <v>55</v>
      </c>
      <c r="AN149">
        <v>2</v>
      </c>
      <c r="AO149">
        <v>1</v>
      </c>
      <c r="AP149">
        <v>3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43146</v>
      </c>
      <c r="C150" t="s">
        <v>7361</v>
      </c>
      <c r="D150">
        <v>3</v>
      </c>
      <c r="E150" t="s">
        <v>1820</v>
      </c>
      <c r="F150" t="s">
        <v>51</v>
      </c>
      <c r="G150">
        <v>28</v>
      </c>
      <c r="H150">
        <v>4</v>
      </c>
      <c r="I150">
        <v>2</v>
      </c>
      <c r="J150">
        <v>3</v>
      </c>
      <c r="K150" t="s">
        <v>1162</v>
      </c>
      <c r="L150" t="s">
        <v>1163</v>
      </c>
      <c r="M150">
        <v>59</v>
      </c>
      <c r="N150">
        <v>57.9</v>
      </c>
      <c r="O150">
        <v>1.66</v>
      </c>
      <c r="P150" t="s">
        <v>54</v>
      </c>
      <c r="Q150" t="s">
        <v>55</v>
      </c>
      <c r="R150" t="s">
        <v>56</v>
      </c>
      <c r="S150">
        <v>11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102</v>
      </c>
      <c r="AM150" t="s">
        <v>55</v>
      </c>
      <c r="AN150">
        <v>1</v>
      </c>
      <c r="AO150">
        <v>1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43146</v>
      </c>
      <c r="B151" t="s">
        <v>12448</v>
      </c>
      <c r="D151">
        <v>1</v>
      </c>
      <c r="E151" t="s">
        <v>379</v>
      </c>
      <c r="F151" t="s">
        <v>131</v>
      </c>
      <c r="G151">
        <v>28</v>
      </c>
      <c r="H151">
        <v>3</v>
      </c>
      <c r="I151">
        <v>2</v>
      </c>
      <c r="J151">
        <v>5</v>
      </c>
      <c r="K151" t="s">
        <v>380</v>
      </c>
      <c r="L151" t="s">
        <v>381</v>
      </c>
      <c r="M151">
        <v>126</v>
      </c>
      <c r="N151">
        <v>52.8</v>
      </c>
      <c r="O151">
        <v>1.69</v>
      </c>
      <c r="P151" t="s">
        <v>89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60</v>
      </c>
      <c r="AI151" t="s">
        <v>61</v>
      </c>
      <c r="AJ151" t="s">
        <v>62</v>
      </c>
      <c r="AM151" t="s">
        <v>55</v>
      </c>
      <c r="AN151">
        <v>3</v>
      </c>
      <c r="AO151">
        <v>5</v>
      </c>
      <c r="AP151">
        <v>4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43146</v>
      </c>
      <c r="C152" t="s">
        <v>12449</v>
      </c>
      <c r="D152">
        <v>4</v>
      </c>
      <c r="E152" t="s">
        <v>1794</v>
      </c>
      <c r="F152" t="s">
        <v>110</v>
      </c>
      <c r="G152">
        <v>24</v>
      </c>
      <c r="H152">
        <v>1</v>
      </c>
      <c r="I152">
        <v>2</v>
      </c>
      <c r="J152">
        <v>2</v>
      </c>
      <c r="K152" t="s">
        <v>351</v>
      </c>
      <c r="L152" t="s">
        <v>352</v>
      </c>
      <c r="M152">
        <v>179</v>
      </c>
      <c r="N152">
        <v>59.1</v>
      </c>
      <c r="O152">
        <v>1.71</v>
      </c>
      <c r="P152" t="s">
        <v>76</v>
      </c>
      <c r="Q152" t="s">
        <v>55</v>
      </c>
      <c r="R152" t="s">
        <v>56</v>
      </c>
      <c r="S152">
        <v>10.3</v>
      </c>
      <c r="T152" t="s">
        <v>57</v>
      </c>
      <c r="U152" t="s">
        <v>91</v>
      </c>
      <c r="V152" t="s">
        <v>91</v>
      </c>
      <c r="W152" t="s">
        <v>99</v>
      </c>
      <c r="X152" t="s">
        <v>59</v>
      </c>
      <c r="Y152">
        <v>745</v>
      </c>
      <c r="Z152" t="s">
        <v>589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91</v>
      </c>
      <c r="AI152" t="s">
        <v>78</v>
      </c>
      <c r="AJ152" t="s">
        <v>79</v>
      </c>
      <c r="AK152" t="s">
        <v>69</v>
      </c>
      <c r="AL152" t="s">
        <v>70</v>
      </c>
      <c r="AM152" t="s">
        <v>55</v>
      </c>
      <c r="AO152">
        <v>2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43146</v>
      </c>
      <c r="C153" t="s">
        <v>12450</v>
      </c>
      <c r="D153">
        <v>3</v>
      </c>
      <c r="E153" t="s">
        <v>980</v>
      </c>
      <c r="F153" t="s">
        <v>117</v>
      </c>
      <c r="G153">
        <v>28</v>
      </c>
      <c r="H153">
        <v>1</v>
      </c>
      <c r="I153">
        <v>0</v>
      </c>
      <c r="J153">
        <v>5</v>
      </c>
      <c r="K153" t="s">
        <v>2421</v>
      </c>
      <c r="L153" t="s">
        <v>3376</v>
      </c>
      <c r="M153">
        <v>74</v>
      </c>
      <c r="N153">
        <v>55.6</v>
      </c>
      <c r="O153">
        <v>1.62</v>
      </c>
      <c r="P153" t="s">
        <v>76</v>
      </c>
      <c r="Q153" t="s">
        <v>55</v>
      </c>
      <c r="R153" t="s">
        <v>56</v>
      </c>
      <c r="S153">
        <v>12.3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60</v>
      </c>
      <c r="AI153" t="s">
        <v>61</v>
      </c>
      <c r="AJ153" t="s">
        <v>62</v>
      </c>
      <c r="AM153" t="s">
        <v>55</v>
      </c>
      <c r="AN153">
        <v>3</v>
      </c>
      <c r="AO153">
        <v>4</v>
      </c>
      <c r="AP153">
        <v>3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43146</v>
      </c>
      <c r="C154" t="s">
        <v>12451</v>
      </c>
      <c r="D154">
        <v>3</v>
      </c>
      <c r="E154" t="s">
        <v>116</v>
      </c>
      <c r="F154" t="s">
        <v>96</v>
      </c>
      <c r="G154">
        <v>17</v>
      </c>
      <c r="H154">
        <v>2</v>
      </c>
      <c r="I154">
        <v>1</v>
      </c>
      <c r="J154">
        <v>3</v>
      </c>
      <c r="K154" t="s">
        <v>1201</v>
      </c>
      <c r="L154" t="s">
        <v>1202</v>
      </c>
      <c r="M154">
        <v>22</v>
      </c>
      <c r="N154">
        <v>57.1</v>
      </c>
      <c r="O154">
        <v>1.52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91</v>
      </c>
      <c r="V154" t="s">
        <v>91</v>
      </c>
      <c r="W154" t="s">
        <v>99</v>
      </c>
      <c r="X154" t="s">
        <v>59</v>
      </c>
      <c r="Y154">
        <v>488</v>
      </c>
      <c r="Z154" t="s">
        <v>589</v>
      </c>
      <c r="AA154" t="s">
        <v>55</v>
      </c>
      <c r="AB154" t="s">
        <v>101</v>
      </c>
      <c r="AC154" t="s">
        <v>55</v>
      </c>
      <c r="AD154" t="s">
        <v>55</v>
      </c>
      <c r="AE154">
        <v>1</v>
      </c>
      <c r="AF154" t="s">
        <v>55</v>
      </c>
      <c r="AG154" t="s">
        <v>55</v>
      </c>
      <c r="AH154" t="s">
        <v>57</v>
      </c>
      <c r="AI154" t="s">
        <v>61</v>
      </c>
      <c r="AJ154" t="s">
        <v>79</v>
      </c>
      <c r="AM154" t="s">
        <v>55</v>
      </c>
      <c r="AN154">
        <v>1</v>
      </c>
      <c r="AO154">
        <v>1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43146</v>
      </c>
      <c r="B155" t="s">
        <v>12452</v>
      </c>
      <c r="D155">
        <v>1</v>
      </c>
      <c r="E155" t="s">
        <v>1924</v>
      </c>
      <c r="F155" t="s">
        <v>117</v>
      </c>
      <c r="G155">
        <v>23</v>
      </c>
      <c r="H155">
        <v>3</v>
      </c>
      <c r="I155">
        <v>3</v>
      </c>
      <c r="J155">
        <v>5</v>
      </c>
      <c r="K155" t="s">
        <v>2076</v>
      </c>
      <c r="L155" t="s">
        <v>701</v>
      </c>
      <c r="M155">
        <v>198</v>
      </c>
      <c r="N155">
        <v>52.6</v>
      </c>
      <c r="O155">
        <v>1.65</v>
      </c>
      <c r="P155" t="s">
        <v>89</v>
      </c>
      <c r="Q155" t="s">
        <v>55</v>
      </c>
      <c r="R155" t="s">
        <v>56</v>
      </c>
      <c r="S155">
        <v>12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61</v>
      </c>
      <c r="AJ155" t="s">
        <v>79</v>
      </c>
      <c r="AM155" t="s">
        <v>55</v>
      </c>
      <c r="AN155">
        <v>2</v>
      </c>
      <c r="AO155">
        <v>5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43146</v>
      </c>
      <c r="B156" t="s">
        <v>12453</v>
      </c>
      <c r="D156">
        <v>1</v>
      </c>
      <c r="E156" t="s">
        <v>262</v>
      </c>
      <c r="F156" t="s">
        <v>218</v>
      </c>
      <c r="G156">
        <v>30</v>
      </c>
      <c r="H156">
        <v>1</v>
      </c>
      <c r="I156">
        <v>3</v>
      </c>
      <c r="J156">
        <v>5</v>
      </c>
      <c r="K156" t="s">
        <v>4372</v>
      </c>
      <c r="L156" t="s">
        <v>3193</v>
      </c>
      <c r="M156">
        <v>223</v>
      </c>
      <c r="N156">
        <v>53.6</v>
      </c>
      <c r="O156">
        <v>1.61</v>
      </c>
      <c r="P156" t="s">
        <v>54</v>
      </c>
      <c r="Q156" t="s">
        <v>55</v>
      </c>
      <c r="R156" t="s">
        <v>56</v>
      </c>
      <c r="S156">
        <v>11.7</v>
      </c>
      <c r="T156" t="s">
        <v>57</v>
      </c>
      <c r="U156" t="s">
        <v>57</v>
      </c>
      <c r="W156" t="s">
        <v>58</v>
      </c>
      <c r="X156" t="s">
        <v>84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78</v>
      </c>
      <c r="AJ156" t="s">
        <v>79</v>
      </c>
      <c r="AM156" t="s">
        <v>55</v>
      </c>
      <c r="AN156">
        <v>1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43146</v>
      </c>
      <c r="C157" t="s">
        <v>12454</v>
      </c>
      <c r="D157">
        <v>4</v>
      </c>
      <c r="E157" t="s">
        <v>1820</v>
      </c>
      <c r="F157" t="s">
        <v>144</v>
      </c>
      <c r="G157">
        <v>28</v>
      </c>
      <c r="H157">
        <v>2</v>
      </c>
      <c r="I157">
        <v>4</v>
      </c>
      <c r="J157">
        <v>6</v>
      </c>
      <c r="K157" t="s">
        <v>100</v>
      </c>
      <c r="L157" t="s">
        <v>3240</v>
      </c>
      <c r="M157">
        <v>213</v>
      </c>
      <c r="N157">
        <v>59.1</v>
      </c>
      <c r="O157">
        <v>1.57</v>
      </c>
      <c r="P157" t="s">
        <v>76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61</v>
      </c>
      <c r="AJ157" t="s">
        <v>62</v>
      </c>
      <c r="AM157" t="s">
        <v>55</v>
      </c>
      <c r="AO157">
        <v>1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43146</v>
      </c>
      <c r="C158" t="s">
        <v>12455</v>
      </c>
      <c r="D158">
        <v>2</v>
      </c>
      <c r="E158" t="s">
        <v>331</v>
      </c>
      <c r="F158" t="s">
        <v>51</v>
      </c>
      <c r="G158">
        <v>27</v>
      </c>
      <c r="H158">
        <v>2</v>
      </c>
      <c r="I158">
        <v>0</v>
      </c>
      <c r="J158">
        <v>5</v>
      </c>
      <c r="K158" t="s">
        <v>1372</v>
      </c>
      <c r="L158" t="s">
        <v>1373</v>
      </c>
      <c r="M158">
        <v>108</v>
      </c>
      <c r="N158">
        <v>56.2</v>
      </c>
      <c r="O158">
        <v>1.6</v>
      </c>
      <c r="P158" t="s">
        <v>76</v>
      </c>
      <c r="Q158" t="s">
        <v>55</v>
      </c>
      <c r="R158" t="s">
        <v>56</v>
      </c>
      <c r="S158">
        <v>11.3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77</v>
      </c>
      <c r="AI158" t="s">
        <v>61</v>
      </c>
      <c r="AJ158" t="s">
        <v>102</v>
      </c>
      <c r="AM158" t="s">
        <v>55</v>
      </c>
      <c r="AN158">
        <v>1</v>
      </c>
      <c r="AO158">
        <v>4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43146</v>
      </c>
      <c r="B159" t="s">
        <v>12456</v>
      </c>
      <c r="D159">
        <v>1</v>
      </c>
      <c r="E159" t="s">
        <v>1817</v>
      </c>
      <c r="F159" t="s">
        <v>131</v>
      </c>
      <c r="G159">
        <v>28</v>
      </c>
      <c r="H159">
        <v>5</v>
      </c>
      <c r="I159">
        <v>1</v>
      </c>
      <c r="J159">
        <v>5</v>
      </c>
      <c r="K159" t="s">
        <v>1941</v>
      </c>
      <c r="L159" t="s">
        <v>1942</v>
      </c>
      <c r="M159">
        <v>70</v>
      </c>
      <c r="N159">
        <v>54.6</v>
      </c>
      <c r="O159">
        <v>1.55</v>
      </c>
      <c r="P159" t="s">
        <v>89</v>
      </c>
      <c r="Q159" t="s">
        <v>55</v>
      </c>
      <c r="R159" t="s">
        <v>56</v>
      </c>
      <c r="S159">
        <v>10.5</v>
      </c>
      <c r="T159" t="s">
        <v>57</v>
      </c>
      <c r="U159" t="s">
        <v>91</v>
      </c>
      <c r="V159" t="s">
        <v>91</v>
      </c>
      <c r="W159" t="s">
        <v>99</v>
      </c>
      <c r="X159" t="s">
        <v>90</v>
      </c>
      <c r="Y159">
        <v>384</v>
      </c>
      <c r="Z159" t="s">
        <v>589</v>
      </c>
      <c r="AA159" t="s">
        <v>55</v>
      </c>
      <c r="AB159" t="s">
        <v>101</v>
      </c>
      <c r="AC159" t="s">
        <v>55</v>
      </c>
      <c r="AD159" t="s">
        <v>55</v>
      </c>
      <c r="AE159">
        <v>1</v>
      </c>
      <c r="AF159" t="s">
        <v>55</v>
      </c>
      <c r="AG159" t="s">
        <v>55</v>
      </c>
      <c r="AH159" t="s">
        <v>91</v>
      </c>
      <c r="AI159" t="s">
        <v>61</v>
      </c>
      <c r="AJ159" t="s">
        <v>62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43146</v>
      </c>
      <c r="C160" t="s">
        <v>12457</v>
      </c>
      <c r="D160">
        <v>3</v>
      </c>
      <c r="E160" t="s">
        <v>1614</v>
      </c>
      <c r="F160" t="s">
        <v>144</v>
      </c>
      <c r="G160">
        <v>29</v>
      </c>
      <c r="H160">
        <v>5</v>
      </c>
      <c r="I160">
        <v>0</v>
      </c>
      <c r="J160">
        <v>2</v>
      </c>
      <c r="K160" t="s">
        <v>3853</v>
      </c>
      <c r="L160" t="s">
        <v>3854</v>
      </c>
      <c r="M160">
        <v>-1</v>
      </c>
      <c r="N160">
        <v>57.2</v>
      </c>
      <c r="O160">
        <v>1.69</v>
      </c>
      <c r="P160" t="s">
        <v>54</v>
      </c>
      <c r="Q160" t="s">
        <v>55</v>
      </c>
      <c r="R160" t="s">
        <v>56</v>
      </c>
      <c r="S160">
        <v>9.6999999999999993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91</v>
      </c>
      <c r="AI160" t="s">
        <v>61</v>
      </c>
      <c r="AJ160" t="s">
        <v>62</v>
      </c>
      <c r="AK160" t="s">
        <v>113</v>
      </c>
      <c r="AL160" t="s">
        <v>114</v>
      </c>
      <c r="AM160" t="s">
        <v>55</v>
      </c>
      <c r="AN160">
        <v>1</v>
      </c>
      <c r="AO160">
        <v>5</v>
      </c>
      <c r="AP160">
        <v>4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43146</v>
      </c>
      <c r="C161" t="s">
        <v>12458</v>
      </c>
      <c r="D161">
        <v>2</v>
      </c>
      <c r="E161" t="s">
        <v>1079</v>
      </c>
      <c r="F161" t="s">
        <v>218</v>
      </c>
      <c r="G161">
        <v>37</v>
      </c>
      <c r="H161">
        <v>4</v>
      </c>
      <c r="I161">
        <v>0</v>
      </c>
      <c r="J161">
        <v>2</v>
      </c>
      <c r="K161" t="s">
        <v>1232</v>
      </c>
      <c r="L161" t="s">
        <v>1233</v>
      </c>
      <c r="M161">
        <v>23</v>
      </c>
      <c r="N161">
        <v>57.6</v>
      </c>
      <c r="O161">
        <v>1.67</v>
      </c>
      <c r="P161" t="s">
        <v>89</v>
      </c>
      <c r="Q161" t="s">
        <v>55</v>
      </c>
      <c r="R161" t="s">
        <v>56</v>
      </c>
      <c r="S161">
        <v>10.6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61</v>
      </c>
      <c r="AJ161" t="s">
        <v>102</v>
      </c>
      <c r="AM161" t="s">
        <v>55</v>
      </c>
      <c r="AN161">
        <v>1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43146</v>
      </c>
      <c r="C162" t="s">
        <v>12459</v>
      </c>
      <c r="D162">
        <v>4</v>
      </c>
      <c r="E162" t="s">
        <v>3095</v>
      </c>
      <c r="F162" t="s">
        <v>73</v>
      </c>
      <c r="G162">
        <v>26</v>
      </c>
      <c r="H162">
        <v>5</v>
      </c>
      <c r="I162">
        <v>1</v>
      </c>
      <c r="J162">
        <v>4</v>
      </c>
      <c r="K162" t="s">
        <v>247</v>
      </c>
      <c r="L162" t="s">
        <v>248</v>
      </c>
      <c r="M162">
        <v>37</v>
      </c>
      <c r="N162">
        <v>61</v>
      </c>
      <c r="O162">
        <v>1.65</v>
      </c>
      <c r="P162" t="s">
        <v>54</v>
      </c>
      <c r="Q162" t="s">
        <v>55</v>
      </c>
      <c r="R162" t="s">
        <v>56</v>
      </c>
      <c r="S162">
        <v>11.8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1</v>
      </c>
      <c r="AO162">
        <v>1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43146</v>
      </c>
      <c r="C163" t="s">
        <v>12460</v>
      </c>
      <c r="D163">
        <v>2</v>
      </c>
      <c r="E163" t="s">
        <v>65</v>
      </c>
      <c r="F163" t="s">
        <v>51</v>
      </c>
      <c r="G163">
        <v>27</v>
      </c>
      <c r="H163">
        <v>5</v>
      </c>
      <c r="I163">
        <v>1</v>
      </c>
      <c r="J163">
        <v>3</v>
      </c>
      <c r="K163" t="s">
        <v>4400</v>
      </c>
      <c r="L163" t="s">
        <v>1607</v>
      </c>
      <c r="M163">
        <v>179</v>
      </c>
      <c r="N163">
        <v>56.7</v>
      </c>
      <c r="O163">
        <v>1.64</v>
      </c>
      <c r="P163" t="s">
        <v>54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102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43146</v>
      </c>
      <c r="C164" t="s">
        <v>12461</v>
      </c>
      <c r="D164">
        <v>3</v>
      </c>
      <c r="E164" t="s">
        <v>168</v>
      </c>
      <c r="F164" t="s">
        <v>73</v>
      </c>
      <c r="G164">
        <v>15</v>
      </c>
      <c r="H164">
        <v>3</v>
      </c>
      <c r="I164">
        <v>0</v>
      </c>
      <c r="J164">
        <v>5</v>
      </c>
      <c r="K164" t="s">
        <v>1221</v>
      </c>
      <c r="L164" t="s">
        <v>1222</v>
      </c>
      <c r="M164">
        <v>150</v>
      </c>
      <c r="N164">
        <v>57.3</v>
      </c>
      <c r="O164">
        <v>1.64</v>
      </c>
      <c r="P164" t="s">
        <v>54</v>
      </c>
      <c r="Q164" t="s">
        <v>55</v>
      </c>
      <c r="R164" t="s">
        <v>56</v>
      </c>
      <c r="S164">
        <v>11.7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61</v>
      </c>
      <c r="AJ164" t="s">
        <v>79</v>
      </c>
      <c r="AK164" t="s">
        <v>69</v>
      </c>
      <c r="AL164" t="s">
        <v>70</v>
      </c>
      <c r="AM164" t="s">
        <v>55</v>
      </c>
      <c r="AO164">
        <v>3</v>
      </c>
      <c r="AP164">
        <v>3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43146</v>
      </c>
      <c r="C165" t="s">
        <v>12462</v>
      </c>
      <c r="D165">
        <v>3</v>
      </c>
      <c r="E165" t="s">
        <v>2384</v>
      </c>
      <c r="F165" t="s">
        <v>66</v>
      </c>
      <c r="G165">
        <v>22</v>
      </c>
      <c r="H165">
        <v>2</v>
      </c>
      <c r="I165">
        <v>1</v>
      </c>
      <c r="J165">
        <v>2</v>
      </c>
      <c r="K165" t="s">
        <v>599</v>
      </c>
      <c r="L165" t="s">
        <v>600</v>
      </c>
      <c r="M165">
        <v>209</v>
      </c>
      <c r="N165">
        <v>57.2</v>
      </c>
      <c r="O165">
        <v>1.55</v>
      </c>
      <c r="P165" t="s">
        <v>89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79</v>
      </c>
      <c r="AM165" t="s">
        <v>55</v>
      </c>
      <c r="AO165">
        <v>5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43146</v>
      </c>
      <c r="C166" t="s">
        <v>12463</v>
      </c>
      <c r="D166">
        <v>2</v>
      </c>
      <c r="E166" t="s">
        <v>1324</v>
      </c>
      <c r="F166" t="s">
        <v>231</v>
      </c>
      <c r="G166">
        <v>17</v>
      </c>
      <c r="H166">
        <v>4</v>
      </c>
      <c r="I166">
        <v>2</v>
      </c>
      <c r="J166">
        <v>6</v>
      </c>
      <c r="K166" t="s">
        <v>6353</v>
      </c>
      <c r="L166" t="s">
        <v>2960</v>
      </c>
      <c r="M166">
        <v>85</v>
      </c>
      <c r="N166">
        <v>56.1</v>
      </c>
      <c r="O166">
        <v>1.63</v>
      </c>
      <c r="P166" t="s">
        <v>89</v>
      </c>
      <c r="Q166" t="s">
        <v>55</v>
      </c>
      <c r="R166" t="s">
        <v>56</v>
      </c>
      <c r="S166">
        <v>10.5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M166" t="s">
        <v>55</v>
      </c>
      <c r="AN166">
        <v>2</v>
      </c>
      <c r="AO166">
        <v>2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43146</v>
      </c>
      <c r="B167" t="s">
        <v>12464</v>
      </c>
      <c r="D167">
        <v>1</v>
      </c>
      <c r="E167" t="s">
        <v>1991</v>
      </c>
      <c r="F167" t="s">
        <v>110</v>
      </c>
      <c r="G167">
        <v>22</v>
      </c>
      <c r="H167">
        <v>2</v>
      </c>
      <c r="I167">
        <v>2</v>
      </c>
      <c r="J167">
        <v>2</v>
      </c>
      <c r="K167" t="s">
        <v>1293</v>
      </c>
      <c r="L167" t="s">
        <v>3965</v>
      </c>
      <c r="M167">
        <v>114</v>
      </c>
      <c r="N167">
        <v>53.5</v>
      </c>
      <c r="O167">
        <v>1.7</v>
      </c>
      <c r="P167" t="s">
        <v>89</v>
      </c>
      <c r="Q167" t="s">
        <v>55</v>
      </c>
      <c r="R167" t="s">
        <v>56</v>
      </c>
      <c r="S167">
        <v>11.5</v>
      </c>
      <c r="T167" t="s">
        <v>57</v>
      </c>
      <c r="U167" t="s">
        <v>77</v>
      </c>
      <c r="V167" t="s">
        <v>77</v>
      </c>
      <c r="W167" t="s">
        <v>99</v>
      </c>
      <c r="X167" t="s">
        <v>84</v>
      </c>
      <c r="Y167">
        <v>666</v>
      </c>
      <c r="Z167" t="s">
        <v>589</v>
      </c>
      <c r="AA167" t="s">
        <v>55</v>
      </c>
      <c r="AB167" t="s">
        <v>101</v>
      </c>
      <c r="AC167" t="s">
        <v>55</v>
      </c>
      <c r="AD167" t="s">
        <v>55</v>
      </c>
      <c r="AE167">
        <v>1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M167" t="s">
        <v>55</v>
      </c>
      <c r="AN167">
        <v>1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43146</v>
      </c>
      <c r="B168" t="s">
        <v>12465</v>
      </c>
      <c r="D168">
        <v>1</v>
      </c>
      <c r="E168" t="s">
        <v>1549</v>
      </c>
      <c r="F168" t="s">
        <v>110</v>
      </c>
      <c r="G168">
        <v>34</v>
      </c>
      <c r="H168">
        <v>4</v>
      </c>
      <c r="I168">
        <v>2</v>
      </c>
      <c r="J168">
        <v>2</v>
      </c>
      <c r="K168" t="s">
        <v>372</v>
      </c>
      <c r="L168" t="s">
        <v>373</v>
      </c>
      <c r="M168">
        <v>164</v>
      </c>
      <c r="N168">
        <v>54.8</v>
      </c>
      <c r="O168">
        <v>1.64</v>
      </c>
      <c r="P168" t="s">
        <v>89</v>
      </c>
      <c r="Q168" t="s">
        <v>55</v>
      </c>
      <c r="R168" t="s">
        <v>56</v>
      </c>
      <c r="S168">
        <v>11.1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78</v>
      </c>
      <c r="AJ168" t="s">
        <v>102</v>
      </c>
      <c r="AM168" t="s">
        <v>55</v>
      </c>
      <c r="AN168">
        <v>2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43146</v>
      </c>
      <c r="C169" t="s">
        <v>12466</v>
      </c>
      <c r="D169">
        <v>2</v>
      </c>
      <c r="E169" t="s">
        <v>719</v>
      </c>
      <c r="F169" t="s">
        <v>193</v>
      </c>
      <c r="G169">
        <v>25</v>
      </c>
      <c r="H169">
        <v>4</v>
      </c>
      <c r="I169">
        <v>2</v>
      </c>
      <c r="J169">
        <v>3</v>
      </c>
      <c r="K169" t="s">
        <v>1861</v>
      </c>
      <c r="L169" t="s">
        <v>1862</v>
      </c>
      <c r="M169">
        <v>48</v>
      </c>
      <c r="N169">
        <v>57.2</v>
      </c>
      <c r="O169">
        <v>1.58</v>
      </c>
      <c r="P169" t="s">
        <v>54</v>
      </c>
      <c r="Q169" t="s">
        <v>55</v>
      </c>
      <c r="R169" t="s">
        <v>56</v>
      </c>
      <c r="S169">
        <v>11.6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508</v>
      </c>
      <c r="Z169" t="s">
        <v>589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91</v>
      </c>
      <c r="AI169" t="s">
        <v>78</v>
      </c>
      <c r="AJ169" t="s">
        <v>62</v>
      </c>
      <c r="AM169" t="s">
        <v>55</v>
      </c>
      <c r="AN169">
        <v>3</v>
      </c>
      <c r="AO169">
        <v>1</v>
      </c>
      <c r="AP169">
        <v>1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43146</v>
      </c>
      <c r="C170" t="s">
        <v>12467</v>
      </c>
      <c r="D170">
        <v>3</v>
      </c>
      <c r="E170" t="s">
        <v>1377</v>
      </c>
      <c r="F170" t="s">
        <v>126</v>
      </c>
      <c r="G170">
        <v>39</v>
      </c>
      <c r="H170">
        <v>4</v>
      </c>
      <c r="I170">
        <v>2</v>
      </c>
      <c r="J170">
        <v>4</v>
      </c>
      <c r="K170" t="s">
        <v>5134</v>
      </c>
      <c r="L170" t="s">
        <v>3340</v>
      </c>
      <c r="M170">
        <v>143</v>
      </c>
      <c r="N170">
        <v>58.4</v>
      </c>
      <c r="O170">
        <v>1.6</v>
      </c>
      <c r="P170" t="s">
        <v>54</v>
      </c>
      <c r="Q170" t="s">
        <v>55</v>
      </c>
      <c r="R170" t="s">
        <v>56</v>
      </c>
      <c r="S170">
        <v>13.5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78</v>
      </c>
      <c r="AJ170" t="s">
        <v>62</v>
      </c>
      <c r="AM170" t="s">
        <v>55</v>
      </c>
      <c r="AN170">
        <v>3</v>
      </c>
      <c r="AO170">
        <v>3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43146</v>
      </c>
      <c r="C171" t="s">
        <v>12468</v>
      </c>
      <c r="D171">
        <v>3</v>
      </c>
      <c r="E171" t="s">
        <v>2340</v>
      </c>
      <c r="F171" t="s">
        <v>66</v>
      </c>
      <c r="G171">
        <v>17</v>
      </c>
      <c r="H171">
        <v>4</v>
      </c>
      <c r="I171">
        <v>2</v>
      </c>
      <c r="J171">
        <v>2</v>
      </c>
      <c r="K171" t="s">
        <v>1064</v>
      </c>
      <c r="L171" t="s">
        <v>3435</v>
      </c>
      <c r="M171">
        <v>100</v>
      </c>
      <c r="N171">
        <v>59.3</v>
      </c>
      <c r="O171">
        <v>1.59</v>
      </c>
      <c r="P171" t="s">
        <v>89</v>
      </c>
      <c r="Q171" t="s">
        <v>55</v>
      </c>
      <c r="R171" t="s">
        <v>56</v>
      </c>
      <c r="S171">
        <v>11.1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78</v>
      </c>
      <c r="AJ171" t="s">
        <v>62</v>
      </c>
      <c r="AK171" t="s">
        <v>69</v>
      </c>
      <c r="AL171" t="s">
        <v>70</v>
      </c>
      <c r="AM171" t="s">
        <v>55</v>
      </c>
      <c r="AN171">
        <v>3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43146</v>
      </c>
      <c r="C172" t="s">
        <v>12469</v>
      </c>
      <c r="D172">
        <v>3</v>
      </c>
      <c r="E172" t="s">
        <v>927</v>
      </c>
      <c r="F172" t="s">
        <v>218</v>
      </c>
      <c r="G172">
        <v>27</v>
      </c>
      <c r="H172">
        <v>2</v>
      </c>
      <c r="I172">
        <v>0</v>
      </c>
      <c r="J172">
        <v>2</v>
      </c>
      <c r="K172" t="s">
        <v>724</v>
      </c>
      <c r="L172" t="s">
        <v>725</v>
      </c>
      <c r="M172">
        <v>201</v>
      </c>
      <c r="N172">
        <v>56.9</v>
      </c>
      <c r="O172">
        <v>1.64</v>
      </c>
      <c r="P172" t="s">
        <v>76</v>
      </c>
      <c r="Q172" t="s">
        <v>55</v>
      </c>
      <c r="R172" t="s">
        <v>56</v>
      </c>
      <c r="S172">
        <v>10.5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61</v>
      </c>
      <c r="AJ172" t="s">
        <v>102</v>
      </c>
      <c r="AM172" t="s">
        <v>55</v>
      </c>
      <c r="AO172">
        <v>4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43146</v>
      </c>
      <c r="C173" t="s">
        <v>12470</v>
      </c>
      <c r="D173">
        <v>2</v>
      </c>
      <c r="E173" t="s">
        <v>1440</v>
      </c>
      <c r="F173" t="s">
        <v>105</v>
      </c>
      <c r="G173">
        <v>33</v>
      </c>
      <c r="H173">
        <v>2</v>
      </c>
      <c r="I173">
        <v>4</v>
      </c>
      <c r="J173">
        <v>4</v>
      </c>
      <c r="K173" t="s">
        <v>2365</v>
      </c>
      <c r="L173" t="s">
        <v>2366</v>
      </c>
      <c r="M173">
        <v>247</v>
      </c>
      <c r="N173">
        <v>55.5</v>
      </c>
      <c r="O173">
        <v>1.65</v>
      </c>
      <c r="P173" t="s">
        <v>54</v>
      </c>
      <c r="Q173" t="s">
        <v>55</v>
      </c>
      <c r="R173" t="s">
        <v>56</v>
      </c>
      <c r="S173">
        <v>13.9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79</v>
      </c>
      <c r="AM173" t="s">
        <v>55</v>
      </c>
      <c r="AN173">
        <v>1</v>
      </c>
      <c r="AO173">
        <v>1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43146</v>
      </c>
      <c r="B174" t="s">
        <v>12471</v>
      </c>
      <c r="D174">
        <v>1</v>
      </c>
      <c r="E174" t="s">
        <v>1218</v>
      </c>
      <c r="F174" t="s">
        <v>193</v>
      </c>
      <c r="G174">
        <v>26</v>
      </c>
      <c r="H174">
        <v>3</v>
      </c>
      <c r="I174">
        <v>1</v>
      </c>
      <c r="J174">
        <v>6</v>
      </c>
      <c r="K174" t="s">
        <v>11554</v>
      </c>
      <c r="L174" t="s">
        <v>5302</v>
      </c>
      <c r="M174">
        <v>223</v>
      </c>
      <c r="N174">
        <v>54.5</v>
      </c>
      <c r="O174">
        <v>1.57</v>
      </c>
      <c r="P174" t="s">
        <v>76</v>
      </c>
      <c r="Q174" t="s">
        <v>55</v>
      </c>
      <c r="R174" t="s">
        <v>56</v>
      </c>
      <c r="S174">
        <v>11.3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78</v>
      </c>
      <c r="AJ174" t="s">
        <v>79</v>
      </c>
      <c r="AK174" t="s">
        <v>113</v>
      </c>
      <c r="AL174" t="s">
        <v>114</v>
      </c>
      <c r="AM174" t="s">
        <v>55</v>
      </c>
      <c r="AN174">
        <v>3</v>
      </c>
      <c r="AO174">
        <v>5</v>
      </c>
      <c r="AP174">
        <v>2</v>
      </c>
      <c r="AQ174" t="s">
        <v>55</v>
      </c>
      <c r="AT174" t="s">
        <v>55</v>
      </c>
      <c r="AV174">
        <v>3</v>
      </c>
      <c r="AW174" t="s">
        <v>63</v>
      </c>
    </row>
    <row r="175" spans="1:49" x14ac:dyDescent="0.25">
      <c r="A175" s="2">
        <v>43146</v>
      </c>
      <c r="C175" t="s">
        <v>12472</v>
      </c>
      <c r="D175">
        <v>2</v>
      </c>
      <c r="E175" t="s">
        <v>379</v>
      </c>
      <c r="F175" t="s">
        <v>131</v>
      </c>
      <c r="G175">
        <v>28</v>
      </c>
      <c r="H175">
        <v>2</v>
      </c>
      <c r="I175">
        <v>2</v>
      </c>
      <c r="J175">
        <v>5</v>
      </c>
      <c r="K175" t="s">
        <v>380</v>
      </c>
      <c r="L175" t="s">
        <v>381</v>
      </c>
      <c r="M175">
        <v>126</v>
      </c>
      <c r="N175">
        <v>55.4</v>
      </c>
      <c r="O175">
        <v>1.61</v>
      </c>
      <c r="P175" t="s">
        <v>89</v>
      </c>
      <c r="Q175" t="s">
        <v>55</v>
      </c>
      <c r="R175" t="s">
        <v>56</v>
      </c>
      <c r="S175">
        <v>9.5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60</v>
      </c>
      <c r="AI175" t="s">
        <v>78</v>
      </c>
      <c r="AJ175" t="s">
        <v>79</v>
      </c>
      <c r="AM175" t="s">
        <v>55</v>
      </c>
      <c r="AN175">
        <v>1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43146</v>
      </c>
      <c r="C176" t="s">
        <v>12473</v>
      </c>
      <c r="D176">
        <v>3</v>
      </c>
      <c r="E176" t="s">
        <v>542</v>
      </c>
      <c r="F176" t="s">
        <v>66</v>
      </c>
      <c r="G176">
        <v>20</v>
      </c>
      <c r="H176">
        <v>2</v>
      </c>
      <c r="I176">
        <v>1</v>
      </c>
      <c r="J176">
        <v>1</v>
      </c>
      <c r="K176" t="s">
        <v>3038</v>
      </c>
      <c r="L176" t="s">
        <v>3039</v>
      </c>
      <c r="M176">
        <v>224</v>
      </c>
      <c r="N176">
        <v>58</v>
      </c>
      <c r="O176">
        <v>1.62</v>
      </c>
      <c r="P176" t="s">
        <v>89</v>
      </c>
      <c r="Q176" t="s">
        <v>55</v>
      </c>
      <c r="R176" t="s">
        <v>56</v>
      </c>
      <c r="S176">
        <v>13.3</v>
      </c>
      <c r="T176" t="s">
        <v>91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78</v>
      </c>
      <c r="AJ176" t="s">
        <v>102</v>
      </c>
      <c r="AM176" t="s">
        <v>55</v>
      </c>
      <c r="AN176">
        <v>1</v>
      </c>
      <c r="AO176">
        <v>5</v>
      </c>
      <c r="AP176">
        <v>1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43146</v>
      </c>
      <c r="C177" t="s">
        <v>12474</v>
      </c>
      <c r="D177">
        <v>2</v>
      </c>
      <c r="E177" t="s">
        <v>1823</v>
      </c>
      <c r="F177" t="s">
        <v>218</v>
      </c>
      <c r="G177">
        <v>21</v>
      </c>
      <c r="H177">
        <v>5</v>
      </c>
      <c r="I177">
        <v>5</v>
      </c>
      <c r="J177">
        <v>6</v>
      </c>
      <c r="K177" t="s">
        <v>866</v>
      </c>
      <c r="L177" t="s">
        <v>867</v>
      </c>
      <c r="M177">
        <v>240</v>
      </c>
      <c r="N177">
        <v>56</v>
      </c>
      <c r="O177">
        <v>1.59</v>
      </c>
      <c r="P177" t="s">
        <v>54</v>
      </c>
      <c r="Q177" t="s">
        <v>55</v>
      </c>
      <c r="R177" t="s">
        <v>56</v>
      </c>
      <c r="S177">
        <v>10.3</v>
      </c>
      <c r="T177" t="s">
        <v>57</v>
      </c>
      <c r="U177" t="s">
        <v>57</v>
      </c>
      <c r="W177" t="s">
        <v>58</v>
      </c>
      <c r="X177" t="s">
        <v>59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91</v>
      </c>
      <c r="AI177" t="s">
        <v>61</v>
      </c>
      <c r="AJ177" t="s">
        <v>79</v>
      </c>
      <c r="AM177" t="s">
        <v>55</v>
      </c>
      <c r="AN177">
        <v>3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43146</v>
      </c>
      <c r="C178" t="s">
        <v>12475</v>
      </c>
      <c r="D178">
        <v>4</v>
      </c>
      <c r="E178" t="s">
        <v>1609</v>
      </c>
      <c r="F178" t="s">
        <v>144</v>
      </c>
      <c r="G178">
        <v>33</v>
      </c>
      <c r="H178">
        <v>3</v>
      </c>
      <c r="I178">
        <v>2</v>
      </c>
      <c r="J178">
        <v>3</v>
      </c>
      <c r="K178" t="s">
        <v>1427</v>
      </c>
      <c r="L178" t="s">
        <v>1428</v>
      </c>
      <c r="M178">
        <v>24</v>
      </c>
      <c r="N178">
        <v>62.6</v>
      </c>
      <c r="O178">
        <v>1.61</v>
      </c>
      <c r="P178" t="s">
        <v>89</v>
      </c>
      <c r="Q178" t="s">
        <v>55</v>
      </c>
      <c r="R178" t="s">
        <v>56</v>
      </c>
      <c r="S178">
        <v>11.3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79</v>
      </c>
      <c r="AM178" t="s">
        <v>55</v>
      </c>
      <c r="AO178">
        <v>4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43146</v>
      </c>
      <c r="C179" t="s">
        <v>12476</v>
      </c>
      <c r="D179">
        <v>4</v>
      </c>
      <c r="E179" t="s">
        <v>1820</v>
      </c>
      <c r="F179" t="s">
        <v>131</v>
      </c>
      <c r="G179">
        <v>26</v>
      </c>
      <c r="H179">
        <v>2</v>
      </c>
      <c r="I179">
        <v>3</v>
      </c>
      <c r="J179">
        <v>3</v>
      </c>
      <c r="K179" t="s">
        <v>3691</v>
      </c>
      <c r="L179" t="s">
        <v>2235</v>
      </c>
      <c r="M179">
        <v>183</v>
      </c>
      <c r="N179">
        <v>60.9</v>
      </c>
      <c r="O179">
        <v>1.67</v>
      </c>
      <c r="P179" t="s">
        <v>54</v>
      </c>
      <c r="Q179" t="s">
        <v>55</v>
      </c>
      <c r="R179" t="s">
        <v>56</v>
      </c>
      <c r="S179">
        <v>9.6999999999999993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60</v>
      </c>
      <c r="AI179" t="s">
        <v>78</v>
      </c>
      <c r="AJ179" t="s">
        <v>62</v>
      </c>
      <c r="AM179" t="s">
        <v>55</v>
      </c>
      <c r="AN179">
        <v>1</v>
      </c>
      <c r="AO179">
        <v>4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43146</v>
      </c>
      <c r="C180" t="s">
        <v>12477</v>
      </c>
      <c r="D180">
        <v>3</v>
      </c>
      <c r="E180" t="s">
        <v>822</v>
      </c>
      <c r="F180" t="s">
        <v>66</v>
      </c>
      <c r="G180">
        <v>24</v>
      </c>
      <c r="H180">
        <v>1</v>
      </c>
      <c r="I180">
        <v>0</v>
      </c>
      <c r="J180">
        <v>4</v>
      </c>
      <c r="K180" t="s">
        <v>830</v>
      </c>
      <c r="L180" t="s">
        <v>529</v>
      </c>
      <c r="M180">
        <v>166</v>
      </c>
      <c r="N180">
        <v>59.4</v>
      </c>
      <c r="O180">
        <v>1.64</v>
      </c>
      <c r="P180" t="s">
        <v>54</v>
      </c>
      <c r="Q180" t="s">
        <v>55</v>
      </c>
      <c r="R180" t="s">
        <v>56</v>
      </c>
      <c r="S180">
        <v>10.8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60</v>
      </c>
      <c r="AI180" t="s">
        <v>61</v>
      </c>
      <c r="AJ180" t="s">
        <v>102</v>
      </c>
      <c r="AM180" t="s">
        <v>55</v>
      </c>
      <c r="AN180">
        <v>1</v>
      </c>
      <c r="AO180">
        <v>5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43146</v>
      </c>
      <c r="B181" t="s">
        <v>12478</v>
      </c>
      <c r="D181">
        <v>1</v>
      </c>
      <c r="E181" t="s">
        <v>152</v>
      </c>
      <c r="F181" t="s">
        <v>66</v>
      </c>
      <c r="G181">
        <v>26</v>
      </c>
      <c r="H181">
        <v>5</v>
      </c>
      <c r="I181">
        <v>1</v>
      </c>
      <c r="J181">
        <v>1</v>
      </c>
      <c r="K181" t="s">
        <v>372</v>
      </c>
      <c r="L181" t="s">
        <v>373</v>
      </c>
      <c r="M181">
        <v>164</v>
      </c>
      <c r="N181">
        <v>52.4</v>
      </c>
      <c r="O181">
        <v>1.66</v>
      </c>
      <c r="P181" t="s">
        <v>54</v>
      </c>
      <c r="Q181" t="s">
        <v>55</v>
      </c>
      <c r="R181" t="s">
        <v>56</v>
      </c>
      <c r="S181">
        <v>10.9</v>
      </c>
      <c r="T181" t="s">
        <v>91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62</v>
      </c>
      <c r="AM181" t="s">
        <v>55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43146</v>
      </c>
      <c r="C182" t="s">
        <v>12479</v>
      </c>
      <c r="D182">
        <v>3</v>
      </c>
      <c r="E182" t="s">
        <v>2013</v>
      </c>
      <c r="F182" t="s">
        <v>117</v>
      </c>
      <c r="G182">
        <v>20</v>
      </c>
      <c r="H182">
        <v>5</v>
      </c>
      <c r="I182">
        <v>1</v>
      </c>
      <c r="J182">
        <v>1</v>
      </c>
      <c r="K182" t="s">
        <v>11554</v>
      </c>
      <c r="L182" t="s">
        <v>5302</v>
      </c>
      <c r="M182">
        <v>223</v>
      </c>
      <c r="N182">
        <v>56.8</v>
      </c>
      <c r="O182">
        <v>1.56</v>
      </c>
      <c r="P182" t="s">
        <v>54</v>
      </c>
      <c r="Q182" t="s">
        <v>55</v>
      </c>
      <c r="R182" t="s">
        <v>56</v>
      </c>
      <c r="S182">
        <v>12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57</v>
      </c>
      <c r="AI182" t="s">
        <v>78</v>
      </c>
      <c r="AJ182" t="s">
        <v>102</v>
      </c>
      <c r="AK182" t="s">
        <v>113</v>
      </c>
      <c r="AL182" t="s">
        <v>114</v>
      </c>
      <c r="AM182" t="s">
        <v>55</v>
      </c>
      <c r="AO182">
        <v>4</v>
      </c>
      <c r="AP182">
        <v>1</v>
      </c>
      <c r="AQ182" t="s">
        <v>55</v>
      </c>
      <c r="AT182" t="s">
        <v>55</v>
      </c>
      <c r="AV182">
        <v>3</v>
      </c>
      <c r="AW182" t="s">
        <v>63</v>
      </c>
    </row>
    <row r="183" spans="1:49" x14ac:dyDescent="0.25">
      <c r="A183" s="2">
        <v>43146</v>
      </c>
      <c r="C183" t="s">
        <v>12480</v>
      </c>
      <c r="D183">
        <v>2</v>
      </c>
      <c r="E183" t="s">
        <v>2485</v>
      </c>
      <c r="F183" t="s">
        <v>144</v>
      </c>
      <c r="G183">
        <v>24</v>
      </c>
      <c r="H183">
        <v>1</v>
      </c>
      <c r="I183">
        <v>3</v>
      </c>
      <c r="J183">
        <v>3</v>
      </c>
      <c r="K183" t="s">
        <v>82</v>
      </c>
      <c r="L183" t="s">
        <v>83</v>
      </c>
      <c r="M183">
        <v>175</v>
      </c>
      <c r="N183">
        <v>56.1</v>
      </c>
      <c r="O183">
        <v>1.63</v>
      </c>
      <c r="P183" t="s">
        <v>89</v>
      </c>
      <c r="Q183" t="s">
        <v>55</v>
      </c>
      <c r="R183" t="s">
        <v>56</v>
      </c>
      <c r="S183">
        <v>11.6</v>
      </c>
      <c r="T183" t="s">
        <v>91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79</v>
      </c>
      <c r="AM183" t="s">
        <v>55</v>
      </c>
      <c r="AN183">
        <v>2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43146</v>
      </c>
      <c r="B184" t="s">
        <v>12481</v>
      </c>
      <c r="D184">
        <v>1</v>
      </c>
      <c r="E184" t="s">
        <v>290</v>
      </c>
      <c r="F184" t="s">
        <v>110</v>
      </c>
      <c r="G184">
        <v>29</v>
      </c>
      <c r="H184">
        <v>2</v>
      </c>
      <c r="I184">
        <v>2</v>
      </c>
      <c r="J184">
        <v>4</v>
      </c>
      <c r="K184" t="s">
        <v>1582</v>
      </c>
      <c r="L184" t="s">
        <v>1583</v>
      </c>
      <c r="M184">
        <v>207</v>
      </c>
      <c r="N184">
        <v>53.2</v>
      </c>
      <c r="O184">
        <v>1.61</v>
      </c>
      <c r="P184" t="s">
        <v>76</v>
      </c>
      <c r="Q184" t="s">
        <v>55</v>
      </c>
      <c r="R184" t="s">
        <v>56</v>
      </c>
      <c r="S184">
        <v>11.5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102</v>
      </c>
      <c r="AK184" t="s">
        <v>113</v>
      </c>
      <c r="AL184" t="s">
        <v>114</v>
      </c>
      <c r="AM184" t="s">
        <v>55</v>
      </c>
      <c r="AN184">
        <v>1</v>
      </c>
      <c r="AO184">
        <v>2</v>
      </c>
      <c r="AP184">
        <v>1</v>
      </c>
      <c r="AQ184" t="s">
        <v>55</v>
      </c>
      <c r="AT184" t="s">
        <v>55</v>
      </c>
      <c r="AV184">
        <v>3</v>
      </c>
      <c r="AW184" t="s">
        <v>63</v>
      </c>
    </row>
    <row r="185" spans="1:49" x14ac:dyDescent="0.25">
      <c r="A185" s="2">
        <v>43146</v>
      </c>
      <c r="C185" t="s">
        <v>12482</v>
      </c>
      <c r="D185">
        <v>4</v>
      </c>
      <c r="E185" t="s">
        <v>1966</v>
      </c>
      <c r="F185" t="s">
        <v>51</v>
      </c>
      <c r="G185">
        <v>16</v>
      </c>
      <c r="H185">
        <v>3</v>
      </c>
      <c r="I185">
        <v>4</v>
      </c>
      <c r="J185">
        <v>4</v>
      </c>
      <c r="K185" t="s">
        <v>4312</v>
      </c>
      <c r="L185" t="s">
        <v>3373</v>
      </c>
      <c r="M185">
        <v>178</v>
      </c>
      <c r="N185">
        <v>58.9</v>
      </c>
      <c r="O185">
        <v>1.51</v>
      </c>
      <c r="P185" t="s">
        <v>89</v>
      </c>
      <c r="Q185" t="s">
        <v>55</v>
      </c>
      <c r="R185" t="s">
        <v>56</v>
      </c>
      <c r="S185">
        <v>11.9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78</v>
      </c>
      <c r="AJ185" t="s">
        <v>62</v>
      </c>
      <c r="AM185" t="s">
        <v>55</v>
      </c>
      <c r="AN185">
        <v>2</v>
      </c>
      <c r="AO185">
        <v>2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43146</v>
      </c>
      <c r="B186" t="s">
        <v>12483</v>
      </c>
      <c r="D186">
        <v>1</v>
      </c>
      <c r="E186" t="s">
        <v>1901</v>
      </c>
      <c r="F186" t="s">
        <v>144</v>
      </c>
      <c r="G186">
        <v>27</v>
      </c>
      <c r="H186">
        <v>4</v>
      </c>
      <c r="I186">
        <v>4</v>
      </c>
      <c r="J186">
        <v>5</v>
      </c>
      <c r="K186" t="s">
        <v>2493</v>
      </c>
      <c r="L186" t="s">
        <v>2232</v>
      </c>
      <c r="M186">
        <v>188</v>
      </c>
      <c r="N186">
        <v>52.4</v>
      </c>
      <c r="O186">
        <v>1.67</v>
      </c>
      <c r="P186" t="s">
        <v>89</v>
      </c>
      <c r="Q186" t="s">
        <v>55</v>
      </c>
      <c r="R186" t="s">
        <v>56</v>
      </c>
      <c r="S186">
        <v>9.4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61</v>
      </c>
      <c r="AJ186" t="s">
        <v>102</v>
      </c>
      <c r="AM186" t="s">
        <v>55</v>
      </c>
      <c r="AO186">
        <v>1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43146</v>
      </c>
      <c r="B187" t="s">
        <v>12484</v>
      </c>
      <c r="D187">
        <v>1</v>
      </c>
      <c r="E187" t="s">
        <v>848</v>
      </c>
      <c r="F187" t="s">
        <v>96</v>
      </c>
      <c r="G187">
        <v>23</v>
      </c>
      <c r="H187">
        <v>3</v>
      </c>
      <c r="I187">
        <v>2</v>
      </c>
      <c r="J187">
        <v>2</v>
      </c>
      <c r="K187" t="s">
        <v>1735</v>
      </c>
      <c r="L187" t="s">
        <v>1736</v>
      </c>
      <c r="M187">
        <v>251</v>
      </c>
      <c r="N187">
        <v>54.1</v>
      </c>
      <c r="O187">
        <v>1.58</v>
      </c>
      <c r="P187" t="s">
        <v>89</v>
      </c>
      <c r="Q187" t="s">
        <v>55</v>
      </c>
      <c r="R187" t="s">
        <v>56</v>
      </c>
      <c r="S187">
        <v>9.6999999999999993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1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43146</v>
      </c>
      <c r="C188" t="s">
        <v>12485</v>
      </c>
      <c r="D188">
        <v>2</v>
      </c>
      <c r="E188" t="s">
        <v>905</v>
      </c>
      <c r="F188" t="s">
        <v>193</v>
      </c>
      <c r="G188">
        <v>23</v>
      </c>
      <c r="H188">
        <v>5</v>
      </c>
      <c r="I188">
        <v>2</v>
      </c>
      <c r="J188">
        <v>2</v>
      </c>
      <c r="K188" t="s">
        <v>3445</v>
      </c>
      <c r="L188" t="s">
        <v>4642</v>
      </c>
      <c r="M188">
        <v>208</v>
      </c>
      <c r="N188">
        <v>58.1</v>
      </c>
      <c r="O188">
        <v>1.62</v>
      </c>
      <c r="P188" t="s">
        <v>89</v>
      </c>
      <c r="Q188" t="s">
        <v>55</v>
      </c>
      <c r="R188" t="s">
        <v>56</v>
      </c>
      <c r="S188">
        <v>11.5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78</v>
      </c>
      <c r="AJ188" t="s">
        <v>79</v>
      </c>
      <c r="AM188" t="s">
        <v>55</v>
      </c>
      <c r="AN188">
        <v>3</v>
      </c>
      <c r="AO188">
        <v>4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43146</v>
      </c>
      <c r="B189" t="s">
        <v>12486</v>
      </c>
      <c r="D189">
        <v>1</v>
      </c>
      <c r="E189" t="s">
        <v>387</v>
      </c>
      <c r="F189" t="s">
        <v>117</v>
      </c>
      <c r="G189">
        <v>28</v>
      </c>
      <c r="H189">
        <v>3</v>
      </c>
      <c r="I189">
        <v>1</v>
      </c>
      <c r="J189">
        <v>6</v>
      </c>
      <c r="K189" t="s">
        <v>4655</v>
      </c>
      <c r="L189" t="s">
        <v>3326</v>
      </c>
      <c r="M189">
        <v>37</v>
      </c>
      <c r="N189">
        <v>53.7</v>
      </c>
      <c r="O189">
        <v>1.57</v>
      </c>
      <c r="P189" t="s">
        <v>54</v>
      </c>
      <c r="Q189" t="s">
        <v>55</v>
      </c>
      <c r="R189" t="s">
        <v>56</v>
      </c>
      <c r="S189">
        <v>11.1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91</v>
      </c>
      <c r="AI189" t="s">
        <v>61</v>
      </c>
      <c r="AJ189" t="s">
        <v>62</v>
      </c>
      <c r="AK189" t="s">
        <v>69</v>
      </c>
      <c r="AL189" t="s">
        <v>70</v>
      </c>
      <c r="AM189" t="s">
        <v>55</v>
      </c>
      <c r="AO189">
        <v>3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43146</v>
      </c>
      <c r="C190" t="s">
        <v>12487</v>
      </c>
      <c r="D190">
        <v>4</v>
      </c>
      <c r="E190" t="s">
        <v>450</v>
      </c>
      <c r="F190" t="s">
        <v>218</v>
      </c>
      <c r="G190">
        <v>26</v>
      </c>
      <c r="H190">
        <v>4</v>
      </c>
      <c r="I190">
        <v>1</v>
      </c>
      <c r="J190">
        <v>1</v>
      </c>
      <c r="K190" t="s">
        <v>7227</v>
      </c>
      <c r="L190" t="s">
        <v>5884</v>
      </c>
      <c r="M190">
        <v>167</v>
      </c>
      <c r="N190">
        <v>60.3</v>
      </c>
      <c r="O190">
        <v>1.63</v>
      </c>
      <c r="P190" t="s">
        <v>76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77</v>
      </c>
      <c r="AI190" t="s">
        <v>78</v>
      </c>
      <c r="AJ190" t="s">
        <v>79</v>
      </c>
      <c r="AK190" t="s">
        <v>92</v>
      </c>
      <c r="AL190" t="s">
        <v>93</v>
      </c>
      <c r="AM190" t="s">
        <v>55</v>
      </c>
      <c r="AN190">
        <v>3</v>
      </c>
      <c r="AO190">
        <v>5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43146</v>
      </c>
      <c r="C191" t="s">
        <v>12488</v>
      </c>
      <c r="D191">
        <v>3</v>
      </c>
      <c r="E191" t="s">
        <v>1436</v>
      </c>
      <c r="F191" t="s">
        <v>126</v>
      </c>
      <c r="G191">
        <v>24</v>
      </c>
      <c r="H191">
        <v>5</v>
      </c>
      <c r="I191">
        <v>3</v>
      </c>
      <c r="J191">
        <v>6</v>
      </c>
      <c r="K191" t="s">
        <v>2365</v>
      </c>
      <c r="L191" t="s">
        <v>2366</v>
      </c>
      <c r="M191">
        <v>247</v>
      </c>
      <c r="N191">
        <v>57.7</v>
      </c>
      <c r="O191">
        <v>1.57</v>
      </c>
      <c r="P191" t="s">
        <v>89</v>
      </c>
      <c r="Q191" t="s">
        <v>55</v>
      </c>
      <c r="R191" t="s">
        <v>56</v>
      </c>
      <c r="S191">
        <v>10.5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62</v>
      </c>
      <c r="AM191" t="s">
        <v>55</v>
      </c>
      <c r="AN191">
        <v>2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43146</v>
      </c>
      <c r="C192" t="s">
        <v>12489</v>
      </c>
      <c r="D192">
        <v>3</v>
      </c>
      <c r="E192" t="s">
        <v>909</v>
      </c>
      <c r="F192" t="s">
        <v>66</v>
      </c>
      <c r="G192">
        <v>17</v>
      </c>
      <c r="H192">
        <v>3</v>
      </c>
      <c r="I192">
        <v>0</v>
      </c>
      <c r="J192">
        <v>5</v>
      </c>
      <c r="K192" t="s">
        <v>3077</v>
      </c>
      <c r="L192" t="s">
        <v>3014</v>
      </c>
      <c r="M192">
        <v>174</v>
      </c>
      <c r="N192">
        <v>57.8</v>
      </c>
      <c r="O192">
        <v>1.65</v>
      </c>
      <c r="P192" t="s">
        <v>54</v>
      </c>
      <c r="Q192" t="s">
        <v>55</v>
      </c>
      <c r="R192" t="s">
        <v>56</v>
      </c>
      <c r="S192">
        <v>9.6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79</v>
      </c>
      <c r="AM192" t="s">
        <v>55</v>
      </c>
      <c r="AN192">
        <v>3</v>
      </c>
      <c r="AO192">
        <v>3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43146</v>
      </c>
      <c r="B193" t="s">
        <v>12490</v>
      </c>
      <c r="D193">
        <v>1</v>
      </c>
      <c r="E193" t="s">
        <v>168</v>
      </c>
      <c r="F193" t="s">
        <v>193</v>
      </c>
      <c r="G193">
        <v>32</v>
      </c>
      <c r="H193">
        <v>5</v>
      </c>
      <c r="I193">
        <v>2</v>
      </c>
      <c r="J193">
        <v>4</v>
      </c>
      <c r="K193" t="s">
        <v>511</v>
      </c>
      <c r="L193" t="s">
        <v>512</v>
      </c>
      <c r="M193">
        <v>147</v>
      </c>
      <c r="N193">
        <v>54</v>
      </c>
      <c r="O193">
        <v>1.67</v>
      </c>
      <c r="P193" t="s">
        <v>89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102</v>
      </c>
      <c r="AM193" t="s">
        <v>55</v>
      </c>
      <c r="AN193">
        <v>3</v>
      </c>
      <c r="AO193">
        <v>3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43146</v>
      </c>
      <c r="B194" t="s">
        <v>12491</v>
      </c>
      <c r="D194">
        <v>1</v>
      </c>
      <c r="E194" t="s">
        <v>176</v>
      </c>
      <c r="F194" t="s">
        <v>193</v>
      </c>
      <c r="G194">
        <v>24</v>
      </c>
      <c r="H194">
        <v>3</v>
      </c>
      <c r="I194">
        <v>3</v>
      </c>
      <c r="J194">
        <v>3</v>
      </c>
      <c r="K194" t="s">
        <v>1455</v>
      </c>
      <c r="L194" t="s">
        <v>2988</v>
      </c>
      <c r="M194">
        <v>22</v>
      </c>
      <c r="N194">
        <v>53.3</v>
      </c>
      <c r="O194">
        <v>1.56</v>
      </c>
      <c r="P194" t="s">
        <v>54</v>
      </c>
      <c r="Q194" t="s">
        <v>55</v>
      </c>
      <c r="R194" t="s">
        <v>56</v>
      </c>
      <c r="S194">
        <v>10.9</v>
      </c>
      <c r="T194" t="s">
        <v>57</v>
      </c>
      <c r="U194" t="s">
        <v>91</v>
      </c>
      <c r="V194" t="s">
        <v>91</v>
      </c>
      <c r="W194" t="s">
        <v>99</v>
      </c>
      <c r="X194" t="s">
        <v>84</v>
      </c>
      <c r="Y194">
        <v>601</v>
      </c>
      <c r="Z194" t="s">
        <v>589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57</v>
      </c>
      <c r="AH194" t="s">
        <v>57</v>
      </c>
      <c r="AI194" t="s">
        <v>61</v>
      </c>
      <c r="AJ194" t="s">
        <v>62</v>
      </c>
      <c r="AK194" t="s">
        <v>113</v>
      </c>
      <c r="AL194" t="s">
        <v>114</v>
      </c>
      <c r="AM194" t="s">
        <v>55</v>
      </c>
      <c r="AN194">
        <v>3</v>
      </c>
      <c r="AO194">
        <v>4</v>
      </c>
      <c r="AP194">
        <v>4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43146</v>
      </c>
      <c r="C195" t="s">
        <v>12492</v>
      </c>
      <c r="D195">
        <v>3</v>
      </c>
      <c r="E195" t="s">
        <v>510</v>
      </c>
      <c r="F195" t="s">
        <v>105</v>
      </c>
      <c r="G195">
        <v>31</v>
      </c>
      <c r="H195">
        <v>3</v>
      </c>
      <c r="I195">
        <v>3</v>
      </c>
      <c r="J195">
        <v>6</v>
      </c>
      <c r="K195" t="s">
        <v>2098</v>
      </c>
      <c r="L195" t="s">
        <v>1971</v>
      </c>
      <c r="M195">
        <v>246</v>
      </c>
      <c r="N195">
        <v>56.8</v>
      </c>
      <c r="O195">
        <v>1.63</v>
      </c>
      <c r="P195" t="s">
        <v>89</v>
      </c>
      <c r="Q195" t="s">
        <v>55</v>
      </c>
      <c r="R195" t="s">
        <v>56</v>
      </c>
      <c r="S195">
        <v>10.7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102</v>
      </c>
      <c r="AM195" t="s">
        <v>55</v>
      </c>
      <c r="AN195">
        <v>3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43146</v>
      </c>
      <c r="B196" t="s">
        <v>12493</v>
      </c>
      <c r="D196">
        <v>1</v>
      </c>
      <c r="E196" t="s">
        <v>1198</v>
      </c>
      <c r="F196" t="s">
        <v>231</v>
      </c>
      <c r="G196">
        <v>29</v>
      </c>
      <c r="H196">
        <v>3</v>
      </c>
      <c r="I196">
        <v>0</v>
      </c>
      <c r="J196">
        <v>3</v>
      </c>
      <c r="K196" t="s">
        <v>536</v>
      </c>
      <c r="L196" t="s">
        <v>511</v>
      </c>
      <c r="M196">
        <v>187</v>
      </c>
      <c r="N196">
        <v>55.2</v>
      </c>
      <c r="O196">
        <v>1.67</v>
      </c>
      <c r="P196" t="s">
        <v>76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78</v>
      </c>
      <c r="AJ196" t="s">
        <v>102</v>
      </c>
      <c r="AM196" t="s">
        <v>55</v>
      </c>
      <c r="AN196">
        <v>2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43146</v>
      </c>
      <c r="C197" t="s">
        <v>12494</v>
      </c>
      <c r="D197">
        <v>2</v>
      </c>
      <c r="E197" t="s">
        <v>668</v>
      </c>
      <c r="F197" t="s">
        <v>231</v>
      </c>
      <c r="G197">
        <v>34</v>
      </c>
      <c r="H197">
        <v>2</v>
      </c>
      <c r="I197">
        <v>0</v>
      </c>
      <c r="J197">
        <v>2</v>
      </c>
      <c r="K197" t="s">
        <v>615</v>
      </c>
      <c r="L197" t="s">
        <v>1013</v>
      </c>
      <c r="M197">
        <v>87</v>
      </c>
      <c r="N197">
        <v>55</v>
      </c>
      <c r="O197">
        <v>1.57</v>
      </c>
      <c r="P197" t="s">
        <v>54</v>
      </c>
      <c r="Q197" t="s">
        <v>55</v>
      </c>
      <c r="R197" t="s">
        <v>56</v>
      </c>
      <c r="S197">
        <v>9.9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102</v>
      </c>
      <c r="AM197" t="s">
        <v>55</v>
      </c>
      <c r="AO197">
        <v>2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43146</v>
      </c>
      <c r="C198" t="s">
        <v>12495</v>
      </c>
      <c r="D198">
        <v>2</v>
      </c>
      <c r="E198" t="s">
        <v>2344</v>
      </c>
      <c r="F198" t="s">
        <v>73</v>
      </c>
      <c r="G198">
        <v>36</v>
      </c>
      <c r="H198">
        <v>1</v>
      </c>
      <c r="I198">
        <v>0</v>
      </c>
      <c r="J198">
        <v>1</v>
      </c>
      <c r="K198" t="s">
        <v>1770</v>
      </c>
      <c r="L198" t="s">
        <v>1133</v>
      </c>
      <c r="M198">
        <v>246</v>
      </c>
      <c r="N198">
        <v>55.2</v>
      </c>
      <c r="O198">
        <v>1.72</v>
      </c>
      <c r="P198" t="s">
        <v>76</v>
      </c>
      <c r="Q198" t="s">
        <v>55</v>
      </c>
      <c r="R198" t="s">
        <v>56</v>
      </c>
      <c r="S198">
        <v>10.6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61</v>
      </c>
      <c r="AJ198" t="s">
        <v>62</v>
      </c>
      <c r="AM198" t="s">
        <v>55</v>
      </c>
      <c r="AN198">
        <v>3</v>
      </c>
      <c r="AO198">
        <v>3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43146</v>
      </c>
      <c r="C199" t="s">
        <v>12496</v>
      </c>
      <c r="D199">
        <v>2</v>
      </c>
      <c r="E199" t="s">
        <v>1820</v>
      </c>
      <c r="F199" t="s">
        <v>126</v>
      </c>
      <c r="G199">
        <v>34</v>
      </c>
      <c r="H199">
        <v>1</v>
      </c>
      <c r="I199">
        <v>3</v>
      </c>
      <c r="J199">
        <v>3</v>
      </c>
      <c r="K199" t="s">
        <v>3321</v>
      </c>
      <c r="L199" t="s">
        <v>2104</v>
      </c>
      <c r="M199">
        <v>133</v>
      </c>
      <c r="N199">
        <v>57.3</v>
      </c>
      <c r="O199">
        <v>1.56</v>
      </c>
      <c r="P199" t="s">
        <v>76</v>
      </c>
      <c r="Q199" t="s">
        <v>55</v>
      </c>
      <c r="R199" t="s">
        <v>56</v>
      </c>
      <c r="S199">
        <v>10.1</v>
      </c>
      <c r="T199" t="s">
        <v>57</v>
      </c>
      <c r="U199" t="s">
        <v>77</v>
      </c>
      <c r="V199" t="s">
        <v>77</v>
      </c>
      <c r="W199" t="s">
        <v>99</v>
      </c>
      <c r="X199" t="s">
        <v>84</v>
      </c>
      <c r="Y199">
        <v>459</v>
      </c>
      <c r="Z199" t="s">
        <v>589</v>
      </c>
      <c r="AA199" t="s">
        <v>55</v>
      </c>
      <c r="AB199" t="s">
        <v>101</v>
      </c>
      <c r="AC199" t="s">
        <v>55</v>
      </c>
      <c r="AD199" t="s">
        <v>55</v>
      </c>
      <c r="AE199">
        <v>1</v>
      </c>
      <c r="AF199" t="s">
        <v>55</v>
      </c>
      <c r="AG199" t="s">
        <v>55</v>
      </c>
      <c r="AH199" t="s">
        <v>77</v>
      </c>
      <c r="AI199" t="s">
        <v>78</v>
      </c>
      <c r="AJ199" t="s">
        <v>79</v>
      </c>
      <c r="AM199" t="s">
        <v>55</v>
      </c>
      <c r="AO199">
        <v>1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43146</v>
      </c>
      <c r="C200" t="s">
        <v>12497</v>
      </c>
      <c r="D200">
        <v>3</v>
      </c>
      <c r="E200" t="s">
        <v>346</v>
      </c>
      <c r="F200" t="s">
        <v>105</v>
      </c>
      <c r="G200">
        <v>35</v>
      </c>
      <c r="H200">
        <v>2</v>
      </c>
      <c r="I200">
        <v>2</v>
      </c>
      <c r="J200">
        <v>2</v>
      </c>
      <c r="K200" t="s">
        <v>2734</v>
      </c>
      <c r="L200" t="s">
        <v>917</v>
      </c>
      <c r="M200">
        <v>200</v>
      </c>
      <c r="N200">
        <v>58.6</v>
      </c>
      <c r="O200">
        <v>1.59</v>
      </c>
      <c r="P200" t="s">
        <v>76</v>
      </c>
      <c r="Q200" t="s">
        <v>55</v>
      </c>
      <c r="R200" t="s">
        <v>56</v>
      </c>
      <c r="S200">
        <v>10.3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55</v>
      </c>
      <c r="AH200" t="s">
        <v>91</v>
      </c>
      <c r="AI200" t="s">
        <v>78</v>
      </c>
      <c r="AJ200" t="s">
        <v>62</v>
      </c>
      <c r="AM200" t="s">
        <v>55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43146</v>
      </c>
      <c r="B201" t="s">
        <v>12498</v>
      </c>
      <c r="D201">
        <v>1</v>
      </c>
      <c r="E201" t="s">
        <v>598</v>
      </c>
      <c r="F201" t="s">
        <v>144</v>
      </c>
      <c r="G201">
        <v>30</v>
      </c>
      <c r="H201">
        <v>4</v>
      </c>
      <c r="I201">
        <v>1</v>
      </c>
      <c r="J201">
        <v>6</v>
      </c>
      <c r="K201" t="s">
        <v>211</v>
      </c>
      <c r="L201" t="s">
        <v>857</v>
      </c>
      <c r="M201">
        <v>79</v>
      </c>
      <c r="N201">
        <v>55.1</v>
      </c>
      <c r="O201">
        <v>1.63</v>
      </c>
      <c r="P201" t="s">
        <v>54</v>
      </c>
      <c r="Q201" t="s">
        <v>55</v>
      </c>
      <c r="R201" t="s">
        <v>56</v>
      </c>
      <c r="S201">
        <v>10.8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77</v>
      </c>
      <c r="AI201" t="s">
        <v>78</v>
      </c>
      <c r="AJ201" t="s">
        <v>62</v>
      </c>
      <c r="AM201" t="s">
        <v>55</v>
      </c>
      <c r="AO201">
        <v>1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43174</v>
      </c>
      <c r="C2" t="s">
        <v>12499</v>
      </c>
      <c r="D2">
        <v>4</v>
      </c>
      <c r="E2" t="s">
        <v>654</v>
      </c>
      <c r="F2" t="s">
        <v>144</v>
      </c>
      <c r="G2">
        <v>24</v>
      </c>
      <c r="H2">
        <v>2</v>
      </c>
      <c r="I2">
        <v>3</v>
      </c>
      <c r="J2">
        <v>3</v>
      </c>
      <c r="K2" t="s">
        <v>3351</v>
      </c>
      <c r="L2" t="s">
        <v>3352</v>
      </c>
      <c r="M2">
        <v>189</v>
      </c>
      <c r="N2">
        <v>61.6</v>
      </c>
      <c r="O2">
        <v>1.6</v>
      </c>
      <c r="P2" t="s">
        <v>76</v>
      </c>
      <c r="Q2" t="s">
        <v>55</v>
      </c>
      <c r="R2" t="s">
        <v>56</v>
      </c>
      <c r="S2">
        <v>10.3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79</v>
      </c>
      <c r="AM2" t="s">
        <v>55</v>
      </c>
      <c r="AN2">
        <v>3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43174</v>
      </c>
      <c r="C3" t="s">
        <v>12500</v>
      </c>
      <c r="D3">
        <v>3</v>
      </c>
      <c r="E3" t="s">
        <v>1705</v>
      </c>
      <c r="F3" t="s">
        <v>105</v>
      </c>
      <c r="G3">
        <v>21</v>
      </c>
      <c r="H3">
        <v>3</v>
      </c>
      <c r="I3">
        <v>0</v>
      </c>
      <c r="J3">
        <v>1</v>
      </c>
      <c r="K3" t="s">
        <v>2393</v>
      </c>
      <c r="L3" t="s">
        <v>3125</v>
      </c>
      <c r="M3">
        <v>139</v>
      </c>
      <c r="N3">
        <v>59.9</v>
      </c>
      <c r="O3">
        <v>1.52</v>
      </c>
      <c r="P3" t="s">
        <v>89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78</v>
      </c>
      <c r="AJ3" t="s">
        <v>62</v>
      </c>
      <c r="AM3" t="s">
        <v>55</v>
      </c>
      <c r="AN3">
        <v>2</v>
      </c>
      <c r="AO3">
        <v>2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43174</v>
      </c>
      <c r="C4" t="s">
        <v>12501</v>
      </c>
      <c r="D4">
        <v>4</v>
      </c>
      <c r="E4" t="s">
        <v>1440</v>
      </c>
      <c r="F4" t="s">
        <v>66</v>
      </c>
      <c r="G4">
        <v>21</v>
      </c>
      <c r="H4">
        <v>2</v>
      </c>
      <c r="I4">
        <v>2</v>
      </c>
      <c r="J4">
        <v>5</v>
      </c>
      <c r="K4" t="s">
        <v>1321</v>
      </c>
      <c r="L4" t="s">
        <v>1322</v>
      </c>
      <c r="M4">
        <v>240</v>
      </c>
      <c r="N4">
        <v>60.2</v>
      </c>
      <c r="O4">
        <v>1.57</v>
      </c>
      <c r="P4" t="s">
        <v>76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78</v>
      </c>
      <c r="AJ4" t="s">
        <v>79</v>
      </c>
      <c r="AM4" t="s">
        <v>55</v>
      </c>
      <c r="AO4">
        <v>5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43174</v>
      </c>
      <c r="C5" t="s">
        <v>12502</v>
      </c>
      <c r="D5">
        <v>2</v>
      </c>
      <c r="E5" t="s">
        <v>312</v>
      </c>
      <c r="F5" t="s">
        <v>73</v>
      </c>
      <c r="G5">
        <v>26</v>
      </c>
      <c r="H5">
        <v>1</v>
      </c>
      <c r="I5">
        <v>0</v>
      </c>
      <c r="J5">
        <v>1</v>
      </c>
      <c r="K5" t="s">
        <v>633</v>
      </c>
      <c r="L5" t="s">
        <v>634</v>
      </c>
      <c r="M5">
        <v>57</v>
      </c>
      <c r="N5">
        <v>57.1</v>
      </c>
      <c r="O5">
        <v>1.59</v>
      </c>
      <c r="P5" t="s">
        <v>89</v>
      </c>
      <c r="Q5" t="s">
        <v>55</v>
      </c>
      <c r="R5" t="s">
        <v>56</v>
      </c>
      <c r="S5">
        <v>10.5</v>
      </c>
      <c r="T5" t="s">
        <v>57</v>
      </c>
      <c r="U5" t="s">
        <v>57</v>
      </c>
      <c r="W5" t="s">
        <v>58</v>
      </c>
      <c r="X5" t="s">
        <v>59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60</v>
      </c>
      <c r="AI5" t="s">
        <v>78</v>
      </c>
      <c r="AJ5" t="s">
        <v>102</v>
      </c>
      <c r="AM5" t="s">
        <v>55</v>
      </c>
      <c r="AN5">
        <v>2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43174</v>
      </c>
      <c r="B6" t="s">
        <v>12503</v>
      </c>
      <c r="D6">
        <v>1</v>
      </c>
      <c r="E6" t="s">
        <v>1345</v>
      </c>
      <c r="F6" t="s">
        <v>218</v>
      </c>
      <c r="G6">
        <v>36</v>
      </c>
      <c r="H6">
        <v>4</v>
      </c>
      <c r="I6">
        <v>1</v>
      </c>
      <c r="J6">
        <v>1</v>
      </c>
      <c r="K6" t="s">
        <v>243</v>
      </c>
      <c r="L6" t="s">
        <v>244</v>
      </c>
      <c r="M6">
        <v>174</v>
      </c>
      <c r="N6">
        <v>54</v>
      </c>
      <c r="O6">
        <v>1.62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91</v>
      </c>
      <c r="AI6" t="s">
        <v>78</v>
      </c>
      <c r="AJ6" t="s">
        <v>62</v>
      </c>
      <c r="AK6" t="s">
        <v>92</v>
      </c>
      <c r="AL6" t="s">
        <v>93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43174</v>
      </c>
      <c r="B7" t="s">
        <v>12504</v>
      </c>
      <c r="D7">
        <v>1</v>
      </c>
      <c r="E7" t="s">
        <v>3940</v>
      </c>
      <c r="F7" t="s">
        <v>73</v>
      </c>
      <c r="G7">
        <v>26</v>
      </c>
      <c r="H7">
        <v>4</v>
      </c>
      <c r="I7">
        <v>0</v>
      </c>
      <c r="J7">
        <v>6</v>
      </c>
      <c r="K7" t="s">
        <v>2110</v>
      </c>
      <c r="L7" t="s">
        <v>2111</v>
      </c>
      <c r="M7">
        <v>24</v>
      </c>
      <c r="N7">
        <v>55</v>
      </c>
      <c r="O7">
        <v>1.61</v>
      </c>
      <c r="P7" t="s">
        <v>54</v>
      </c>
      <c r="Q7" t="s">
        <v>55</v>
      </c>
      <c r="R7" t="s">
        <v>56</v>
      </c>
      <c r="S7">
        <v>12.9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91</v>
      </c>
      <c r="AI7" t="s">
        <v>61</v>
      </c>
      <c r="AJ7" t="s">
        <v>79</v>
      </c>
      <c r="AK7" t="s">
        <v>69</v>
      </c>
      <c r="AL7" t="s">
        <v>70</v>
      </c>
      <c r="AM7" t="s">
        <v>55</v>
      </c>
      <c r="AN7">
        <v>3</v>
      </c>
      <c r="AO7">
        <v>2</v>
      </c>
      <c r="AP7">
        <v>1</v>
      </c>
      <c r="AQ7" t="s">
        <v>55</v>
      </c>
      <c r="AT7" t="s">
        <v>55</v>
      </c>
      <c r="AW7" t="s">
        <v>63</v>
      </c>
    </row>
    <row r="8" spans="1:49" x14ac:dyDescent="0.25">
      <c r="A8" s="2">
        <v>43174</v>
      </c>
      <c r="C8" t="s">
        <v>12505</v>
      </c>
      <c r="D8">
        <v>2</v>
      </c>
      <c r="E8" t="s">
        <v>1033</v>
      </c>
      <c r="F8" t="s">
        <v>144</v>
      </c>
      <c r="G8">
        <v>22</v>
      </c>
      <c r="H8">
        <v>4</v>
      </c>
      <c r="I8">
        <v>3</v>
      </c>
      <c r="J8">
        <v>3</v>
      </c>
      <c r="K8" t="s">
        <v>6292</v>
      </c>
      <c r="L8" t="s">
        <v>6293</v>
      </c>
      <c r="M8">
        <v>36</v>
      </c>
      <c r="N8">
        <v>58.1</v>
      </c>
      <c r="O8">
        <v>1.68</v>
      </c>
      <c r="P8" t="s">
        <v>89</v>
      </c>
      <c r="Q8" t="s">
        <v>55</v>
      </c>
      <c r="R8" t="s">
        <v>56</v>
      </c>
      <c r="S8">
        <v>10.199999999999999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79</v>
      </c>
      <c r="AM8" t="s">
        <v>55</v>
      </c>
      <c r="AN8">
        <v>1</v>
      </c>
      <c r="AO8">
        <v>4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43174</v>
      </c>
      <c r="C9" t="s">
        <v>12506</v>
      </c>
      <c r="D9">
        <v>4</v>
      </c>
      <c r="E9" t="s">
        <v>768</v>
      </c>
      <c r="F9" t="s">
        <v>105</v>
      </c>
      <c r="G9">
        <v>17</v>
      </c>
      <c r="H9">
        <v>2</v>
      </c>
      <c r="I9">
        <v>4</v>
      </c>
      <c r="J9">
        <v>6</v>
      </c>
      <c r="K9" t="s">
        <v>682</v>
      </c>
      <c r="L9" t="s">
        <v>2830</v>
      </c>
      <c r="M9">
        <v>29</v>
      </c>
      <c r="N9">
        <v>59.8</v>
      </c>
      <c r="O9">
        <v>1.68</v>
      </c>
      <c r="P9" t="s">
        <v>54</v>
      </c>
      <c r="Q9" t="s">
        <v>55</v>
      </c>
      <c r="R9" t="s">
        <v>56</v>
      </c>
      <c r="S9">
        <v>10.6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102</v>
      </c>
      <c r="AK9" t="s">
        <v>92</v>
      </c>
      <c r="AL9" t="s">
        <v>93</v>
      </c>
      <c r="AM9" t="s">
        <v>55</v>
      </c>
      <c r="AN9">
        <v>2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43174</v>
      </c>
      <c r="C10" t="s">
        <v>12507</v>
      </c>
      <c r="D10">
        <v>4</v>
      </c>
      <c r="E10" t="s">
        <v>235</v>
      </c>
      <c r="F10" t="s">
        <v>66</v>
      </c>
      <c r="G10">
        <v>20</v>
      </c>
      <c r="H10">
        <v>3</v>
      </c>
      <c r="I10">
        <v>1</v>
      </c>
      <c r="J10">
        <v>1</v>
      </c>
      <c r="K10" t="s">
        <v>2545</v>
      </c>
      <c r="L10" t="s">
        <v>2546</v>
      </c>
      <c r="M10">
        <v>-1</v>
      </c>
      <c r="N10">
        <v>58.3</v>
      </c>
      <c r="O10">
        <v>1.74</v>
      </c>
      <c r="P10" t="s">
        <v>76</v>
      </c>
      <c r="Q10" t="s">
        <v>55</v>
      </c>
      <c r="R10" t="s">
        <v>56</v>
      </c>
      <c r="S10">
        <v>10.6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62</v>
      </c>
      <c r="AK10" t="s">
        <v>92</v>
      </c>
      <c r="AL10" t="s">
        <v>93</v>
      </c>
      <c r="AM10" t="s">
        <v>55</v>
      </c>
      <c r="AN10">
        <v>3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43174</v>
      </c>
      <c r="C11" t="s">
        <v>12508</v>
      </c>
      <c r="D11">
        <v>4</v>
      </c>
      <c r="E11" t="s">
        <v>2481</v>
      </c>
      <c r="F11" t="s">
        <v>117</v>
      </c>
      <c r="G11">
        <v>15</v>
      </c>
      <c r="H11">
        <v>1</v>
      </c>
      <c r="I11">
        <v>4</v>
      </c>
      <c r="J11">
        <v>4</v>
      </c>
      <c r="K11" t="s">
        <v>3721</v>
      </c>
      <c r="L11" t="s">
        <v>332</v>
      </c>
      <c r="M11">
        <v>242</v>
      </c>
      <c r="N11">
        <v>61.3</v>
      </c>
      <c r="O11">
        <v>1.53</v>
      </c>
      <c r="P11" t="s">
        <v>54</v>
      </c>
      <c r="Q11" t="s">
        <v>55</v>
      </c>
      <c r="R11" t="s">
        <v>56</v>
      </c>
      <c r="S11">
        <v>9.8000000000000007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62</v>
      </c>
      <c r="AM11" t="s">
        <v>55</v>
      </c>
      <c r="AN11">
        <v>3</v>
      </c>
      <c r="AO11">
        <v>5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43174</v>
      </c>
      <c r="C12" t="s">
        <v>12509</v>
      </c>
      <c r="D12">
        <v>3</v>
      </c>
      <c r="E12" t="s">
        <v>1037</v>
      </c>
      <c r="F12" t="s">
        <v>117</v>
      </c>
      <c r="G12">
        <v>24</v>
      </c>
      <c r="H12">
        <v>1</v>
      </c>
      <c r="I12">
        <v>0</v>
      </c>
      <c r="J12">
        <v>5</v>
      </c>
      <c r="K12" t="s">
        <v>2816</v>
      </c>
      <c r="L12" t="s">
        <v>2786</v>
      </c>
      <c r="M12">
        <v>94</v>
      </c>
      <c r="N12">
        <v>59.7</v>
      </c>
      <c r="O12">
        <v>1.54</v>
      </c>
      <c r="P12" t="s">
        <v>54</v>
      </c>
      <c r="Q12" t="s">
        <v>55</v>
      </c>
      <c r="R12" t="s">
        <v>56</v>
      </c>
      <c r="S12">
        <v>11.6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102</v>
      </c>
      <c r="AM12" t="s">
        <v>55</v>
      </c>
      <c r="AN12">
        <v>3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43174</v>
      </c>
      <c r="C13" t="s">
        <v>12510</v>
      </c>
      <c r="D13">
        <v>2</v>
      </c>
      <c r="E13" t="s">
        <v>3753</v>
      </c>
      <c r="F13" t="s">
        <v>110</v>
      </c>
      <c r="G13">
        <v>28</v>
      </c>
      <c r="H13">
        <v>4</v>
      </c>
      <c r="I13">
        <v>3</v>
      </c>
      <c r="J13">
        <v>3</v>
      </c>
      <c r="K13" t="s">
        <v>2958</v>
      </c>
      <c r="L13" t="s">
        <v>1601</v>
      </c>
      <c r="M13">
        <v>111</v>
      </c>
      <c r="N13">
        <v>57.2</v>
      </c>
      <c r="O13">
        <v>1.57</v>
      </c>
      <c r="P13" t="s">
        <v>89</v>
      </c>
      <c r="Q13" t="s">
        <v>55</v>
      </c>
      <c r="R13" t="s">
        <v>56</v>
      </c>
      <c r="S13">
        <v>9.1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O13">
        <v>1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43174</v>
      </c>
      <c r="B14" t="s">
        <v>12511</v>
      </c>
      <c r="D14">
        <v>1</v>
      </c>
      <c r="E14" t="s">
        <v>316</v>
      </c>
      <c r="F14" t="s">
        <v>231</v>
      </c>
      <c r="G14">
        <v>21</v>
      </c>
      <c r="H14">
        <v>3</v>
      </c>
      <c r="I14">
        <v>3</v>
      </c>
      <c r="J14">
        <v>3</v>
      </c>
      <c r="K14" t="s">
        <v>4332</v>
      </c>
      <c r="L14" t="s">
        <v>4333</v>
      </c>
      <c r="M14">
        <v>247</v>
      </c>
      <c r="N14">
        <v>54.5</v>
      </c>
      <c r="O14">
        <v>1.54</v>
      </c>
      <c r="P14" t="s">
        <v>54</v>
      </c>
      <c r="Q14" t="s">
        <v>55</v>
      </c>
      <c r="R14" t="s">
        <v>56</v>
      </c>
      <c r="S14">
        <v>9.8000000000000007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60</v>
      </c>
      <c r="AI14" t="s">
        <v>78</v>
      </c>
      <c r="AJ14" t="s">
        <v>62</v>
      </c>
      <c r="AK14" t="s">
        <v>92</v>
      </c>
      <c r="AL14" t="s">
        <v>93</v>
      </c>
      <c r="AM14" t="s">
        <v>55</v>
      </c>
      <c r="AN14">
        <v>2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43174</v>
      </c>
      <c r="C15" t="s">
        <v>12512</v>
      </c>
      <c r="D15">
        <v>3</v>
      </c>
      <c r="E15" t="s">
        <v>1734</v>
      </c>
      <c r="F15" t="s">
        <v>144</v>
      </c>
      <c r="G15">
        <v>18</v>
      </c>
      <c r="H15">
        <v>1</v>
      </c>
      <c r="I15">
        <v>4</v>
      </c>
      <c r="J15">
        <v>5</v>
      </c>
      <c r="K15" t="s">
        <v>2288</v>
      </c>
      <c r="L15" t="s">
        <v>2289</v>
      </c>
      <c r="M15">
        <v>82</v>
      </c>
      <c r="N15">
        <v>56.5</v>
      </c>
      <c r="O15">
        <v>1.56</v>
      </c>
      <c r="P15" t="s">
        <v>76</v>
      </c>
      <c r="Q15" t="s">
        <v>55</v>
      </c>
      <c r="R15" t="s">
        <v>56</v>
      </c>
      <c r="S15">
        <v>10.3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102</v>
      </c>
      <c r="AK15" t="s">
        <v>69</v>
      </c>
      <c r="AL15" t="s">
        <v>70</v>
      </c>
      <c r="AM15" t="s">
        <v>55</v>
      </c>
      <c r="AO15">
        <v>3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43174</v>
      </c>
      <c r="C16" t="s">
        <v>12513</v>
      </c>
      <c r="D16">
        <v>2</v>
      </c>
      <c r="E16" t="s">
        <v>848</v>
      </c>
      <c r="F16" t="s">
        <v>131</v>
      </c>
      <c r="G16">
        <v>28</v>
      </c>
      <c r="H16">
        <v>4</v>
      </c>
      <c r="I16">
        <v>2</v>
      </c>
      <c r="J16">
        <v>6</v>
      </c>
      <c r="K16" t="s">
        <v>166</v>
      </c>
      <c r="L16" t="s">
        <v>4686</v>
      </c>
      <c r="M16">
        <v>151</v>
      </c>
      <c r="N16">
        <v>57</v>
      </c>
      <c r="O16">
        <v>1.57</v>
      </c>
      <c r="P16" t="s">
        <v>76</v>
      </c>
      <c r="Q16" t="s">
        <v>55</v>
      </c>
      <c r="R16" t="s">
        <v>56</v>
      </c>
      <c r="S16">
        <v>12.9</v>
      </c>
      <c r="T16" t="s">
        <v>57</v>
      </c>
      <c r="U16" t="s">
        <v>91</v>
      </c>
      <c r="V16" t="s">
        <v>91</v>
      </c>
      <c r="W16" t="s">
        <v>99</v>
      </c>
      <c r="X16" t="s">
        <v>90</v>
      </c>
      <c r="Y16">
        <v>355</v>
      </c>
      <c r="Z16" t="s">
        <v>4329</v>
      </c>
      <c r="AA16" t="s">
        <v>55</v>
      </c>
      <c r="AB16" t="s">
        <v>101</v>
      </c>
      <c r="AC16" t="s">
        <v>55</v>
      </c>
      <c r="AD16" t="s">
        <v>55</v>
      </c>
      <c r="AE16">
        <v>1</v>
      </c>
      <c r="AF16" t="s">
        <v>55</v>
      </c>
      <c r="AG16" t="s">
        <v>55</v>
      </c>
      <c r="AH16" t="s">
        <v>77</v>
      </c>
      <c r="AI16" t="s">
        <v>78</v>
      </c>
      <c r="AJ16" t="s">
        <v>102</v>
      </c>
      <c r="AM16" t="s">
        <v>55</v>
      </c>
      <c r="AN16">
        <v>1</v>
      </c>
      <c r="AO16">
        <v>3</v>
      </c>
      <c r="AP16">
        <v>1</v>
      </c>
      <c r="AQ16" t="s">
        <v>55</v>
      </c>
      <c r="AT16" t="s">
        <v>55</v>
      </c>
      <c r="AW16" t="s">
        <v>63</v>
      </c>
    </row>
    <row r="17" spans="1:49" x14ac:dyDescent="0.25">
      <c r="A17" s="2">
        <v>43174</v>
      </c>
      <c r="B17" t="s">
        <v>12514</v>
      </c>
      <c r="D17">
        <v>1</v>
      </c>
      <c r="E17" t="s">
        <v>809</v>
      </c>
      <c r="F17" t="s">
        <v>144</v>
      </c>
      <c r="G17">
        <v>33</v>
      </c>
      <c r="H17">
        <v>1</v>
      </c>
      <c r="I17">
        <v>5</v>
      </c>
      <c r="J17">
        <v>5</v>
      </c>
      <c r="K17" t="s">
        <v>1221</v>
      </c>
      <c r="L17" t="s">
        <v>1222</v>
      </c>
      <c r="M17">
        <v>154</v>
      </c>
      <c r="N17">
        <v>54.2</v>
      </c>
      <c r="O17">
        <v>1.64</v>
      </c>
      <c r="P17" t="s">
        <v>54</v>
      </c>
      <c r="Q17" t="s">
        <v>55</v>
      </c>
      <c r="R17" t="s">
        <v>56</v>
      </c>
      <c r="S17">
        <v>10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62</v>
      </c>
      <c r="AM17" t="s">
        <v>55</v>
      </c>
      <c r="AN17">
        <v>3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43174</v>
      </c>
      <c r="B18" t="s">
        <v>12515</v>
      </c>
      <c r="D18">
        <v>1</v>
      </c>
      <c r="E18" t="s">
        <v>1459</v>
      </c>
      <c r="F18" t="s">
        <v>131</v>
      </c>
      <c r="G18">
        <v>24</v>
      </c>
      <c r="H18">
        <v>3</v>
      </c>
      <c r="I18">
        <v>1</v>
      </c>
      <c r="J18">
        <v>1</v>
      </c>
      <c r="K18" t="s">
        <v>573</v>
      </c>
      <c r="L18" t="s">
        <v>574</v>
      </c>
      <c r="M18">
        <v>139</v>
      </c>
      <c r="N18">
        <v>55.1</v>
      </c>
      <c r="O18">
        <v>1.63</v>
      </c>
      <c r="P18" t="s">
        <v>76</v>
      </c>
      <c r="Q18" t="s">
        <v>55</v>
      </c>
      <c r="R18" t="s">
        <v>56</v>
      </c>
      <c r="S18">
        <v>12.3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43174</v>
      </c>
      <c r="C19" t="s">
        <v>12516</v>
      </c>
      <c r="D19">
        <v>3</v>
      </c>
      <c r="E19" t="s">
        <v>205</v>
      </c>
      <c r="F19" t="s">
        <v>193</v>
      </c>
      <c r="G19">
        <v>22</v>
      </c>
      <c r="H19">
        <v>2</v>
      </c>
      <c r="I19">
        <v>2</v>
      </c>
      <c r="J19">
        <v>3</v>
      </c>
      <c r="K19" t="s">
        <v>3549</v>
      </c>
      <c r="L19" t="s">
        <v>2199</v>
      </c>
      <c r="M19">
        <v>40</v>
      </c>
      <c r="N19">
        <v>57.3</v>
      </c>
      <c r="O19">
        <v>1.57</v>
      </c>
      <c r="P19" t="s">
        <v>76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78</v>
      </c>
      <c r="AJ19" t="s">
        <v>102</v>
      </c>
      <c r="AM19" t="s">
        <v>55</v>
      </c>
      <c r="AN19">
        <v>2</v>
      </c>
      <c r="AO19">
        <v>2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43174</v>
      </c>
      <c r="C20" t="s">
        <v>12517</v>
      </c>
      <c r="D20">
        <v>4</v>
      </c>
      <c r="E20" t="s">
        <v>3665</v>
      </c>
      <c r="F20" t="s">
        <v>126</v>
      </c>
      <c r="G20">
        <v>27</v>
      </c>
      <c r="H20">
        <v>2</v>
      </c>
      <c r="I20">
        <v>0</v>
      </c>
      <c r="J20">
        <v>2</v>
      </c>
      <c r="K20" t="s">
        <v>3965</v>
      </c>
      <c r="L20" t="s">
        <v>3181</v>
      </c>
      <c r="M20">
        <v>78</v>
      </c>
      <c r="N20">
        <v>60.8</v>
      </c>
      <c r="O20">
        <v>1.59</v>
      </c>
      <c r="P20" t="s">
        <v>76</v>
      </c>
      <c r="Q20" t="s">
        <v>55</v>
      </c>
      <c r="R20" t="s">
        <v>56</v>
      </c>
      <c r="S20">
        <v>12.2</v>
      </c>
      <c r="T20" t="s">
        <v>57</v>
      </c>
      <c r="U20" t="s">
        <v>60</v>
      </c>
      <c r="V20" t="s">
        <v>60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43174</v>
      </c>
      <c r="C21" t="s">
        <v>12518</v>
      </c>
      <c r="D21">
        <v>4</v>
      </c>
      <c r="E21" t="s">
        <v>1324</v>
      </c>
      <c r="F21" t="s">
        <v>73</v>
      </c>
      <c r="G21">
        <v>26</v>
      </c>
      <c r="H21">
        <v>1</v>
      </c>
      <c r="I21">
        <v>5</v>
      </c>
      <c r="J21">
        <v>5</v>
      </c>
      <c r="K21" t="s">
        <v>2772</v>
      </c>
      <c r="L21" t="s">
        <v>2773</v>
      </c>
      <c r="M21">
        <v>172</v>
      </c>
      <c r="N21">
        <v>59.6</v>
      </c>
      <c r="O21">
        <v>1.65</v>
      </c>
      <c r="P21" t="s">
        <v>76</v>
      </c>
      <c r="Q21" t="s">
        <v>55</v>
      </c>
      <c r="R21" t="s">
        <v>56</v>
      </c>
      <c r="S21">
        <v>10.3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102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43174</v>
      </c>
      <c r="C22" t="s">
        <v>12519</v>
      </c>
      <c r="D22">
        <v>3</v>
      </c>
      <c r="E22" t="s">
        <v>104</v>
      </c>
      <c r="F22" t="s">
        <v>73</v>
      </c>
      <c r="G22">
        <v>24</v>
      </c>
      <c r="H22">
        <v>2</v>
      </c>
      <c r="I22">
        <v>1</v>
      </c>
      <c r="J22">
        <v>2</v>
      </c>
      <c r="K22" t="s">
        <v>2458</v>
      </c>
      <c r="L22" t="s">
        <v>2252</v>
      </c>
      <c r="M22">
        <v>212</v>
      </c>
      <c r="N22">
        <v>56.4</v>
      </c>
      <c r="O22">
        <v>1.61</v>
      </c>
      <c r="P22" t="s">
        <v>89</v>
      </c>
      <c r="Q22" t="s">
        <v>55</v>
      </c>
      <c r="R22" t="s">
        <v>56</v>
      </c>
      <c r="S22">
        <v>12.3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57</v>
      </c>
      <c r="AI22" t="s">
        <v>78</v>
      </c>
      <c r="AJ22" t="s">
        <v>102</v>
      </c>
      <c r="AK22" t="s">
        <v>92</v>
      </c>
      <c r="AL22" t="s">
        <v>93</v>
      </c>
      <c r="AM22" t="s">
        <v>55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43174</v>
      </c>
      <c r="C23" t="s">
        <v>12520</v>
      </c>
      <c r="D23">
        <v>2</v>
      </c>
      <c r="E23" t="s">
        <v>1334</v>
      </c>
      <c r="F23" t="s">
        <v>110</v>
      </c>
      <c r="G23">
        <v>23</v>
      </c>
      <c r="H23">
        <v>4</v>
      </c>
      <c r="I23">
        <v>2</v>
      </c>
      <c r="J23">
        <v>2</v>
      </c>
      <c r="K23" t="s">
        <v>2006</v>
      </c>
      <c r="L23" t="s">
        <v>2007</v>
      </c>
      <c r="M23">
        <v>93</v>
      </c>
      <c r="N23">
        <v>54.4</v>
      </c>
      <c r="O23">
        <v>1.63</v>
      </c>
      <c r="P23" t="s">
        <v>76</v>
      </c>
      <c r="Q23" t="s">
        <v>55</v>
      </c>
      <c r="R23" t="s">
        <v>56</v>
      </c>
      <c r="S23">
        <v>9.6999999999999993</v>
      </c>
      <c r="T23" t="s">
        <v>57</v>
      </c>
      <c r="U23" t="s">
        <v>77</v>
      </c>
      <c r="V23" t="s">
        <v>77</v>
      </c>
      <c r="W23" t="s">
        <v>99</v>
      </c>
      <c r="X23" t="s">
        <v>90</v>
      </c>
      <c r="Y23">
        <v>551</v>
      </c>
      <c r="Z23" t="s">
        <v>4329</v>
      </c>
      <c r="AA23" t="s">
        <v>55</v>
      </c>
      <c r="AB23" t="s">
        <v>101</v>
      </c>
      <c r="AC23" t="s">
        <v>55</v>
      </c>
      <c r="AD23" t="s">
        <v>55</v>
      </c>
      <c r="AE23">
        <v>1</v>
      </c>
      <c r="AF23" t="s">
        <v>55</v>
      </c>
      <c r="AG23" t="s">
        <v>57</v>
      </c>
      <c r="AH23" t="s">
        <v>77</v>
      </c>
      <c r="AI23" t="s">
        <v>61</v>
      </c>
      <c r="AJ23" t="s">
        <v>62</v>
      </c>
      <c r="AM23" t="s">
        <v>55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43174</v>
      </c>
      <c r="B24" t="s">
        <v>12521</v>
      </c>
      <c r="D24">
        <v>1</v>
      </c>
      <c r="E24" t="s">
        <v>1852</v>
      </c>
      <c r="F24" t="s">
        <v>126</v>
      </c>
      <c r="G24">
        <v>34</v>
      </c>
      <c r="H24">
        <v>1</v>
      </c>
      <c r="I24">
        <v>3</v>
      </c>
      <c r="J24">
        <v>3</v>
      </c>
      <c r="K24" t="s">
        <v>5277</v>
      </c>
      <c r="L24" t="s">
        <v>543</v>
      </c>
      <c r="M24">
        <v>150</v>
      </c>
      <c r="N24">
        <v>54.5</v>
      </c>
      <c r="O24">
        <v>1.65</v>
      </c>
      <c r="P24" t="s">
        <v>54</v>
      </c>
      <c r="Q24" t="s">
        <v>55</v>
      </c>
      <c r="R24" t="s">
        <v>56</v>
      </c>
      <c r="S24">
        <v>12.4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102</v>
      </c>
      <c r="AM24" t="s">
        <v>55</v>
      </c>
      <c r="AN24">
        <v>3</v>
      </c>
      <c r="AO24">
        <v>2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43174</v>
      </c>
      <c r="C25" t="s">
        <v>12522</v>
      </c>
      <c r="D25">
        <v>3</v>
      </c>
      <c r="E25" t="s">
        <v>217</v>
      </c>
      <c r="F25" t="s">
        <v>73</v>
      </c>
      <c r="G25">
        <v>28</v>
      </c>
      <c r="H25">
        <v>1</v>
      </c>
      <c r="I25">
        <v>1</v>
      </c>
      <c r="J25">
        <v>6</v>
      </c>
      <c r="K25" t="s">
        <v>3074</v>
      </c>
      <c r="L25" t="s">
        <v>3075</v>
      </c>
      <c r="M25">
        <v>156</v>
      </c>
      <c r="N25">
        <v>58.9</v>
      </c>
      <c r="O25">
        <v>1.62</v>
      </c>
      <c r="P25" t="s">
        <v>89</v>
      </c>
      <c r="Q25" t="s">
        <v>55</v>
      </c>
      <c r="R25" t="s">
        <v>56</v>
      </c>
      <c r="S25">
        <v>10.1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102</v>
      </c>
      <c r="AK25" t="s">
        <v>113</v>
      </c>
      <c r="AL25" t="s">
        <v>114</v>
      </c>
      <c r="AM25" t="s">
        <v>55</v>
      </c>
      <c r="AN25">
        <v>3</v>
      </c>
      <c r="AO25">
        <v>5</v>
      </c>
      <c r="AP25">
        <v>2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43174</v>
      </c>
      <c r="B26" t="s">
        <v>12523</v>
      </c>
      <c r="D26">
        <v>1</v>
      </c>
      <c r="E26" t="s">
        <v>502</v>
      </c>
      <c r="F26" t="s">
        <v>110</v>
      </c>
      <c r="G26">
        <v>26</v>
      </c>
      <c r="H26">
        <v>3</v>
      </c>
      <c r="I26">
        <v>4</v>
      </c>
      <c r="J26">
        <v>5</v>
      </c>
      <c r="K26" t="s">
        <v>3853</v>
      </c>
      <c r="L26" t="s">
        <v>3854</v>
      </c>
      <c r="M26">
        <v>2</v>
      </c>
      <c r="N26">
        <v>54.8</v>
      </c>
      <c r="O26">
        <v>1.63</v>
      </c>
      <c r="P26" t="s">
        <v>54</v>
      </c>
      <c r="Q26" t="s">
        <v>55</v>
      </c>
      <c r="R26" t="s">
        <v>56</v>
      </c>
      <c r="S26">
        <v>11.5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M26" t="s">
        <v>55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43174</v>
      </c>
      <c r="B27" t="s">
        <v>12524</v>
      </c>
      <c r="D27">
        <v>1</v>
      </c>
      <c r="E27" t="s">
        <v>180</v>
      </c>
      <c r="F27" t="s">
        <v>131</v>
      </c>
      <c r="G27">
        <v>20</v>
      </c>
      <c r="H27">
        <v>3</v>
      </c>
      <c r="I27">
        <v>2</v>
      </c>
      <c r="J27">
        <v>3</v>
      </c>
      <c r="K27" t="s">
        <v>570</v>
      </c>
      <c r="L27" t="s">
        <v>875</v>
      </c>
      <c r="M27">
        <v>180</v>
      </c>
      <c r="N27">
        <v>53.7</v>
      </c>
      <c r="O27">
        <v>1.69</v>
      </c>
      <c r="P27" t="s">
        <v>89</v>
      </c>
      <c r="Q27" t="s">
        <v>55</v>
      </c>
      <c r="R27" t="s">
        <v>56</v>
      </c>
      <c r="S27">
        <v>10.4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61</v>
      </c>
      <c r="AJ27" t="s">
        <v>102</v>
      </c>
      <c r="AM27" t="s">
        <v>55</v>
      </c>
      <c r="AO27">
        <v>2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43174</v>
      </c>
      <c r="C28" t="s">
        <v>12525</v>
      </c>
      <c r="D28">
        <v>4</v>
      </c>
      <c r="E28" t="s">
        <v>465</v>
      </c>
      <c r="F28" t="s">
        <v>117</v>
      </c>
      <c r="G28">
        <v>38</v>
      </c>
      <c r="H28">
        <v>4</v>
      </c>
      <c r="I28">
        <v>2</v>
      </c>
      <c r="J28">
        <v>5</v>
      </c>
      <c r="K28" t="s">
        <v>4634</v>
      </c>
      <c r="L28" t="s">
        <v>5429</v>
      </c>
      <c r="M28">
        <v>118</v>
      </c>
      <c r="N28">
        <v>60.5</v>
      </c>
      <c r="O28">
        <v>1.45</v>
      </c>
      <c r="P28" t="s">
        <v>89</v>
      </c>
      <c r="Q28" t="s">
        <v>55</v>
      </c>
      <c r="R28" t="s">
        <v>56</v>
      </c>
      <c r="S28">
        <v>10.199999999999999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77</v>
      </c>
      <c r="AI28" t="s">
        <v>61</v>
      </c>
      <c r="AJ28" t="s">
        <v>102</v>
      </c>
      <c r="AM28" t="s">
        <v>55</v>
      </c>
      <c r="AN28">
        <v>2</v>
      </c>
      <c r="AO28">
        <v>3</v>
      </c>
      <c r="AP28">
        <v>4</v>
      </c>
      <c r="AQ28" t="s">
        <v>55</v>
      </c>
      <c r="AT28" t="s">
        <v>55</v>
      </c>
      <c r="AW28" t="s">
        <v>63</v>
      </c>
    </row>
    <row r="29" spans="1:49" x14ac:dyDescent="0.25">
      <c r="A29" s="2">
        <v>43174</v>
      </c>
      <c r="C29" t="s">
        <v>12526</v>
      </c>
      <c r="D29">
        <v>2</v>
      </c>
      <c r="E29" t="s">
        <v>1424</v>
      </c>
      <c r="F29" t="s">
        <v>117</v>
      </c>
      <c r="G29">
        <v>17</v>
      </c>
      <c r="H29">
        <v>3</v>
      </c>
      <c r="I29">
        <v>3</v>
      </c>
      <c r="J29">
        <v>6</v>
      </c>
      <c r="K29" t="s">
        <v>1677</v>
      </c>
      <c r="L29" t="s">
        <v>1678</v>
      </c>
      <c r="M29">
        <v>173</v>
      </c>
      <c r="N29">
        <v>56.9</v>
      </c>
      <c r="O29">
        <v>1.56</v>
      </c>
      <c r="P29" t="s">
        <v>89</v>
      </c>
      <c r="Q29" t="s">
        <v>55</v>
      </c>
      <c r="R29" t="s">
        <v>56</v>
      </c>
      <c r="S29">
        <v>10.7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102</v>
      </c>
      <c r="AM29" t="s">
        <v>55</v>
      </c>
      <c r="AN29">
        <v>1</v>
      </c>
      <c r="AO29">
        <v>2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43174</v>
      </c>
      <c r="C30" t="s">
        <v>12527</v>
      </c>
      <c r="D30">
        <v>3</v>
      </c>
      <c r="E30" t="s">
        <v>786</v>
      </c>
      <c r="F30" t="s">
        <v>231</v>
      </c>
      <c r="G30">
        <v>15</v>
      </c>
      <c r="H30">
        <v>2</v>
      </c>
      <c r="I30">
        <v>3</v>
      </c>
      <c r="J30">
        <v>6</v>
      </c>
      <c r="K30" t="s">
        <v>432</v>
      </c>
      <c r="L30" t="s">
        <v>433</v>
      </c>
      <c r="M30">
        <v>32</v>
      </c>
      <c r="N30">
        <v>58.5</v>
      </c>
      <c r="O30">
        <v>1.63</v>
      </c>
      <c r="P30" t="s">
        <v>89</v>
      </c>
      <c r="Q30" t="s">
        <v>55</v>
      </c>
      <c r="R30" t="s">
        <v>56</v>
      </c>
      <c r="S30">
        <v>12.1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61</v>
      </c>
      <c r="AJ30" t="s">
        <v>79</v>
      </c>
      <c r="AM30" t="s">
        <v>55</v>
      </c>
      <c r="AN30">
        <v>3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43174</v>
      </c>
      <c r="C31" t="s">
        <v>12528</v>
      </c>
      <c r="D31">
        <v>4</v>
      </c>
      <c r="E31" t="s">
        <v>514</v>
      </c>
      <c r="F31" t="s">
        <v>96</v>
      </c>
      <c r="G31">
        <v>29</v>
      </c>
      <c r="H31">
        <v>1</v>
      </c>
      <c r="I31">
        <v>2</v>
      </c>
      <c r="J31">
        <v>4</v>
      </c>
      <c r="K31" t="s">
        <v>5186</v>
      </c>
      <c r="L31" t="s">
        <v>7376</v>
      </c>
      <c r="M31">
        <v>69</v>
      </c>
      <c r="N31">
        <v>60.4</v>
      </c>
      <c r="O31">
        <v>1.6</v>
      </c>
      <c r="P31" t="s">
        <v>54</v>
      </c>
      <c r="Q31" t="s">
        <v>55</v>
      </c>
      <c r="R31" t="s">
        <v>56</v>
      </c>
      <c r="S31">
        <v>11.8</v>
      </c>
      <c r="T31" t="s">
        <v>57</v>
      </c>
      <c r="U31" t="s">
        <v>60</v>
      </c>
      <c r="V31" t="s">
        <v>60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79</v>
      </c>
      <c r="AM31" t="s">
        <v>55</v>
      </c>
      <c r="AN31">
        <v>3</v>
      </c>
      <c r="AO31">
        <v>4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43174</v>
      </c>
      <c r="B32" t="s">
        <v>12529</v>
      </c>
      <c r="D32">
        <v>1</v>
      </c>
      <c r="E32" t="s">
        <v>180</v>
      </c>
      <c r="F32" t="s">
        <v>193</v>
      </c>
      <c r="G32">
        <v>34</v>
      </c>
      <c r="H32">
        <v>1</v>
      </c>
      <c r="I32">
        <v>0</v>
      </c>
      <c r="J32">
        <v>2</v>
      </c>
      <c r="K32" t="s">
        <v>12530</v>
      </c>
      <c r="L32" t="s">
        <v>536</v>
      </c>
      <c r="M32">
        <v>231</v>
      </c>
      <c r="N32">
        <v>53.8</v>
      </c>
      <c r="O32">
        <v>1.63</v>
      </c>
      <c r="P32" t="s">
        <v>76</v>
      </c>
      <c r="Q32" t="s">
        <v>55</v>
      </c>
      <c r="R32" t="s">
        <v>56</v>
      </c>
      <c r="S32">
        <v>11.5</v>
      </c>
      <c r="T32" t="s">
        <v>91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43174</v>
      </c>
      <c r="C33" t="s">
        <v>12531</v>
      </c>
      <c r="D33">
        <v>3</v>
      </c>
      <c r="E33" t="s">
        <v>1691</v>
      </c>
      <c r="F33" t="s">
        <v>96</v>
      </c>
      <c r="G33">
        <v>15</v>
      </c>
      <c r="H33">
        <v>2</v>
      </c>
      <c r="I33">
        <v>0</v>
      </c>
      <c r="J33">
        <v>3</v>
      </c>
      <c r="K33" t="s">
        <v>123</v>
      </c>
      <c r="L33" t="s">
        <v>2389</v>
      </c>
      <c r="M33">
        <v>106</v>
      </c>
      <c r="N33">
        <v>58.4</v>
      </c>
      <c r="O33">
        <v>1.61</v>
      </c>
      <c r="P33" t="s">
        <v>76</v>
      </c>
      <c r="Q33" t="s">
        <v>55</v>
      </c>
      <c r="R33" t="s">
        <v>56</v>
      </c>
      <c r="S33">
        <v>10.8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78</v>
      </c>
      <c r="AJ33" t="s">
        <v>102</v>
      </c>
      <c r="AM33" t="s">
        <v>55</v>
      </c>
      <c r="AO33">
        <v>3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43174</v>
      </c>
      <c r="B34" t="s">
        <v>12532</v>
      </c>
      <c r="D34">
        <v>1</v>
      </c>
      <c r="E34" t="s">
        <v>2335</v>
      </c>
      <c r="F34" t="s">
        <v>66</v>
      </c>
      <c r="G34">
        <v>35</v>
      </c>
      <c r="H34">
        <v>5</v>
      </c>
      <c r="I34">
        <v>1</v>
      </c>
      <c r="J34">
        <v>4</v>
      </c>
      <c r="K34" t="s">
        <v>2360</v>
      </c>
      <c r="L34" t="s">
        <v>1747</v>
      </c>
      <c r="M34">
        <v>232</v>
      </c>
      <c r="N34">
        <v>55.2</v>
      </c>
      <c r="O34">
        <v>1.67</v>
      </c>
      <c r="P34" t="s">
        <v>76</v>
      </c>
      <c r="Q34" t="s">
        <v>55</v>
      </c>
      <c r="R34" t="s">
        <v>56</v>
      </c>
      <c r="S34">
        <v>10.9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61</v>
      </c>
      <c r="AJ34" t="s">
        <v>102</v>
      </c>
      <c r="AM34" t="s">
        <v>55</v>
      </c>
      <c r="AO34">
        <v>2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43174</v>
      </c>
      <c r="C35" t="s">
        <v>12533</v>
      </c>
      <c r="D35">
        <v>3</v>
      </c>
      <c r="E35" t="s">
        <v>316</v>
      </c>
      <c r="F35" t="s">
        <v>144</v>
      </c>
      <c r="G35">
        <v>18</v>
      </c>
      <c r="H35">
        <v>3</v>
      </c>
      <c r="I35">
        <v>1</v>
      </c>
      <c r="J35">
        <v>1</v>
      </c>
      <c r="K35" t="s">
        <v>1306</v>
      </c>
      <c r="L35" t="s">
        <v>1307</v>
      </c>
      <c r="M35">
        <v>153</v>
      </c>
      <c r="N35">
        <v>58.7</v>
      </c>
      <c r="O35">
        <v>1.6</v>
      </c>
      <c r="P35" t="s">
        <v>89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61</v>
      </c>
      <c r="AJ35" t="s">
        <v>79</v>
      </c>
      <c r="AM35" t="s">
        <v>55</v>
      </c>
      <c r="AN35">
        <v>1</v>
      </c>
      <c r="AO35">
        <v>1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43174</v>
      </c>
      <c r="B36" t="s">
        <v>12534</v>
      </c>
      <c r="D36">
        <v>1</v>
      </c>
      <c r="E36" t="s">
        <v>350</v>
      </c>
      <c r="F36" t="s">
        <v>218</v>
      </c>
      <c r="G36">
        <v>37</v>
      </c>
      <c r="H36">
        <v>2</v>
      </c>
      <c r="I36">
        <v>2</v>
      </c>
      <c r="J36">
        <v>2</v>
      </c>
      <c r="K36" t="s">
        <v>658</v>
      </c>
      <c r="L36" t="s">
        <v>659</v>
      </c>
      <c r="M36">
        <v>121</v>
      </c>
      <c r="N36">
        <v>51.5</v>
      </c>
      <c r="O36">
        <v>1.71</v>
      </c>
      <c r="P36" t="s">
        <v>76</v>
      </c>
      <c r="Q36" t="s">
        <v>55</v>
      </c>
      <c r="R36" t="s">
        <v>56</v>
      </c>
      <c r="S36">
        <v>10.199999999999999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79</v>
      </c>
      <c r="AK36" t="s">
        <v>92</v>
      </c>
      <c r="AL36" t="s">
        <v>93</v>
      </c>
      <c r="AM36" t="s">
        <v>55</v>
      </c>
      <c r="AN36">
        <v>2</v>
      </c>
      <c r="AO36">
        <v>4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43174</v>
      </c>
      <c r="B37" t="s">
        <v>12535</v>
      </c>
      <c r="D37">
        <v>1</v>
      </c>
      <c r="E37" t="s">
        <v>1218</v>
      </c>
      <c r="F37" t="s">
        <v>231</v>
      </c>
      <c r="G37">
        <v>15</v>
      </c>
      <c r="H37">
        <v>3</v>
      </c>
      <c r="I37">
        <v>3</v>
      </c>
      <c r="J37">
        <v>5</v>
      </c>
      <c r="K37" t="s">
        <v>3986</v>
      </c>
      <c r="L37" t="s">
        <v>3987</v>
      </c>
      <c r="M37">
        <v>7</v>
      </c>
      <c r="N37">
        <v>53.9</v>
      </c>
      <c r="O37">
        <v>1.68</v>
      </c>
      <c r="P37" t="s">
        <v>76</v>
      </c>
      <c r="Q37" t="s">
        <v>55</v>
      </c>
      <c r="R37" t="s">
        <v>56</v>
      </c>
      <c r="S37">
        <v>13.4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102</v>
      </c>
      <c r="AM37" t="s">
        <v>55</v>
      </c>
      <c r="AN37">
        <v>1</v>
      </c>
      <c r="AO37">
        <v>1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43174</v>
      </c>
      <c r="C38" t="s">
        <v>12536</v>
      </c>
      <c r="D38">
        <v>4</v>
      </c>
      <c r="E38" t="s">
        <v>235</v>
      </c>
      <c r="F38" t="s">
        <v>131</v>
      </c>
      <c r="G38">
        <v>28</v>
      </c>
      <c r="H38">
        <v>4</v>
      </c>
      <c r="I38">
        <v>5</v>
      </c>
      <c r="J38">
        <v>6</v>
      </c>
      <c r="K38" t="s">
        <v>185</v>
      </c>
      <c r="L38" t="s">
        <v>186</v>
      </c>
      <c r="M38">
        <v>189</v>
      </c>
      <c r="N38">
        <v>62.8</v>
      </c>
      <c r="O38">
        <v>1.56</v>
      </c>
      <c r="P38" t="s">
        <v>76</v>
      </c>
      <c r="Q38" t="s">
        <v>55</v>
      </c>
      <c r="R38" t="s">
        <v>56</v>
      </c>
      <c r="S38">
        <v>10.8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102</v>
      </c>
      <c r="AM38" t="s">
        <v>55</v>
      </c>
      <c r="AN38">
        <v>2</v>
      </c>
      <c r="AO38">
        <v>4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43174</v>
      </c>
      <c r="B39" t="s">
        <v>12537</v>
      </c>
      <c r="D39">
        <v>1</v>
      </c>
      <c r="E39" t="s">
        <v>239</v>
      </c>
      <c r="F39" t="s">
        <v>66</v>
      </c>
      <c r="G39">
        <v>20</v>
      </c>
      <c r="H39">
        <v>3</v>
      </c>
      <c r="I39">
        <v>1</v>
      </c>
      <c r="J39">
        <v>4</v>
      </c>
      <c r="K39" t="s">
        <v>9820</v>
      </c>
      <c r="L39" t="s">
        <v>1647</v>
      </c>
      <c r="M39">
        <v>231</v>
      </c>
      <c r="N39">
        <v>53.2</v>
      </c>
      <c r="O39">
        <v>1.55</v>
      </c>
      <c r="P39" t="s">
        <v>54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78</v>
      </c>
      <c r="AJ39" t="s">
        <v>79</v>
      </c>
      <c r="AM39" t="s">
        <v>55</v>
      </c>
      <c r="AN39">
        <v>2</v>
      </c>
      <c r="AO39">
        <v>4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43174</v>
      </c>
      <c r="B40" t="s">
        <v>12538</v>
      </c>
      <c r="D40">
        <v>1</v>
      </c>
      <c r="E40" t="s">
        <v>1377</v>
      </c>
      <c r="F40" t="s">
        <v>218</v>
      </c>
      <c r="G40">
        <v>33</v>
      </c>
      <c r="H40">
        <v>3</v>
      </c>
      <c r="I40">
        <v>2</v>
      </c>
      <c r="J40">
        <v>2</v>
      </c>
      <c r="K40" t="s">
        <v>939</v>
      </c>
      <c r="L40" t="s">
        <v>3970</v>
      </c>
      <c r="M40">
        <v>203</v>
      </c>
      <c r="N40">
        <v>53.5</v>
      </c>
      <c r="O40">
        <v>1.69</v>
      </c>
      <c r="P40" t="s">
        <v>54</v>
      </c>
      <c r="Q40" t="s">
        <v>55</v>
      </c>
      <c r="R40" t="s">
        <v>56</v>
      </c>
      <c r="S40">
        <v>11.6</v>
      </c>
      <c r="T40" t="s">
        <v>57</v>
      </c>
      <c r="U40" t="s">
        <v>57</v>
      </c>
      <c r="W40" t="s">
        <v>58</v>
      </c>
      <c r="X40" t="s">
        <v>84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91</v>
      </c>
      <c r="AI40" t="s">
        <v>61</v>
      </c>
      <c r="AJ40" t="s">
        <v>79</v>
      </c>
      <c r="AM40" t="s">
        <v>55</v>
      </c>
      <c r="AN40">
        <v>2</v>
      </c>
      <c r="AO40">
        <v>3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43174</v>
      </c>
      <c r="C41" t="s">
        <v>12539</v>
      </c>
      <c r="D41">
        <v>4</v>
      </c>
      <c r="E41" t="s">
        <v>2481</v>
      </c>
      <c r="F41" t="s">
        <v>231</v>
      </c>
      <c r="G41">
        <v>22</v>
      </c>
      <c r="H41">
        <v>3</v>
      </c>
      <c r="I41">
        <v>1</v>
      </c>
      <c r="J41">
        <v>1</v>
      </c>
      <c r="K41" t="s">
        <v>1349</v>
      </c>
      <c r="L41" t="s">
        <v>879</v>
      </c>
      <c r="M41">
        <v>135</v>
      </c>
      <c r="N41">
        <v>59.5</v>
      </c>
      <c r="O41">
        <v>1.58</v>
      </c>
      <c r="P41" t="s">
        <v>76</v>
      </c>
      <c r="Q41" t="s">
        <v>55</v>
      </c>
      <c r="R41" t="s">
        <v>56</v>
      </c>
      <c r="S41">
        <v>8.6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57</v>
      </c>
      <c r="AI41" t="s">
        <v>78</v>
      </c>
      <c r="AJ41" t="s">
        <v>62</v>
      </c>
      <c r="AM41" t="s">
        <v>55</v>
      </c>
      <c r="AN41">
        <v>3</v>
      </c>
      <c r="AO41">
        <v>1</v>
      </c>
      <c r="AP41">
        <v>1</v>
      </c>
      <c r="AQ41" t="s">
        <v>55</v>
      </c>
      <c r="AT41" t="s">
        <v>55</v>
      </c>
      <c r="AW41" t="s">
        <v>63</v>
      </c>
    </row>
    <row r="42" spans="1:49" x14ac:dyDescent="0.25">
      <c r="A42" s="2">
        <v>43174</v>
      </c>
      <c r="C42" t="s">
        <v>12540</v>
      </c>
      <c r="D42">
        <v>3</v>
      </c>
      <c r="E42" t="s">
        <v>312</v>
      </c>
      <c r="F42" t="s">
        <v>105</v>
      </c>
      <c r="G42">
        <v>15</v>
      </c>
      <c r="H42">
        <v>1</v>
      </c>
      <c r="I42">
        <v>3</v>
      </c>
      <c r="J42">
        <v>3</v>
      </c>
      <c r="K42" t="s">
        <v>1139</v>
      </c>
      <c r="L42" t="s">
        <v>503</v>
      </c>
      <c r="M42">
        <v>242</v>
      </c>
      <c r="N42">
        <v>55.8</v>
      </c>
      <c r="O42">
        <v>1.62</v>
      </c>
      <c r="P42" t="s">
        <v>54</v>
      </c>
      <c r="Q42" t="s">
        <v>55</v>
      </c>
      <c r="R42" t="s">
        <v>56</v>
      </c>
      <c r="S42">
        <v>13.3</v>
      </c>
      <c r="T42" t="s">
        <v>57</v>
      </c>
      <c r="U42" t="s">
        <v>91</v>
      </c>
      <c r="V42" t="s">
        <v>91</v>
      </c>
      <c r="W42" t="s">
        <v>99</v>
      </c>
      <c r="X42" t="s">
        <v>84</v>
      </c>
      <c r="Y42">
        <v>707</v>
      </c>
      <c r="Z42" t="s">
        <v>4329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57</v>
      </c>
      <c r="AH42" t="s">
        <v>77</v>
      </c>
      <c r="AI42" t="s">
        <v>78</v>
      </c>
      <c r="AJ42" t="s">
        <v>102</v>
      </c>
      <c r="AK42" t="s">
        <v>113</v>
      </c>
      <c r="AL42" t="s">
        <v>114</v>
      </c>
      <c r="AM42" t="s">
        <v>55</v>
      </c>
      <c r="AN42">
        <v>3</v>
      </c>
      <c r="AO42">
        <v>3</v>
      </c>
      <c r="AP42">
        <v>2</v>
      </c>
      <c r="AQ42" t="s">
        <v>55</v>
      </c>
      <c r="AT42" t="s">
        <v>55</v>
      </c>
      <c r="AV42">
        <v>3</v>
      </c>
      <c r="AW42" t="s">
        <v>63</v>
      </c>
    </row>
    <row r="43" spans="1:49" x14ac:dyDescent="0.25">
      <c r="A43" s="2">
        <v>43174</v>
      </c>
      <c r="C43" t="s">
        <v>12541</v>
      </c>
      <c r="D43">
        <v>4</v>
      </c>
      <c r="E43" t="s">
        <v>3347</v>
      </c>
      <c r="F43" t="s">
        <v>218</v>
      </c>
      <c r="G43">
        <v>17</v>
      </c>
      <c r="H43">
        <v>2</v>
      </c>
      <c r="I43">
        <v>2</v>
      </c>
      <c r="J43">
        <v>5</v>
      </c>
      <c r="K43" t="s">
        <v>1731</v>
      </c>
      <c r="L43" t="s">
        <v>1732</v>
      </c>
      <c r="M43">
        <v>204</v>
      </c>
      <c r="N43">
        <v>58.6</v>
      </c>
      <c r="O43">
        <v>1.68</v>
      </c>
      <c r="P43" t="s">
        <v>76</v>
      </c>
      <c r="Q43" t="s">
        <v>55</v>
      </c>
      <c r="R43" t="s">
        <v>56</v>
      </c>
      <c r="S43">
        <v>9.9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43174</v>
      </c>
      <c r="C44" t="s">
        <v>12542</v>
      </c>
      <c r="D44">
        <v>3</v>
      </c>
      <c r="E44" t="s">
        <v>1553</v>
      </c>
      <c r="F44" t="s">
        <v>144</v>
      </c>
      <c r="G44">
        <v>27</v>
      </c>
      <c r="H44">
        <v>5</v>
      </c>
      <c r="I44">
        <v>2</v>
      </c>
      <c r="J44">
        <v>2</v>
      </c>
      <c r="K44" t="s">
        <v>287</v>
      </c>
      <c r="L44" t="s">
        <v>288</v>
      </c>
      <c r="M44">
        <v>238</v>
      </c>
      <c r="N44">
        <v>56.9</v>
      </c>
      <c r="O44">
        <v>1.65</v>
      </c>
      <c r="P44" t="s">
        <v>76</v>
      </c>
      <c r="Q44" t="s">
        <v>55</v>
      </c>
      <c r="R44" t="s">
        <v>56</v>
      </c>
      <c r="S44">
        <v>12.3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61</v>
      </c>
      <c r="AJ44" t="s">
        <v>79</v>
      </c>
      <c r="AK44" t="s">
        <v>92</v>
      </c>
      <c r="AL44" t="s">
        <v>93</v>
      </c>
      <c r="AM44" t="s">
        <v>55</v>
      </c>
      <c r="AN44">
        <v>3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43174</v>
      </c>
      <c r="B45" t="s">
        <v>12543</v>
      </c>
      <c r="D45">
        <v>1</v>
      </c>
      <c r="E45" t="s">
        <v>2016</v>
      </c>
      <c r="F45" t="s">
        <v>66</v>
      </c>
      <c r="G45">
        <v>34</v>
      </c>
      <c r="H45">
        <v>3</v>
      </c>
      <c r="I45">
        <v>4</v>
      </c>
      <c r="J45">
        <v>5</v>
      </c>
      <c r="K45" t="s">
        <v>3748</v>
      </c>
      <c r="L45" t="s">
        <v>3638</v>
      </c>
      <c r="M45">
        <v>38</v>
      </c>
      <c r="N45">
        <v>54.1</v>
      </c>
      <c r="O45">
        <v>1.73</v>
      </c>
      <c r="P45" t="s">
        <v>89</v>
      </c>
      <c r="Q45" t="s">
        <v>55</v>
      </c>
      <c r="R45" t="s">
        <v>56</v>
      </c>
      <c r="S45">
        <v>9.8000000000000007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3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43174</v>
      </c>
      <c r="C46" t="s">
        <v>12544</v>
      </c>
      <c r="D46">
        <v>3</v>
      </c>
      <c r="E46" t="s">
        <v>1285</v>
      </c>
      <c r="F46" t="s">
        <v>231</v>
      </c>
      <c r="G46">
        <v>27</v>
      </c>
      <c r="H46">
        <v>5</v>
      </c>
      <c r="I46">
        <v>4</v>
      </c>
      <c r="J46">
        <v>6</v>
      </c>
      <c r="K46" t="s">
        <v>1663</v>
      </c>
      <c r="L46" t="s">
        <v>3457</v>
      </c>
      <c r="M46">
        <v>118</v>
      </c>
      <c r="N46">
        <v>56.6</v>
      </c>
      <c r="O46">
        <v>1.66</v>
      </c>
      <c r="P46" t="s">
        <v>54</v>
      </c>
      <c r="Q46" t="s">
        <v>55</v>
      </c>
      <c r="R46" t="s">
        <v>56</v>
      </c>
      <c r="S46">
        <v>9.9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62</v>
      </c>
      <c r="AM46" t="s">
        <v>55</v>
      </c>
      <c r="AN46">
        <v>2</v>
      </c>
      <c r="AO46">
        <v>5</v>
      </c>
      <c r="AP46">
        <v>2</v>
      </c>
      <c r="AQ46" t="s">
        <v>55</v>
      </c>
      <c r="AT46" t="s">
        <v>55</v>
      </c>
      <c r="AW46" t="s">
        <v>63</v>
      </c>
    </row>
    <row r="47" spans="1:49" x14ac:dyDescent="0.25">
      <c r="A47" s="2">
        <v>43174</v>
      </c>
      <c r="C47" t="s">
        <v>12545</v>
      </c>
      <c r="D47">
        <v>3</v>
      </c>
      <c r="E47" t="s">
        <v>1725</v>
      </c>
      <c r="F47" t="s">
        <v>193</v>
      </c>
      <c r="G47">
        <v>26</v>
      </c>
      <c r="H47">
        <v>4</v>
      </c>
      <c r="I47">
        <v>2</v>
      </c>
      <c r="J47">
        <v>4</v>
      </c>
      <c r="K47" t="s">
        <v>1838</v>
      </c>
      <c r="L47" t="s">
        <v>6035</v>
      </c>
      <c r="M47">
        <v>96</v>
      </c>
      <c r="N47">
        <v>59.2</v>
      </c>
      <c r="O47">
        <v>1.57</v>
      </c>
      <c r="P47" t="s">
        <v>76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78</v>
      </c>
      <c r="AJ47" t="s">
        <v>102</v>
      </c>
      <c r="AM47" t="s">
        <v>55</v>
      </c>
      <c r="AN47">
        <v>3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43174</v>
      </c>
      <c r="C48" t="s">
        <v>12546</v>
      </c>
      <c r="D48">
        <v>2</v>
      </c>
      <c r="E48" t="s">
        <v>1417</v>
      </c>
      <c r="F48" t="s">
        <v>117</v>
      </c>
      <c r="G48">
        <v>19</v>
      </c>
      <c r="H48">
        <v>1</v>
      </c>
      <c r="I48">
        <v>1</v>
      </c>
      <c r="J48">
        <v>6</v>
      </c>
      <c r="K48" t="s">
        <v>781</v>
      </c>
      <c r="L48" t="s">
        <v>3698</v>
      </c>
      <c r="M48">
        <v>190</v>
      </c>
      <c r="N48">
        <v>57.5</v>
      </c>
      <c r="O48">
        <v>1.54</v>
      </c>
      <c r="P48" t="s">
        <v>76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3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43174</v>
      </c>
      <c r="C49" t="s">
        <v>12547</v>
      </c>
      <c r="D49">
        <v>4</v>
      </c>
      <c r="E49" t="s">
        <v>192</v>
      </c>
      <c r="F49" t="s">
        <v>73</v>
      </c>
      <c r="G49">
        <v>29</v>
      </c>
      <c r="H49">
        <v>3</v>
      </c>
      <c r="I49">
        <v>1</v>
      </c>
      <c r="J49">
        <v>1</v>
      </c>
      <c r="K49" t="s">
        <v>2323</v>
      </c>
      <c r="L49" t="s">
        <v>1767</v>
      </c>
      <c r="M49">
        <v>238</v>
      </c>
      <c r="N49">
        <v>58.2</v>
      </c>
      <c r="O49">
        <v>1.58</v>
      </c>
      <c r="P49" t="s">
        <v>54</v>
      </c>
      <c r="Q49" t="s">
        <v>55</v>
      </c>
      <c r="R49" t="s">
        <v>56</v>
      </c>
      <c r="S49">
        <v>12.6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102</v>
      </c>
      <c r="AM49" t="s">
        <v>55</v>
      </c>
      <c r="AN49">
        <v>3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43174</v>
      </c>
      <c r="C50" t="s">
        <v>12548</v>
      </c>
      <c r="D50">
        <v>3</v>
      </c>
      <c r="E50" t="s">
        <v>4474</v>
      </c>
      <c r="F50" t="s">
        <v>66</v>
      </c>
      <c r="G50">
        <v>35</v>
      </c>
      <c r="H50">
        <v>5</v>
      </c>
      <c r="I50">
        <v>2</v>
      </c>
      <c r="J50">
        <v>6</v>
      </c>
      <c r="K50" t="s">
        <v>2850</v>
      </c>
      <c r="L50" t="s">
        <v>3178</v>
      </c>
      <c r="M50">
        <v>122</v>
      </c>
      <c r="N50">
        <v>56.1</v>
      </c>
      <c r="O50">
        <v>1.54</v>
      </c>
      <c r="P50" t="s">
        <v>54</v>
      </c>
      <c r="Q50" t="s">
        <v>55</v>
      </c>
      <c r="R50" t="s">
        <v>56</v>
      </c>
      <c r="S50">
        <v>11.1</v>
      </c>
      <c r="T50" t="s">
        <v>57</v>
      </c>
      <c r="U50" t="s">
        <v>77</v>
      </c>
      <c r="V50" t="s">
        <v>77</v>
      </c>
      <c r="W50" t="s">
        <v>99</v>
      </c>
      <c r="X50" t="s">
        <v>90</v>
      </c>
      <c r="Y50">
        <v>716</v>
      </c>
      <c r="Z50" t="s">
        <v>4329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77</v>
      </c>
      <c r="AI50" t="s">
        <v>78</v>
      </c>
      <c r="AJ50" t="s">
        <v>102</v>
      </c>
      <c r="AM50" t="s">
        <v>55</v>
      </c>
      <c r="AN50">
        <v>2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43174</v>
      </c>
      <c r="C51" t="s">
        <v>12549</v>
      </c>
      <c r="D51">
        <v>3</v>
      </c>
      <c r="E51" t="s">
        <v>719</v>
      </c>
      <c r="F51" t="s">
        <v>66</v>
      </c>
      <c r="G51">
        <v>19</v>
      </c>
      <c r="H51">
        <v>1</v>
      </c>
      <c r="I51">
        <v>2</v>
      </c>
      <c r="J51">
        <v>2</v>
      </c>
      <c r="K51" t="s">
        <v>1739</v>
      </c>
      <c r="L51" t="s">
        <v>1762</v>
      </c>
      <c r="M51">
        <v>20</v>
      </c>
      <c r="N51">
        <v>58</v>
      </c>
      <c r="O51">
        <v>1.62</v>
      </c>
      <c r="P51" t="s">
        <v>54</v>
      </c>
      <c r="Q51" t="s">
        <v>55</v>
      </c>
      <c r="R51" t="s">
        <v>56</v>
      </c>
      <c r="S51">
        <v>9.5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102</v>
      </c>
      <c r="AM51" t="s">
        <v>55</v>
      </c>
      <c r="AO51">
        <v>1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43174</v>
      </c>
      <c r="C52" t="s">
        <v>12550</v>
      </c>
      <c r="D52">
        <v>2</v>
      </c>
      <c r="E52" t="s">
        <v>602</v>
      </c>
      <c r="F52" t="s">
        <v>105</v>
      </c>
      <c r="G52">
        <v>16</v>
      </c>
      <c r="H52">
        <v>2</v>
      </c>
      <c r="I52">
        <v>1</v>
      </c>
      <c r="J52">
        <v>5</v>
      </c>
      <c r="K52" t="s">
        <v>1727</v>
      </c>
      <c r="L52" t="s">
        <v>2167</v>
      </c>
      <c r="M52">
        <v>216</v>
      </c>
      <c r="N52">
        <v>54.7</v>
      </c>
      <c r="O52">
        <v>1.64</v>
      </c>
      <c r="P52" t="s">
        <v>76</v>
      </c>
      <c r="Q52" t="s">
        <v>55</v>
      </c>
      <c r="R52" t="s">
        <v>56</v>
      </c>
      <c r="S52">
        <v>11.9</v>
      </c>
      <c r="T52" t="s">
        <v>57</v>
      </c>
      <c r="U52" t="s">
        <v>57</v>
      </c>
      <c r="W52" t="s">
        <v>58</v>
      </c>
      <c r="X52" t="s">
        <v>84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1</v>
      </c>
      <c r="AO52">
        <v>5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43174</v>
      </c>
      <c r="B53" t="s">
        <v>12551</v>
      </c>
      <c r="D53">
        <v>1</v>
      </c>
      <c r="E53" t="s">
        <v>898</v>
      </c>
      <c r="F53" t="s">
        <v>66</v>
      </c>
      <c r="G53">
        <v>19</v>
      </c>
      <c r="H53">
        <v>4</v>
      </c>
      <c r="I53">
        <v>0</v>
      </c>
      <c r="J53">
        <v>5</v>
      </c>
      <c r="K53" t="s">
        <v>1505</v>
      </c>
      <c r="L53" t="s">
        <v>1506</v>
      </c>
      <c r="M53">
        <v>258</v>
      </c>
      <c r="N53">
        <v>53.4</v>
      </c>
      <c r="O53">
        <v>1.59</v>
      </c>
      <c r="P53" t="s">
        <v>54</v>
      </c>
      <c r="Q53" t="s">
        <v>55</v>
      </c>
      <c r="R53" t="s">
        <v>56</v>
      </c>
      <c r="S53">
        <v>11.5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79</v>
      </c>
      <c r="AM53" t="s">
        <v>55</v>
      </c>
      <c r="AN53">
        <v>3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43174</v>
      </c>
      <c r="C54" t="s">
        <v>12552</v>
      </c>
      <c r="D54">
        <v>3</v>
      </c>
      <c r="E54" t="s">
        <v>1178</v>
      </c>
      <c r="F54" t="s">
        <v>73</v>
      </c>
      <c r="G54">
        <v>25</v>
      </c>
      <c r="H54">
        <v>1</v>
      </c>
      <c r="I54">
        <v>0</v>
      </c>
      <c r="J54">
        <v>4</v>
      </c>
      <c r="K54" t="s">
        <v>5708</v>
      </c>
      <c r="L54" t="s">
        <v>1489</v>
      </c>
      <c r="M54">
        <v>233</v>
      </c>
      <c r="N54">
        <v>56.8</v>
      </c>
      <c r="O54">
        <v>1.6</v>
      </c>
      <c r="P54" t="s">
        <v>89</v>
      </c>
      <c r="Q54" t="s">
        <v>55</v>
      </c>
      <c r="R54" t="s">
        <v>56</v>
      </c>
      <c r="S54">
        <v>9.9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102</v>
      </c>
      <c r="AK54" t="s">
        <v>69</v>
      </c>
      <c r="AL54" t="s">
        <v>70</v>
      </c>
      <c r="AM54" t="s">
        <v>55</v>
      </c>
      <c r="AN54">
        <v>3</v>
      </c>
      <c r="AO54">
        <v>4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43174</v>
      </c>
      <c r="B55" t="s">
        <v>12553</v>
      </c>
      <c r="D55">
        <v>1</v>
      </c>
      <c r="E55" t="s">
        <v>2669</v>
      </c>
      <c r="F55" t="s">
        <v>105</v>
      </c>
      <c r="G55">
        <v>28</v>
      </c>
      <c r="H55">
        <v>3</v>
      </c>
      <c r="I55">
        <v>4</v>
      </c>
      <c r="J55">
        <v>4</v>
      </c>
      <c r="K55" t="s">
        <v>1486</v>
      </c>
      <c r="L55" t="s">
        <v>2037</v>
      </c>
      <c r="M55">
        <v>29</v>
      </c>
      <c r="N55">
        <v>52.4</v>
      </c>
      <c r="O55">
        <v>1.51</v>
      </c>
      <c r="P55" t="s">
        <v>54</v>
      </c>
      <c r="Q55" t="s">
        <v>55</v>
      </c>
      <c r="R55" t="s">
        <v>56</v>
      </c>
      <c r="S55">
        <v>9.1999999999999993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102</v>
      </c>
      <c r="AM55" t="s">
        <v>55</v>
      </c>
      <c r="AN55">
        <v>1</v>
      </c>
      <c r="AO55">
        <v>1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43174</v>
      </c>
      <c r="C56" t="s">
        <v>12554</v>
      </c>
      <c r="D56">
        <v>4</v>
      </c>
      <c r="E56" t="s">
        <v>65</v>
      </c>
      <c r="F56" t="s">
        <v>96</v>
      </c>
      <c r="G56">
        <v>16</v>
      </c>
      <c r="H56">
        <v>2</v>
      </c>
      <c r="I56">
        <v>1</v>
      </c>
      <c r="J56">
        <v>1</v>
      </c>
      <c r="K56" t="s">
        <v>1321</v>
      </c>
      <c r="L56" t="s">
        <v>1322</v>
      </c>
      <c r="M56">
        <v>240</v>
      </c>
      <c r="N56">
        <v>60.5</v>
      </c>
      <c r="O56">
        <v>1.54</v>
      </c>
      <c r="P56" t="s">
        <v>89</v>
      </c>
      <c r="Q56" t="s">
        <v>55</v>
      </c>
      <c r="R56" t="s">
        <v>56</v>
      </c>
      <c r="S56">
        <v>11.8</v>
      </c>
      <c r="T56" t="s">
        <v>57</v>
      </c>
      <c r="U56" t="s">
        <v>60</v>
      </c>
      <c r="V56" t="s">
        <v>60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61</v>
      </c>
      <c r="AJ56" t="s">
        <v>79</v>
      </c>
      <c r="AK56" t="s">
        <v>113</v>
      </c>
      <c r="AL56" t="s">
        <v>114</v>
      </c>
      <c r="AM56" t="s">
        <v>55</v>
      </c>
      <c r="AO56">
        <v>3</v>
      </c>
      <c r="AP56">
        <v>1</v>
      </c>
      <c r="AQ56" t="s">
        <v>55</v>
      </c>
      <c r="AT56" t="s">
        <v>55</v>
      </c>
      <c r="AV56">
        <v>3</v>
      </c>
      <c r="AW56" t="s">
        <v>63</v>
      </c>
    </row>
    <row r="57" spans="1:49" x14ac:dyDescent="0.25">
      <c r="A57" s="2">
        <v>43174</v>
      </c>
      <c r="C57" t="s">
        <v>12555</v>
      </c>
      <c r="D57">
        <v>4</v>
      </c>
      <c r="E57" t="s">
        <v>556</v>
      </c>
      <c r="F57" t="s">
        <v>73</v>
      </c>
      <c r="G57">
        <v>32</v>
      </c>
      <c r="H57">
        <v>5</v>
      </c>
      <c r="I57">
        <v>1</v>
      </c>
      <c r="J57">
        <v>1</v>
      </c>
      <c r="K57" t="s">
        <v>1422</v>
      </c>
      <c r="L57" t="s">
        <v>384</v>
      </c>
      <c r="M57">
        <v>217</v>
      </c>
      <c r="N57">
        <v>61.8</v>
      </c>
      <c r="O57">
        <v>1.71</v>
      </c>
      <c r="P57" t="s">
        <v>54</v>
      </c>
      <c r="Q57" t="s">
        <v>55</v>
      </c>
      <c r="R57" t="s">
        <v>56</v>
      </c>
      <c r="S57">
        <v>10.5</v>
      </c>
      <c r="T57" t="s">
        <v>57</v>
      </c>
      <c r="U57" t="s">
        <v>60</v>
      </c>
      <c r="V57" t="s">
        <v>60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102</v>
      </c>
      <c r="AK57" t="s">
        <v>69</v>
      </c>
      <c r="AL57" t="s">
        <v>70</v>
      </c>
      <c r="AM57" t="s">
        <v>55</v>
      </c>
      <c r="AO57">
        <v>5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43174</v>
      </c>
      <c r="C58" t="s">
        <v>12556</v>
      </c>
      <c r="D58">
        <v>4</v>
      </c>
      <c r="E58" t="s">
        <v>1981</v>
      </c>
      <c r="F58" t="s">
        <v>66</v>
      </c>
      <c r="G58">
        <v>21</v>
      </c>
      <c r="H58">
        <v>2</v>
      </c>
      <c r="I58">
        <v>0</v>
      </c>
      <c r="J58">
        <v>5</v>
      </c>
      <c r="K58" t="s">
        <v>1693</v>
      </c>
      <c r="L58" t="s">
        <v>2958</v>
      </c>
      <c r="M58">
        <v>151</v>
      </c>
      <c r="N58">
        <v>58.6</v>
      </c>
      <c r="O58">
        <v>1.68</v>
      </c>
      <c r="P58" t="s">
        <v>89</v>
      </c>
      <c r="Q58" t="s">
        <v>55</v>
      </c>
      <c r="R58" t="s">
        <v>56</v>
      </c>
      <c r="S58">
        <v>11.9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78</v>
      </c>
      <c r="AJ58" t="s">
        <v>102</v>
      </c>
      <c r="AM58" t="s">
        <v>55</v>
      </c>
      <c r="AN58">
        <v>3</v>
      </c>
      <c r="AO58">
        <v>3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43174</v>
      </c>
      <c r="C59" t="s">
        <v>12557</v>
      </c>
      <c r="D59">
        <v>2</v>
      </c>
      <c r="E59" t="s">
        <v>700</v>
      </c>
      <c r="F59" t="s">
        <v>218</v>
      </c>
      <c r="G59">
        <v>31</v>
      </c>
      <c r="H59">
        <v>3</v>
      </c>
      <c r="I59">
        <v>0</v>
      </c>
      <c r="J59">
        <v>6</v>
      </c>
      <c r="K59" t="s">
        <v>1885</v>
      </c>
      <c r="L59" t="s">
        <v>2622</v>
      </c>
      <c r="M59">
        <v>183</v>
      </c>
      <c r="N59">
        <v>54.1</v>
      </c>
      <c r="O59">
        <v>1.69</v>
      </c>
      <c r="P59" t="s">
        <v>89</v>
      </c>
      <c r="Q59" t="s">
        <v>55</v>
      </c>
      <c r="R59" t="s">
        <v>56</v>
      </c>
      <c r="S59">
        <v>10.6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77</v>
      </c>
      <c r="AI59" t="s">
        <v>61</v>
      </c>
      <c r="AJ59" t="s">
        <v>102</v>
      </c>
      <c r="AK59" t="s">
        <v>113</v>
      </c>
      <c r="AL59" t="s">
        <v>114</v>
      </c>
      <c r="AM59" t="s">
        <v>55</v>
      </c>
      <c r="AN59">
        <v>2</v>
      </c>
      <c r="AO59">
        <v>4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43174</v>
      </c>
      <c r="B60" t="s">
        <v>12558</v>
      </c>
      <c r="D60">
        <v>1</v>
      </c>
      <c r="E60" t="s">
        <v>514</v>
      </c>
      <c r="F60" t="s">
        <v>73</v>
      </c>
      <c r="G60">
        <v>20</v>
      </c>
      <c r="H60">
        <v>5</v>
      </c>
      <c r="I60">
        <v>2</v>
      </c>
      <c r="J60">
        <v>2</v>
      </c>
      <c r="K60" t="s">
        <v>2458</v>
      </c>
      <c r="L60" t="s">
        <v>2252</v>
      </c>
      <c r="M60">
        <v>212</v>
      </c>
      <c r="N60">
        <v>54.7</v>
      </c>
      <c r="O60">
        <v>1.66</v>
      </c>
      <c r="P60" t="s">
        <v>89</v>
      </c>
      <c r="Q60" t="s">
        <v>55</v>
      </c>
      <c r="R60" t="s">
        <v>56</v>
      </c>
      <c r="S60">
        <v>12.2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62</v>
      </c>
      <c r="AM60" t="s">
        <v>55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43174</v>
      </c>
      <c r="C61" t="s">
        <v>12559</v>
      </c>
      <c r="D61">
        <v>3</v>
      </c>
      <c r="E61" t="s">
        <v>700</v>
      </c>
      <c r="F61" t="s">
        <v>105</v>
      </c>
      <c r="G61">
        <v>36</v>
      </c>
      <c r="H61">
        <v>5</v>
      </c>
      <c r="I61">
        <v>2</v>
      </c>
      <c r="J61">
        <v>3</v>
      </c>
      <c r="K61" t="s">
        <v>1844</v>
      </c>
      <c r="L61" t="s">
        <v>2913</v>
      </c>
      <c r="M61">
        <v>92</v>
      </c>
      <c r="N61">
        <v>56.7</v>
      </c>
      <c r="O61">
        <v>1.63</v>
      </c>
      <c r="P61" t="s">
        <v>89</v>
      </c>
      <c r="Q61" t="s">
        <v>55</v>
      </c>
      <c r="R61" t="s">
        <v>56</v>
      </c>
      <c r="S61">
        <v>12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57</v>
      </c>
      <c r="AI61" t="s">
        <v>78</v>
      </c>
      <c r="AJ61" t="s">
        <v>102</v>
      </c>
      <c r="AM61" t="s">
        <v>55</v>
      </c>
      <c r="AN61">
        <v>2</v>
      </c>
      <c r="AO61">
        <v>1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43174</v>
      </c>
      <c r="C62" t="s">
        <v>12560</v>
      </c>
      <c r="D62">
        <v>2</v>
      </c>
      <c r="E62" t="s">
        <v>312</v>
      </c>
      <c r="F62" t="s">
        <v>73</v>
      </c>
      <c r="G62">
        <v>26</v>
      </c>
      <c r="H62">
        <v>5</v>
      </c>
      <c r="I62">
        <v>1</v>
      </c>
      <c r="J62">
        <v>6</v>
      </c>
      <c r="K62" t="s">
        <v>1216</v>
      </c>
      <c r="L62" t="s">
        <v>1952</v>
      </c>
      <c r="M62">
        <v>182</v>
      </c>
      <c r="N62">
        <v>54.1</v>
      </c>
      <c r="O62">
        <v>1.6</v>
      </c>
      <c r="P62" t="s">
        <v>89</v>
      </c>
      <c r="Q62" t="s">
        <v>55</v>
      </c>
      <c r="R62" t="s">
        <v>56</v>
      </c>
      <c r="S62">
        <v>11.4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102</v>
      </c>
      <c r="AK62" t="s">
        <v>92</v>
      </c>
      <c r="AL62" t="s">
        <v>93</v>
      </c>
      <c r="AM62" t="s">
        <v>55</v>
      </c>
      <c r="AN62">
        <v>1</v>
      </c>
      <c r="AO62">
        <v>4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43174</v>
      </c>
      <c r="C63" t="s">
        <v>12561</v>
      </c>
      <c r="D63">
        <v>3</v>
      </c>
      <c r="E63" t="s">
        <v>1067</v>
      </c>
      <c r="F63" t="s">
        <v>117</v>
      </c>
      <c r="G63">
        <v>21</v>
      </c>
      <c r="H63">
        <v>2</v>
      </c>
      <c r="I63">
        <v>2</v>
      </c>
      <c r="J63">
        <v>2</v>
      </c>
      <c r="K63" t="s">
        <v>2993</v>
      </c>
      <c r="L63" t="s">
        <v>2260</v>
      </c>
      <c r="M63">
        <v>154</v>
      </c>
      <c r="N63">
        <v>59.8</v>
      </c>
      <c r="O63">
        <v>1.52</v>
      </c>
      <c r="P63" t="s">
        <v>54</v>
      </c>
      <c r="Q63" t="s">
        <v>55</v>
      </c>
      <c r="R63" t="s">
        <v>56</v>
      </c>
      <c r="S63">
        <v>12.2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61</v>
      </c>
      <c r="AJ63" t="s">
        <v>62</v>
      </c>
      <c r="AM63" t="s">
        <v>55</v>
      </c>
      <c r="AN63">
        <v>2</v>
      </c>
      <c r="AO63">
        <v>2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43174</v>
      </c>
      <c r="C64" t="s">
        <v>12562</v>
      </c>
      <c r="D64">
        <v>3</v>
      </c>
      <c r="E64" t="s">
        <v>990</v>
      </c>
      <c r="F64" t="s">
        <v>51</v>
      </c>
      <c r="G64">
        <v>36</v>
      </c>
      <c r="H64">
        <v>1</v>
      </c>
      <c r="I64">
        <v>1</v>
      </c>
      <c r="J64">
        <v>5</v>
      </c>
      <c r="K64" t="s">
        <v>1696</v>
      </c>
      <c r="L64" t="s">
        <v>1697</v>
      </c>
      <c r="M64">
        <v>74</v>
      </c>
      <c r="N64">
        <v>58.2</v>
      </c>
      <c r="O64">
        <v>1.66</v>
      </c>
      <c r="P64" t="s">
        <v>54</v>
      </c>
      <c r="Q64" t="s">
        <v>55</v>
      </c>
      <c r="R64" t="s">
        <v>56</v>
      </c>
      <c r="S64">
        <v>13.8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91</v>
      </c>
      <c r="AI64" t="s">
        <v>78</v>
      </c>
      <c r="AJ64" t="s">
        <v>79</v>
      </c>
      <c r="AM64" t="s">
        <v>55</v>
      </c>
      <c r="AN64">
        <v>1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43174</v>
      </c>
      <c r="C65" t="s">
        <v>12563</v>
      </c>
      <c r="D65">
        <v>4</v>
      </c>
      <c r="E65" t="s">
        <v>805</v>
      </c>
      <c r="F65" t="s">
        <v>144</v>
      </c>
      <c r="G65">
        <v>26</v>
      </c>
      <c r="H65">
        <v>2</v>
      </c>
      <c r="I65">
        <v>2</v>
      </c>
      <c r="J65">
        <v>4</v>
      </c>
      <c r="K65" t="s">
        <v>1891</v>
      </c>
      <c r="L65" t="s">
        <v>2564</v>
      </c>
      <c r="M65">
        <v>64</v>
      </c>
      <c r="N65">
        <v>57.8</v>
      </c>
      <c r="O65">
        <v>1.61</v>
      </c>
      <c r="P65" t="s">
        <v>89</v>
      </c>
      <c r="Q65" t="s">
        <v>55</v>
      </c>
      <c r="R65" t="s">
        <v>56</v>
      </c>
      <c r="S65">
        <v>11.2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91</v>
      </c>
      <c r="AI65" t="s">
        <v>61</v>
      </c>
      <c r="AJ65" t="s">
        <v>79</v>
      </c>
      <c r="AK65" t="s">
        <v>92</v>
      </c>
      <c r="AL65" t="s">
        <v>93</v>
      </c>
      <c r="AM65" t="s">
        <v>55</v>
      </c>
      <c r="AN65">
        <v>3</v>
      </c>
      <c r="AO65">
        <v>5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43174</v>
      </c>
      <c r="C66" t="s">
        <v>12564</v>
      </c>
      <c r="D66">
        <v>2</v>
      </c>
      <c r="E66" t="s">
        <v>2844</v>
      </c>
      <c r="F66" t="s">
        <v>126</v>
      </c>
      <c r="G66">
        <v>20</v>
      </c>
      <c r="H66">
        <v>3</v>
      </c>
      <c r="I66">
        <v>3</v>
      </c>
      <c r="J66">
        <v>5</v>
      </c>
      <c r="K66" t="s">
        <v>467</v>
      </c>
      <c r="L66" t="s">
        <v>2217</v>
      </c>
      <c r="M66">
        <v>111</v>
      </c>
      <c r="N66">
        <v>53.7</v>
      </c>
      <c r="O66">
        <v>1.65</v>
      </c>
      <c r="P66" t="s">
        <v>89</v>
      </c>
      <c r="Q66" t="s">
        <v>55</v>
      </c>
      <c r="R66" t="s">
        <v>56</v>
      </c>
      <c r="S66">
        <v>10.4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57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5</v>
      </c>
      <c r="AP66">
        <v>4</v>
      </c>
      <c r="AQ66" t="s">
        <v>55</v>
      </c>
      <c r="AT66" t="s">
        <v>55</v>
      </c>
      <c r="AW66" t="s">
        <v>63</v>
      </c>
    </row>
    <row r="67" spans="1:49" x14ac:dyDescent="0.25">
      <c r="A67" s="2">
        <v>43174</v>
      </c>
      <c r="C67" t="s">
        <v>12565</v>
      </c>
      <c r="D67">
        <v>3</v>
      </c>
      <c r="E67" t="s">
        <v>72</v>
      </c>
      <c r="F67" t="s">
        <v>117</v>
      </c>
      <c r="G67">
        <v>30</v>
      </c>
      <c r="H67">
        <v>3</v>
      </c>
      <c r="I67">
        <v>1</v>
      </c>
      <c r="J67">
        <v>4</v>
      </c>
      <c r="K67" t="s">
        <v>4171</v>
      </c>
      <c r="L67" t="s">
        <v>1954</v>
      </c>
      <c r="M67">
        <v>61</v>
      </c>
      <c r="N67">
        <v>56.8</v>
      </c>
      <c r="O67">
        <v>1.63</v>
      </c>
      <c r="P67" t="s">
        <v>76</v>
      </c>
      <c r="Q67" t="s">
        <v>55</v>
      </c>
      <c r="R67" t="s">
        <v>56</v>
      </c>
      <c r="S67">
        <v>11.4</v>
      </c>
      <c r="T67" t="s">
        <v>57</v>
      </c>
      <c r="U67" t="s">
        <v>57</v>
      </c>
      <c r="W67" t="s">
        <v>58</v>
      </c>
      <c r="X67" t="s">
        <v>59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43174</v>
      </c>
      <c r="C68" t="s">
        <v>12566</v>
      </c>
      <c r="D68">
        <v>4</v>
      </c>
      <c r="E68" t="s">
        <v>486</v>
      </c>
      <c r="F68" t="s">
        <v>110</v>
      </c>
      <c r="G68">
        <v>29</v>
      </c>
      <c r="H68">
        <v>3</v>
      </c>
      <c r="I68">
        <v>1</v>
      </c>
      <c r="J68">
        <v>1</v>
      </c>
      <c r="K68" t="s">
        <v>1031</v>
      </c>
      <c r="L68" t="s">
        <v>3808</v>
      </c>
      <c r="M68">
        <v>84</v>
      </c>
      <c r="N68">
        <v>60.6</v>
      </c>
      <c r="O68">
        <v>1.55</v>
      </c>
      <c r="P68" t="s">
        <v>89</v>
      </c>
      <c r="Q68" t="s">
        <v>55</v>
      </c>
      <c r="R68" t="s">
        <v>56</v>
      </c>
      <c r="S68">
        <v>12.1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79</v>
      </c>
      <c r="AM68" t="s">
        <v>55</v>
      </c>
      <c r="AO68">
        <v>4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43174</v>
      </c>
      <c r="C69" t="s">
        <v>12567</v>
      </c>
      <c r="D69">
        <v>3</v>
      </c>
      <c r="E69" t="s">
        <v>756</v>
      </c>
      <c r="F69" t="s">
        <v>126</v>
      </c>
      <c r="G69">
        <v>24</v>
      </c>
      <c r="H69">
        <v>4</v>
      </c>
      <c r="I69">
        <v>2</v>
      </c>
      <c r="J69">
        <v>2</v>
      </c>
      <c r="K69" t="s">
        <v>4864</v>
      </c>
      <c r="L69" t="s">
        <v>4467</v>
      </c>
      <c r="M69">
        <v>175</v>
      </c>
      <c r="N69">
        <v>57.7</v>
      </c>
      <c r="O69">
        <v>1.5</v>
      </c>
      <c r="P69" t="s">
        <v>89</v>
      </c>
      <c r="Q69" t="s">
        <v>55</v>
      </c>
      <c r="R69" t="s">
        <v>56</v>
      </c>
      <c r="S69">
        <v>8.6999999999999993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N69">
        <v>1</v>
      </c>
      <c r="AO69">
        <v>2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43174</v>
      </c>
      <c r="C70" t="s">
        <v>12568</v>
      </c>
      <c r="D70">
        <v>4</v>
      </c>
      <c r="E70" t="s">
        <v>1549</v>
      </c>
      <c r="F70" t="s">
        <v>131</v>
      </c>
      <c r="G70">
        <v>36</v>
      </c>
      <c r="H70">
        <v>4</v>
      </c>
      <c r="I70">
        <v>3</v>
      </c>
      <c r="J70">
        <v>3</v>
      </c>
      <c r="K70" t="s">
        <v>588</v>
      </c>
      <c r="L70" t="s">
        <v>589</v>
      </c>
      <c r="M70">
        <v>44</v>
      </c>
      <c r="N70">
        <v>60.6</v>
      </c>
      <c r="O70">
        <v>1.63</v>
      </c>
      <c r="P70" t="s">
        <v>54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61</v>
      </c>
      <c r="AJ70" t="s">
        <v>79</v>
      </c>
      <c r="AK70" t="s">
        <v>69</v>
      </c>
      <c r="AL70" t="s">
        <v>70</v>
      </c>
      <c r="AM70" t="s">
        <v>55</v>
      </c>
      <c r="AN70">
        <v>1</v>
      </c>
      <c r="AO70">
        <v>2</v>
      </c>
      <c r="AP70">
        <v>3</v>
      </c>
      <c r="AQ70" t="s">
        <v>55</v>
      </c>
      <c r="AT70" t="s">
        <v>55</v>
      </c>
      <c r="AW70" t="s">
        <v>63</v>
      </c>
    </row>
    <row r="71" spans="1:49" x14ac:dyDescent="0.25">
      <c r="A71" s="2">
        <v>43174</v>
      </c>
      <c r="C71" t="s">
        <v>12569</v>
      </c>
      <c r="D71">
        <v>3</v>
      </c>
      <c r="E71" t="s">
        <v>1684</v>
      </c>
      <c r="F71" t="s">
        <v>218</v>
      </c>
      <c r="G71">
        <v>28</v>
      </c>
      <c r="H71">
        <v>5</v>
      </c>
      <c r="I71">
        <v>2</v>
      </c>
      <c r="J71">
        <v>2</v>
      </c>
      <c r="K71" t="s">
        <v>82</v>
      </c>
      <c r="L71" t="s">
        <v>83</v>
      </c>
      <c r="M71">
        <v>179</v>
      </c>
      <c r="N71">
        <v>56.5</v>
      </c>
      <c r="O71">
        <v>1.53</v>
      </c>
      <c r="P71" t="s">
        <v>89</v>
      </c>
      <c r="Q71" t="s">
        <v>55</v>
      </c>
      <c r="R71" t="s">
        <v>56</v>
      </c>
      <c r="S71">
        <v>11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91</v>
      </c>
      <c r="AI71" t="s">
        <v>78</v>
      </c>
      <c r="AJ71" t="s">
        <v>102</v>
      </c>
      <c r="AM71" t="s">
        <v>55</v>
      </c>
      <c r="AN71">
        <v>3</v>
      </c>
      <c r="AO71">
        <v>5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43174</v>
      </c>
      <c r="C72" t="s">
        <v>12570</v>
      </c>
      <c r="D72">
        <v>4</v>
      </c>
      <c r="E72" t="s">
        <v>822</v>
      </c>
      <c r="F72" t="s">
        <v>231</v>
      </c>
      <c r="G72">
        <v>29</v>
      </c>
      <c r="H72">
        <v>1</v>
      </c>
      <c r="I72">
        <v>2</v>
      </c>
      <c r="J72">
        <v>2</v>
      </c>
      <c r="K72" t="s">
        <v>2356</v>
      </c>
      <c r="L72" t="s">
        <v>2869</v>
      </c>
      <c r="M72">
        <v>59</v>
      </c>
      <c r="N72">
        <v>61.3</v>
      </c>
      <c r="O72">
        <v>1.56</v>
      </c>
      <c r="P72" t="s">
        <v>76</v>
      </c>
      <c r="Q72" t="s">
        <v>55</v>
      </c>
      <c r="R72" t="s">
        <v>56</v>
      </c>
      <c r="S72">
        <v>11.5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77</v>
      </c>
      <c r="AI72" t="s">
        <v>61</v>
      </c>
      <c r="AJ72" t="s">
        <v>79</v>
      </c>
      <c r="AM72" t="s">
        <v>55</v>
      </c>
      <c r="AN72">
        <v>1</v>
      </c>
      <c r="AO72">
        <v>5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43174</v>
      </c>
      <c r="B73" t="s">
        <v>12571</v>
      </c>
      <c r="D73">
        <v>1</v>
      </c>
      <c r="E73" t="s">
        <v>756</v>
      </c>
      <c r="F73" t="s">
        <v>73</v>
      </c>
      <c r="G73">
        <v>20</v>
      </c>
      <c r="H73">
        <v>5</v>
      </c>
      <c r="I73">
        <v>2</v>
      </c>
      <c r="J73">
        <v>6</v>
      </c>
      <c r="K73" t="s">
        <v>2280</v>
      </c>
      <c r="L73" t="s">
        <v>2591</v>
      </c>
      <c r="M73">
        <v>129</v>
      </c>
      <c r="N73">
        <v>52.3</v>
      </c>
      <c r="O73">
        <v>1.54</v>
      </c>
      <c r="P73" t="s">
        <v>76</v>
      </c>
      <c r="Q73" t="s">
        <v>55</v>
      </c>
      <c r="R73" t="s">
        <v>56</v>
      </c>
      <c r="S73">
        <v>10.8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78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43174</v>
      </c>
      <c r="C74" t="s">
        <v>12572</v>
      </c>
      <c r="D74">
        <v>2</v>
      </c>
      <c r="E74" t="s">
        <v>882</v>
      </c>
      <c r="F74" t="s">
        <v>231</v>
      </c>
      <c r="G74">
        <v>32</v>
      </c>
      <c r="H74">
        <v>4</v>
      </c>
      <c r="I74">
        <v>2</v>
      </c>
      <c r="J74">
        <v>2</v>
      </c>
      <c r="K74" t="s">
        <v>953</v>
      </c>
      <c r="L74" t="s">
        <v>1229</v>
      </c>
      <c r="M74">
        <v>60</v>
      </c>
      <c r="N74">
        <v>55.9</v>
      </c>
      <c r="O74">
        <v>1.67</v>
      </c>
      <c r="P74" t="s">
        <v>76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61</v>
      </c>
      <c r="AJ74" t="s">
        <v>102</v>
      </c>
      <c r="AK74" t="s">
        <v>113</v>
      </c>
      <c r="AL74" t="s">
        <v>114</v>
      </c>
      <c r="AM74" t="s">
        <v>55</v>
      </c>
      <c r="AO74">
        <v>3</v>
      </c>
      <c r="AP74">
        <v>3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43174</v>
      </c>
      <c r="C75" t="s">
        <v>12573</v>
      </c>
      <c r="D75">
        <v>4</v>
      </c>
      <c r="E75" t="s">
        <v>1424</v>
      </c>
      <c r="F75" t="s">
        <v>51</v>
      </c>
      <c r="G75">
        <v>21</v>
      </c>
      <c r="H75">
        <v>5</v>
      </c>
      <c r="I75">
        <v>5</v>
      </c>
      <c r="J75">
        <v>6</v>
      </c>
      <c r="K75" t="s">
        <v>5679</v>
      </c>
      <c r="L75" t="s">
        <v>5680</v>
      </c>
      <c r="M75">
        <v>133</v>
      </c>
      <c r="N75">
        <v>61.7</v>
      </c>
      <c r="O75">
        <v>1.6</v>
      </c>
      <c r="P75" t="s">
        <v>54</v>
      </c>
      <c r="Q75" t="s">
        <v>55</v>
      </c>
      <c r="R75" t="s">
        <v>56</v>
      </c>
      <c r="S75">
        <v>11.1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79</v>
      </c>
      <c r="AM75" t="s">
        <v>55</v>
      </c>
      <c r="AN75">
        <v>1</v>
      </c>
      <c r="AO75">
        <v>1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43174</v>
      </c>
      <c r="C76" t="s">
        <v>12574</v>
      </c>
      <c r="D76">
        <v>3</v>
      </c>
      <c r="E76" t="s">
        <v>538</v>
      </c>
      <c r="F76" t="s">
        <v>51</v>
      </c>
      <c r="G76">
        <v>28</v>
      </c>
      <c r="H76">
        <v>1</v>
      </c>
      <c r="I76">
        <v>1</v>
      </c>
      <c r="J76">
        <v>1</v>
      </c>
      <c r="K76" t="s">
        <v>539</v>
      </c>
      <c r="L76" t="s">
        <v>540</v>
      </c>
      <c r="M76">
        <v>109</v>
      </c>
      <c r="N76">
        <v>58.6</v>
      </c>
      <c r="O76">
        <v>1.5</v>
      </c>
      <c r="P76" t="s">
        <v>89</v>
      </c>
      <c r="Q76" t="s">
        <v>55</v>
      </c>
      <c r="R76" t="s">
        <v>56</v>
      </c>
      <c r="S76">
        <v>11.2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1</v>
      </c>
      <c r="AO76">
        <v>2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43174</v>
      </c>
      <c r="C77" t="s">
        <v>12575</v>
      </c>
      <c r="D77">
        <v>2</v>
      </c>
      <c r="E77" t="s">
        <v>81</v>
      </c>
      <c r="F77" t="s">
        <v>117</v>
      </c>
      <c r="G77">
        <v>33</v>
      </c>
      <c r="H77">
        <v>4</v>
      </c>
      <c r="I77">
        <v>2</v>
      </c>
      <c r="J77">
        <v>2</v>
      </c>
      <c r="K77" t="s">
        <v>466</v>
      </c>
      <c r="L77" t="s">
        <v>467</v>
      </c>
      <c r="M77">
        <v>151</v>
      </c>
      <c r="N77">
        <v>56.1</v>
      </c>
      <c r="O77">
        <v>1.61</v>
      </c>
      <c r="P77" t="s">
        <v>54</v>
      </c>
      <c r="Q77" t="s">
        <v>55</v>
      </c>
      <c r="R77" t="s">
        <v>56</v>
      </c>
      <c r="S77">
        <v>12.7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91</v>
      </c>
      <c r="AI77" t="s">
        <v>78</v>
      </c>
      <c r="AJ77" t="s">
        <v>62</v>
      </c>
      <c r="AM77" t="s">
        <v>55</v>
      </c>
      <c r="AN77">
        <v>3</v>
      </c>
      <c r="AO77">
        <v>2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43174</v>
      </c>
      <c r="C78" t="s">
        <v>12576</v>
      </c>
      <c r="D78">
        <v>3</v>
      </c>
      <c r="E78" t="s">
        <v>622</v>
      </c>
      <c r="F78" t="s">
        <v>193</v>
      </c>
      <c r="G78">
        <v>24</v>
      </c>
      <c r="H78">
        <v>3</v>
      </c>
      <c r="I78">
        <v>2</v>
      </c>
      <c r="J78">
        <v>2</v>
      </c>
      <c r="K78" t="s">
        <v>7553</v>
      </c>
      <c r="L78" t="s">
        <v>7554</v>
      </c>
      <c r="M78">
        <v>250</v>
      </c>
      <c r="N78">
        <v>55.8</v>
      </c>
      <c r="O78">
        <v>1.67</v>
      </c>
      <c r="P78" t="s">
        <v>76</v>
      </c>
      <c r="Q78" t="s">
        <v>55</v>
      </c>
      <c r="R78" t="s">
        <v>56</v>
      </c>
      <c r="S78">
        <v>11.6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60</v>
      </c>
      <c r="AI78" t="s">
        <v>78</v>
      </c>
      <c r="AJ78" t="s">
        <v>79</v>
      </c>
      <c r="AM78" t="s">
        <v>55</v>
      </c>
      <c r="AN78">
        <v>2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43174</v>
      </c>
      <c r="C79" t="s">
        <v>12577</v>
      </c>
      <c r="D79">
        <v>3</v>
      </c>
      <c r="E79" t="s">
        <v>832</v>
      </c>
      <c r="F79" t="s">
        <v>126</v>
      </c>
      <c r="G79">
        <v>29</v>
      </c>
      <c r="H79">
        <v>3</v>
      </c>
      <c r="I79">
        <v>0</v>
      </c>
      <c r="J79">
        <v>6</v>
      </c>
      <c r="K79" t="s">
        <v>533</v>
      </c>
      <c r="L79" t="s">
        <v>534</v>
      </c>
      <c r="M79">
        <v>132</v>
      </c>
      <c r="N79">
        <v>57.2</v>
      </c>
      <c r="O79">
        <v>1.62</v>
      </c>
      <c r="P79" t="s">
        <v>89</v>
      </c>
      <c r="Q79" t="s">
        <v>55</v>
      </c>
      <c r="R79" t="s">
        <v>56</v>
      </c>
      <c r="S79">
        <v>11.3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91</v>
      </c>
      <c r="AI79" t="s">
        <v>61</v>
      </c>
      <c r="AJ79" t="s">
        <v>102</v>
      </c>
      <c r="AM79" t="s">
        <v>55</v>
      </c>
      <c r="AO79">
        <v>5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43174</v>
      </c>
      <c r="C80" t="s">
        <v>1239</v>
      </c>
      <c r="D80">
        <v>3</v>
      </c>
      <c r="E80" t="s">
        <v>2551</v>
      </c>
      <c r="F80" t="s">
        <v>144</v>
      </c>
      <c r="G80">
        <v>20</v>
      </c>
      <c r="H80">
        <v>1</v>
      </c>
      <c r="I80">
        <v>1</v>
      </c>
      <c r="J80">
        <v>1</v>
      </c>
      <c r="K80" t="s">
        <v>4040</v>
      </c>
      <c r="L80" t="s">
        <v>2875</v>
      </c>
      <c r="M80">
        <v>175</v>
      </c>
      <c r="N80">
        <v>60.2</v>
      </c>
      <c r="O80">
        <v>1.59</v>
      </c>
      <c r="P80" t="s">
        <v>54</v>
      </c>
      <c r="Q80" t="s">
        <v>55</v>
      </c>
      <c r="R80" t="s">
        <v>56</v>
      </c>
      <c r="S80">
        <v>9.1999999999999993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102</v>
      </c>
      <c r="AM80" t="s">
        <v>55</v>
      </c>
      <c r="AN80">
        <v>1</v>
      </c>
      <c r="AO80">
        <v>2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43174</v>
      </c>
      <c r="C81" t="s">
        <v>12578</v>
      </c>
      <c r="D81">
        <v>2</v>
      </c>
      <c r="E81" t="s">
        <v>1037</v>
      </c>
      <c r="F81" t="s">
        <v>66</v>
      </c>
      <c r="G81">
        <v>23</v>
      </c>
      <c r="H81">
        <v>1</v>
      </c>
      <c r="I81">
        <v>0</v>
      </c>
      <c r="J81">
        <v>3</v>
      </c>
      <c r="K81" t="s">
        <v>750</v>
      </c>
      <c r="L81" t="s">
        <v>2009</v>
      </c>
      <c r="M81">
        <v>186</v>
      </c>
      <c r="N81">
        <v>56.7</v>
      </c>
      <c r="O81">
        <v>1.54</v>
      </c>
      <c r="P81" t="s">
        <v>89</v>
      </c>
      <c r="Q81" t="s">
        <v>55</v>
      </c>
      <c r="R81" t="s">
        <v>56</v>
      </c>
      <c r="S81">
        <v>11.2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102</v>
      </c>
      <c r="AM81" t="s">
        <v>55</v>
      </c>
      <c r="AN81">
        <v>1</v>
      </c>
      <c r="AO81">
        <v>3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43174</v>
      </c>
      <c r="C82" t="s">
        <v>12579</v>
      </c>
      <c r="D82">
        <v>3</v>
      </c>
      <c r="E82" t="s">
        <v>1377</v>
      </c>
      <c r="F82" t="s">
        <v>105</v>
      </c>
      <c r="G82">
        <v>24</v>
      </c>
      <c r="H82">
        <v>2</v>
      </c>
      <c r="I82">
        <v>1</v>
      </c>
      <c r="J82">
        <v>1</v>
      </c>
      <c r="K82" t="s">
        <v>2527</v>
      </c>
      <c r="L82" t="s">
        <v>2528</v>
      </c>
      <c r="M82">
        <v>35</v>
      </c>
      <c r="N82">
        <v>61.6</v>
      </c>
      <c r="O82">
        <v>1.58</v>
      </c>
      <c r="P82" t="s">
        <v>76</v>
      </c>
      <c r="Q82" t="s">
        <v>55</v>
      </c>
      <c r="R82" t="s">
        <v>56</v>
      </c>
      <c r="S82">
        <v>11.2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77</v>
      </c>
      <c r="AI82" t="s">
        <v>61</v>
      </c>
      <c r="AJ82" t="s">
        <v>102</v>
      </c>
      <c r="AM82" t="s">
        <v>55</v>
      </c>
      <c r="AN82">
        <v>2</v>
      </c>
      <c r="AO82">
        <v>1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43174</v>
      </c>
      <c r="C83" t="s">
        <v>12580</v>
      </c>
      <c r="D83">
        <v>2</v>
      </c>
      <c r="E83" t="s">
        <v>1463</v>
      </c>
      <c r="F83" t="s">
        <v>144</v>
      </c>
      <c r="G83">
        <v>26</v>
      </c>
      <c r="H83">
        <v>4</v>
      </c>
      <c r="I83">
        <v>3</v>
      </c>
      <c r="J83">
        <v>3</v>
      </c>
      <c r="K83" t="s">
        <v>4864</v>
      </c>
      <c r="L83" t="s">
        <v>4467</v>
      </c>
      <c r="M83">
        <v>175</v>
      </c>
      <c r="N83">
        <v>55.4</v>
      </c>
      <c r="O83">
        <v>1.57</v>
      </c>
      <c r="P83" t="s">
        <v>89</v>
      </c>
      <c r="Q83" t="s">
        <v>55</v>
      </c>
      <c r="R83" t="s">
        <v>56</v>
      </c>
      <c r="S83">
        <v>12.6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78</v>
      </c>
      <c r="AJ83" t="s">
        <v>79</v>
      </c>
      <c r="AK83" t="s">
        <v>113</v>
      </c>
      <c r="AL83" t="s">
        <v>114</v>
      </c>
      <c r="AM83" t="s">
        <v>55</v>
      </c>
      <c r="AN83">
        <v>2</v>
      </c>
      <c r="AO83">
        <v>5</v>
      </c>
      <c r="AP83">
        <v>2</v>
      </c>
      <c r="AQ83" t="s">
        <v>55</v>
      </c>
      <c r="AT83" t="s">
        <v>55</v>
      </c>
      <c r="AV83">
        <v>3</v>
      </c>
      <c r="AW83" t="s">
        <v>63</v>
      </c>
    </row>
    <row r="84" spans="1:49" x14ac:dyDescent="0.25">
      <c r="A84" s="2">
        <v>43174</v>
      </c>
      <c r="C84" t="s">
        <v>12581</v>
      </c>
      <c r="D84">
        <v>4</v>
      </c>
      <c r="E84" t="s">
        <v>2400</v>
      </c>
      <c r="F84" t="s">
        <v>105</v>
      </c>
      <c r="G84">
        <v>23</v>
      </c>
      <c r="H84">
        <v>3</v>
      </c>
      <c r="I84">
        <v>0</v>
      </c>
      <c r="J84">
        <v>1</v>
      </c>
      <c r="K84" t="s">
        <v>2545</v>
      </c>
      <c r="L84" t="s">
        <v>2546</v>
      </c>
      <c r="M84">
        <v>-1</v>
      </c>
      <c r="N84">
        <v>60.2</v>
      </c>
      <c r="O84">
        <v>1.69</v>
      </c>
      <c r="P84" t="s">
        <v>89</v>
      </c>
      <c r="Q84" t="s">
        <v>55</v>
      </c>
      <c r="R84" t="s">
        <v>56</v>
      </c>
      <c r="S84">
        <v>10.1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K84" t="s">
        <v>92</v>
      </c>
      <c r="AL84" t="s">
        <v>93</v>
      </c>
      <c r="AM84" t="s">
        <v>55</v>
      </c>
      <c r="AN84">
        <v>2</v>
      </c>
      <c r="AO84">
        <v>5</v>
      </c>
      <c r="AP84">
        <v>1</v>
      </c>
      <c r="AQ84" t="s">
        <v>55</v>
      </c>
      <c r="AT84" t="s">
        <v>55</v>
      </c>
      <c r="AW84" t="s">
        <v>63</v>
      </c>
    </row>
    <row r="85" spans="1:49" x14ac:dyDescent="0.25">
      <c r="A85" s="2">
        <v>43174</v>
      </c>
      <c r="C85" t="s">
        <v>12582</v>
      </c>
      <c r="D85">
        <v>3</v>
      </c>
      <c r="E85" t="s">
        <v>898</v>
      </c>
      <c r="F85" t="s">
        <v>126</v>
      </c>
      <c r="G85">
        <v>22</v>
      </c>
      <c r="H85">
        <v>3</v>
      </c>
      <c r="I85">
        <v>5</v>
      </c>
      <c r="J85">
        <v>5</v>
      </c>
      <c r="K85" t="s">
        <v>2151</v>
      </c>
      <c r="L85" t="s">
        <v>3480</v>
      </c>
      <c r="M85">
        <v>23</v>
      </c>
      <c r="N85">
        <v>56.6</v>
      </c>
      <c r="O85">
        <v>1.56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102</v>
      </c>
      <c r="AM85" t="s">
        <v>55</v>
      </c>
      <c r="AO85">
        <v>4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43174</v>
      </c>
      <c r="C86" t="s">
        <v>12583</v>
      </c>
      <c r="D86">
        <v>4</v>
      </c>
      <c r="E86" t="s">
        <v>404</v>
      </c>
      <c r="F86" t="s">
        <v>110</v>
      </c>
      <c r="G86">
        <v>26</v>
      </c>
      <c r="H86">
        <v>1</v>
      </c>
      <c r="I86">
        <v>2</v>
      </c>
      <c r="J86">
        <v>2</v>
      </c>
      <c r="K86" t="s">
        <v>3120</v>
      </c>
      <c r="L86" t="s">
        <v>2185</v>
      </c>
      <c r="M86">
        <v>169</v>
      </c>
      <c r="N86">
        <v>60.3</v>
      </c>
      <c r="O86">
        <v>1.65</v>
      </c>
      <c r="P86" t="s">
        <v>54</v>
      </c>
      <c r="Q86" t="s">
        <v>55</v>
      </c>
      <c r="R86" t="s">
        <v>56</v>
      </c>
      <c r="S86">
        <v>12.5</v>
      </c>
      <c r="T86" t="s">
        <v>57</v>
      </c>
      <c r="U86" t="s">
        <v>60</v>
      </c>
      <c r="V86" t="s">
        <v>60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78</v>
      </c>
      <c r="AJ86" t="s">
        <v>102</v>
      </c>
      <c r="AM86" t="s">
        <v>55</v>
      </c>
      <c r="AN86">
        <v>3</v>
      </c>
      <c r="AO86">
        <v>2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43174</v>
      </c>
      <c r="C87" t="s">
        <v>12584</v>
      </c>
      <c r="D87">
        <v>3</v>
      </c>
      <c r="E87" t="s">
        <v>1991</v>
      </c>
      <c r="F87" t="s">
        <v>193</v>
      </c>
      <c r="G87">
        <v>22</v>
      </c>
      <c r="H87">
        <v>2</v>
      </c>
      <c r="I87">
        <v>3</v>
      </c>
      <c r="J87">
        <v>3</v>
      </c>
      <c r="K87" t="s">
        <v>1306</v>
      </c>
      <c r="L87" t="s">
        <v>1307</v>
      </c>
      <c r="M87">
        <v>153</v>
      </c>
      <c r="N87">
        <v>58.9</v>
      </c>
      <c r="O87">
        <v>1.55</v>
      </c>
      <c r="P87" t="s">
        <v>76</v>
      </c>
      <c r="Q87" t="s">
        <v>55</v>
      </c>
      <c r="R87" t="s">
        <v>56</v>
      </c>
      <c r="S87">
        <v>12</v>
      </c>
      <c r="T87" t="s">
        <v>57</v>
      </c>
      <c r="U87" t="s">
        <v>77</v>
      </c>
      <c r="V87" t="s">
        <v>77</v>
      </c>
      <c r="W87" t="s">
        <v>99</v>
      </c>
      <c r="X87" t="s">
        <v>90</v>
      </c>
      <c r="Y87">
        <v>354</v>
      </c>
      <c r="Z87" t="s">
        <v>4329</v>
      </c>
      <c r="AA87" t="s">
        <v>55</v>
      </c>
      <c r="AB87" t="s">
        <v>101</v>
      </c>
      <c r="AC87" t="s">
        <v>55</v>
      </c>
      <c r="AD87" t="s">
        <v>55</v>
      </c>
      <c r="AE87">
        <v>1</v>
      </c>
      <c r="AF87" t="s">
        <v>55</v>
      </c>
      <c r="AG87" t="s">
        <v>57</v>
      </c>
      <c r="AH87" t="s">
        <v>60</v>
      </c>
      <c r="AI87" t="s">
        <v>61</v>
      </c>
      <c r="AJ87" t="s">
        <v>79</v>
      </c>
      <c r="AM87" t="s">
        <v>55</v>
      </c>
      <c r="AO87">
        <v>2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43174</v>
      </c>
      <c r="C88" t="s">
        <v>12585</v>
      </c>
      <c r="D88">
        <v>3</v>
      </c>
      <c r="E88" t="s">
        <v>2551</v>
      </c>
      <c r="F88" t="s">
        <v>193</v>
      </c>
      <c r="G88">
        <v>26</v>
      </c>
      <c r="H88">
        <v>5</v>
      </c>
      <c r="I88">
        <v>2</v>
      </c>
      <c r="J88">
        <v>2</v>
      </c>
      <c r="K88" t="s">
        <v>2085</v>
      </c>
      <c r="L88" t="s">
        <v>2086</v>
      </c>
      <c r="M88">
        <v>196</v>
      </c>
      <c r="N88">
        <v>58.2</v>
      </c>
      <c r="O88">
        <v>1.65</v>
      </c>
      <c r="P88" t="s">
        <v>54</v>
      </c>
      <c r="Q88" t="s">
        <v>55</v>
      </c>
      <c r="R88" t="s">
        <v>56</v>
      </c>
      <c r="S88">
        <v>8.8000000000000007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N88">
        <v>3</v>
      </c>
      <c r="AO88">
        <v>3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43174</v>
      </c>
      <c r="B89" t="s">
        <v>12586</v>
      </c>
      <c r="D89">
        <v>1</v>
      </c>
      <c r="E89" t="s">
        <v>1666</v>
      </c>
      <c r="F89" t="s">
        <v>218</v>
      </c>
      <c r="G89">
        <v>23</v>
      </c>
      <c r="H89">
        <v>5</v>
      </c>
      <c r="I89">
        <v>2</v>
      </c>
      <c r="J89">
        <v>3</v>
      </c>
      <c r="K89" t="s">
        <v>333</v>
      </c>
      <c r="L89" t="s">
        <v>1750</v>
      </c>
      <c r="M89">
        <v>162</v>
      </c>
      <c r="N89">
        <v>54.8</v>
      </c>
      <c r="O89">
        <v>1.58</v>
      </c>
      <c r="P89" t="s">
        <v>54</v>
      </c>
      <c r="Q89" t="s">
        <v>55</v>
      </c>
      <c r="R89" t="s">
        <v>56</v>
      </c>
      <c r="S89">
        <v>10.1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78</v>
      </c>
      <c r="AJ89" t="s">
        <v>79</v>
      </c>
      <c r="AK89" t="s">
        <v>113</v>
      </c>
      <c r="AL89" t="s">
        <v>114</v>
      </c>
      <c r="AM89" t="s">
        <v>55</v>
      </c>
      <c r="AO89">
        <v>1</v>
      </c>
      <c r="AP89">
        <v>2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43174</v>
      </c>
      <c r="C90" t="s">
        <v>12587</v>
      </c>
      <c r="D90">
        <v>2</v>
      </c>
      <c r="E90" t="s">
        <v>1614</v>
      </c>
      <c r="F90" t="s">
        <v>105</v>
      </c>
      <c r="G90">
        <v>29</v>
      </c>
      <c r="H90">
        <v>5</v>
      </c>
      <c r="I90">
        <v>1</v>
      </c>
      <c r="J90">
        <v>3</v>
      </c>
      <c r="K90" t="s">
        <v>1358</v>
      </c>
      <c r="L90" t="s">
        <v>1359</v>
      </c>
      <c r="M90">
        <v>196</v>
      </c>
      <c r="N90">
        <v>56.7</v>
      </c>
      <c r="O90">
        <v>1.59</v>
      </c>
      <c r="P90" t="s">
        <v>89</v>
      </c>
      <c r="Q90" t="s">
        <v>55</v>
      </c>
      <c r="R90" t="s">
        <v>56</v>
      </c>
      <c r="S90">
        <v>11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78</v>
      </c>
      <c r="AJ90" t="s">
        <v>79</v>
      </c>
      <c r="AK90" t="s">
        <v>69</v>
      </c>
      <c r="AL90" t="s">
        <v>70</v>
      </c>
      <c r="AM90" t="s">
        <v>55</v>
      </c>
      <c r="AN90">
        <v>2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43174</v>
      </c>
      <c r="C91" t="s">
        <v>12588</v>
      </c>
      <c r="D91">
        <v>3</v>
      </c>
      <c r="E91" t="s">
        <v>230</v>
      </c>
      <c r="F91" t="s">
        <v>96</v>
      </c>
      <c r="G91">
        <v>24</v>
      </c>
      <c r="H91">
        <v>5</v>
      </c>
      <c r="I91">
        <v>4</v>
      </c>
      <c r="J91">
        <v>4</v>
      </c>
      <c r="K91" t="s">
        <v>1999</v>
      </c>
      <c r="L91" t="s">
        <v>2000</v>
      </c>
      <c r="M91">
        <v>48</v>
      </c>
      <c r="N91">
        <v>57.2</v>
      </c>
      <c r="O91">
        <v>1.59</v>
      </c>
      <c r="P91" t="s">
        <v>76</v>
      </c>
      <c r="Q91" t="s">
        <v>55</v>
      </c>
      <c r="R91" t="s">
        <v>56</v>
      </c>
      <c r="S91">
        <v>12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91</v>
      </c>
      <c r="AI91" t="s">
        <v>78</v>
      </c>
      <c r="AJ91" t="s">
        <v>102</v>
      </c>
      <c r="AK91" t="s">
        <v>92</v>
      </c>
      <c r="AL91" t="s">
        <v>93</v>
      </c>
      <c r="AM91" t="s">
        <v>55</v>
      </c>
      <c r="AN91">
        <v>3</v>
      </c>
      <c r="AO91">
        <v>5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43174</v>
      </c>
      <c r="C92" t="s">
        <v>12589</v>
      </c>
      <c r="D92">
        <v>4</v>
      </c>
      <c r="E92" t="s">
        <v>383</v>
      </c>
      <c r="F92" t="s">
        <v>144</v>
      </c>
      <c r="G92">
        <v>18</v>
      </c>
      <c r="H92">
        <v>1</v>
      </c>
      <c r="I92">
        <v>3</v>
      </c>
      <c r="J92">
        <v>3</v>
      </c>
      <c r="K92" t="s">
        <v>1100</v>
      </c>
      <c r="L92" t="s">
        <v>1101</v>
      </c>
      <c r="M92">
        <v>199</v>
      </c>
      <c r="N92">
        <v>61.6</v>
      </c>
      <c r="O92">
        <v>1.66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61</v>
      </c>
      <c r="AJ92" t="s">
        <v>62</v>
      </c>
      <c r="AM92" t="s">
        <v>55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43174</v>
      </c>
      <c r="C93" t="s">
        <v>12590</v>
      </c>
      <c r="D93">
        <v>4</v>
      </c>
      <c r="E93" t="s">
        <v>1218</v>
      </c>
      <c r="F93" t="s">
        <v>231</v>
      </c>
      <c r="G93">
        <v>31</v>
      </c>
      <c r="H93">
        <v>5</v>
      </c>
      <c r="I93">
        <v>0</v>
      </c>
      <c r="J93">
        <v>5</v>
      </c>
      <c r="K93" t="s">
        <v>3269</v>
      </c>
      <c r="L93" t="s">
        <v>5748</v>
      </c>
      <c r="M93">
        <v>164</v>
      </c>
      <c r="N93">
        <v>61</v>
      </c>
      <c r="O93">
        <v>1.66</v>
      </c>
      <c r="P93" t="s">
        <v>54</v>
      </c>
      <c r="Q93" t="s">
        <v>55</v>
      </c>
      <c r="R93" t="s">
        <v>56</v>
      </c>
      <c r="S93">
        <v>11.4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60</v>
      </c>
      <c r="AI93" t="s">
        <v>78</v>
      </c>
      <c r="AJ93" t="s">
        <v>62</v>
      </c>
      <c r="AK93" t="s">
        <v>69</v>
      </c>
      <c r="AL93" t="s">
        <v>70</v>
      </c>
      <c r="AM93" t="s">
        <v>55</v>
      </c>
      <c r="AN93">
        <v>3</v>
      </c>
      <c r="AO93">
        <v>4</v>
      </c>
      <c r="AP93">
        <v>2</v>
      </c>
      <c r="AQ93" t="s">
        <v>55</v>
      </c>
      <c r="AT93" t="s">
        <v>55</v>
      </c>
      <c r="AW93" t="s">
        <v>63</v>
      </c>
    </row>
    <row r="94" spans="1:49" x14ac:dyDescent="0.25">
      <c r="A94" s="2">
        <v>43174</v>
      </c>
      <c r="C94" t="s">
        <v>12591</v>
      </c>
      <c r="D94">
        <v>3</v>
      </c>
      <c r="E94" t="s">
        <v>1609</v>
      </c>
      <c r="F94" t="s">
        <v>126</v>
      </c>
      <c r="G94">
        <v>27</v>
      </c>
      <c r="H94">
        <v>1</v>
      </c>
      <c r="I94">
        <v>2</v>
      </c>
      <c r="J94">
        <v>6</v>
      </c>
      <c r="K94" t="s">
        <v>12592</v>
      </c>
      <c r="L94" t="s">
        <v>4550</v>
      </c>
      <c r="M94">
        <v>115</v>
      </c>
      <c r="N94">
        <v>55.4</v>
      </c>
      <c r="O94">
        <v>1.63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78</v>
      </c>
      <c r="AJ94" t="s">
        <v>62</v>
      </c>
      <c r="AM94" t="s">
        <v>55</v>
      </c>
      <c r="AN94">
        <v>2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43174</v>
      </c>
      <c r="C95" t="s">
        <v>12593</v>
      </c>
      <c r="D95">
        <v>3</v>
      </c>
      <c r="E95" t="s">
        <v>838</v>
      </c>
      <c r="F95" t="s">
        <v>144</v>
      </c>
      <c r="G95">
        <v>34</v>
      </c>
      <c r="H95">
        <v>1</v>
      </c>
      <c r="I95">
        <v>1</v>
      </c>
      <c r="J95">
        <v>3</v>
      </c>
      <c r="K95" t="s">
        <v>956</v>
      </c>
      <c r="L95" t="s">
        <v>5222</v>
      </c>
      <c r="M95">
        <v>38</v>
      </c>
      <c r="N95">
        <v>61.1</v>
      </c>
      <c r="O95">
        <v>1.64</v>
      </c>
      <c r="P95" t="s">
        <v>76</v>
      </c>
      <c r="Q95" t="s">
        <v>55</v>
      </c>
      <c r="R95" t="s">
        <v>56</v>
      </c>
      <c r="S95">
        <v>12.3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60</v>
      </c>
      <c r="AI95" t="s">
        <v>61</v>
      </c>
      <c r="AJ95" t="s">
        <v>62</v>
      </c>
      <c r="AK95" t="s">
        <v>113</v>
      </c>
      <c r="AL95" t="s">
        <v>114</v>
      </c>
      <c r="AM95" t="s">
        <v>55</v>
      </c>
      <c r="AN95">
        <v>1</v>
      </c>
      <c r="AO95">
        <v>4</v>
      </c>
      <c r="AP95">
        <v>2</v>
      </c>
      <c r="AQ95" t="s">
        <v>55</v>
      </c>
      <c r="AT95" t="s">
        <v>55</v>
      </c>
      <c r="AV95">
        <v>3</v>
      </c>
      <c r="AW95" t="s">
        <v>63</v>
      </c>
    </row>
    <row r="96" spans="1:49" x14ac:dyDescent="0.25">
      <c r="A96" s="2">
        <v>43174</v>
      </c>
      <c r="C96" t="s">
        <v>12594</v>
      </c>
      <c r="D96">
        <v>3</v>
      </c>
      <c r="E96" t="s">
        <v>4607</v>
      </c>
      <c r="F96" t="s">
        <v>73</v>
      </c>
      <c r="G96">
        <v>23</v>
      </c>
      <c r="H96">
        <v>1</v>
      </c>
      <c r="I96">
        <v>2</v>
      </c>
      <c r="J96">
        <v>3</v>
      </c>
      <c r="K96" t="s">
        <v>3188</v>
      </c>
      <c r="L96" t="s">
        <v>3828</v>
      </c>
      <c r="M96">
        <v>77</v>
      </c>
      <c r="N96">
        <v>58.7</v>
      </c>
      <c r="O96">
        <v>1.59</v>
      </c>
      <c r="P96" t="s">
        <v>54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57</v>
      </c>
      <c r="AI96" t="s">
        <v>78</v>
      </c>
      <c r="AJ96" t="s">
        <v>62</v>
      </c>
      <c r="AM96" t="s">
        <v>55</v>
      </c>
      <c r="AN96">
        <v>3</v>
      </c>
      <c r="AO96">
        <v>2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43174</v>
      </c>
      <c r="C97" t="s">
        <v>12595</v>
      </c>
      <c r="D97">
        <v>4</v>
      </c>
      <c r="E97" t="s">
        <v>86</v>
      </c>
      <c r="F97" t="s">
        <v>110</v>
      </c>
      <c r="G97">
        <v>21</v>
      </c>
      <c r="H97">
        <v>3</v>
      </c>
      <c r="I97">
        <v>0</v>
      </c>
      <c r="J97">
        <v>6</v>
      </c>
      <c r="K97" t="s">
        <v>617</v>
      </c>
      <c r="L97" t="s">
        <v>618</v>
      </c>
      <c r="M97">
        <v>90</v>
      </c>
      <c r="N97">
        <v>60.9</v>
      </c>
      <c r="O97">
        <v>1.59</v>
      </c>
      <c r="P97" t="s">
        <v>89</v>
      </c>
      <c r="Q97" t="s">
        <v>55</v>
      </c>
      <c r="R97" t="s">
        <v>56</v>
      </c>
      <c r="S97">
        <v>10.7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79</v>
      </c>
      <c r="AK97" t="s">
        <v>69</v>
      </c>
      <c r="AL97" t="s">
        <v>70</v>
      </c>
      <c r="AM97" t="s">
        <v>55</v>
      </c>
      <c r="AN97">
        <v>2</v>
      </c>
      <c r="AO97">
        <v>1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43174</v>
      </c>
      <c r="B98" t="s">
        <v>12596</v>
      </c>
      <c r="D98">
        <v>1</v>
      </c>
      <c r="E98" t="s">
        <v>1823</v>
      </c>
      <c r="F98" t="s">
        <v>51</v>
      </c>
      <c r="G98">
        <v>36</v>
      </c>
      <c r="H98">
        <v>2</v>
      </c>
      <c r="I98">
        <v>2</v>
      </c>
      <c r="J98">
        <v>3</v>
      </c>
      <c r="K98" t="s">
        <v>412</v>
      </c>
      <c r="L98" t="s">
        <v>413</v>
      </c>
      <c r="M98">
        <v>49</v>
      </c>
      <c r="N98">
        <v>54.4</v>
      </c>
      <c r="O98">
        <v>1.58</v>
      </c>
      <c r="P98" t="s">
        <v>54</v>
      </c>
      <c r="Q98" t="s">
        <v>55</v>
      </c>
      <c r="R98" t="s">
        <v>56</v>
      </c>
      <c r="S98">
        <v>10.4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57</v>
      </c>
      <c r="AI98" t="s">
        <v>78</v>
      </c>
      <c r="AJ98" t="s">
        <v>79</v>
      </c>
      <c r="AM98" t="s">
        <v>55</v>
      </c>
      <c r="AN98">
        <v>2</v>
      </c>
      <c r="AO98">
        <v>1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43174</v>
      </c>
      <c r="C99" t="s">
        <v>12597</v>
      </c>
      <c r="D99">
        <v>4</v>
      </c>
      <c r="E99" t="s">
        <v>498</v>
      </c>
      <c r="F99" t="s">
        <v>117</v>
      </c>
      <c r="G99">
        <v>30</v>
      </c>
      <c r="H99">
        <v>2</v>
      </c>
      <c r="I99">
        <v>1</v>
      </c>
      <c r="J99">
        <v>2</v>
      </c>
      <c r="K99" t="s">
        <v>1881</v>
      </c>
      <c r="L99" t="s">
        <v>1882</v>
      </c>
      <c r="M99">
        <v>44</v>
      </c>
      <c r="N99">
        <v>59.9</v>
      </c>
      <c r="O99">
        <v>1.65</v>
      </c>
      <c r="P99" t="s">
        <v>54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57</v>
      </c>
      <c r="AI99" t="s">
        <v>78</v>
      </c>
      <c r="AJ99" t="s">
        <v>102</v>
      </c>
      <c r="AM99" t="s">
        <v>55</v>
      </c>
      <c r="AO99">
        <v>1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43174</v>
      </c>
      <c r="C100" t="s">
        <v>12598</v>
      </c>
      <c r="D100">
        <v>3</v>
      </c>
      <c r="E100" t="s">
        <v>692</v>
      </c>
      <c r="F100" t="s">
        <v>73</v>
      </c>
      <c r="G100">
        <v>28</v>
      </c>
      <c r="H100">
        <v>4</v>
      </c>
      <c r="I100">
        <v>3</v>
      </c>
      <c r="J100">
        <v>4</v>
      </c>
      <c r="K100" t="s">
        <v>12371</v>
      </c>
      <c r="L100" t="s">
        <v>3654</v>
      </c>
      <c r="M100">
        <v>259</v>
      </c>
      <c r="N100">
        <v>56.7</v>
      </c>
      <c r="O100">
        <v>1.64</v>
      </c>
      <c r="P100" t="s">
        <v>76</v>
      </c>
      <c r="Q100" t="s">
        <v>55</v>
      </c>
      <c r="R100" t="s">
        <v>56</v>
      </c>
      <c r="S100">
        <v>13.1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62</v>
      </c>
      <c r="AM100" t="s">
        <v>55</v>
      </c>
      <c r="AN100">
        <v>2</v>
      </c>
      <c r="AO100">
        <v>2</v>
      </c>
      <c r="AP100">
        <v>1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43174</v>
      </c>
      <c r="B101" t="s">
        <v>12599</v>
      </c>
      <c r="D101">
        <v>1</v>
      </c>
      <c r="E101" t="s">
        <v>889</v>
      </c>
      <c r="F101" t="s">
        <v>231</v>
      </c>
      <c r="G101">
        <v>29</v>
      </c>
      <c r="H101">
        <v>2</v>
      </c>
      <c r="I101">
        <v>0</v>
      </c>
      <c r="J101">
        <v>4</v>
      </c>
      <c r="K101" t="s">
        <v>1592</v>
      </c>
      <c r="L101" t="s">
        <v>1593</v>
      </c>
      <c r="M101">
        <v>211</v>
      </c>
      <c r="N101">
        <v>54.3</v>
      </c>
      <c r="O101">
        <v>1.61</v>
      </c>
      <c r="P101" t="s">
        <v>76</v>
      </c>
      <c r="Q101" t="s">
        <v>55</v>
      </c>
      <c r="R101" t="s">
        <v>56</v>
      </c>
      <c r="S101">
        <v>11.2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91</v>
      </c>
      <c r="AI101" t="s">
        <v>61</v>
      </c>
      <c r="AJ101" t="s">
        <v>102</v>
      </c>
      <c r="AK101" t="s">
        <v>113</v>
      </c>
      <c r="AL101" t="s">
        <v>114</v>
      </c>
      <c r="AM101" t="s">
        <v>55</v>
      </c>
      <c r="AN101">
        <v>3</v>
      </c>
      <c r="AO101">
        <v>2</v>
      </c>
      <c r="AP101">
        <v>1</v>
      </c>
      <c r="AQ101" t="s">
        <v>55</v>
      </c>
      <c r="AT101" t="s">
        <v>55</v>
      </c>
      <c r="AV101">
        <v>3</v>
      </c>
      <c r="AW101" t="s">
        <v>63</v>
      </c>
    </row>
    <row r="102" spans="1:49" x14ac:dyDescent="0.25">
      <c r="A102" s="2">
        <v>43174</v>
      </c>
      <c r="C102" t="s">
        <v>12600</v>
      </c>
      <c r="D102">
        <v>3</v>
      </c>
      <c r="E102" t="s">
        <v>700</v>
      </c>
      <c r="F102" t="s">
        <v>105</v>
      </c>
      <c r="G102">
        <v>30</v>
      </c>
      <c r="H102">
        <v>4</v>
      </c>
      <c r="I102">
        <v>1</v>
      </c>
      <c r="J102">
        <v>1</v>
      </c>
      <c r="K102" t="s">
        <v>2020</v>
      </c>
      <c r="L102" t="s">
        <v>1738</v>
      </c>
      <c r="M102">
        <v>100</v>
      </c>
      <c r="N102">
        <v>56.4</v>
      </c>
      <c r="O102">
        <v>1.55</v>
      </c>
      <c r="P102" t="s">
        <v>76</v>
      </c>
      <c r="Q102" t="s">
        <v>55</v>
      </c>
      <c r="R102" t="s">
        <v>56</v>
      </c>
      <c r="S102">
        <v>10.1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91</v>
      </c>
      <c r="AI102" t="s">
        <v>78</v>
      </c>
      <c r="AJ102" t="s">
        <v>79</v>
      </c>
      <c r="AM102" t="s">
        <v>55</v>
      </c>
      <c r="AN102">
        <v>2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43174</v>
      </c>
      <c r="C103" t="s">
        <v>12601</v>
      </c>
      <c r="D103">
        <v>4</v>
      </c>
      <c r="E103" t="s">
        <v>160</v>
      </c>
      <c r="F103" t="s">
        <v>66</v>
      </c>
      <c r="G103">
        <v>15</v>
      </c>
      <c r="H103">
        <v>4</v>
      </c>
      <c r="I103">
        <v>3</v>
      </c>
      <c r="J103">
        <v>3</v>
      </c>
      <c r="K103" t="s">
        <v>845</v>
      </c>
      <c r="L103" t="s">
        <v>846</v>
      </c>
      <c r="M103">
        <v>96</v>
      </c>
      <c r="N103">
        <v>62</v>
      </c>
      <c r="O103">
        <v>1.63</v>
      </c>
      <c r="P103" t="s">
        <v>89</v>
      </c>
      <c r="Q103" t="s">
        <v>55</v>
      </c>
      <c r="R103" t="s">
        <v>56</v>
      </c>
      <c r="S103">
        <v>11.4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57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43174</v>
      </c>
      <c r="C104" t="s">
        <v>12602</v>
      </c>
      <c r="D104">
        <v>3</v>
      </c>
      <c r="E104" t="s">
        <v>710</v>
      </c>
      <c r="F104" t="s">
        <v>117</v>
      </c>
      <c r="G104">
        <v>28</v>
      </c>
      <c r="H104">
        <v>3</v>
      </c>
      <c r="I104">
        <v>4</v>
      </c>
      <c r="J104">
        <v>4</v>
      </c>
      <c r="K104" t="s">
        <v>721</v>
      </c>
      <c r="L104" t="s">
        <v>4425</v>
      </c>
      <c r="M104">
        <v>130</v>
      </c>
      <c r="N104">
        <v>57.8</v>
      </c>
      <c r="O104">
        <v>1.62</v>
      </c>
      <c r="P104" t="s">
        <v>54</v>
      </c>
      <c r="Q104" t="s">
        <v>55</v>
      </c>
      <c r="R104" t="s">
        <v>56</v>
      </c>
      <c r="S104">
        <v>13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102</v>
      </c>
      <c r="AK104" t="s">
        <v>69</v>
      </c>
      <c r="AL104" t="s">
        <v>70</v>
      </c>
      <c r="AM104" t="s">
        <v>55</v>
      </c>
      <c r="AN104">
        <v>3</v>
      </c>
      <c r="AO104">
        <v>2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43174</v>
      </c>
      <c r="C105" t="s">
        <v>12603</v>
      </c>
      <c r="D105">
        <v>4</v>
      </c>
      <c r="E105" t="s">
        <v>3665</v>
      </c>
      <c r="F105" t="s">
        <v>218</v>
      </c>
      <c r="G105">
        <v>29</v>
      </c>
      <c r="H105">
        <v>3</v>
      </c>
      <c r="I105">
        <v>4</v>
      </c>
      <c r="J105">
        <v>6</v>
      </c>
      <c r="K105" t="s">
        <v>3125</v>
      </c>
      <c r="L105" t="s">
        <v>4229</v>
      </c>
      <c r="M105">
        <v>99</v>
      </c>
      <c r="N105">
        <v>60.9</v>
      </c>
      <c r="O105">
        <v>1.65</v>
      </c>
      <c r="P105" t="s">
        <v>89</v>
      </c>
      <c r="Q105" t="s">
        <v>55</v>
      </c>
      <c r="R105" t="s">
        <v>56</v>
      </c>
      <c r="S105">
        <v>10.7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61</v>
      </c>
      <c r="AJ105" t="s">
        <v>102</v>
      </c>
      <c r="AM105" t="s">
        <v>55</v>
      </c>
      <c r="AN105">
        <v>1</v>
      </c>
      <c r="AO105">
        <v>1</v>
      </c>
      <c r="AP105">
        <v>4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43174</v>
      </c>
      <c r="C106" t="s">
        <v>12604</v>
      </c>
      <c r="D106">
        <v>4</v>
      </c>
      <c r="E106" t="s">
        <v>160</v>
      </c>
      <c r="F106" t="s">
        <v>117</v>
      </c>
      <c r="G106">
        <v>32</v>
      </c>
      <c r="H106">
        <v>3</v>
      </c>
      <c r="I106">
        <v>2</v>
      </c>
      <c r="J106">
        <v>4</v>
      </c>
      <c r="K106" t="s">
        <v>1918</v>
      </c>
      <c r="L106" t="s">
        <v>1919</v>
      </c>
      <c r="M106">
        <v>126</v>
      </c>
      <c r="N106">
        <v>57.8</v>
      </c>
      <c r="O106">
        <v>1.65</v>
      </c>
      <c r="P106" t="s">
        <v>76</v>
      </c>
      <c r="Q106" t="s">
        <v>55</v>
      </c>
      <c r="R106" t="s">
        <v>56</v>
      </c>
      <c r="S106">
        <v>12.4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78</v>
      </c>
      <c r="AJ106" t="s">
        <v>79</v>
      </c>
      <c r="AM106" t="s">
        <v>55</v>
      </c>
      <c r="AN106">
        <v>2</v>
      </c>
      <c r="AO106">
        <v>2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43174</v>
      </c>
      <c r="C107" t="s">
        <v>12605</v>
      </c>
      <c r="D107">
        <v>4</v>
      </c>
      <c r="E107" t="s">
        <v>331</v>
      </c>
      <c r="F107" t="s">
        <v>126</v>
      </c>
      <c r="G107">
        <v>21</v>
      </c>
      <c r="H107">
        <v>3</v>
      </c>
      <c r="I107">
        <v>3</v>
      </c>
      <c r="J107">
        <v>4</v>
      </c>
      <c r="K107" t="s">
        <v>1165</v>
      </c>
      <c r="L107" t="s">
        <v>1166</v>
      </c>
      <c r="M107">
        <v>9</v>
      </c>
      <c r="N107">
        <v>58.8</v>
      </c>
      <c r="O107">
        <v>1.61</v>
      </c>
      <c r="P107" t="s">
        <v>76</v>
      </c>
      <c r="Q107" t="s">
        <v>55</v>
      </c>
      <c r="R107" t="s">
        <v>56</v>
      </c>
      <c r="S107">
        <v>10.9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60</v>
      </c>
      <c r="AI107" t="s">
        <v>78</v>
      </c>
      <c r="AJ107" t="s">
        <v>102</v>
      </c>
      <c r="AM107" t="s">
        <v>55</v>
      </c>
      <c r="AN107">
        <v>1</v>
      </c>
      <c r="AO107">
        <v>3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43174</v>
      </c>
      <c r="C108" t="s">
        <v>12606</v>
      </c>
      <c r="D108">
        <v>4</v>
      </c>
      <c r="E108" t="s">
        <v>2025</v>
      </c>
      <c r="F108" t="s">
        <v>144</v>
      </c>
      <c r="G108">
        <v>23</v>
      </c>
      <c r="H108">
        <v>3</v>
      </c>
      <c r="I108">
        <v>2</v>
      </c>
      <c r="J108">
        <v>3</v>
      </c>
      <c r="K108" t="s">
        <v>4113</v>
      </c>
      <c r="L108" t="s">
        <v>4114</v>
      </c>
      <c r="M108">
        <v>221</v>
      </c>
      <c r="N108">
        <v>59.9</v>
      </c>
      <c r="O108">
        <v>1.56</v>
      </c>
      <c r="P108" t="s">
        <v>89</v>
      </c>
      <c r="Q108" t="s">
        <v>55</v>
      </c>
      <c r="R108" t="s">
        <v>56</v>
      </c>
      <c r="S108">
        <v>7.6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62</v>
      </c>
      <c r="AK108" t="s">
        <v>69</v>
      </c>
      <c r="AL108" t="s">
        <v>70</v>
      </c>
      <c r="AM108" t="s">
        <v>55</v>
      </c>
      <c r="AN108">
        <v>1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43174</v>
      </c>
      <c r="C109" t="s">
        <v>12607</v>
      </c>
      <c r="D109">
        <v>4</v>
      </c>
      <c r="E109" t="s">
        <v>286</v>
      </c>
      <c r="F109" t="s">
        <v>66</v>
      </c>
      <c r="G109">
        <v>36</v>
      </c>
      <c r="H109">
        <v>1</v>
      </c>
      <c r="I109">
        <v>1</v>
      </c>
      <c r="J109">
        <v>2</v>
      </c>
      <c r="K109" t="s">
        <v>3081</v>
      </c>
      <c r="L109" t="s">
        <v>3082</v>
      </c>
      <c r="M109">
        <v>67</v>
      </c>
      <c r="N109">
        <v>62.2</v>
      </c>
      <c r="O109">
        <v>1.64</v>
      </c>
      <c r="P109" t="s">
        <v>89</v>
      </c>
      <c r="Q109" t="s">
        <v>55</v>
      </c>
      <c r="R109" t="s">
        <v>56</v>
      </c>
      <c r="S109">
        <v>11.5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77</v>
      </c>
      <c r="AI109" t="s">
        <v>61</v>
      </c>
      <c r="AJ109" t="s">
        <v>79</v>
      </c>
      <c r="AM109" t="s">
        <v>55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43174</v>
      </c>
      <c r="C110" t="s">
        <v>12608</v>
      </c>
      <c r="D110">
        <v>3</v>
      </c>
      <c r="E110" t="s">
        <v>1244</v>
      </c>
      <c r="F110" t="s">
        <v>218</v>
      </c>
      <c r="G110">
        <v>35</v>
      </c>
      <c r="H110">
        <v>1</v>
      </c>
      <c r="I110">
        <v>2</v>
      </c>
      <c r="J110">
        <v>3</v>
      </c>
      <c r="K110" t="s">
        <v>3316</v>
      </c>
      <c r="L110" t="s">
        <v>2772</v>
      </c>
      <c r="M110">
        <v>212</v>
      </c>
      <c r="N110">
        <v>58</v>
      </c>
      <c r="O110">
        <v>1.58</v>
      </c>
      <c r="P110" t="s">
        <v>54</v>
      </c>
      <c r="Q110" t="s">
        <v>55</v>
      </c>
      <c r="R110" t="s">
        <v>56</v>
      </c>
      <c r="S110">
        <v>10.8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62</v>
      </c>
      <c r="AM110" t="s">
        <v>55</v>
      </c>
      <c r="AN110">
        <v>2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43174</v>
      </c>
      <c r="B111" t="s">
        <v>12609</v>
      </c>
      <c r="D111">
        <v>1</v>
      </c>
      <c r="E111" t="s">
        <v>2776</v>
      </c>
      <c r="F111" t="s">
        <v>131</v>
      </c>
      <c r="G111">
        <v>20</v>
      </c>
      <c r="H111">
        <v>1</v>
      </c>
      <c r="I111">
        <v>2</v>
      </c>
      <c r="J111">
        <v>2</v>
      </c>
      <c r="K111" t="s">
        <v>8049</v>
      </c>
      <c r="L111" t="s">
        <v>5754</v>
      </c>
      <c r="M111">
        <v>58</v>
      </c>
      <c r="N111">
        <v>52.6</v>
      </c>
      <c r="O111">
        <v>1.56</v>
      </c>
      <c r="P111" t="s">
        <v>89</v>
      </c>
      <c r="Q111" t="s">
        <v>55</v>
      </c>
      <c r="R111" t="s">
        <v>56</v>
      </c>
      <c r="S111">
        <v>9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77</v>
      </c>
      <c r="AI111" t="s">
        <v>78</v>
      </c>
      <c r="AJ111" t="s">
        <v>79</v>
      </c>
      <c r="AK111" t="s">
        <v>69</v>
      </c>
      <c r="AL111" t="s">
        <v>70</v>
      </c>
      <c r="AM111" t="s">
        <v>55</v>
      </c>
      <c r="AN111">
        <v>3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43174</v>
      </c>
      <c r="C112" t="s">
        <v>12610</v>
      </c>
      <c r="D112">
        <v>2</v>
      </c>
      <c r="E112" t="s">
        <v>1094</v>
      </c>
      <c r="F112" t="s">
        <v>193</v>
      </c>
      <c r="G112">
        <v>31</v>
      </c>
      <c r="H112">
        <v>3</v>
      </c>
      <c r="I112">
        <v>4</v>
      </c>
      <c r="J112">
        <v>4</v>
      </c>
      <c r="K112" t="s">
        <v>891</v>
      </c>
      <c r="L112" t="s">
        <v>5001</v>
      </c>
      <c r="M112">
        <v>32</v>
      </c>
      <c r="N112">
        <v>55.6</v>
      </c>
      <c r="O112">
        <v>1.6</v>
      </c>
      <c r="P112" t="s">
        <v>54</v>
      </c>
      <c r="Q112" t="s">
        <v>55</v>
      </c>
      <c r="R112" t="s">
        <v>56</v>
      </c>
      <c r="S112">
        <v>11.2</v>
      </c>
      <c r="T112" t="s">
        <v>91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91</v>
      </c>
      <c r="AI112" t="s">
        <v>61</v>
      </c>
      <c r="AJ112" t="s">
        <v>62</v>
      </c>
      <c r="AK112" t="s">
        <v>92</v>
      </c>
      <c r="AL112" t="s">
        <v>93</v>
      </c>
      <c r="AM112" t="s">
        <v>55</v>
      </c>
      <c r="AN112">
        <v>1</v>
      </c>
      <c r="AO112">
        <v>4</v>
      </c>
      <c r="AP112">
        <v>2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43174</v>
      </c>
      <c r="B113" t="s">
        <v>12611</v>
      </c>
      <c r="D113">
        <v>1</v>
      </c>
      <c r="E113" t="s">
        <v>1820</v>
      </c>
      <c r="F113" t="s">
        <v>131</v>
      </c>
      <c r="G113">
        <v>25</v>
      </c>
      <c r="H113">
        <v>1</v>
      </c>
      <c r="I113">
        <v>2</v>
      </c>
      <c r="J113">
        <v>6</v>
      </c>
      <c r="K113" t="s">
        <v>715</v>
      </c>
      <c r="L113" t="s">
        <v>716</v>
      </c>
      <c r="M113">
        <v>154</v>
      </c>
      <c r="N113">
        <v>54.5</v>
      </c>
      <c r="O113">
        <v>1.58</v>
      </c>
      <c r="P113" t="s">
        <v>76</v>
      </c>
      <c r="Q113" t="s">
        <v>55</v>
      </c>
      <c r="R113" t="s">
        <v>56</v>
      </c>
      <c r="S113">
        <v>10.5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77</v>
      </c>
      <c r="AI113" t="s">
        <v>61</v>
      </c>
      <c r="AJ113" t="s">
        <v>102</v>
      </c>
      <c r="AK113" t="s">
        <v>69</v>
      </c>
      <c r="AL113" t="s">
        <v>70</v>
      </c>
      <c r="AM113" t="s">
        <v>55</v>
      </c>
      <c r="AO113">
        <v>5</v>
      </c>
      <c r="AP113">
        <v>4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43174</v>
      </c>
      <c r="B114" t="s">
        <v>12612</v>
      </c>
      <c r="D114">
        <v>1</v>
      </c>
      <c r="E114" t="s">
        <v>469</v>
      </c>
      <c r="F114" t="s">
        <v>126</v>
      </c>
      <c r="G114">
        <v>31</v>
      </c>
      <c r="H114">
        <v>1</v>
      </c>
      <c r="I114">
        <v>1</v>
      </c>
      <c r="J114">
        <v>6</v>
      </c>
      <c r="K114" t="s">
        <v>2338</v>
      </c>
      <c r="L114" t="s">
        <v>842</v>
      </c>
      <c r="M114">
        <v>241</v>
      </c>
      <c r="N114">
        <v>51.9</v>
      </c>
      <c r="O114">
        <v>1.55</v>
      </c>
      <c r="P114" t="s">
        <v>54</v>
      </c>
      <c r="Q114" t="s">
        <v>55</v>
      </c>
      <c r="R114" t="s">
        <v>56</v>
      </c>
      <c r="S114">
        <v>11.1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79</v>
      </c>
      <c r="AM114" t="s">
        <v>55</v>
      </c>
      <c r="AN114">
        <v>2</v>
      </c>
      <c r="AO114">
        <v>3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43174</v>
      </c>
      <c r="B115" t="s">
        <v>12613</v>
      </c>
      <c r="D115">
        <v>1</v>
      </c>
      <c r="E115" t="s">
        <v>525</v>
      </c>
      <c r="F115" t="s">
        <v>218</v>
      </c>
      <c r="G115">
        <v>15</v>
      </c>
      <c r="H115">
        <v>4</v>
      </c>
      <c r="I115">
        <v>3</v>
      </c>
      <c r="J115">
        <v>5</v>
      </c>
      <c r="K115" t="s">
        <v>2478</v>
      </c>
      <c r="L115" t="s">
        <v>2479</v>
      </c>
      <c r="M115">
        <v>17</v>
      </c>
      <c r="N115">
        <v>54.4</v>
      </c>
      <c r="O115">
        <v>1.65</v>
      </c>
      <c r="P115" t="s">
        <v>54</v>
      </c>
      <c r="Q115" t="s">
        <v>55</v>
      </c>
      <c r="R115" t="s">
        <v>56</v>
      </c>
      <c r="S115">
        <v>10.7</v>
      </c>
      <c r="T115" t="s">
        <v>57</v>
      </c>
      <c r="U115" t="s">
        <v>77</v>
      </c>
      <c r="V115" t="s">
        <v>77</v>
      </c>
      <c r="W115" t="s">
        <v>99</v>
      </c>
      <c r="X115" t="s">
        <v>59</v>
      </c>
      <c r="Y115">
        <v>407</v>
      </c>
      <c r="Z115" t="s">
        <v>4329</v>
      </c>
      <c r="AA115" t="s">
        <v>55</v>
      </c>
      <c r="AB115" t="s">
        <v>101</v>
      </c>
      <c r="AC115" t="s">
        <v>55</v>
      </c>
      <c r="AD115" t="s">
        <v>55</v>
      </c>
      <c r="AE115">
        <v>1</v>
      </c>
      <c r="AF115" t="s">
        <v>55</v>
      </c>
      <c r="AG115" t="s">
        <v>57</v>
      </c>
      <c r="AH115" t="s">
        <v>60</v>
      </c>
      <c r="AI115" t="s">
        <v>78</v>
      </c>
      <c r="AJ115" t="s">
        <v>79</v>
      </c>
      <c r="AM115" t="s">
        <v>55</v>
      </c>
      <c r="AN115">
        <v>2</v>
      </c>
      <c r="AO115">
        <v>5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43174</v>
      </c>
      <c r="C116" t="s">
        <v>12614</v>
      </c>
      <c r="D116">
        <v>3</v>
      </c>
      <c r="E116" t="s">
        <v>2553</v>
      </c>
      <c r="F116" t="s">
        <v>96</v>
      </c>
      <c r="G116">
        <v>23</v>
      </c>
      <c r="H116">
        <v>2</v>
      </c>
      <c r="I116">
        <v>5</v>
      </c>
      <c r="J116">
        <v>6</v>
      </c>
      <c r="K116" t="s">
        <v>132</v>
      </c>
      <c r="L116" t="s">
        <v>133</v>
      </c>
      <c r="M116">
        <v>32</v>
      </c>
      <c r="N116">
        <v>56.6</v>
      </c>
      <c r="O116">
        <v>1.56</v>
      </c>
      <c r="P116" t="s">
        <v>89</v>
      </c>
      <c r="Q116" t="s">
        <v>55</v>
      </c>
      <c r="R116" t="s">
        <v>56</v>
      </c>
      <c r="S116">
        <v>13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2</v>
      </c>
      <c r="AO116">
        <v>5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43174</v>
      </c>
      <c r="B117" t="s">
        <v>12615</v>
      </c>
      <c r="D117">
        <v>1</v>
      </c>
      <c r="E117" t="s">
        <v>3587</v>
      </c>
      <c r="F117" t="s">
        <v>105</v>
      </c>
      <c r="G117">
        <v>18</v>
      </c>
      <c r="H117">
        <v>2</v>
      </c>
      <c r="I117">
        <v>2</v>
      </c>
      <c r="J117">
        <v>3</v>
      </c>
      <c r="K117" t="s">
        <v>1907</v>
      </c>
      <c r="L117" t="s">
        <v>1908</v>
      </c>
      <c r="M117">
        <v>133</v>
      </c>
      <c r="N117">
        <v>54.3</v>
      </c>
      <c r="O117">
        <v>1.6</v>
      </c>
      <c r="P117" t="s">
        <v>89</v>
      </c>
      <c r="Q117" t="s">
        <v>55</v>
      </c>
      <c r="R117" t="s">
        <v>56</v>
      </c>
      <c r="S117">
        <v>12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78</v>
      </c>
      <c r="AJ117" t="s">
        <v>79</v>
      </c>
      <c r="AM117" t="s">
        <v>55</v>
      </c>
      <c r="AN117">
        <v>1</v>
      </c>
      <c r="AO117">
        <v>5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43174</v>
      </c>
      <c r="C118" t="s">
        <v>12616</v>
      </c>
      <c r="D118">
        <v>3</v>
      </c>
      <c r="E118" t="s">
        <v>1794</v>
      </c>
      <c r="F118" t="s">
        <v>126</v>
      </c>
      <c r="G118">
        <v>31</v>
      </c>
      <c r="H118">
        <v>1</v>
      </c>
      <c r="I118">
        <v>2</v>
      </c>
      <c r="J118">
        <v>2</v>
      </c>
      <c r="K118" t="s">
        <v>1750</v>
      </c>
      <c r="L118" t="s">
        <v>2288</v>
      </c>
      <c r="M118">
        <v>122</v>
      </c>
      <c r="N118">
        <v>59.1</v>
      </c>
      <c r="O118">
        <v>1.58</v>
      </c>
      <c r="P118" t="s">
        <v>89</v>
      </c>
      <c r="Q118" t="s">
        <v>55</v>
      </c>
      <c r="R118" t="s">
        <v>56</v>
      </c>
      <c r="S118">
        <v>10.8</v>
      </c>
      <c r="T118" t="s">
        <v>91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102</v>
      </c>
      <c r="AM118" t="s">
        <v>55</v>
      </c>
      <c r="AO118">
        <v>2</v>
      </c>
      <c r="AP118">
        <v>4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43174</v>
      </c>
      <c r="C119" t="s">
        <v>12617</v>
      </c>
      <c r="D119">
        <v>2</v>
      </c>
      <c r="E119" t="s">
        <v>1301</v>
      </c>
      <c r="F119" t="s">
        <v>131</v>
      </c>
      <c r="G119">
        <v>38</v>
      </c>
      <c r="H119">
        <v>1</v>
      </c>
      <c r="I119">
        <v>1</v>
      </c>
      <c r="J119">
        <v>1</v>
      </c>
      <c r="K119" t="s">
        <v>1792</v>
      </c>
      <c r="L119" t="s">
        <v>6717</v>
      </c>
      <c r="M119">
        <v>100</v>
      </c>
      <c r="N119">
        <v>55</v>
      </c>
      <c r="O119">
        <v>1.56</v>
      </c>
      <c r="P119" t="s">
        <v>76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102</v>
      </c>
      <c r="AM119" t="s">
        <v>55</v>
      </c>
      <c r="AN119">
        <v>3</v>
      </c>
      <c r="AO119">
        <v>5</v>
      </c>
      <c r="AP119">
        <v>1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43174</v>
      </c>
      <c r="B120" t="s">
        <v>12618</v>
      </c>
      <c r="D120">
        <v>1</v>
      </c>
      <c r="E120" t="s">
        <v>822</v>
      </c>
      <c r="F120" t="s">
        <v>73</v>
      </c>
      <c r="G120">
        <v>35</v>
      </c>
      <c r="H120">
        <v>4</v>
      </c>
      <c r="I120">
        <v>0</v>
      </c>
      <c r="J120">
        <v>2</v>
      </c>
      <c r="K120" t="s">
        <v>1433</v>
      </c>
      <c r="L120" t="s">
        <v>1434</v>
      </c>
      <c r="M120">
        <v>253</v>
      </c>
      <c r="N120">
        <v>53.7</v>
      </c>
      <c r="O120">
        <v>1.67</v>
      </c>
      <c r="P120" t="s">
        <v>76</v>
      </c>
      <c r="Q120" t="s">
        <v>55</v>
      </c>
      <c r="R120" t="s">
        <v>56</v>
      </c>
      <c r="S120">
        <v>12.2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57</v>
      </c>
      <c r="AI120" t="s">
        <v>61</v>
      </c>
      <c r="AJ120" t="s">
        <v>102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43174</v>
      </c>
      <c r="C121" t="s">
        <v>12619</v>
      </c>
      <c r="D121">
        <v>2</v>
      </c>
      <c r="E121" t="s">
        <v>779</v>
      </c>
      <c r="F121" t="s">
        <v>96</v>
      </c>
      <c r="G121">
        <v>29</v>
      </c>
      <c r="H121">
        <v>4</v>
      </c>
      <c r="I121">
        <v>3</v>
      </c>
      <c r="J121">
        <v>3</v>
      </c>
      <c r="K121" t="s">
        <v>1579</v>
      </c>
      <c r="L121" t="s">
        <v>1580</v>
      </c>
      <c r="M121">
        <v>56</v>
      </c>
      <c r="N121">
        <v>57.4</v>
      </c>
      <c r="O121">
        <v>1.54</v>
      </c>
      <c r="P121" t="s">
        <v>54</v>
      </c>
      <c r="Q121" t="s">
        <v>55</v>
      </c>
      <c r="R121" t="s">
        <v>56</v>
      </c>
      <c r="S121">
        <v>11.6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55</v>
      </c>
      <c r="AH121" t="s">
        <v>57</v>
      </c>
      <c r="AI121" t="s">
        <v>61</v>
      </c>
      <c r="AJ121" t="s">
        <v>62</v>
      </c>
      <c r="AM121" t="s">
        <v>55</v>
      </c>
      <c r="AN121">
        <v>2</v>
      </c>
      <c r="AO121">
        <v>1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43174</v>
      </c>
      <c r="C122" t="s">
        <v>12620</v>
      </c>
      <c r="D122">
        <v>4</v>
      </c>
      <c r="E122" t="s">
        <v>2369</v>
      </c>
      <c r="F122" t="s">
        <v>117</v>
      </c>
      <c r="G122">
        <v>36</v>
      </c>
      <c r="H122">
        <v>1</v>
      </c>
      <c r="I122">
        <v>3</v>
      </c>
      <c r="J122">
        <v>3</v>
      </c>
      <c r="K122" t="s">
        <v>1557</v>
      </c>
      <c r="L122" t="s">
        <v>2691</v>
      </c>
      <c r="M122">
        <v>107</v>
      </c>
      <c r="N122">
        <v>61.4</v>
      </c>
      <c r="O122">
        <v>1.62</v>
      </c>
      <c r="P122" t="s">
        <v>54</v>
      </c>
      <c r="Q122" t="s">
        <v>55</v>
      </c>
      <c r="R122" t="s">
        <v>56</v>
      </c>
      <c r="S122">
        <v>11.2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60</v>
      </c>
      <c r="AI122" t="s">
        <v>78</v>
      </c>
      <c r="AJ122" t="s">
        <v>102</v>
      </c>
      <c r="AM122" t="s">
        <v>55</v>
      </c>
      <c r="AN122">
        <v>3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43174</v>
      </c>
      <c r="C123" t="s">
        <v>12621</v>
      </c>
      <c r="D123">
        <v>4</v>
      </c>
      <c r="E123" t="s">
        <v>643</v>
      </c>
      <c r="F123" t="s">
        <v>131</v>
      </c>
      <c r="G123">
        <v>31</v>
      </c>
      <c r="H123">
        <v>4</v>
      </c>
      <c r="I123">
        <v>0</v>
      </c>
      <c r="J123">
        <v>4</v>
      </c>
      <c r="K123" t="s">
        <v>3435</v>
      </c>
      <c r="L123" t="s">
        <v>3436</v>
      </c>
      <c r="M123">
        <v>64</v>
      </c>
      <c r="N123">
        <v>61</v>
      </c>
      <c r="O123">
        <v>1.59</v>
      </c>
      <c r="P123" t="s">
        <v>54</v>
      </c>
      <c r="Q123" t="s">
        <v>55</v>
      </c>
      <c r="R123" t="s">
        <v>56</v>
      </c>
      <c r="S123">
        <v>9.9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K123" t="s">
        <v>69</v>
      </c>
      <c r="AL123" t="s">
        <v>70</v>
      </c>
      <c r="AM123" t="s">
        <v>55</v>
      </c>
      <c r="AN123">
        <v>3</v>
      </c>
      <c r="AO123">
        <v>3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43174</v>
      </c>
      <c r="C124" t="s">
        <v>12622</v>
      </c>
      <c r="D124">
        <v>2</v>
      </c>
      <c r="E124" t="s">
        <v>2643</v>
      </c>
      <c r="F124" t="s">
        <v>110</v>
      </c>
      <c r="G124">
        <v>25</v>
      </c>
      <c r="H124">
        <v>3</v>
      </c>
      <c r="I124">
        <v>3</v>
      </c>
      <c r="J124">
        <v>3</v>
      </c>
      <c r="K124" t="s">
        <v>1710</v>
      </c>
      <c r="L124" t="s">
        <v>5289</v>
      </c>
      <c r="M124">
        <v>191</v>
      </c>
      <c r="N124">
        <v>55.5</v>
      </c>
      <c r="O124">
        <v>1.6</v>
      </c>
      <c r="P124" t="s">
        <v>76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62</v>
      </c>
      <c r="AM124" t="s">
        <v>55</v>
      </c>
      <c r="AN124">
        <v>3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43174</v>
      </c>
      <c r="C125" t="s">
        <v>12623</v>
      </c>
      <c r="D125">
        <v>2</v>
      </c>
      <c r="E125" t="s">
        <v>3996</v>
      </c>
      <c r="F125" t="s">
        <v>231</v>
      </c>
      <c r="G125">
        <v>31</v>
      </c>
      <c r="H125">
        <v>3</v>
      </c>
      <c r="I125">
        <v>1</v>
      </c>
      <c r="J125">
        <v>5</v>
      </c>
      <c r="K125" t="s">
        <v>1925</v>
      </c>
      <c r="L125" t="s">
        <v>458</v>
      </c>
      <c r="M125">
        <v>66</v>
      </c>
      <c r="N125">
        <v>54.6</v>
      </c>
      <c r="O125">
        <v>1.56</v>
      </c>
      <c r="P125" t="s">
        <v>89</v>
      </c>
      <c r="Q125" t="s">
        <v>55</v>
      </c>
      <c r="R125" t="s">
        <v>56</v>
      </c>
      <c r="S125">
        <v>9.9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78</v>
      </c>
      <c r="AJ125" t="s">
        <v>102</v>
      </c>
      <c r="AK125" t="s">
        <v>92</v>
      </c>
      <c r="AL125" t="s">
        <v>93</v>
      </c>
      <c r="AM125" t="s">
        <v>55</v>
      </c>
      <c r="AN125">
        <v>2</v>
      </c>
      <c r="AO125">
        <v>2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43174</v>
      </c>
      <c r="B126" t="s">
        <v>12624</v>
      </c>
      <c r="D126">
        <v>1</v>
      </c>
      <c r="E126" t="s">
        <v>1998</v>
      </c>
      <c r="F126" t="s">
        <v>73</v>
      </c>
      <c r="G126">
        <v>25</v>
      </c>
      <c r="H126">
        <v>1</v>
      </c>
      <c r="I126">
        <v>0</v>
      </c>
      <c r="J126">
        <v>6</v>
      </c>
      <c r="K126" t="s">
        <v>3110</v>
      </c>
      <c r="L126" t="s">
        <v>2244</v>
      </c>
      <c r="M126">
        <v>171</v>
      </c>
      <c r="N126">
        <v>53.6</v>
      </c>
      <c r="O126">
        <v>1.58</v>
      </c>
      <c r="P126" t="s">
        <v>76</v>
      </c>
      <c r="Q126" t="s">
        <v>55</v>
      </c>
      <c r="R126" t="s">
        <v>56</v>
      </c>
      <c r="S126">
        <v>13.8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62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43174</v>
      </c>
      <c r="C127" t="s">
        <v>12625</v>
      </c>
      <c r="D127">
        <v>4</v>
      </c>
      <c r="E127" t="s">
        <v>591</v>
      </c>
      <c r="F127" t="s">
        <v>218</v>
      </c>
      <c r="G127">
        <v>32</v>
      </c>
      <c r="H127">
        <v>2</v>
      </c>
      <c r="I127">
        <v>1</v>
      </c>
      <c r="J127">
        <v>1</v>
      </c>
      <c r="K127" t="s">
        <v>4169</v>
      </c>
      <c r="L127" t="s">
        <v>1085</v>
      </c>
      <c r="M127">
        <v>238</v>
      </c>
      <c r="N127">
        <v>61.7</v>
      </c>
      <c r="O127">
        <v>1.56</v>
      </c>
      <c r="P127" t="s">
        <v>89</v>
      </c>
      <c r="Q127" t="s">
        <v>55</v>
      </c>
      <c r="R127" t="s">
        <v>56</v>
      </c>
      <c r="S127">
        <v>11.2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78</v>
      </c>
      <c r="AJ127" t="s">
        <v>62</v>
      </c>
      <c r="AM127" t="s">
        <v>55</v>
      </c>
      <c r="AO127">
        <v>2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43174</v>
      </c>
      <c r="C128" t="s">
        <v>12626</v>
      </c>
      <c r="D128">
        <v>3</v>
      </c>
      <c r="E128" t="s">
        <v>1118</v>
      </c>
      <c r="F128" t="s">
        <v>66</v>
      </c>
      <c r="G128">
        <v>29</v>
      </c>
      <c r="H128">
        <v>1</v>
      </c>
      <c r="I128">
        <v>2</v>
      </c>
      <c r="J128">
        <v>4</v>
      </c>
      <c r="K128" t="s">
        <v>199</v>
      </c>
      <c r="L128" t="s">
        <v>2500</v>
      </c>
      <c r="M128">
        <v>61</v>
      </c>
      <c r="N128">
        <v>55.7</v>
      </c>
      <c r="O128">
        <v>1.57</v>
      </c>
      <c r="P128" t="s">
        <v>76</v>
      </c>
      <c r="Q128" t="s">
        <v>55</v>
      </c>
      <c r="R128" t="s">
        <v>56</v>
      </c>
      <c r="S128">
        <v>11.4</v>
      </c>
      <c r="T128" t="s">
        <v>91</v>
      </c>
      <c r="U128" t="s">
        <v>60</v>
      </c>
      <c r="V128" t="s">
        <v>60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79</v>
      </c>
      <c r="AM128" t="s">
        <v>55</v>
      </c>
      <c r="AN128">
        <v>1</v>
      </c>
      <c r="AO128">
        <v>5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43174</v>
      </c>
      <c r="C129" t="s">
        <v>12627</v>
      </c>
      <c r="D129">
        <v>2</v>
      </c>
      <c r="E129" t="s">
        <v>934</v>
      </c>
      <c r="F129" t="s">
        <v>66</v>
      </c>
      <c r="G129">
        <v>16</v>
      </c>
      <c r="H129">
        <v>4</v>
      </c>
      <c r="I129">
        <v>0</v>
      </c>
      <c r="J129">
        <v>3</v>
      </c>
      <c r="K129" t="s">
        <v>1534</v>
      </c>
      <c r="L129" t="s">
        <v>3616</v>
      </c>
      <c r="M129">
        <v>40</v>
      </c>
      <c r="N129">
        <v>55.6</v>
      </c>
      <c r="O129">
        <v>1.74</v>
      </c>
      <c r="P129" t="s">
        <v>76</v>
      </c>
      <c r="Q129" t="s">
        <v>55</v>
      </c>
      <c r="R129" t="s">
        <v>56</v>
      </c>
      <c r="S129">
        <v>11.6</v>
      </c>
      <c r="T129" t="s">
        <v>57</v>
      </c>
      <c r="U129" t="s">
        <v>91</v>
      </c>
      <c r="V129" t="s">
        <v>91</v>
      </c>
      <c r="W129" t="s">
        <v>99</v>
      </c>
      <c r="X129" t="s">
        <v>84</v>
      </c>
      <c r="Y129">
        <v>724</v>
      </c>
      <c r="Z129" t="s">
        <v>4329</v>
      </c>
      <c r="AA129" t="s">
        <v>55</v>
      </c>
      <c r="AB129" t="s">
        <v>101</v>
      </c>
      <c r="AC129" t="s">
        <v>55</v>
      </c>
      <c r="AD129" t="s">
        <v>55</v>
      </c>
      <c r="AE129">
        <v>1</v>
      </c>
      <c r="AF129" t="s">
        <v>55</v>
      </c>
      <c r="AG129" t="s">
        <v>55</v>
      </c>
      <c r="AH129" t="s">
        <v>91</v>
      </c>
      <c r="AI129" t="s">
        <v>61</v>
      </c>
      <c r="AJ129" t="s">
        <v>79</v>
      </c>
      <c r="AK129" t="s">
        <v>69</v>
      </c>
      <c r="AL129" t="s">
        <v>70</v>
      </c>
      <c r="AM129" t="s">
        <v>55</v>
      </c>
      <c r="AN129">
        <v>2</v>
      </c>
      <c r="AO129">
        <v>5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43174</v>
      </c>
      <c r="C130" t="s">
        <v>12628</v>
      </c>
      <c r="D130">
        <v>3</v>
      </c>
      <c r="E130" t="s">
        <v>532</v>
      </c>
      <c r="F130" t="s">
        <v>110</v>
      </c>
      <c r="G130">
        <v>19</v>
      </c>
      <c r="H130">
        <v>4</v>
      </c>
      <c r="I130">
        <v>2</v>
      </c>
      <c r="J130">
        <v>3</v>
      </c>
      <c r="K130" t="s">
        <v>518</v>
      </c>
      <c r="L130" t="s">
        <v>6392</v>
      </c>
      <c r="M130">
        <v>148</v>
      </c>
      <c r="N130">
        <v>56.7</v>
      </c>
      <c r="O130">
        <v>1.56</v>
      </c>
      <c r="P130" t="s">
        <v>76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102</v>
      </c>
      <c r="AM130" t="s">
        <v>55</v>
      </c>
      <c r="AN130">
        <v>3</v>
      </c>
      <c r="AO130">
        <v>4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43174</v>
      </c>
      <c r="C131" t="s">
        <v>12629</v>
      </c>
      <c r="D131">
        <v>4</v>
      </c>
      <c r="E131" t="s">
        <v>1991</v>
      </c>
      <c r="F131" t="s">
        <v>193</v>
      </c>
      <c r="G131">
        <v>16</v>
      </c>
      <c r="H131">
        <v>2</v>
      </c>
      <c r="I131">
        <v>0</v>
      </c>
      <c r="J131">
        <v>4</v>
      </c>
      <c r="K131" t="s">
        <v>3931</v>
      </c>
      <c r="L131" t="s">
        <v>4273</v>
      </c>
      <c r="M131">
        <v>182</v>
      </c>
      <c r="N131">
        <v>61.7</v>
      </c>
      <c r="O131">
        <v>1.62</v>
      </c>
      <c r="P131" t="s">
        <v>89</v>
      </c>
      <c r="Q131" t="s">
        <v>55</v>
      </c>
      <c r="R131" t="s">
        <v>56</v>
      </c>
      <c r="S131">
        <v>10.5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77</v>
      </c>
      <c r="AI131" t="s">
        <v>78</v>
      </c>
      <c r="AJ131" t="s">
        <v>102</v>
      </c>
      <c r="AM131" t="s">
        <v>55</v>
      </c>
      <c r="AN131">
        <v>1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43174</v>
      </c>
      <c r="B132" t="s">
        <v>12630</v>
      </c>
      <c r="D132">
        <v>1</v>
      </c>
      <c r="E132" t="s">
        <v>160</v>
      </c>
      <c r="F132" t="s">
        <v>96</v>
      </c>
      <c r="G132">
        <v>21</v>
      </c>
      <c r="H132">
        <v>3</v>
      </c>
      <c r="I132">
        <v>0</v>
      </c>
      <c r="J132">
        <v>3</v>
      </c>
      <c r="K132" t="s">
        <v>1139</v>
      </c>
      <c r="L132" t="s">
        <v>503</v>
      </c>
      <c r="M132">
        <v>242</v>
      </c>
      <c r="N132">
        <v>54.3</v>
      </c>
      <c r="O132">
        <v>1.65</v>
      </c>
      <c r="P132" t="s">
        <v>89</v>
      </c>
      <c r="Q132" t="s">
        <v>55</v>
      </c>
      <c r="R132" t="s">
        <v>56</v>
      </c>
      <c r="S132">
        <v>12.1</v>
      </c>
      <c r="T132" t="s">
        <v>91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78</v>
      </c>
      <c r="AJ132" t="s">
        <v>62</v>
      </c>
      <c r="AM132" t="s">
        <v>55</v>
      </c>
      <c r="AN132">
        <v>3</v>
      </c>
      <c r="AO132">
        <v>3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43174</v>
      </c>
      <c r="C133" t="s">
        <v>12631</v>
      </c>
      <c r="D133">
        <v>3</v>
      </c>
      <c r="E133" t="s">
        <v>1084</v>
      </c>
      <c r="F133" t="s">
        <v>117</v>
      </c>
      <c r="G133">
        <v>15</v>
      </c>
      <c r="H133">
        <v>3</v>
      </c>
      <c r="I133">
        <v>0</v>
      </c>
      <c r="J133">
        <v>3</v>
      </c>
      <c r="K133" t="s">
        <v>1225</v>
      </c>
      <c r="L133" t="s">
        <v>1226</v>
      </c>
      <c r="M133">
        <v>19</v>
      </c>
      <c r="N133">
        <v>56.4</v>
      </c>
      <c r="O133">
        <v>1.63</v>
      </c>
      <c r="P133" t="s">
        <v>89</v>
      </c>
      <c r="Q133" t="s">
        <v>55</v>
      </c>
      <c r="R133" t="s">
        <v>56</v>
      </c>
      <c r="S133">
        <v>9.8000000000000007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K133" t="s">
        <v>69</v>
      </c>
      <c r="AL133" t="s">
        <v>70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43174</v>
      </c>
      <c r="C134" t="s">
        <v>12632</v>
      </c>
      <c r="D134">
        <v>4</v>
      </c>
      <c r="E134" t="s">
        <v>375</v>
      </c>
      <c r="F134" t="s">
        <v>117</v>
      </c>
      <c r="G134">
        <v>30</v>
      </c>
      <c r="H134">
        <v>4</v>
      </c>
      <c r="I134">
        <v>0</v>
      </c>
      <c r="J134">
        <v>4</v>
      </c>
      <c r="K134" t="s">
        <v>1482</v>
      </c>
      <c r="L134" t="s">
        <v>1483</v>
      </c>
      <c r="M134">
        <v>225</v>
      </c>
      <c r="N134">
        <v>61.3</v>
      </c>
      <c r="O134">
        <v>1.64</v>
      </c>
      <c r="P134" t="s">
        <v>54</v>
      </c>
      <c r="Q134" t="s">
        <v>55</v>
      </c>
      <c r="R134" t="s">
        <v>56</v>
      </c>
      <c r="S134">
        <v>12.8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N134">
        <v>2</v>
      </c>
      <c r="AO134">
        <v>3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43174</v>
      </c>
      <c r="C135" t="s">
        <v>12633</v>
      </c>
      <c r="D135">
        <v>4</v>
      </c>
      <c r="E135" t="s">
        <v>1666</v>
      </c>
      <c r="F135" t="s">
        <v>193</v>
      </c>
      <c r="G135">
        <v>24</v>
      </c>
      <c r="H135">
        <v>1</v>
      </c>
      <c r="I135">
        <v>3</v>
      </c>
      <c r="J135">
        <v>4</v>
      </c>
      <c r="K135" t="s">
        <v>1856</v>
      </c>
      <c r="L135" t="s">
        <v>1857</v>
      </c>
      <c r="M135">
        <v>13</v>
      </c>
      <c r="N135">
        <v>59.4</v>
      </c>
      <c r="O135">
        <v>1.65</v>
      </c>
      <c r="P135" t="s">
        <v>89</v>
      </c>
      <c r="Q135" t="s">
        <v>55</v>
      </c>
      <c r="R135" t="s">
        <v>56</v>
      </c>
      <c r="S135">
        <v>11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61</v>
      </c>
      <c r="AJ135" t="s">
        <v>62</v>
      </c>
      <c r="AM135" t="s">
        <v>55</v>
      </c>
      <c r="AN135">
        <v>2</v>
      </c>
      <c r="AO135">
        <v>3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43174</v>
      </c>
      <c r="C136" t="s">
        <v>12634</v>
      </c>
      <c r="D136">
        <v>4</v>
      </c>
      <c r="E136" t="s">
        <v>759</v>
      </c>
      <c r="F136" t="s">
        <v>73</v>
      </c>
      <c r="G136">
        <v>27</v>
      </c>
      <c r="H136">
        <v>3</v>
      </c>
      <c r="I136">
        <v>3</v>
      </c>
      <c r="J136">
        <v>3</v>
      </c>
      <c r="K136" t="s">
        <v>661</v>
      </c>
      <c r="L136" t="s">
        <v>662</v>
      </c>
      <c r="M136">
        <v>180</v>
      </c>
      <c r="N136">
        <v>59.9</v>
      </c>
      <c r="O136">
        <v>1.59</v>
      </c>
      <c r="P136" t="s">
        <v>54</v>
      </c>
      <c r="Q136" t="s">
        <v>55</v>
      </c>
      <c r="R136" t="s">
        <v>56</v>
      </c>
      <c r="S136">
        <v>11.5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91</v>
      </c>
      <c r="AI136" t="s">
        <v>61</v>
      </c>
      <c r="AJ136" t="s">
        <v>62</v>
      </c>
      <c r="AM136" t="s">
        <v>55</v>
      </c>
      <c r="AN136">
        <v>2</v>
      </c>
      <c r="AO136">
        <v>2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43174</v>
      </c>
      <c r="C137" t="s">
        <v>12635</v>
      </c>
      <c r="D137">
        <v>3</v>
      </c>
      <c r="E137" t="s">
        <v>643</v>
      </c>
      <c r="F137" t="s">
        <v>117</v>
      </c>
      <c r="G137">
        <v>30</v>
      </c>
      <c r="H137">
        <v>4</v>
      </c>
      <c r="I137">
        <v>0</v>
      </c>
      <c r="J137">
        <v>3</v>
      </c>
      <c r="K137" t="s">
        <v>1082</v>
      </c>
      <c r="L137" t="s">
        <v>3902</v>
      </c>
      <c r="M137">
        <v>144</v>
      </c>
      <c r="N137">
        <v>57.2</v>
      </c>
      <c r="O137">
        <v>1.59</v>
      </c>
      <c r="P137" t="s">
        <v>76</v>
      </c>
      <c r="Q137" t="s">
        <v>55</v>
      </c>
      <c r="R137" t="s">
        <v>56</v>
      </c>
      <c r="S137">
        <v>10.8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78</v>
      </c>
      <c r="AJ137" t="s">
        <v>102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43174</v>
      </c>
      <c r="C138" t="s">
        <v>12636</v>
      </c>
      <c r="D138">
        <v>2</v>
      </c>
      <c r="E138" t="s">
        <v>65</v>
      </c>
      <c r="F138" t="s">
        <v>218</v>
      </c>
      <c r="G138">
        <v>18</v>
      </c>
      <c r="H138">
        <v>2</v>
      </c>
      <c r="I138">
        <v>3</v>
      </c>
      <c r="J138">
        <v>5</v>
      </c>
      <c r="K138" t="s">
        <v>1142</v>
      </c>
      <c r="L138" t="s">
        <v>1143</v>
      </c>
      <c r="M138">
        <v>235</v>
      </c>
      <c r="N138">
        <v>57</v>
      </c>
      <c r="O138">
        <v>1.56</v>
      </c>
      <c r="P138" t="s">
        <v>54</v>
      </c>
      <c r="Q138" t="s">
        <v>55</v>
      </c>
      <c r="R138" t="s">
        <v>56</v>
      </c>
      <c r="S138">
        <v>11.2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79</v>
      </c>
      <c r="AK138" t="s">
        <v>92</v>
      </c>
      <c r="AL138" t="s">
        <v>93</v>
      </c>
      <c r="AM138" t="s">
        <v>55</v>
      </c>
      <c r="AN138">
        <v>1</v>
      </c>
      <c r="AO138">
        <v>2</v>
      </c>
      <c r="AP138">
        <v>2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43174</v>
      </c>
      <c r="C139" t="s">
        <v>12637</v>
      </c>
      <c r="D139">
        <v>2</v>
      </c>
      <c r="E139" t="s">
        <v>650</v>
      </c>
      <c r="F139" t="s">
        <v>126</v>
      </c>
      <c r="G139">
        <v>32</v>
      </c>
      <c r="H139">
        <v>1</v>
      </c>
      <c r="I139">
        <v>0</v>
      </c>
      <c r="J139">
        <v>4</v>
      </c>
      <c r="K139" t="s">
        <v>2000</v>
      </c>
      <c r="L139" t="s">
        <v>9345</v>
      </c>
      <c r="M139">
        <v>8</v>
      </c>
      <c r="N139">
        <v>56.3</v>
      </c>
      <c r="O139">
        <v>1.64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60</v>
      </c>
      <c r="AI139" t="s">
        <v>78</v>
      </c>
      <c r="AJ139" t="s">
        <v>102</v>
      </c>
      <c r="AM139" t="s">
        <v>55</v>
      </c>
      <c r="AO139">
        <v>1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43174</v>
      </c>
      <c r="C140" t="s">
        <v>12638</v>
      </c>
      <c r="D140">
        <v>4</v>
      </c>
      <c r="E140" t="s">
        <v>1385</v>
      </c>
      <c r="F140" t="s">
        <v>231</v>
      </c>
      <c r="G140">
        <v>34</v>
      </c>
      <c r="H140">
        <v>4</v>
      </c>
      <c r="I140">
        <v>4</v>
      </c>
      <c r="J140">
        <v>6</v>
      </c>
      <c r="K140" t="s">
        <v>2815</v>
      </c>
      <c r="L140" t="s">
        <v>2816</v>
      </c>
      <c r="M140">
        <v>134</v>
      </c>
      <c r="N140">
        <v>58.3</v>
      </c>
      <c r="O140">
        <v>1.68</v>
      </c>
      <c r="P140" t="s">
        <v>89</v>
      </c>
      <c r="Q140" t="s">
        <v>55</v>
      </c>
      <c r="R140" t="s">
        <v>56</v>
      </c>
      <c r="S140">
        <v>12.6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61</v>
      </c>
      <c r="AJ140" t="s">
        <v>102</v>
      </c>
      <c r="AK140" t="s">
        <v>69</v>
      </c>
      <c r="AL140" t="s">
        <v>70</v>
      </c>
      <c r="AM140" t="s">
        <v>55</v>
      </c>
      <c r="AN140">
        <v>1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43174</v>
      </c>
      <c r="C141" t="s">
        <v>12639</v>
      </c>
      <c r="D141">
        <v>2</v>
      </c>
      <c r="E141" t="s">
        <v>290</v>
      </c>
      <c r="F141" t="s">
        <v>218</v>
      </c>
      <c r="G141">
        <v>27</v>
      </c>
      <c r="H141">
        <v>2</v>
      </c>
      <c r="I141">
        <v>2</v>
      </c>
      <c r="J141">
        <v>2</v>
      </c>
      <c r="K141" t="s">
        <v>4229</v>
      </c>
      <c r="L141" t="s">
        <v>1225</v>
      </c>
      <c r="M141">
        <v>59</v>
      </c>
      <c r="N141">
        <v>55.1</v>
      </c>
      <c r="O141">
        <v>1.67</v>
      </c>
      <c r="P141" t="s">
        <v>54</v>
      </c>
      <c r="Q141" t="s">
        <v>55</v>
      </c>
      <c r="R141" t="s">
        <v>56</v>
      </c>
      <c r="S141">
        <v>11.3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M141" t="s">
        <v>55</v>
      </c>
      <c r="AN141">
        <v>2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43174</v>
      </c>
      <c r="B142" t="s">
        <v>12640</v>
      </c>
      <c r="D142">
        <v>1</v>
      </c>
      <c r="E142" t="s">
        <v>1966</v>
      </c>
      <c r="F142" t="s">
        <v>144</v>
      </c>
      <c r="G142">
        <v>23</v>
      </c>
      <c r="H142">
        <v>4</v>
      </c>
      <c r="I142">
        <v>0</v>
      </c>
      <c r="J142">
        <v>1</v>
      </c>
      <c r="K142" t="s">
        <v>4914</v>
      </c>
      <c r="L142" t="s">
        <v>1781</v>
      </c>
      <c r="M142">
        <v>253</v>
      </c>
      <c r="N142">
        <v>55</v>
      </c>
      <c r="O142">
        <v>1.61</v>
      </c>
      <c r="P142" t="s">
        <v>54</v>
      </c>
      <c r="Q142" t="s">
        <v>55</v>
      </c>
      <c r="R142" t="s">
        <v>56</v>
      </c>
      <c r="S142">
        <v>11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60</v>
      </c>
      <c r="AI142" t="s">
        <v>61</v>
      </c>
      <c r="AJ142" t="s">
        <v>102</v>
      </c>
      <c r="AK142" t="s">
        <v>113</v>
      </c>
      <c r="AL142" t="s">
        <v>114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V142">
        <v>3</v>
      </c>
      <c r="AW142" t="s">
        <v>63</v>
      </c>
    </row>
    <row r="143" spans="1:49" x14ac:dyDescent="0.25">
      <c r="A143" s="2">
        <v>43174</v>
      </c>
      <c r="C143" t="s">
        <v>12641</v>
      </c>
      <c r="D143">
        <v>4</v>
      </c>
      <c r="E143" t="s">
        <v>222</v>
      </c>
      <c r="F143" t="s">
        <v>51</v>
      </c>
      <c r="G143">
        <v>34</v>
      </c>
      <c r="H143">
        <v>1</v>
      </c>
      <c r="I143">
        <v>3</v>
      </c>
      <c r="J143">
        <v>4</v>
      </c>
      <c r="K143" t="s">
        <v>3147</v>
      </c>
      <c r="L143" t="s">
        <v>5800</v>
      </c>
      <c r="M143">
        <v>64</v>
      </c>
      <c r="N143">
        <v>59.1</v>
      </c>
      <c r="O143">
        <v>1.64</v>
      </c>
      <c r="P143" t="s">
        <v>76</v>
      </c>
      <c r="Q143" t="s">
        <v>55</v>
      </c>
      <c r="R143" t="s">
        <v>56</v>
      </c>
      <c r="S143">
        <v>9.4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61</v>
      </c>
      <c r="AJ143" t="s">
        <v>79</v>
      </c>
      <c r="AM143" t="s">
        <v>55</v>
      </c>
      <c r="AO143">
        <v>2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43174</v>
      </c>
      <c r="C144" t="s">
        <v>12642</v>
      </c>
      <c r="D144">
        <v>4</v>
      </c>
      <c r="E144" t="s">
        <v>3031</v>
      </c>
      <c r="F144" t="s">
        <v>51</v>
      </c>
      <c r="G144">
        <v>30</v>
      </c>
      <c r="H144">
        <v>3</v>
      </c>
      <c r="I144">
        <v>2</v>
      </c>
      <c r="J144">
        <v>6</v>
      </c>
      <c r="K144" t="s">
        <v>5210</v>
      </c>
      <c r="L144" t="s">
        <v>5211</v>
      </c>
      <c r="M144">
        <v>8</v>
      </c>
      <c r="N144">
        <v>59.1</v>
      </c>
      <c r="O144">
        <v>1.55</v>
      </c>
      <c r="P144" t="s">
        <v>89</v>
      </c>
      <c r="Q144" t="s">
        <v>55</v>
      </c>
      <c r="R144" t="s">
        <v>56</v>
      </c>
      <c r="S144">
        <v>12.9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62</v>
      </c>
      <c r="AM144" t="s">
        <v>55</v>
      </c>
      <c r="AN144">
        <v>3</v>
      </c>
      <c r="AO144">
        <v>3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43174</v>
      </c>
      <c r="B145" t="s">
        <v>12643</v>
      </c>
      <c r="D145">
        <v>1</v>
      </c>
      <c r="E145" t="s">
        <v>2239</v>
      </c>
      <c r="F145" t="s">
        <v>144</v>
      </c>
      <c r="G145">
        <v>20</v>
      </c>
      <c r="H145">
        <v>5</v>
      </c>
      <c r="I145">
        <v>1</v>
      </c>
      <c r="J145">
        <v>1</v>
      </c>
      <c r="K145" t="s">
        <v>5352</v>
      </c>
      <c r="L145" t="s">
        <v>1832</v>
      </c>
      <c r="M145">
        <v>145</v>
      </c>
      <c r="N145">
        <v>56.3</v>
      </c>
      <c r="O145">
        <v>1.68</v>
      </c>
      <c r="P145" t="s">
        <v>54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62</v>
      </c>
      <c r="AM145" t="s">
        <v>55</v>
      </c>
      <c r="AN145">
        <v>2</v>
      </c>
      <c r="AO145">
        <v>5</v>
      </c>
      <c r="AP145">
        <v>4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43174</v>
      </c>
      <c r="B146" t="s">
        <v>12644</v>
      </c>
      <c r="D146">
        <v>1</v>
      </c>
      <c r="E146" t="s">
        <v>2335</v>
      </c>
      <c r="F146" t="s">
        <v>96</v>
      </c>
      <c r="G146">
        <v>28</v>
      </c>
      <c r="H146">
        <v>5</v>
      </c>
      <c r="I146">
        <v>4</v>
      </c>
      <c r="J146">
        <v>6</v>
      </c>
      <c r="K146" t="s">
        <v>4057</v>
      </c>
      <c r="L146" t="s">
        <v>1978</v>
      </c>
      <c r="M146">
        <v>110</v>
      </c>
      <c r="N146">
        <v>55.3</v>
      </c>
      <c r="O146">
        <v>1.58</v>
      </c>
      <c r="P146" t="s">
        <v>89</v>
      </c>
      <c r="Q146" t="s">
        <v>55</v>
      </c>
      <c r="R146" t="s">
        <v>56</v>
      </c>
      <c r="S146">
        <v>12.2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79</v>
      </c>
      <c r="AM146" t="s">
        <v>55</v>
      </c>
      <c r="AN146">
        <v>3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43174</v>
      </c>
      <c r="B147" t="s">
        <v>12645</v>
      </c>
      <c r="D147">
        <v>1</v>
      </c>
      <c r="E147" t="s">
        <v>1021</v>
      </c>
      <c r="F147" t="s">
        <v>117</v>
      </c>
      <c r="G147">
        <v>24</v>
      </c>
      <c r="H147">
        <v>2</v>
      </c>
      <c r="I147">
        <v>3</v>
      </c>
      <c r="J147">
        <v>4</v>
      </c>
      <c r="K147" t="s">
        <v>1697</v>
      </c>
      <c r="L147" t="s">
        <v>1815</v>
      </c>
      <c r="M147">
        <v>34</v>
      </c>
      <c r="N147">
        <v>53.7</v>
      </c>
      <c r="O147">
        <v>1.57</v>
      </c>
      <c r="P147" t="s">
        <v>54</v>
      </c>
      <c r="Q147" t="s">
        <v>55</v>
      </c>
      <c r="R147" t="s">
        <v>56</v>
      </c>
      <c r="S147">
        <v>12.9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M147" t="s">
        <v>55</v>
      </c>
      <c r="AN147">
        <v>1</v>
      </c>
      <c r="AO147">
        <v>3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43174</v>
      </c>
      <c r="C148" t="s">
        <v>12646</v>
      </c>
      <c r="D148">
        <v>3</v>
      </c>
      <c r="E148" t="s">
        <v>222</v>
      </c>
      <c r="F148" t="s">
        <v>96</v>
      </c>
      <c r="G148">
        <v>27</v>
      </c>
      <c r="H148">
        <v>1</v>
      </c>
      <c r="I148">
        <v>1</v>
      </c>
      <c r="J148">
        <v>4</v>
      </c>
      <c r="K148" t="s">
        <v>1298</v>
      </c>
      <c r="L148" t="s">
        <v>1299</v>
      </c>
      <c r="M148">
        <v>88</v>
      </c>
      <c r="N148">
        <v>59.7</v>
      </c>
      <c r="O148">
        <v>1.57</v>
      </c>
      <c r="P148" t="s">
        <v>89</v>
      </c>
      <c r="Q148" t="s">
        <v>55</v>
      </c>
      <c r="R148" t="s">
        <v>56</v>
      </c>
      <c r="S148">
        <v>11.4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62</v>
      </c>
      <c r="AM148" t="s">
        <v>55</v>
      </c>
      <c r="AO148">
        <v>3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43174</v>
      </c>
      <c r="C149" t="s">
        <v>12647</v>
      </c>
      <c r="D149">
        <v>3</v>
      </c>
      <c r="E149" t="s">
        <v>745</v>
      </c>
      <c r="F149" t="s">
        <v>131</v>
      </c>
      <c r="G149">
        <v>18</v>
      </c>
      <c r="H149">
        <v>2</v>
      </c>
      <c r="I149">
        <v>3</v>
      </c>
      <c r="J149">
        <v>4</v>
      </c>
      <c r="K149" t="s">
        <v>1888</v>
      </c>
      <c r="L149" t="s">
        <v>3474</v>
      </c>
      <c r="M149">
        <v>3</v>
      </c>
      <c r="N149">
        <v>57.1</v>
      </c>
      <c r="O149">
        <v>1.51</v>
      </c>
      <c r="P149" t="s">
        <v>76</v>
      </c>
      <c r="Q149" t="s">
        <v>55</v>
      </c>
      <c r="R149" t="s">
        <v>56</v>
      </c>
      <c r="S149">
        <v>9.6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K149" t="s">
        <v>69</v>
      </c>
      <c r="AL149" t="s">
        <v>70</v>
      </c>
      <c r="AM149" t="s">
        <v>55</v>
      </c>
      <c r="AN149">
        <v>2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43174</v>
      </c>
      <c r="B150" t="s">
        <v>12648</v>
      </c>
      <c r="D150">
        <v>1</v>
      </c>
      <c r="E150" t="s">
        <v>1981</v>
      </c>
      <c r="F150" t="s">
        <v>105</v>
      </c>
      <c r="G150">
        <v>22</v>
      </c>
      <c r="H150">
        <v>3</v>
      </c>
      <c r="I150">
        <v>1</v>
      </c>
      <c r="J150">
        <v>5</v>
      </c>
      <c r="K150" t="s">
        <v>1874</v>
      </c>
      <c r="L150" t="s">
        <v>1875</v>
      </c>
      <c r="M150">
        <v>224</v>
      </c>
      <c r="N150">
        <v>53.7</v>
      </c>
      <c r="O150">
        <v>1.57</v>
      </c>
      <c r="P150" t="s">
        <v>76</v>
      </c>
      <c r="Q150" t="s">
        <v>55</v>
      </c>
      <c r="R150" t="s">
        <v>56</v>
      </c>
      <c r="S150">
        <v>11.2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102</v>
      </c>
      <c r="AM150" t="s">
        <v>55</v>
      </c>
      <c r="AN150">
        <v>1</v>
      </c>
      <c r="AO150">
        <v>1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43174</v>
      </c>
      <c r="C151" t="s">
        <v>12649</v>
      </c>
      <c r="D151">
        <v>3</v>
      </c>
      <c r="E151" t="s">
        <v>745</v>
      </c>
      <c r="F151" t="s">
        <v>231</v>
      </c>
      <c r="G151">
        <v>29</v>
      </c>
      <c r="H151">
        <v>3</v>
      </c>
      <c r="I151">
        <v>2</v>
      </c>
      <c r="J151">
        <v>2</v>
      </c>
      <c r="K151" t="s">
        <v>1915</v>
      </c>
      <c r="L151" t="s">
        <v>1916</v>
      </c>
      <c r="M151">
        <v>244</v>
      </c>
      <c r="N151">
        <v>56.3</v>
      </c>
      <c r="O151">
        <v>1.51</v>
      </c>
      <c r="P151" t="s">
        <v>89</v>
      </c>
      <c r="Q151" t="s">
        <v>55</v>
      </c>
      <c r="R151" t="s">
        <v>56</v>
      </c>
      <c r="S151">
        <v>11.8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91</v>
      </c>
      <c r="AI151" t="s">
        <v>61</v>
      </c>
      <c r="AJ151" t="s">
        <v>79</v>
      </c>
      <c r="AM151" t="s">
        <v>55</v>
      </c>
      <c r="AO151">
        <v>5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43174</v>
      </c>
      <c r="C152" t="s">
        <v>12650</v>
      </c>
      <c r="D152">
        <v>2</v>
      </c>
      <c r="E152" t="s">
        <v>286</v>
      </c>
      <c r="F152" t="s">
        <v>117</v>
      </c>
      <c r="G152">
        <v>31</v>
      </c>
      <c r="H152">
        <v>5</v>
      </c>
      <c r="I152">
        <v>1</v>
      </c>
      <c r="J152">
        <v>5</v>
      </c>
      <c r="K152" t="s">
        <v>7227</v>
      </c>
      <c r="L152" t="s">
        <v>5884</v>
      </c>
      <c r="M152">
        <v>171</v>
      </c>
      <c r="N152">
        <v>57.1</v>
      </c>
      <c r="O152">
        <v>1.56</v>
      </c>
      <c r="P152" t="s">
        <v>54</v>
      </c>
      <c r="Q152" t="s">
        <v>55</v>
      </c>
      <c r="R152" t="s">
        <v>56</v>
      </c>
      <c r="S152">
        <v>10.4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61</v>
      </c>
      <c r="AJ152" t="s">
        <v>102</v>
      </c>
      <c r="AM152" t="s">
        <v>55</v>
      </c>
      <c r="AN152">
        <v>3</v>
      </c>
      <c r="AO152">
        <v>5</v>
      </c>
      <c r="AP152">
        <v>1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43174</v>
      </c>
      <c r="C153" t="s">
        <v>12651</v>
      </c>
      <c r="D153">
        <v>4</v>
      </c>
      <c r="E153" t="s">
        <v>209</v>
      </c>
      <c r="F153" t="s">
        <v>218</v>
      </c>
      <c r="G153">
        <v>21</v>
      </c>
      <c r="H153">
        <v>1</v>
      </c>
      <c r="I153">
        <v>1</v>
      </c>
      <c r="J153">
        <v>4</v>
      </c>
      <c r="K153" t="s">
        <v>2840</v>
      </c>
      <c r="L153" t="s">
        <v>2841</v>
      </c>
      <c r="M153">
        <v>10</v>
      </c>
      <c r="N153">
        <v>61.9</v>
      </c>
      <c r="O153">
        <v>1.64</v>
      </c>
      <c r="P153" t="s">
        <v>76</v>
      </c>
      <c r="Q153" t="s">
        <v>55</v>
      </c>
      <c r="R153" t="s">
        <v>56</v>
      </c>
      <c r="S153">
        <v>9.3000000000000007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78</v>
      </c>
      <c r="AJ153" t="s">
        <v>102</v>
      </c>
      <c r="AK153" t="s">
        <v>92</v>
      </c>
      <c r="AL153" t="s">
        <v>93</v>
      </c>
      <c r="AM153" t="s">
        <v>55</v>
      </c>
      <c r="AN153">
        <v>3</v>
      </c>
      <c r="AO153">
        <v>3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43174</v>
      </c>
      <c r="C154" t="s">
        <v>12652</v>
      </c>
      <c r="D154">
        <v>4</v>
      </c>
      <c r="E154" t="s">
        <v>2849</v>
      </c>
      <c r="F154" t="s">
        <v>110</v>
      </c>
      <c r="G154">
        <v>24</v>
      </c>
      <c r="H154">
        <v>2</v>
      </c>
      <c r="I154">
        <v>0</v>
      </c>
      <c r="J154">
        <v>5</v>
      </c>
      <c r="K154" t="s">
        <v>849</v>
      </c>
      <c r="L154" t="s">
        <v>850</v>
      </c>
      <c r="M154">
        <v>251</v>
      </c>
      <c r="N154">
        <v>61.3</v>
      </c>
      <c r="O154">
        <v>1.57</v>
      </c>
      <c r="P154" t="s">
        <v>54</v>
      </c>
      <c r="Q154" t="s">
        <v>55</v>
      </c>
      <c r="R154" t="s">
        <v>56</v>
      </c>
      <c r="S154">
        <v>11.6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57</v>
      </c>
      <c r="AI154" t="s">
        <v>78</v>
      </c>
      <c r="AJ154" t="s">
        <v>102</v>
      </c>
      <c r="AM154" t="s">
        <v>55</v>
      </c>
      <c r="AN154">
        <v>3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43174</v>
      </c>
      <c r="C155" t="s">
        <v>12653</v>
      </c>
      <c r="D155">
        <v>2</v>
      </c>
      <c r="E155" t="s">
        <v>970</v>
      </c>
      <c r="F155" t="s">
        <v>96</v>
      </c>
      <c r="G155">
        <v>25</v>
      </c>
      <c r="H155">
        <v>5</v>
      </c>
      <c r="I155">
        <v>2</v>
      </c>
      <c r="J155">
        <v>6</v>
      </c>
      <c r="K155" t="s">
        <v>12530</v>
      </c>
      <c r="L155" t="s">
        <v>536</v>
      </c>
      <c r="M155">
        <v>231</v>
      </c>
      <c r="N155">
        <v>53.5</v>
      </c>
      <c r="O155">
        <v>1.57</v>
      </c>
      <c r="P155" t="s">
        <v>76</v>
      </c>
      <c r="Q155" t="s">
        <v>55</v>
      </c>
      <c r="R155" t="s">
        <v>56</v>
      </c>
      <c r="S155">
        <v>12.3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78</v>
      </c>
      <c r="AJ155" t="s">
        <v>62</v>
      </c>
      <c r="AM155" t="s">
        <v>55</v>
      </c>
      <c r="AO155">
        <v>2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43174</v>
      </c>
      <c r="B156" t="s">
        <v>12654</v>
      </c>
      <c r="D156">
        <v>1</v>
      </c>
      <c r="E156" t="s">
        <v>197</v>
      </c>
      <c r="F156" t="s">
        <v>231</v>
      </c>
      <c r="G156">
        <v>30</v>
      </c>
      <c r="H156">
        <v>5</v>
      </c>
      <c r="I156">
        <v>0</v>
      </c>
      <c r="J156">
        <v>5</v>
      </c>
      <c r="K156" t="s">
        <v>1925</v>
      </c>
      <c r="L156" t="s">
        <v>458</v>
      </c>
      <c r="M156">
        <v>66</v>
      </c>
      <c r="N156">
        <v>53.3</v>
      </c>
      <c r="O156">
        <v>1.61</v>
      </c>
      <c r="P156" t="s">
        <v>89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57</v>
      </c>
      <c r="AI156" t="s">
        <v>61</v>
      </c>
      <c r="AJ156" t="s">
        <v>102</v>
      </c>
      <c r="AM156" t="s">
        <v>55</v>
      </c>
      <c r="AN156">
        <v>3</v>
      </c>
      <c r="AO156">
        <v>2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43174</v>
      </c>
      <c r="B157" t="s">
        <v>12655</v>
      </c>
      <c r="D157">
        <v>1</v>
      </c>
      <c r="E157" t="s">
        <v>446</v>
      </c>
      <c r="F157" t="s">
        <v>110</v>
      </c>
      <c r="G157">
        <v>20</v>
      </c>
      <c r="H157">
        <v>4</v>
      </c>
      <c r="I157">
        <v>1</v>
      </c>
      <c r="J157">
        <v>5</v>
      </c>
      <c r="K157" t="s">
        <v>7354</v>
      </c>
      <c r="L157" t="s">
        <v>2463</v>
      </c>
      <c r="M157">
        <v>176</v>
      </c>
      <c r="N157">
        <v>54.2</v>
      </c>
      <c r="O157">
        <v>1.71</v>
      </c>
      <c r="P157" t="s">
        <v>89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61</v>
      </c>
      <c r="AJ157" t="s">
        <v>102</v>
      </c>
      <c r="AM157" t="s">
        <v>55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43174</v>
      </c>
      <c r="B158" t="s">
        <v>12656</v>
      </c>
      <c r="D158">
        <v>1</v>
      </c>
      <c r="E158" t="s">
        <v>1440</v>
      </c>
      <c r="F158" t="s">
        <v>218</v>
      </c>
      <c r="G158">
        <v>28</v>
      </c>
      <c r="H158">
        <v>3</v>
      </c>
      <c r="I158">
        <v>3</v>
      </c>
      <c r="J158">
        <v>4</v>
      </c>
      <c r="K158" t="s">
        <v>5063</v>
      </c>
      <c r="L158" t="s">
        <v>3056</v>
      </c>
      <c r="M158">
        <v>141</v>
      </c>
      <c r="N158">
        <v>54.7</v>
      </c>
      <c r="O158">
        <v>1.64</v>
      </c>
      <c r="P158" t="s">
        <v>76</v>
      </c>
      <c r="Q158" t="s">
        <v>55</v>
      </c>
      <c r="R158" t="s">
        <v>56</v>
      </c>
      <c r="S158">
        <v>12.6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77</v>
      </c>
      <c r="AI158" t="s">
        <v>61</v>
      </c>
      <c r="AJ158" t="s">
        <v>102</v>
      </c>
      <c r="AK158" t="s">
        <v>69</v>
      </c>
      <c r="AL158" t="s">
        <v>70</v>
      </c>
      <c r="AM158" t="s">
        <v>55</v>
      </c>
      <c r="AN158">
        <v>3</v>
      </c>
      <c r="AO158">
        <v>5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43174</v>
      </c>
      <c r="C159" t="s">
        <v>12657</v>
      </c>
      <c r="D159">
        <v>2</v>
      </c>
      <c r="E159" t="s">
        <v>999</v>
      </c>
      <c r="F159" t="s">
        <v>105</v>
      </c>
      <c r="G159">
        <v>22</v>
      </c>
      <c r="H159">
        <v>3</v>
      </c>
      <c r="I159">
        <v>2</v>
      </c>
      <c r="J159">
        <v>4</v>
      </c>
      <c r="K159" t="s">
        <v>405</v>
      </c>
      <c r="L159" t="s">
        <v>406</v>
      </c>
      <c r="M159">
        <v>53</v>
      </c>
      <c r="N159">
        <v>57.9</v>
      </c>
      <c r="O159">
        <v>1.65</v>
      </c>
      <c r="P159" t="s">
        <v>54</v>
      </c>
      <c r="Q159" t="s">
        <v>55</v>
      </c>
      <c r="R159" t="s">
        <v>56</v>
      </c>
      <c r="S159">
        <v>11.3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102</v>
      </c>
      <c r="AM159" t="s">
        <v>55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43174</v>
      </c>
      <c r="C160" t="s">
        <v>12658</v>
      </c>
      <c r="D160">
        <v>3</v>
      </c>
      <c r="E160" t="s">
        <v>2282</v>
      </c>
      <c r="F160" t="s">
        <v>144</v>
      </c>
      <c r="G160">
        <v>35</v>
      </c>
      <c r="H160">
        <v>2</v>
      </c>
      <c r="I160">
        <v>4</v>
      </c>
      <c r="J160">
        <v>4</v>
      </c>
      <c r="K160" t="s">
        <v>859</v>
      </c>
      <c r="L160" t="s">
        <v>860</v>
      </c>
      <c r="M160">
        <v>53</v>
      </c>
      <c r="N160">
        <v>57.8</v>
      </c>
      <c r="O160">
        <v>1.65</v>
      </c>
      <c r="P160" t="s">
        <v>54</v>
      </c>
      <c r="Q160" t="s">
        <v>55</v>
      </c>
      <c r="R160" t="s">
        <v>56</v>
      </c>
      <c r="S160">
        <v>12.7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102</v>
      </c>
      <c r="AM160" t="s">
        <v>55</v>
      </c>
      <c r="AO160">
        <v>2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43174</v>
      </c>
      <c r="C161" t="s">
        <v>12659</v>
      </c>
      <c r="D161">
        <v>4</v>
      </c>
      <c r="E161" t="s">
        <v>454</v>
      </c>
      <c r="F161" t="s">
        <v>51</v>
      </c>
      <c r="G161">
        <v>22</v>
      </c>
      <c r="H161">
        <v>2</v>
      </c>
      <c r="I161">
        <v>1</v>
      </c>
      <c r="J161">
        <v>6</v>
      </c>
      <c r="K161" t="s">
        <v>1662</v>
      </c>
      <c r="L161" t="s">
        <v>1663</v>
      </c>
      <c r="M161">
        <v>158</v>
      </c>
      <c r="N161">
        <v>59.1</v>
      </c>
      <c r="O161">
        <v>1.61</v>
      </c>
      <c r="P161" t="s">
        <v>54</v>
      </c>
      <c r="Q161" t="s">
        <v>55</v>
      </c>
      <c r="R161" t="s">
        <v>56</v>
      </c>
      <c r="S161">
        <v>10.5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629</v>
      </c>
      <c r="Z161" t="s">
        <v>4329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57</v>
      </c>
      <c r="AI161" t="s">
        <v>78</v>
      </c>
      <c r="AJ161" t="s">
        <v>102</v>
      </c>
      <c r="AK161" t="s">
        <v>113</v>
      </c>
      <c r="AL161" t="s">
        <v>114</v>
      </c>
      <c r="AM161" t="s">
        <v>55</v>
      </c>
      <c r="AN161">
        <v>3</v>
      </c>
      <c r="AO161">
        <v>5</v>
      </c>
      <c r="AP161">
        <v>1</v>
      </c>
      <c r="AQ161" t="s">
        <v>55</v>
      </c>
      <c r="AT161" t="s">
        <v>55</v>
      </c>
      <c r="AV161">
        <v>3</v>
      </c>
      <c r="AW161" t="s">
        <v>63</v>
      </c>
    </row>
    <row r="162" spans="1:49" x14ac:dyDescent="0.25">
      <c r="A162" s="2">
        <v>43174</v>
      </c>
      <c r="B162" t="s">
        <v>12660</v>
      </c>
      <c r="D162">
        <v>1</v>
      </c>
      <c r="E162" t="s">
        <v>222</v>
      </c>
      <c r="F162" t="s">
        <v>105</v>
      </c>
      <c r="G162">
        <v>31</v>
      </c>
      <c r="H162">
        <v>4</v>
      </c>
      <c r="I162">
        <v>3</v>
      </c>
      <c r="J162">
        <v>3</v>
      </c>
      <c r="K162" t="s">
        <v>651</v>
      </c>
      <c r="L162" t="s">
        <v>652</v>
      </c>
      <c r="M162">
        <v>127</v>
      </c>
      <c r="N162">
        <v>53.3</v>
      </c>
      <c r="O162">
        <v>1.56</v>
      </c>
      <c r="P162" t="s">
        <v>54</v>
      </c>
      <c r="Q162" t="s">
        <v>55</v>
      </c>
      <c r="R162" t="s">
        <v>56</v>
      </c>
      <c r="S162">
        <v>13.2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78</v>
      </c>
      <c r="AJ162" t="s">
        <v>62</v>
      </c>
      <c r="AK162" t="s">
        <v>69</v>
      </c>
      <c r="AL162" t="s">
        <v>70</v>
      </c>
      <c r="AM162" t="s">
        <v>55</v>
      </c>
      <c r="AN162">
        <v>1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43174</v>
      </c>
      <c r="C163" t="s">
        <v>12661</v>
      </c>
      <c r="D163">
        <v>2</v>
      </c>
      <c r="E163" t="s">
        <v>423</v>
      </c>
      <c r="F163" t="s">
        <v>110</v>
      </c>
      <c r="G163">
        <v>25</v>
      </c>
      <c r="H163">
        <v>1</v>
      </c>
      <c r="I163">
        <v>1</v>
      </c>
      <c r="J163">
        <v>2</v>
      </c>
      <c r="K163" t="s">
        <v>5559</v>
      </c>
      <c r="L163" t="s">
        <v>3404</v>
      </c>
      <c r="M163">
        <v>120</v>
      </c>
      <c r="N163">
        <v>56.8</v>
      </c>
      <c r="O163">
        <v>1.58</v>
      </c>
      <c r="P163" t="s">
        <v>54</v>
      </c>
      <c r="Q163" t="s">
        <v>55</v>
      </c>
      <c r="R163" t="s">
        <v>56</v>
      </c>
      <c r="S163">
        <v>11.8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77</v>
      </c>
      <c r="AI163" t="s">
        <v>78</v>
      </c>
      <c r="AJ163" t="s">
        <v>102</v>
      </c>
      <c r="AM163" t="s">
        <v>55</v>
      </c>
      <c r="AN163">
        <v>1</v>
      </c>
      <c r="AO163">
        <v>3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43174</v>
      </c>
      <c r="C164" t="s">
        <v>12662</v>
      </c>
      <c r="D164">
        <v>2</v>
      </c>
      <c r="E164" t="s">
        <v>3095</v>
      </c>
      <c r="F164" t="s">
        <v>126</v>
      </c>
      <c r="G164">
        <v>22</v>
      </c>
      <c r="H164">
        <v>1</v>
      </c>
      <c r="I164">
        <v>3</v>
      </c>
      <c r="J164">
        <v>5</v>
      </c>
      <c r="K164" t="s">
        <v>4789</v>
      </c>
      <c r="L164" t="s">
        <v>2790</v>
      </c>
      <c r="M164">
        <v>113</v>
      </c>
      <c r="N164">
        <v>56</v>
      </c>
      <c r="O164">
        <v>1.62</v>
      </c>
      <c r="P164" t="s">
        <v>54</v>
      </c>
      <c r="Q164" t="s">
        <v>55</v>
      </c>
      <c r="R164" t="s">
        <v>56</v>
      </c>
      <c r="S164">
        <v>11.4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N164">
        <v>3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43174</v>
      </c>
      <c r="B165" t="s">
        <v>12663</v>
      </c>
      <c r="D165">
        <v>1</v>
      </c>
      <c r="E165" t="s">
        <v>306</v>
      </c>
      <c r="F165" t="s">
        <v>105</v>
      </c>
      <c r="G165">
        <v>21</v>
      </c>
      <c r="H165">
        <v>4</v>
      </c>
      <c r="I165">
        <v>4</v>
      </c>
      <c r="J165">
        <v>4</v>
      </c>
      <c r="K165" t="s">
        <v>5708</v>
      </c>
      <c r="L165" t="s">
        <v>1489</v>
      </c>
      <c r="M165">
        <v>233</v>
      </c>
      <c r="N165">
        <v>51.7</v>
      </c>
      <c r="O165">
        <v>1.61</v>
      </c>
      <c r="P165" t="s">
        <v>54</v>
      </c>
      <c r="Q165" t="s">
        <v>55</v>
      </c>
      <c r="R165" t="s">
        <v>56</v>
      </c>
      <c r="S165">
        <v>11.1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78</v>
      </c>
      <c r="AJ165" t="s">
        <v>79</v>
      </c>
      <c r="AM165" t="s">
        <v>55</v>
      </c>
      <c r="AO165">
        <v>5</v>
      </c>
      <c r="AP165">
        <v>4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43174</v>
      </c>
      <c r="B166" t="s">
        <v>12664</v>
      </c>
      <c r="D166">
        <v>1</v>
      </c>
      <c r="E166" t="s">
        <v>2904</v>
      </c>
      <c r="F166" t="s">
        <v>73</v>
      </c>
      <c r="G166">
        <v>21</v>
      </c>
      <c r="H166">
        <v>1</v>
      </c>
      <c r="I166">
        <v>0</v>
      </c>
      <c r="J166">
        <v>1</v>
      </c>
      <c r="K166" t="s">
        <v>1750</v>
      </c>
      <c r="L166" t="s">
        <v>2288</v>
      </c>
      <c r="M166">
        <v>122</v>
      </c>
      <c r="N166">
        <v>53.6</v>
      </c>
      <c r="O166">
        <v>1.66</v>
      </c>
      <c r="P166" t="s">
        <v>76</v>
      </c>
      <c r="Q166" t="s">
        <v>55</v>
      </c>
      <c r="R166" t="s">
        <v>56</v>
      </c>
      <c r="S166">
        <v>9.1999999999999993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78</v>
      </c>
      <c r="AJ166" t="s">
        <v>79</v>
      </c>
      <c r="AK166" t="s">
        <v>92</v>
      </c>
      <c r="AL166" t="s">
        <v>93</v>
      </c>
      <c r="AM166" t="s">
        <v>55</v>
      </c>
      <c r="AN166">
        <v>2</v>
      </c>
      <c r="AO166">
        <v>1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43174</v>
      </c>
      <c r="B167" t="s">
        <v>12665</v>
      </c>
      <c r="D167">
        <v>1</v>
      </c>
      <c r="E167" t="s">
        <v>95</v>
      </c>
      <c r="F167" t="s">
        <v>231</v>
      </c>
      <c r="G167">
        <v>29</v>
      </c>
      <c r="H167">
        <v>2</v>
      </c>
      <c r="I167">
        <v>2</v>
      </c>
      <c r="J167">
        <v>5</v>
      </c>
      <c r="K167" t="s">
        <v>3553</v>
      </c>
      <c r="L167" t="s">
        <v>3017</v>
      </c>
      <c r="M167">
        <v>238</v>
      </c>
      <c r="N167">
        <v>56.4</v>
      </c>
      <c r="O167">
        <v>1.56</v>
      </c>
      <c r="P167" t="s">
        <v>76</v>
      </c>
      <c r="Q167" t="s">
        <v>55</v>
      </c>
      <c r="R167" t="s">
        <v>56</v>
      </c>
      <c r="S167">
        <v>11.4</v>
      </c>
      <c r="T167" t="s">
        <v>57</v>
      </c>
      <c r="U167" t="s">
        <v>60</v>
      </c>
      <c r="V167" t="s">
        <v>60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77</v>
      </c>
      <c r="AI167" t="s">
        <v>78</v>
      </c>
      <c r="AJ167" t="s">
        <v>79</v>
      </c>
      <c r="AM167" t="s">
        <v>55</v>
      </c>
      <c r="AN167">
        <v>2</v>
      </c>
      <c r="AO167">
        <v>1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43174</v>
      </c>
      <c r="B168" t="s">
        <v>12666</v>
      </c>
      <c r="D168">
        <v>1</v>
      </c>
      <c r="E168" t="s">
        <v>270</v>
      </c>
      <c r="F168" t="s">
        <v>66</v>
      </c>
      <c r="G168">
        <v>27</v>
      </c>
      <c r="H168">
        <v>2</v>
      </c>
      <c r="I168">
        <v>1</v>
      </c>
      <c r="J168">
        <v>1</v>
      </c>
      <c r="K168" t="s">
        <v>1204</v>
      </c>
      <c r="L168" t="s">
        <v>1205</v>
      </c>
      <c r="M168">
        <v>237</v>
      </c>
      <c r="N168">
        <v>53.9</v>
      </c>
      <c r="O168">
        <v>1.68</v>
      </c>
      <c r="P168" t="s">
        <v>76</v>
      </c>
      <c r="Q168" t="s">
        <v>55</v>
      </c>
      <c r="R168" t="s">
        <v>56</v>
      </c>
      <c r="S168">
        <v>10.6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79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43174</v>
      </c>
      <c r="C169" t="s">
        <v>12667</v>
      </c>
      <c r="D169">
        <v>3</v>
      </c>
      <c r="E169" t="s">
        <v>50</v>
      </c>
      <c r="F169" t="s">
        <v>73</v>
      </c>
      <c r="G169">
        <v>28</v>
      </c>
      <c r="H169">
        <v>5</v>
      </c>
      <c r="I169">
        <v>1</v>
      </c>
      <c r="J169">
        <v>4</v>
      </c>
      <c r="K169" t="s">
        <v>1274</v>
      </c>
      <c r="L169" t="s">
        <v>1818</v>
      </c>
      <c r="M169">
        <v>204</v>
      </c>
      <c r="N169">
        <v>57.1</v>
      </c>
      <c r="O169">
        <v>1.49</v>
      </c>
      <c r="P169" t="s">
        <v>89</v>
      </c>
      <c r="Q169" t="s">
        <v>55</v>
      </c>
      <c r="R169" t="s">
        <v>56</v>
      </c>
      <c r="S169">
        <v>9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57</v>
      </c>
      <c r="AI169" t="s">
        <v>78</v>
      </c>
      <c r="AJ169" t="s">
        <v>62</v>
      </c>
      <c r="AK169" t="s">
        <v>92</v>
      </c>
      <c r="AL169" t="s">
        <v>93</v>
      </c>
      <c r="AM169" t="s">
        <v>55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43174</v>
      </c>
      <c r="B170" t="s">
        <v>12668</v>
      </c>
      <c r="D170">
        <v>1</v>
      </c>
      <c r="E170" t="s">
        <v>1067</v>
      </c>
      <c r="F170" t="s">
        <v>131</v>
      </c>
      <c r="G170">
        <v>17</v>
      </c>
      <c r="H170">
        <v>1</v>
      </c>
      <c r="I170">
        <v>0</v>
      </c>
      <c r="J170">
        <v>6</v>
      </c>
      <c r="K170" t="s">
        <v>174</v>
      </c>
      <c r="L170" t="s">
        <v>198</v>
      </c>
      <c r="M170">
        <v>141</v>
      </c>
      <c r="N170">
        <v>53.8</v>
      </c>
      <c r="O170">
        <v>1.62</v>
      </c>
      <c r="P170" t="s">
        <v>76</v>
      </c>
      <c r="Q170" t="s">
        <v>55</v>
      </c>
      <c r="R170" t="s">
        <v>56</v>
      </c>
      <c r="S170">
        <v>10.3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62</v>
      </c>
      <c r="AM170" t="s">
        <v>55</v>
      </c>
      <c r="AN170">
        <v>1</v>
      </c>
      <c r="AO170">
        <v>4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43174</v>
      </c>
      <c r="C171" t="s">
        <v>12669</v>
      </c>
      <c r="D171">
        <v>4</v>
      </c>
      <c r="E171" t="s">
        <v>3329</v>
      </c>
      <c r="F171" t="s">
        <v>110</v>
      </c>
      <c r="G171">
        <v>26</v>
      </c>
      <c r="H171">
        <v>2</v>
      </c>
      <c r="I171">
        <v>0</v>
      </c>
      <c r="J171">
        <v>3</v>
      </c>
      <c r="K171" t="s">
        <v>1633</v>
      </c>
      <c r="L171" t="s">
        <v>1634</v>
      </c>
      <c r="M171">
        <v>53</v>
      </c>
      <c r="N171">
        <v>57.8</v>
      </c>
      <c r="O171">
        <v>1.62</v>
      </c>
      <c r="P171" t="s">
        <v>76</v>
      </c>
      <c r="Q171" t="s">
        <v>55</v>
      </c>
      <c r="R171" t="s">
        <v>56</v>
      </c>
      <c r="S171">
        <v>12</v>
      </c>
      <c r="T171" t="s">
        <v>57</v>
      </c>
      <c r="U171" t="s">
        <v>91</v>
      </c>
      <c r="V171" t="s">
        <v>91</v>
      </c>
      <c r="W171" t="s">
        <v>99</v>
      </c>
      <c r="X171" t="s">
        <v>84</v>
      </c>
      <c r="Y171">
        <v>584</v>
      </c>
      <c r="Z171" t="s">
        <v>4329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55</v>
      </c>
      <c r="AH171" t="s">
        <v>60</v>
      </c>
      <c r="AI171" t="s">
        <v>78</v>
      </c>
      <c r="AJ171" t="s">
        <v>102</v>
      </c>
      <c r="AM171" t="s">
        <v>55</v>
      </c>
      <c r="AN171">
        <v>3</v>
      </c>
      <c r="AO171">
        <v>4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43174</v>
      </c>
      <c r="C172" t="s">
        <v>12670</v>
      </c>
      <c r="D172">
        <v>4</v>
      </c>
      <c r="E172" t="s">
        <v>853</v>
      </c>
      <c r="F172" t="s">
        <v>193</v>
      </c>
      <c r="G172">
        <v>29</v>
      </c>
      <c r="H172">
        <v>1</v>
      </c>
      <c r="I172">
        <v>2</v>
      </c>
      <c r="J172">
        <v>2</v>
      </c>
      <c r="K172" t="s">
        <v>1927</v>
      </c>
      <c r="L172" t="s">
        <v>2982</v>
      </c>
      <c r="M172">
        <v>76</v>
      </c>
      <c r="N172">
        <v>59.6</v>
      </c>
      <c r="O172">
        <v>1.65</v>
      </c>
      <c r="P172" t="s">
        <v>89</v>
      </c>
      <c r="Q172" t="s">
        <v>55</v>
      </c>
      <c r="R172" t="s">
        <v>56</v>
      </c>
      <c r="S172">
        <v>11.6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2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43174</v>
      </c>
      <c r="C173" t="s">
        <v>12671</v>
      </c>
      <c r="D173">
        <v>4</v>
      </c>
      <c r="E173" t="s">
        <v>2384</v>
      </c>
      <c r="F173" t="s">
        <v>110</v>
      </c>
      <c r="G173">
        <v>16</v>
      </c>
      <c r="H173">
        <v>2</v>
      </c>
      <c r="I173">
        <v>1</v>
      </c>
      <c r="J173">
        <v>2</v>
      </c>
      <c r="K173" t="s">
        <v>1522</v>
      </c>
      <c r="L173" t="s">
        <v>3870</v>
      </c>
      <c r="M173">
        <v>170</v>
      </c>
      <c r="N173">
        <v>63.6</v>
      </c>
      <c r="O173">
        <v>1.59</v>
      </c>
      <c r="P173" t="s">
        <v>54</v>
      </c>
      <c r="Q173" t="s">
        <v>55</v>
      </c>
      <c r="R173" t="s">
        <v>56</v>
      </c>
      <c r="S173">
        <v>13.8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78</v>
      </c>
      <c r="AJ173" t="s">
        <v>62</v>
      </c>
      <c r="AM173" t="s">
        <v>55</v>
      </c>
      <c r="AN173">
        <v>3</v>
      </c>
      <c r="AO173">
        <v>3</v>
      </c>
      <c r="AP173">
        <v>1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43174</v>
      </c>
      <c r="C174" t="s">
        <v>12672</v>
      </c>
      <c r="D174">
        <v>4</v>
      </c>
      <c r="E174" t="s">
        <v>1420</v>
      </c>
      <c r="F174" t="s">
        <v>110</v>
      </c>
      <c r="G174">
        <v>23</v>
      </c>
      <c r="H174">
        <v>4</v>
      </c>
      <c r="I174">
        <v>4</v>
      </c>
      <c r="J174">
        <v>4</v>
      </c>
      <c r="K174" t="s">
        <v>5107</v>
      </c>
      <c r="L174" t="s">
        <v>4608</v>
      </c>
      <c r="M174">
        <v>154</v>
      </c>
      <c r="N174">
        <v>60.7</v>
      </c>
      <c r="O174">
        <v>1.62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79</v>
      </c>
      <c r="AM174" t="s">
        <v>55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43174</v>
      </c>
      <c r="B175" t="s">
        <v>12673</v>
      </c>
      <c r="D175">
        <v>1</v>
      </c>
      <c r="E175" t="s">
        <v>2016</v>
      </c>
      <c r="F175" t="s">
        <v>218</v>
      </c>
      <c r="G175">
        <v>17</v>
      </c>
      <c r="H175">
        <v>5</v>
      </c>
      <c r="I175">
        <v>1</v>
      </c>
      <c r="J175">
        <v>1</v>
      </c>
      <c r="K175" t="s">
        <v>2126</v>
      </c>
      <c r="L175" t="s">
        <v>3236</v>
      </c>
      <c r="M175">
        <v>164</v>
      </c>
      <c r="N175">
        <v>54.3</v>
      </c>
      <c r="O175">
        <v>1.58</v>
      </c>
      <c r="P175" t="s">
        <v>76</v>
      </c>
      <c r="Q175" t="s">
        <v>55</v>
      </c>
      <c r="R175" t="s">
        <v>56</v>
      </c>
      <c r="S175">
        <v>10.6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61</v>
      </c>
      <c r="AJ175" t="s">
        <v>79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43174</v>
      </c>
      <c r="C176" t="s">
        <v>12674</v>
      </c>
      <c r="D176">
        <v>2</v>
      </c>
      <c r="E176" t="s">
        <v>1809</v>
      </c>
      <c r="F176" t="s">
        <v>105</v>
      </c>
      <c r="G176">
        <v>24</v>
      </c>
      <c r="H176">
        <v>2</v>
      </c>
      <c r="I176">
        <v>0</v>
      </c>
      <c r="J176">
        <v>4</v>
      </c>
      <c r="K176" t="s">
        <v>2438</v>
      </c>
      <c r="L176" t="s">
        <v>2439</v>
      </c>
      <c r="M176">
        <v>19</v>
      </c>
      <c r="N176">
        <v>55</v>
      </c>
      <c r="O176">
        <v>1.57</v>
      </c>
      <c r="P176" t="s">
        <v>89</v>
      </c>
      <c r="Q176" t="s">
        <v>55</v>
      </c>
      <c r="R176" t="s">
        <v>56</v>
      </c>
      <c r="S176">
        <v>11.6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91</v>
      </c>
      <c r="AI176" t="s">
        <v>78</v>
      </c>
      <c r="AJ176" t="s">
        <v>102</v>
      </c>
      <c r="AM176" t="s">
        <v>55</v>
      </c>
      <c r="AN176">
        <v>1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43174</v>
      </c>
      <c r="B177" t="s">
        <v>12675</v>
      </c>
      <c r="D177">
        <v>1</v>
      </c>
      <c r="E177" t="s">
        <v>1609</v>
      </c>
      <c r="F177" t="s">
        <v>218</v>
      </c>
      <c r="G177">
        <v>19</v>
      </c>
      <c r="H177">
        <v>4</v>
      </c>
      <c r="I177">
        <v>2</v>
      </c>
      <c r="J177">
        <v>2</v>
      </c>
      <c r="K177" t="s">
        <v>2895</v>
      </c>
      <c r="L177" t="s">
        <v>1741</v>
      </c>
      <c r="M177">
        <v>155</v>
      </c>
      <c r="N177">
        <v>52.4</v>
      </c>
      <c r="O177">
        <v>1.57</v>
      </c>
      <c r="P177" t="s">
        <v>89</v>
      </c>
      <c r="Q177" t="s">
        <v>55</v>
      </c>
      <c r="R177" t="s">
        <v>56</v>
      </c>
      <c r="S177">
        <v>9.6</v>
      </c>
      <c r="T177" t="s">
        <v>57</v>
      </c>
      <c r="U177" t="s">
        <v>91</v>
      </c>
      <c r="V177" t="s">
        <v>91</v>
      </c>
      <c r="W177" t="s">
        <v>99</v>
      </c>
      <c r="X177" t="s">
        <v>84</v>
      </c>
      <c r="Y177">
        <v>589</v>
      </c>
      <c r="Z177" t="s">
        <v>4329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57</v>
      </c>
      <c r="AH177" t="s">
        <v>77</v>
      </c>
      <c r="AI177" t="s">
        <v>61</v>
      </c>
      <c r="AJ177" t="s">
        <v>62</v>
      </c>
      <c r="AM177" t="s">
        <v>55</v>
      </c>
      <c r="AN177">
        <v>1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43174</v>
      </c>
      <c r="C178" t="s">
        <v>12676</v>
      </c>
      <c r="D178">
        <v>4</v>
      </c>
      <c r="E178" t="s">
        <v>2544</v>
      </c>
      <c r="F178" t="s">
        <v>117</v>
      </c>
      <c r="G178">
        <v>25</v>
      </c>
      <c r="H178">
        <v>2</v>
      </c>
      <c r="I178">
        <v>1</v>
      </c>
      <c r="J178">
        <v>1</v>
      </c>
      <c r="K178" t="s">
        <v>177</v>
      </c>
      <c r="L178" t="s">
        <v>178</v>
      </c>
      <c r="M178">
        <v>247</v>
      </c>
      <c r="N178">
        <v>61</v>
      </c>
      <c r="O178">
        <v>1.6</v>
      </c>
      <c r="P178" t="s">
        <v>76</v>
      </c>
      <c r="Q178" t="s">
        <v>55</v>
      </c>
      <c r="R178" t="s">
        <v>56</v>
      </c>
      <c r="S178">
        <v>9.5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57</v>
      </c>
      <c r="AI178" t="s">
        <v>78</v>
      </c>
      <c r="AJ178" t="s">
        <v>102</v>
      </c>
      <c r="AM178" t="s">
        <v>55</v>
      </c>
      <c r="AO178">
        <v>5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43174</v>
      </c>
      <c r="C179" t="s">
        <v>12677</v>
      </c>
      <c r="D179">
        <v>4</v>
      </c>
      <c r="E179" t="s">
        <v>622</v>
      </c>
      <c r="F179" t="s">
        <v>66</v>
      </c>
      <c r="G179">
        <v>32</v>
      </c>
      <c r="H179">
        <v>5</v>
      </c>
      <c r="I179">
        <v>0</v>
      </c>
      <c r="J179">
        <v>4</v>
      </c>
      <c r="K179" t="s">
        <v>1797</v>
      </c>
      <c r="L179" t="s">
        <v>1798</v>
      </c>
      <c r="M179">
        <v>77</v>
      </c>
      <c r="N179">
        <v>61</v>
      </c>
      <c r="O179">
        <v>1.63</v>
      </c>
      <c r="P179" t="s">
        <v>89</v>
      </c>
      <c r="Q179" t="s">
        <v>55</v>
      </c>
      <c r="R179" t="s">
        <v>56</v>
      </c>
      <c r="S179">
        <v>11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78</v>
      </c>
      <c r="AJ179" t="s">
        <v>102</v>
      </c>
      <c r="AM179" t="s">
        <v>55</v>
      </c>
      <c r="AO179">
        <v>3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43174</v>
      </c>
      <c r="C180" t="s">
        <v>12678</v>
      </c>
      <c r="D180">
        <v>4</v>
      </c>
      <c r="E180" t="s">
        <v>4607</v>
      </c>
      <c r="F180" t="s">
        <v>73</v>
      </c>
      <c r="G180">
        <v>23</v>
      </c>
      <c r="H180">
        <v>4</v>
      </c>
      <c r="I180">
        <v>2</v>
      </c>
      <c r="J180">
        <v>3</v>
      </c>
      <c r="K180" t="s">
        <v>3188</v>
      </c>
      <c r="L180" t="s">
        <v>3828</v>
      </c>
      <c r="M180">
        <v>77</v>
      </c>
      <c r="N180">
        <v>59.5</v>
      </c>
      <c r="O180">
        <v>1.62</v>
      </c>
      <c r="P180" t="s">
        <v>76</v>
      </c>
      <c r="Q180" t="s">
        <v>55</v>
      </c>
      <c r="R180" t="s">
        <v>56</v>
      </c>
      <c r="S180">
        <v>11</v>
      </c>
      <c r="T180" t="s">
        <v>57</v>
      </c>
      <c r="U180" t="s">
        <v>57</v>
      </c>
      <c r="W180" t="s">
        <v>58</v>
      </c>
      <c r="X180" t="s">
        <v>84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91</v>
      </c>
      <c r="AI180" t="s">
        <v>78</v>
      </c>
      <c r="AJ180" t="s">
        <v>79</v>
      </c>
      <c r="AK180" t="s">
        <v>92</v>
      </c>
      <c r="AL180" t="s">
        <v>93</v>
      </c>
      <c r="AM180" t="s">
        <v>55</v>
      </c>
      <c r="AN180">
        <v>3</v>
      </c>
      <c r="AO180">
        <v>3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43174</v>
      </c>
      <c r="C181" t="s">
        <v>12679</v>
      </c>
      <c r="D181">
        <v>3</v>
      </c>
      <c r="E181" t="s">
        <v>2760</v>
      </c>
      <c r="F181" t="s">
        <v>144</v>
      </c>
      <c r="G181">
        <v>31</v>
      </c>
      <c r="H181">
        <v>3</v>
      </c>
      <c r="I181">
        <v>4</v>
      </c>
      <c r="J181">
        <v>4</v>
      </c>
      <c r="K181" t="s">
        <v>2761</v>
      </c>
      <c r="L181" t="s">
        <v>2762</v>
      </c>
      <c r="M181">
        <v>200</v>
      </c>
      <c r="N181">
        <v>60.6</v>
      </c>
      <c r="O181">
        <v>1.58</v>
      </c>
      <c r="P181" t="s">
        <v>76</v>
      </c>
      <c r="Q181" t="s">
        <v>55</v>
      </c>
      <c r="R181" t="s">
        <v>56</v>
      </c>
      <c r="S181">
        <v>13.2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78</v>
      </c>
      <c r="AJ181" t="s">
        <v>62</v>
      </c>
      <c r="AM181" t="s">
        <v>55</v>
      </c>
      <c r="AN181">
        <v>2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43174</v>
      </c>
      <c r="C182" t="s">
        <v>12680</v>
      </c>
      <c r="D182">
        <v>3</v>
      </c>
      <c r="E182" t="s">
        <v>3215</v>
      </c>
      <c r="F182" t="s">
        <v>110</v>
      </c>
      <c r="G182">
        <v>27</v>
      </c>
      <c r="H182">
        <v>3</v>
      </c>
      <c r="I182">
        <v>4</v>
      </c>
      <c r="J182">
        <v>4</v>
      </c>
      <c r="K182" t="s">
        <v>3532</v>
      </c>
      <c r="L182" t="s">
        <v>3533</v>
      </c>
      <c r="M182">
        <v>30</v>
      </c>
      <c r="N182">
        <v>60.6</v>
      </c>
      <c r="O182">
        <v>1.64</v>
      </c>
      <c r="P182" t="s">
        <v>76</v>
      </c>
      <c r="Q182" t="s">
        <v>55</v>
      </c>
      <c r="R182" t="s">
        <v>56</v>
      </c>
      <c r="S182">
        <v>12.6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2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43174</v>
      </c>
      <c r="C183" t="s">
        <v>12681</v>
      </c>
      <c r="D183">
        <v>4</v>
      </c>
      <c r="E183" t="s">
        <v>1809</v>
      </c>
      <c r="F183" t="s">
        <v>193</v>
      </c>
      <c r="G183">
        <v>36</v>
      </c>
      <c r="H183">
        <v>4</v>
      </c>
      <c r="I183">
        <v>0</v>
      </c>
      <c r="J183">
        <v>4</v>
      </c>
      <c r="K183" t="s">
        <v>2130</v>
      </c>
      <c r="L183" t="s">
        <v>2110</v>
      </c>
      <c r="M183">
        <v>64</v>
      </c>
      <c r="N183">
        <v>59.4</v>
      </c>
      <c r="O183">
        <v>1.68</v>
      </c>
      <c r="P183" t="s">
        <v>89</v>
      </c>
      <c r="Q183" t="s">
        <v>55</v>
      </c>
      <c r="R183" t="s">
        <v>56</v>
      </c>
      <c r="S183">
        <v>11.8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62</v>
      </c>
      <c r="AK183" t="s">
        <v>69</v>
      </c>
      <c r="AL183" t="s">
        <v>70</v>
      </c>
      <c r="AM183" t="s">
        <v>55</v>
      </c>
      <c r="AN183">
        <v>3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43174</v>
      </c>
      <c r="C184" t="s">
        <v>12682</v>
      </c>
      <c r="D184">
        <v>4</v>
      </c>
      <c r="E184" t="s">
        <v>1079</v>
      </c>
      <c r="F184" t="s">
        <v>231</v>
      </c>
      <c r="G184">
        <v>24</v>
      </c>
      <c r="H184">
        <v>2</v>
      </c>
      <c r="I184">
        <v>1</v>
      </c>
      <c r="J184">
        <v>4</v>
      </c>
      <c r="K184" t="s">
        <v>2815</v>
      </c>
      <c r="L184" t="s">
        <v>2816</v>
      </c>
      <c r="M184">
        <v>134</v>
      </c>
      <c r="N184">
        <v>61.6</v>
      </c>
      <c r="O184">
        <v>1.62</v>
      </c>
      <c r="P184" t="s">
        <v>89</v>
      </c>
      <c r="Q184" t="s">
        <v>55</v>
      </c>
      <c r="R184" t="s">
        <v>56</v>
      </c>
      <c r="S184">
        <v>12.3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61</v>
      </c>
      <c r="AJ184" t="s">
        <v>79</v>
      </c>
      <c r="AM184" t="s">
        <v>55</v>
      </c>
      <c r="AN184">
        <v>2</v>
      </c>
      <c r="AO184">
        <v>1</v>
      </c>
      <c r="AP184">
        <v>4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43174</v>
      </c>
      <c r="B185" t="s">
        <v>12683</v>
      </c>
      <c r="D185">
        <v>1</v>
      </c>
      <c r="E185" t="s">
        <v>2669</v>
      </c>
      <c r="F185" t="s">
        <v>126</v>
      </c>
      <c r="G185">
        <v>32</v>
      </c>
      <c r="H185">
        <v>2</v>
      </c>
      <c r="I185">
        <v>2</v>
      </c>
      <c r="J185">
        <v>3</v>
      </c>
      <c r="K185" t="s">
        <v>1689</v>
      </c>
      <c r="L185" t="s">
        <v>118</v>
      </c>
      <c r="M185">
        <v>145</v>
      </c>
      <c r="N185">
        <v>54.1</v>
      </c>
      <c r="O185">
        <v>1.58</v>
      </c>
      <c r="P185" t="s">
        <v>89</v>
      </c>
      <c r="Q185" t="s">
        <v>55</v>
      </c>
      <c r="R185" t="s">
        <v>56</v>
      </c>
      <c r="S185">
        <v>11.5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102</v>
      </c>
      <c r="AK185" t="s">
        <v>69</v>
      </c>
      <c r="AL185" t="s">
        <v>70</v>
      </c>
      <c r="AM185" t="s">
        <v>55</v>
      </c>
      <c r="AN185">
        <v>2</v>
      </c>
      <c r="AO185">
        <v>3</v>
      </c>
      <c r="AP185">
        <v>4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43174</v>
      </c>
      <c r="B186" t="s">
        <v>12684</v>
      </c>
      <c r="D186">
        <v>1</v>
      </c>
      <c r="E186" t="s">
        <v>741</v>
      </c>
      <c r="F186" t="s">
        <v>66</v>
      </c>
      <c r="G186">
        <v>18</v>
      </c>
      <c r="H186">
        <v>3</v>
      </c>
      <c r="I186">
        <v>0</v>
      </c>
      <c r="J186">
        <v>1</v>
      </c>
      <c r="K186" t="s">
        <v>9137</v>
      </c>
      <c r="L186" t="s">
        <v>2493</v>
      </c>
      <c r="M186">
        <v>232</v>
      </c>
      <c r="N186">
        <v>53.3</v>
      </c>
      <c r="O186">
        <v>1.63</v>
      </c>
      <c r="P186" t="s">
        <v>89</v>
      </c>
      <c r="Q186" t="s">
        <v>55</v>
      </c>
      <c r="R186" t="s">
        <v>56</v>
      </c>
      <c r="S186">
        <v>11.9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102</v>
      </c>
      <c r="AM186" t="s">
        <v>55</v>
      </c>
      <c r="AO186">
        <v>4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43174</v>
      </c>
      <c r="C187" t="s">
        <v>12685</v>
      </c>
      <c r="D187">
        <v>3</v>
      </c>
      <c r="E187" t="s">
        <v>415</v>
      </c>
      <c r="F187" t="s">
        <v>51</v>
      </c>
      <c r="G187">
        <v>30</v>
      </c>
      <c r="H187">
        <v>1</v>
      </c>
      <c r="I187">
        <v>2</v>
      </c>
      <c r="J187">
        <v>2</v>
      </c>
      <c r="K187" t="s">
        <v>953</v>
      </c>
      <c r="L187" t="s">
        <v>1229</v>
      </c>
      <c r="M187">
        <v>60</v>
      </c>
      <c r="N187">
        <v>59.9</v>
      </c>
      <c r="O187">
        <v>1.56</v>
      </c>
      <c r="P187" t="s">
        <v>76</v>
      </c>
      <c r="Q187" t="s">
        <v>55</v>
      </c>
      <c r="R187" t="s">
        <v>56</v>
      </c>
      <c r="S187">
        <v>11.8</v>
      </c>
      <c r="T187" t="s">
        <v>57</v>
      </c>
      <c r="U187" t="s">
        <v>77</v>
      </c>
      <c r="V187" t="s">
        <v>77</v>
      </c>
      <c r="W187" t="s">
        <v>99</v>
      </c>
      <c r="X187" t="s">
        <v>90</v>
      </c>
      <c r="Y187">
        <v>466</v>
      </c>
      <c r="Z187" t="s">
        <v>4329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77</v>
      </c>
      <c r="AI187" t="s">
        <v>61</v>
      </c>
      <c r="AJ187" t="s">
        <v>102</v>
      </c>
      <c r="AM187" t="s">
        <v>55</v>
      </c>
      <c r="AO187">
        <v>4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43174</v>
      </c>
      <c r="C188" t="s">
        <v>12686</v>
      </c>
      <c r="D188">
        <v>2</v>
      </c>
      <c r="E188" t="s">
        <v>81</v>
      </c>
      <c r="F188" t="s">
        <v>117</v>
      </c>
      <c r="G188">
        <v>33</v>
      </c>
      <c r="H188">
        <v>4</v>
      </c>
      <c r="I188">
        <v>2</v>
      </c>
      <c r="J188">
        <v>2</v>
      </c>
      <c r="K188" t="s">
        <v>466</v>
      </c>
      <c r="L188" t="s">
        <v>467</v>
      </c>
      <c r="M188">
        <v>151</v>
      </c>
      <c r="N188">
        <v>56.9</v>
      </c>
      <c r="O188">
        <v>1.66</v>
      </c>
      <c r="P188" t="s">
        <v>89</v>
      </c>
      <c r="Q188" t="s">
        <v>55</v>
      </c>
      <c r="R188" t="s">
        <v>56</v>
      </c>
      <c r="S188">
        <v>10.1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78</v>
      </c>
      <c r="AJ188" t="s">
        <v>79</v>
      </c>
      <c r="AM188" t="s">
        <v>55</v>
      </c>
      <c r="AN188">
        <v>2</v>
      </c>
      <c r="AO188">
        <v>5</v>
      </c>
      <c r="AP188">
        <v>2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43174</v>
      </c>
      <c r="B189" t="s">
        <v>12687</v>
      </c>
      <c r="D189">
        <v>1</v>
      </c>
      <c r="E189" t="s">
        <v>1084</v>
      </c>
      <c r="F189" t="s">
        <v>193</v>
      </c>
      <c r="G189">
        <v>18</v>
      </c>
      <c r="H189">
        <v>5</v>
      </c>
      <c r="I189">
        <v>1</v>
      </c>
      <c r="J189">
        <v>1</v>
      </c>
      <c r="K189" t="s">
        <v>863</v>
      </c>
      <c r="L189" t="s">
        <v>2432</v>
      </c>
      <c r="M189">
        <v>117</v>
      </c>
      <c r="N189">
        <v>53.8</v>
      </c>
      <c r="O189">
        <v>1.6</v>
      </c>
      <c r="P189" t="s">
        <v>89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102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43174</v>
      </c>
      <c r="C190" t="s">
        <v>12688</v>
      </c>
      <c r="D190">
        <v>2</v>
      </c>
      <c r="E190" t="s">
        <v>1877</v>
      </c>
      <c r="F190" t="s">
        <v>117</v>
      </c>
      <c r="G190">
        <v>27</v>
      </c>
      <c r="H190">
        <v>4</v>
      </c>
      <c r="I190">
        <v>3</v>
      </c>
      <c r="J190">
        <v>3</v>
      </c>
      <c r="K190" t="s">
        <v>7006</v>
      </c>
      <c r="L190" t="s">
        <v>1514</v>
      </c>
      <c r="M190">
        <v>194</v>
      </c>
      <c r="N190">
        <v>54.2</v>
      </c>
      <c r="O190">
        <v>1.62</v>
      </c>
      <c r="P190" t="s">
        <v>54</v>
      </c>
      <c r="Q190" t="s">
        <v>55</v>
      </c>
      <c r="R190" t="s">
        <v>56</v>
      </c>
      <c r="S190">
        <v>12.7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62</v>
      </c>
      <c r="AK190" t="s">
        <v>113</v>
      </c>
      <c r="AL190" t="s">
        <v>114</v>
      </c>
      <c r="AM190" t="s">
        <v>55</v>
      </c>
      <c r="AO190">
        <v>3</v>
      </c>
      <c r="AP190">
        <v>2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43174</v>
      </c>
      <c r="C191" t="s">
        <v>12689</v>
      </c>
      <c r="D191">
        <v>2</v>
      </c>
      <c r="E191" t="s">
        <v>1436</v>
      </c>
      <c r="F191" t="s">
        <v>66</v>
      </c>
      <c r="G191">
        <v>15</v>
      </c>
      <c r="H191">
        <v>3</v>
      </c>
      <c r="I191">
        <v>0</v>
      </c>
      <c r="J191">
        <v>6</v>
      </c>
      <c r="K191" t="s">
        <v>3175</v>
      </c>
      <c r="L191" t="s">
        <v>3176</v>
      </c>
      <c r="M191">
        <v>236</v>
      </c>
      <c r="N191">
        <v>55.1</v>
      </c>
      <c r="O191">
        <v>1.56</v>
      </c>
      <c r="P191" t="s">
        <v>89</v>
      </c>
      <c r="Q191" t="s">
        <v>55</v>
      </c>
      <c r="R191" t="s">
        <v>56</v>
      </c>
      <c r="S191">
        <v>10.3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79</v>
      </c>
      <c r="AM191" t="s">
        <v>55</v>
      </c>
      <c r="AN191">
        <v>1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43174</v>
      </c>
      <c r="C192" t="s">
        <v>12690</v>
      </c>
      <c r="D192">
        <v>4</v>
      </c>
      <c r="E192" t="s">
        <v>1436</v>
      </c>
      <c r="F192" t="s">
        <v>96</v>
      </c>
      <c r="G192">
        <v>26</v>
      </c>
      <c r="H192">
        <v>2</v>
      </c>
      <c r="I192">
        <v>2</v>
      </c>
      <c r="J192">
        <v>6</v>
      </c>
      <c r="K192" t="s">
        <v>2514</v>
      </c>
      <c r="L192" t="s">
        <v>2515</v>
      </c>
      <c r="M192">
        <v>39</v>
      </c>
      <c r="N192">
        <v>60.3</v>
      </c>
      <c r="O192">
        <v>1.62</v>
      </c>
      <c r="P192" t="s">
        <v>76</v>
      </c>
      <c r="Q192" t="s">
        <v>55</v>
      </c>
      <c r="R192" t="s">
        <v>56</v>
      </c>
      <c r="S192">
        <v>11.6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102</v>
      </c>
      <c r="AM192" t="s">
        <v>55</v>
      </c>
      <c r="AO192">
        <v>1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43174</v>
      </c>
      <c r="C193" t="s">
        <v>12691</v>
      </c>
      <c r="D193">
        <v>2</v>
      </c>
      <c r="E193" t="s">
        <v>723</v>
      </c>
      <c r="F193" t="s">
        <v>105</v>
      </c>
      <c r="G193">
        <v>24</v>
      </c>
      <c r="H193">
        <v>2</v>
      </c>
      <c r="I193">
        <v>5</v>
      </c>
      <c r="J193">
        <v>5</v>
      </c>
      <c r="K193" t="s">
        <v>611</v>
      </c>
      <c r="L193" t="s">
        <v>1298</v>
      </c>
      <c r="M193">
        <v>128</v>
      </c>
      <c r="N193">
        <v>56.7</v>
      </c>
      <c r="O193">
        <v>1.61</v>
      </c>
      <c r="P193" t="s">
        <v>76</v>
      </c>
      <c r="Q193" t="s">
        <v>55</v>
      </c>
      <c r="R193" t="s">
        <v>56</v>
      </c>
      <c r="S193">
        <v>10.1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60</v>
      </c>
      <c r="AI193" t="s">
        <v>61</v>
      </c>
      <c r="AJ193" t="s">
        <v>102</v>
      </c>
      <c r="AK193" t="s">
        <v>69</v>
      </c>
      <c r="AL193" t="s">
        <v>70</v>
      </c>
      <c r="AM193" t="s">
        <v>55</v>
      </c>
      <c r="AN193">
        <v>1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43174</v>
      </c>
      <c r="C194" t="s">
        <v>12692</v>
      </c>
      <c r="D194">
        <v>2</v>
      </c>
      <c r="E194" t="s">
        <v>1075</v>
      </c>
      <c r="F194" t="s">
        <v>131</v>
      </c>
      <c r="G194">
        <v>21</v>
      </c>
      <c r="H194">
        <v>5</v>
      </c>
      <c r="I194">
        <v>2</v>
      </c>
      <c r="J194">
        <v>2</v>
      </c>
      <c r="K194" t="s">
        <v>2221</v>
      </c>
      <c r="L194" t="s">
        <v>3572</v>
      </c>
      <c r="M194">
        <v>183</v>
      </c>
      <c r="N194">
        <v>57.4</v>
      </c>
      <c r="O194">
        <v>1.65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77</v>
      </c>
      <c r="AI194" t="s">
        <v>78</v>
      </c>
      <c r="AJ194" t="s">
        <v>102</v>
      </c>
      <c r="AM194" t="s">
        <v>55</v>
      </c>
      <c r="AN194">
        <v>1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43174</v>
      </c>
      <c r="C195" t="s">
        <v>12693</v>
      </c>
      <c r="D195">
        <v>2</v>
      </c>
      <c r="E195" t="s">
        <v>719</v>
      </c>
      <c r="F195" t="s">
        <v>51</v>
      </c>
      <c r="G195">
        <v>40</v>
      </c>
      <c r="H195">
        <v>4</v>
      </c>
      <c r="I195">
        <v>2</v>
      </c>
      <c r="J195">
        <v>6</v>
      </c>
      <c r="K195" t="s">
        <v>827</v>
      </c>
      <c r="L195" t="s">
        <v>828</v>
      </c>
      <c r="M195">
        <v>6</v>
      </c>
      <c r="N195">
        <v>56.6</v>
      </c>
      <c r="O195">
        <v>1.52</v>
      </c>
      <c r="P195" t="s">
        <v>89</v>
      </c>
      <c r="Q195" t="s">
        <v>55</v>
      </c>
      <c r="R195" t="s">
        <v>56</v>
      </c>
      <c r="S195">
        <v>10.7</v>
      </c>
      <c r="T195" t="s">
        <v>91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M195" t="s">
        <v>55</v>
      </c>
      <c r="AN195">
        <v>2</v>
      </c>
      <c r="AO195">
        <v>3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43174</v>
      </c>
      <c r="C196" t="s">
        <v>12694</v>
      </c>
      <c r="D196">
        <v>2</v>
      </c>
      <c r="E196" t="s">
        <v>312</v>
      </c>
      <c r="F196" t="s">
        <v>231</v>
      </c>
      <c r="G196">
        <v>22</v>
      </c>
      <c r="H196">
        <v>2</v>
      </c>
      <c r="I196">
        <v>1</v>
      </c>
      <c r="J196">
        <v>1</v>
      </c>
      <c r="K196" t="s">
        <v>3340</v>
      </c>
      <c r="L196" t="s">
        <v>2820</v>
      </c>
      <c r="M196">
        <v>107</v>
      </c>
      <c r="N196">
        <v>53.7</v>
      </c>
      <c r="O196">
        <v>1.57</v>
      </c>
      <c r="P196" t="s">
        <v>76</v>
      </c>
      <c r="Q196" t="s">
        <v>55</v>
      </c>
      <c r="R196" t="s">
        <v>56</v>
      </c>
      <c r="S196">
        <v>12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61</v>
      </c>
      <c r="AJ196" t="s">
        <v>79</v>
      </c>
      <c r="AM196" t="s">
        <v>55</v>
      </c>
      <c r="AN196">
        <v>2</v>
      </c>
      <c r="AO196">
        <v>3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43174</v>
      </c>
      <c r="C197" t="s">
        <v>12695</v>
      </c>
      <c r="D197">
        <v>2</v>
      </c>
      <c r="E197" t="s">
        <v>572</v>
      </c>
      <c r="F197" t="s">
        <v>66</v>
      </c>
      <c r="G197">
        <v>32</v>
      </c>
      <c r="H197">
        <v>2</v>
      </c>
      <c r="I197">
        <v>1</v>
      </c>
      <c r="J197">
        <v>6</v>
      </c>
      <c r="K197" t="s">
        <v>2026</v>
      </c>
      <c r="L197" t="s">
        <v>227</v>
      </c>
      <c r="M197">
        <v>248</v>
      </c>
      <c r="N197">
        <v>53.6</v>
      </c>
      <c r="O197">
        <v>1.55</v>
      </c>
      <c r="P197" t="s">
        <v>76</v>
      </c>
      <c r="Q197" t="s">
        <v>55</v>
      </c>
      <c r="R197" t="s">
        <v>56</v>
      </c>
      <c r="S197">
        <v>11.1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M197" t="s">
        <v>55</v>
      </c>
      <c r="AN197">
        <v>2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43174</v>
      </c>
      <c r="C198" t="s">
        <v>12696</v>
      </c>
      <c r="D198">
        <v>2</v>
      </c>
      <c r="E198" t="s">
        <v>1852</v>
      </c>
      <c r="F198" t="s">
        <v>126</v>
      </c>
      <c r="G198">
        <v>34</v>
      </c>
      <c r="H198">
        <v>1</v>
      </c>
      <c r="I198">
        <v>3</v>
      </c>
      <c r="J198">
        <v>3</v>
      </c>
      <c r="K198" t="s">
        <v>5277</v>
      </c>
      <c r="L198" t="s">
        <v>543</v>
      </c>
      <c r="M198">
        <v>150</v>
      </c>
      <c r="N198">
        <v>58.1</v>
      </c>
      <c r="O198">
        <v>1.54</v>
      </c>
      <c r="P198" t="s">
        <v>54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61</v>
      </c>
      <c r="AJ198" t="s">
        <v>102</v>
      </c>
      <c r="AM198" t="s">
        <v>55</v>
      </c>
      <c r="AN198">
        <v>1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43174</v>
      </c>
      <c r="C199" t="s">
        <v>12697</v>
      </c>
      <c r="D199">
        <v>3</v>
      </c>
      <c r="E199" t="s">
        <v>3996</v>
      </c>
      <c r="F199" t="s">
        <v>144</v>
      </c>
      <c r="G199">
        <v>25</v>
      </c>
      <c r="H199">
        <v>3</v>
      </c>
      <c r="I199">
        <v>2</v>
      </c>
      <c r="J199">
        <v>2</v>
      </c>
      <c r="K199" t="s">
        <v>5122</v>
      </c>
      <c r="L199" t="s">
        <v>2840</v>
      </c>
      <c r="M199">
        <v>50</v>
      </c>
      <c r="N199">
        <v>57.5</v>
      </c>
      <c r="O199">
        <v>1.64</v>
      </c>
      <c r="P199" t="s">
        <v>54</v>
      </c>
      <c r="Q199" t="s">
        <v>55</v>
      </c>
      <c r="R199" t="s">
        <v>56</v>
      </c>
      <c r="S199">
        <v>10.7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O199">
        <v>5</v>
      </c>
      <c r="AP199">
        <v>1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43174</v>
      </c>
      <c r="C200" t="s">
        <v>12698</v>
      </c>
      <c r="D200">
        <v>4</v>
      </c>
      <c r="E200" t="s">
        <v>838</v>
      </c>
      <c r="F200" t="s">
        <v>117</v>
      </c>
      <c r="G200">
        <v>15</v>
      </c>
      <c r="H200">
        <v>3</v>
      </c>
      <c r="I200">
        <v>0</v>
      </c>
      <c r="J200">
        <v>4</v>
      </c>
      <c r="K200" t="s">
        <v>392</v>
      </c>
      <c r="L200" t="s">
        <v>1957</v>
      </c>
      <c r="M200">
        <v>145</v>
      </c>
      <c r="N200">
        <v>60.7</v>
      </c>
      <c r="O200">
        <v>1.65</v>
      </c>
      <c r="P200" t="s">
        <v>54</v>
      </c>
      <c r="Q200" t="s">
        <v>55</v>
      </c>
      <c r="R200" t="s">
        <v>56</v>
      </c>
      <c r="S200">
        <v>11.6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61</v>
      </c>
      <c r="AJ200" t="s">
        <v>79</v>
      </c>
      <c r="AM200" t="s">
        <v>55</v>
      </c>
      <c r="AN200">
        <v>1</v>
      </c>
      <c r="AO200">
        <v>4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43174</v>
      </c>
      <c r="C201" t="s">
        <v>12699</v>
      </c>
      <c r="D201">
        <v>3</v>
      </c>
      <c r="E201" t="s">
        <v>1622</v>
      </c>
      <c r="F201" t="s">
        <v>218</v>
      </c>
      <c r="G201">
        <v>28</v>
      </c>
      <c r="H201">
        <v>2</v>
      </c>
      <c r="I201">
        <v>4</v>
      </c>
      <c r="J201">
        <v>4</v>
      </c>
      <c r="K201" t="s">
        <v>3230</v>
      </c>
      <c r="L201" t="s">
        <v>1325</v>
      </c>
      <c r="M201">
        <v>119</v>
      </c>
      <c r="N201">
        <v>55.8</v>
      </c>
      <c r="O201">
        <v>1.53</v>
      </c>
      <c r="P201" t="s">
        <v>89</v>
      </c>
      <c r="Q201" t="s">
        <v>55</v>
      </c>
      <c r="R201" t="s">
        <v>56</v>
      </c>
      <c r="S201">
        <v>12.6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60</v>
      </c>
      <c r="AI201" t="s">
        <v>61</v>
      </c>
      <c r="AJ201" t="s">
        <v>79</v>
      </c>
      <c r="AM201" t="s">
        <v>55</v>
      </c>
      <c r="AN201">
        <v>1</v>
      </c>
      <c r="AO201">
        <v>2</v>
      </c>
      <c r="AP201">
        <v>2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43205</v>
      </c>
      <c r="C2" t="s">
        <v>12700</v>
      </c>
      <c r="D2">
        <v>2</v>
      </c>
      <c r="E2" t="s">
        <v>1499</v>
      </c>
      <c r="F2" t="s">
        <v>66</v>
      </c>
      <c r="G2">
        <v>29</v>
      </c>
      <c r="H2">
        <v>5</v>
      </c>
      <c r="I2">
        <v>0</v>
      </c>
      <c r="J2">
        <v>1</v>
      </c>
      <c r="K2" t="s">
        <v>2530</v>
      </c>
      <c r="L2" t="s">
        <v>2531</v>
      </c>
      <c r="M2">
        <v>60</v>
      </c>
      <c r="N2">
        <v>58.2</v>
      </c>
      <c r="O2">
        <v>1.58</v>
      </c>
      <c r="P2" t="s">
        <v>54</v>
      </c>
      <c r="Q2" t="s">
        <v>55</v>
      </c>
      <c r="R2" t="s">
        <v>56</v>
      </c>
      <c r="S2">
        <v>9.8000000000000007</v>
      </c>
      <c r="T2" t="s">
        <v>57</v>
      </c>
      <c r="U2" t="s">
        <v>57</v>
      </c>
      <c r="W2" t="s">
        <v>58</v>
      </c>
      <c r="X2" t="s">
        <v>90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61</v>
      </c>
      <c r="AJ2" t="s">
        <v>102</v>
      </c>
      <c r="AM2" t="s">
        <v>55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43205</v>
      </c>
      <c r="B3" t="s">
        <v>12701</v>
      </c>
      <c r="D3">
        <v>1</v>
      </c>
      <c r="E3" t="s">
        <v>809</v>
      </c>
      <c r="F3" t="s">
        <v>96</v>
      </c>
      <c r="G3">
        <v>34</v>
      </c>
      <c r="H3">
        <v>4</v>
      </c>
      <c r="I3">
        <v>1</v>
      </c>
      <c r="J3">
        <v>4</v>
      </c>
      <c r="K3" t="s">
        <v>3134</v>
      </c>
      <c r="L3" t="s">
        <v>4940</v>
      </c>
      <c r="M3">
        <v>37</v>
      </c>
      <c r="N3">
        <v>53.9</v>
      </c>
      <c r="O3">
        <v>1.62</v>
      </c>
      <c r="P3" t="s">
        <v>89</v>
      </c>
      <c r="Q3" t="s">
        <v>55</v>
      </c>
      <c r="R3" t="s">
        <v>56</v>
      </c>
      <c r="S3">
        <v>10.7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N3">
        <v>3</v>
      </c>
      <c r="AO3">
        <v>3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43205</v>
      </c>
      <c r="C4" t="s">
        <v>12702</v>
      </c>
      <c r="D4">
        <v>4</v>
      </c>
      <c r="E4" t="s">
        <v>2579</v>
      </c>
      <c r="F4" t="s">
        <v>51</v>
      </c>
      <c r="G4">
        <v>32</v>
      </c>
      <c r="H4">
        <v>5</v>
      </c>
      <c r="I4">
        <v>1</v>
      </c>
      <c r="J4">
        <v>1</v>
      </c>
      <c r="K4" t="s">
        <v>2530</v>
      </c>
      <c r="L4" t="s">
        <v>2531</v>
      </c>
      <c r="M4">
        <v>60</v>
      </c>
      <c r="N4">
        <v>60.1</v>
      </c>
      <c r="O4">
        <v>1.59</v>
      </c>
      <c r="P4" t="s">
        <v>54</v>
      </c>
      <c r="Q4" t="s">
        <v>55</v>
      </c>
      <c r="R4" t="s">
        <v>56</v>
      </c>
      <c r="S4">
        <v>10.3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61</v>
      </c>
      <c r="AJ4" t="s">
        <v>102</v>
      </c>
      <c r="AM4" t="s">
        <v>55</v>
      </c>
      <c r="AN4">
        <v>1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43205</v>
      </c>
      <c r="C5" t="s">
        <v>12703</v>
      </c>
      <c r="D5">
        <v>4</v>
      </c>
      <c r="E5" t="s">
        <v>494</v>
      </c>
      <c r="F5" t="s">
        <v>66</v>
      </c>
      <c r="G5">
        <v>25</v>
      </c>
      <c r="H5">
        <v>4</v>
      </c>
      <c r="I5">
        <v>0</v>
      </c>
      <c r="J5">
        <v>5</v>
      </c>
      <c r="K5" t="s">
        <v>3444</v>
      </c>
      <c r="L5" t="s">
        <v>3445</v>
      </c>
      <c r="M5">
        <v>257</v>
      </c>
      <c r="N5">
        <v>59</v>
      </c>
      <c r="O5">
        <v>1.65</v>
      </c>
      <c r="P5" t="s">
        <v>89</v>
      </c>
      <c r="Q5" t="s">
        <v>55</v>
      </c>
      <c r="R5" t="s">
        <v>56</v>
      </c>
      <c r="S5">
        <v>11.3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61</v>
      </c>
      <c r="AJ5" t="s">
        <v>102</v>
      </c>
      <c r="AM5" t="s">
        <v>55</v>
      </c>
      <c r="AN5">
        <v>3</v>
      </c>
      <c r="AO5">
        <v>5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43205</v>
      </c>
      <c r="C6" t="s">
        <v>12704</v>
      </c>
      <c r="D6">
        <v>3</v>
      </c>
      <c r="E6" t="s">
        <v>741</v>
      </c>
      <c r="F6" t="s">
        <v>96</v>
      </c>
      <c r="G6">
        <v>20</v>
      </c>
      <c r="H6">
        <v>1</v>
      </c>
      <c r="I6">
        <v>1</v>
      </c>
      <c r="J6">
        <v>4</v>
      </c>
      <c r="K6" t="s">
        <v>732</v>
      </c>
      <c r="L6" t="s">
        <v>3044</v>
      </c>
      <c r="M6">
        <v>47</v>
      </c>
      <c r="N6">
        <v>58.4</v>
      </c>
      <c r="O6">
        <v>1.58</v>
      </c>
      <c r="P6" t="s">
        <v>89</v>
      </c>
      <c r="Q6" t="s">
        <v>55</v>
      </c>
      <c r="R6" t="s">
        <v>56</v>
      </c>
      <c r="S6">
        <v>11.4</v>
      </c>
      <c r="T6" t="s">
        <v>57</v>
      </c>
      <c r="U6" t="s">
        <v>77</v>
      </c>
      <c r="V6" t="s">
        <v>77</v>
      </c>
      <c r="W6" t="s">
        <v>99</v>
      </c>
      <c r="X6" t="s">
        <v>59</v>
      </c>
      <c r="Y6">
        <v>407</v>
      </c>
      <c r="Z6" t="s">
        <v>1551</v>
      </c>
      <c r="AA6" t="s">
        <v>55</v>
      </c>
      <c r="AB6" t="s">
        <v>101</v>
      </c>
      <c r="AC6" t="s">
        <v>55</v>
      </c>
      <c r="AD6" t="s">
        <v>55</v>
      </c>
      <c r="AE6">
        <v>1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M6" t="s">
        <v>55</v>
      </c>
      <c r="AN6">
        <v>2</v>
      </c>
      <c r="AO6">
        <v>1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43205</v>
      </c>
      <c r="C7" t="s">
        <v>12705</v>
      </c>
      <c r="D7">
        <v>2</v>
      </c>
      <c r="E7" t="s">
        <v>2581</v>
      </c>
      <c r="F7" t="s">
        <v>73</v>
      </c>
      <c r="G7">
        <v>21</v>
      </c>
      <c r="H7">
        <v>5</v>
      </c>
      <c r="I7">
        <v>1</v>
      </c>
      <c r="J7">
        <v>5</v>
      </c>
      <c r="K7" t="s">
        <v>3407</v>
      </c>
      <c r="L7" t="s">
        <v>140</v>
      </c>
      <c r="M7">
        <v>250</v>
      </c>
      <c r="N7">
        <v>56.6</v>
      </c>
      <c r="O7">
        <v>1.57</v>
      </c>
      <c r="P7" t="s">
        <v>89</v>
      </c>
      <c r="Q7" t="s">
        <v>55</v>
      </c>
      <c r="R7" t="s">
        <v>56</v>
      </c>
      <c r="S7">
        <v>9.3000000000000007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77</v>
      </c>
      <c r="AI7" t="s">
        <v>61</v>
      </c>
      <c r="AJ7" t="s">
        <v>102</v>
      </c>
      <c r="AK7" t="s">
        <v>69</v>
      </c>
      <c r="AL7" t="s">
        <v>70</v>
      </c>
      <c r="AM7" t="s">
        <v>55</v>
      </c>
      <c r="AN7">
        <v>1</v>
      </c>
      <c r="AO7">
        <v>1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43205</v>
      </c>
      <c r="B8" t="s">
        <v>12706</v>
      </c>
      <c r="D8">
        <v>1</v>
      </c>
      <c r="E8" t="s">
        <v>1159</v>
      </c>
      <c r="F8" t="s">
        <v>218</v>
      </c>
      <c r="G8">
        <v>27</v>
      </c>
      <c r="H8">
        <v>4</v>
      </c>
      <c r="I8">
        <v>0</v>
      </c>
      <c r="J8">
        <v>1</v>
      </c>
      <c r="K8" t="s">
        <v>1681</v>
      </c>
      <c r="L8" t="s">
        <v>1682</v>
      </c>
      <c r="M8">
        <v>10</v>
      </c>
      <c r="N8">
        <v>53.8</v>
      </c>
      <c r="O8">
        <v>1.47</v>
      </c>
      <c r="P8" t="s">
        <v>89</v>
      </c>
      <c r="Q8" t="s">
        <v>55</v>
      </c>
      <c r="R8" t="s">
        <v>56</v>
      </c>
      <c r="S8">
        <v>13.3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79</v>
      </c>
      <c r="AM8" t="s">
        <v>55</v>
      </c>
      <c r="AO8">
        <v>1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43205</v>
      </c>
      <c r="B9" t="s">
        <v>12707</v>
      </c>
      <c r="D9">
        <v>1</v>
      </c>
      <c r="E9" t="s">
        <v>654</v>
      </c>
      <c r="F9" t="s">
        <v>110</v>
      </c>
      <c r="G9">
        <v>30</v>
      </c>
      <c r="H9">
        <v>4</v>
      </c>
      <c r="I9">
        <v>3</v>
      </c>
      <c r="J9">
        <v>5</v>
      </c>
      <c r="K9" t="s">
        <v>2362</v>
      </c>
      <c r="L9" t="s">
        <v>2363</v>
      </c>
      <c r="M9">
        <v>128</v>
      </c>
      <c r="N9">
        <v>53.3</v>
      </c>
      <c r="O9">
        <v>1.71</v>
      </c>
      <c r="P9" t="s">
        <v>89</v>
      </c>
      <c r="Q9" t="s">
        <v>55</v>
      </c>
      <c r="R9" t="s">
        <v>56</v>
      </c>
      <c r="S9">
        <v>9.6999999999999993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77</v>
      </c>
      <c r="AI9" t="s">
        <v>78</v>
      </c>
      <c r="AJ9" t="s">
        <v>62</v>
      </c>
      <c r="AM9" t="s">
        <v>55</v>
      </c>
      <c r="AN9">
        <v>2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43205</v>
      </c>
      <c r="C10" t="s">
        <v>12708</v>
      </c>
      <c r="D10">
        <v>2</v>
      </c>
      <c r="E10" t="s">
        <v>1098</v>
      </c>
      <c r="F10" t="s">
        <v>193</v>
      </c>
      <c r="G10">
        <v>19</v>
      </c>
      <c r="H10">
        <v>4</v>
      </c>
      <c r="I10">
        <v>3</v>
      </c>
      <c r="J10">
        <v>4</v>
      </c>
      <c r="K10" t="s">
        <v>272</v>
      </c>
      <c r="L10" t="s">
        <v>515</v>
      </c>
      <c r="M10">
        <v>164</v>
      </c>
      <c r="N10">
        <v>57</v>
      </c>
      <c r="O10">
        <v>1.51</v>
      </c>
      <c r="P10" t="s">
        <v>76</v>
      </c>
      <c r="Q10" t="s">
        <v>55</v>
      </c>
      <c r="R10" t="s">
        <v>56</v>
      </c>
      <c r="S10">
        <v>9.4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77</v>
      </c>
      <c r="AI10" t="s">
        <v>61</v>
      </c>
      <c r="AJ10" t="s">
        <v>102</v>
      </c>
      <c r="AK10" t="s">
        <v>92</v>
      </c>
      <c r="AL10" t="s">
        <v>93</v>
      </c>
      <c r="AM10" t="s">
        <v>55</v>
      </c>
      <c r="AN10">
        <v>2</v>
      </c>
      <c r="AO10">
        <v>4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43205</v>
      </c>
      <c r="C11" t="s">
        <v>12709</v>
      </c>
      <c r="D11">
        <v>2</v>
      </c>
      <c r="E11" t="s">
        <v>580</v>
      </c>
      <c r="F11" t="s">
        <v>110</v>
      </c>
      <c r="G11">
        <v>37</v>
      </c>
      <c r="H11">
        <v>4</v>
      </c>
      <c r="I11">
        <v>2</v>
      </c>
      <c r="J11">
        <v>3</v>
      </c>
      <c r="K11" t="s">
        <v>931</v>
      </c>
      <c r="L11" t="s">
        <v>932</v>
      </c>
      <c r="M11">
        <v>229</v>
      </c>
      <c r="N11">
        <v>52.8</v>
      </c>
      <c r="O11">
        <v>1.59</v>
      </c>
      <c r="P11" t="s">
        <v>76</v>
      </c>
      <c r="Q11" t="s">
        <v>55</v>
      </c>
      <c r="R11" t="s">
        <v>56</v>
      </c>
      <c r="S11">
        <v>10.6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78</v>
      </c>
      <c r="AJ11" t="s">
        <v>62</v>
      </c>
      <c r="AM11" t="s">
        <v>55</v>
      </c>
      <c r="AN11">
        <v>1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43205</v>
      </c>
      <c r="B12" t="s">
        <v>12710</v>
      </c>
      <c r="D12">
        <v>1</v>
      </c>
      <c r="E12" t="s">
        <v>439</v>
      </c>
      <c r="F12" t="s">
        <v>73</v>
      </c>
      <c r="G12">
        <v>20</v>
      </c>
      <c r="H12">
        <v>1</v>
      </c>
      <c r="I12">
        <v>4</v>
      </c>
      <c r="J12">
        <v>5</v>
      </c>
      <c r="K12" t="s">
        <v>2982</v>
      </c>
      <c r="L12" t="s">
        <v>3935</v>
      </c>
      <c r="M12">
        <v>40</v>
      </c>
      <c r="N12">
        <v>53.4</v>
      </c>
      <c r="O12">
        <v>1.56</v>
      </c>
      <c r="P12" t="s">
        <v>54</v>
      </c>
      <c r="Q12" t="s">
        <v>55</v>
      </c>
      <c r="R12" t="s">
        <v>56</v>
      </c>
      <c r="S12">
        <v>12.3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78</v>
      </c>
      <c r="AJ12" t="s">
        <v>102</v>
      </c>
      <c r="AM12" t="s">
        <v>55</v>
      </c>
      <c r="AN12">
        <v>3</v>
      </c>
      <c r="AO12">
        <v>5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43205</v>
      </c>
      <c r="C13" t="s">
        <v>12711</v>
      </c>
      <c r="D13">
        <v>4</v>
      </c>
      <c r="E13" t="s">
        <v>2669</v>
      </c>
      <c r="F13" t="s">
        <v>193</v>
      </c>
      <c r="G13">
        <v>21</v>
      </c>
      <c r="H13">
        <v>3</v>
      </c>
      <c r="I13">
        <v>0</v>
      </c>
      <c r="J13">
        <v>6</v>
      </c>
      <c r="K13" t="s">
        <v>1885</v>
      </c>
      <c r="L13" t="s">
        <v>2622</v>
      </c>
      <c r="M13">
        <v>188</v>
      </c>
      <c r="N13">
        <v>62.2</v>
      </c>
      <c r="O13">
        <v>1.66</v>
      </c>
      <c r="P13" t="s">
        <v>89</v>
      </c>
      <c r="Q13" t="s">
        <v>55</v>
      </c>
      <c r="R13" t="s">
        <v>56</v>
      </c>
      <c r="S13">
        <v>10.8</v>
      </c>
      <c r="T13" t="s">
        <v>57</v>
      </c>
      <c r="U13" t="s">
        <v>60</v>
      </c>
      <c r="V13" t="s">
        <v>60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78</v>
      </c>
      <c r="AJ13" t="s">
        <v>79</v>
      </c>
      <c r="AM13" t="s">
        <v>55</v>
      </c>
      <c r="AO13">
        <v>2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43205</v>
      </c>
      <c r="C14" t="s">
        <v>12712</v>
      </c>
      <c r="D14">
        <v>2</v>
      </c>
      <c r="E14" t="s">
        <v>258</v>
      </c>
      <c r="F14" t="s">
        <v>51</v>
      </c>
      <c r="G14">
        <v>30</v>
      </c>
      <c r="H14">
        <v>2</v>
      </c>
      <c r="I14">
        <v>3</v>
      </c>
      <c r="J14">
        <v>6</v>
      </c>
      <c r="K14" t="s">
        <v>259</v>
      </c>
      <c r="L14" t="s">
        <v>260</v>
      </c>
      <c r="M14">
        <v>188</v>
      </c>
      <c r="N14">
        <v>54.9</v>
      </c>
      <c r="O14">
        <v>1.61</v>
      </c>
      <c r="P14" t="s">
        <v>54</v>
      </c>
      <c r="Q14" t="s">
        <v>55</v>
      </c>
      <c r="R14" t="s">
        <v>56</v>
      </c>
      <c r="S14">
        <v>9.8000000000000007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3</v>
      </c>
      <c r="AP14">
        <v>4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43205</v>
      </c>
      <c r="C15" t="s">
        <v>12713</v>
      </c>
      <c r="D15">
        <v>2</v>
      </c>
      <c r="E15" t="s">
        <v>1041</v>
      </c>
      <c r="F15" t="s">
        <v>131</v>
      </c>
      <c r="G15">
        <v>33</v>
      </c>
      <c r="H15">
        <v>2</v>
      </c>
      <c r="I15">
        <v>1</v>
      </c>
      <c r="J15">
        <v>6</v>
      </c>
      <c r="K15" t="s">
        <v>1051</v>
      </c>
      <c r="L15" t="s">
        <v>1052</v>
      </c>
      <c r="M15">
        <v>32</v>
      </c>
      <c r="N15">
        <v>55.8</v>
      </c>
      <c r="O15">
        <v>1.56</v>
      </c>
      <c r="P15" t="s">
        <v>54</v>
      </c>
      <c r="Q15" t="s">
        <v>55</v>
      </c>
      <c r="R15" t="s">
        <v>56</v>
      </c>
      <c r="S15">
        <v>11.4</v>
      </c>
      <c r="T15" t="s">
        <v>57</v>
      </c>
      <c r="U15" t="s">
        <v>60</v>
      </c>
      <c r="V15" t="s">
        <v>60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78</v>
      </c>
      <c r="AJ15" t="s">
        <v>102</v>
      </c>
      <c r="AM15" t="s">
        <v>55</v>
      </c>
      <c r="AN15">
        <v>1</v>
      </c>
      <c r="AO15">
        <v>2</v>
      </c>
      <c r="AP15">
        <v>1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43205</v>
      </c>
      <c r="C16" t="s">
        <v>12714</v>
      </c>
      <c r="D16">
        <v>3</v>
      </c>
      <c r="E16" t="s">
        <v>364</v>
      </c>
      <c r="F16" t="s">
        <v>96</v>
      </c>
      <c r="G16">
        <v>26</v>
      </c>
      <c r="H16">
        <v>3</v>
      </c>
      <c r="I16">
        <v>2</v>
      </c>
      <c r="J16">
        <v>2</v>
      </c>
      <c r="K16" t="s">
        <v>3691</v>
      </c>
      <c r="L16" t="s">
        <v>2235</v>
      </c>
      <c r="M16">
        <v>192</v>
      </c>
      <c r="N16">
        <v>59</v>
      </c>
      <c r="O16">
        <v>1.6</v>
      </c>
      <c r="P16" t="s">
        <v>76</v>
      </c>
      <c r="Q16" t="s">
        <v>55</v>
      </c>
      <c r="R16" t="s">
        <v>56</v>
      </c>
      <c r="S16">
        <v>11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43205</v>
      </c>
      <c r="C17" t="s">
        <v>12715</v>
      </c>
      <c r="D17">
        <v>3</v>
      </c>
      <c r="E17" t="s">
        <v>768</v>
      </c>
      <c r="F17" t="s">
        <v>105</v>
      </c>
      <c r="G17">
        <v>29</v>
      </c>
      <c r="H17">
        <v>1</v>
      </c>
      <c r="I17">
        <v>3</v>
      </c>
      <c r="J17">
        <v>4</v>
      </c>
      <c r="K17" t="s">
        <v>849</v>
      </c>
      <c r="L17" t="s">
        <v>850</v>
      </c>
      <c r="M17">
        <v>256</v>
      </c>
      <c r="N17">
        <v>57.9</v>
      </c>
      <c r="O17">
        <v>1.63</v>
      </c>
      <c r="P17" t="s">
        <v>76</v>
      </c>
      <c r="Q17" t="s">
        <v>55</v>
      </c>
      <c r="R17" t="s">
        <v>56</v>
      </c>
      <c r="S17">
        <v>10.9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91</v>
      </c>
      <c r="AI17" t="s">
        <v>61</v>
      </c>
      <c r="AJ17" t="s">
        <v>79</v>
      </c>
      <c r="AM17" t="s">
        <v>55</v>
      </c>
      <c r="AO17">
        <v>5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43205</v>
      </c>
      <c r="B18" t="s">
        <v>12716</v>
      </c>
      <c r="D18">
        <v>1</v>
      </c>
      <c r="E18" t="s">
        <v>696</v>
      </c>
      <c r="F18" t="s">
        <v>105</v>
      </c>
      <c r="G18">
        <v>25</v>
      </c>
      <c r="H18">
        <v>1</v>
      </c>
      <c r="I18">
        <v>3</v>
      </c>
      <c r="J18">
        <v>3</v>
      </c>
      <c r="K18" t="s">
        <v>3044</v>
      </c>
      <c r="L18" t="s">
        <v>4381</v>
      </c>
      <c r="M18">
        <v>7</v>
      </c>
      <c r="N18">
        <v>53.1</v>
      </c>
      <c r="O18">
        <v>1.57</v>
      </c>
      <c r="P18" t="s">
        <v>89</v>
      </c>
      <c r="Q18" t="s">
        <v>55</v>
      </c>
      <c r="R18" t="s">
        <v>56</v>
      </c>
      <c r="S18">
        <v>11.3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61</v>
      </c>
      <c r="AJ18" t="s">
        <v>62</v>
      </c>
      <c r="AK18" t="s">
        <v>69</v>
      </c>
      <c r="AL18" t="s">
        <v>70</v>
      </c>
      <c r="AM18" t="s">
        <v>55</v>
      </c>
      <c r="AO18">
        <v>3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43205</v>
      </c>
      <c r="C19" t="s">
        <v>12717</v>
      </c>
      <c r="D19">
        <v>4</v>
      </c>
      <c r="E19" t="s">
        <v>2669</v>
      </c>
      <c r="F19" t="s">
        <v>105</v>
      </c>
      <c r="G19">
        <v>30</v>
      </c>
      <c r="H19">
        <v>1</v>
      </c>
      <c r="I19">
        <v>3</v>
      </c>
      <c r="J19">
        <v>3</v>
      </c>
      <c r="K19" t="s">
        <v>1046</v>
      </c>
      <c r="L19" t="s">
        <v>655</v>
      </c>
      <c r="M19">
        <v>198</v>
      </c>
      <c r="N19">
        <v>61.5</v>
      </c>
      <c r="O19">
        <v>1.61</v>
      </c>
      <c r="P19" t="s">
        <v>76</v>
      </c>
      <c r="Q19" t="s">
        <v>55</v>
      </c>
      <c r="R19" t="s">
        <v>56</v>
      </c>
      <c r="S19">
        <v>12.1</v>
      </c>
      <c r="T19" t="s">
        <v>91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61</v>
      </c>
      <c r="AJ19" t="s">
        <v>62</v>
      </c>
      <c r="AM19" t="s">
        <v>55</v>
      </c>
      <c r="AN19">
        <v>3</v>
      </c>
      <c r="AO19">
        <v>1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43205</v>
      </c>
      <c r="C20" t="s">
        <v>12718</v>
      </c>
      <c r="D20">
        <v>4</v>
      </c>
      <c r="E20" t="s">
        <v>254</v>
      </c>
      <c r="F20" t="s">
        <v>131</v>
      </c>
      <c r="G20">
        <v>37</v>
      </c>
      <c r="H20">
        <v>2</v>
      </c>
      <c r="I20">
        <v>2</v>
      </c>
      <c r="J20">
        <v>2</v>
      </c>
      <c r="K20" t="s">
        <v>2342</v>
      </c>
      <c r="L20" t="s">
        <v>2755</v>
      </c>
      <c r="M20">
        <v>86</v>
      </c>
      <c r="N20">
        <v>62.1</v>
      </c>
      <c r="O20">
        <v>1.57</v>
      </c>
      <c r="P20" t="s">
        <v>89</v>
      </c>
      <c r="Q20" t="s">
        <v>55</v>
      </c>
      <c r="R20" t="s">
        <v>56</v>
      </c>
      <c r="S20">
        <v>12.9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61</v>
      </c>
      <c r="AJ20" t="s">
        <v>62</v>
      </c>
      <c r="AM20" t="s">
        <v>55</v>
      </c>
      <c r="AN20">
        <v>1</v>
      </c>
      <c r="AO20">
        <v>2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43205</v>
      </c>
      <c r="B21" t="s">
        <v>12719</v>
      </c>
      <c r="D21">
        <v>1</v>
      </c>
      <c r="E21" t="s">
        <v>1316</v>
      </c>
      <c r="F21" t="s">
        <v>231</v>
      </c>
      <c r="G21">
        <v>17</v>
      </c>
      <c r="H21">
        <v>4</v>
      </c>
      <c r="I21">
        <v>1</v>
      </c>
      <c r="J21">
        <v>2</v>
      </c>
      <c r="K21" t="s">
        <v>1985</v>
      </c>
      <c r="L21" t="s">
        <v>1986</v>
      </c>
      <c r="M21">
        <v>69</v>
      </c>
      <c r="N21">
        <v>53.6</v>
      </c>
      <c r="O21">
        <v>1.5</v>
      </c>
      <c r="P21" t="s">
        <v>76</v>
      </c>
      <c r="Q21" t="s">
        <v>55</v>
      </c>
      <c r="R21" t="s">
        <v>56</v>
      </c>
      <c r="S21">
        <v>10</v>
      </c>
      <c r="T21" t="s">
        <v>57</v>
      </c>
      <c r="U21" t="s">
        <v>57</v>
      </c>
      <c r="W21" t="s">
        <v>58</v>
      </c>
      <c r="X21" t="s">
        <v>59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91</v>
      </c>
      <c r="AI21" t="s">
        <v>78</v>
      </c>
      <c r="AJ21" t="s">
        <v>79</v>
      </c>
      <c r="AM21" t="s">
        <v>55</v>
      </c>
      <c r="AN21">
        <v>3</v>
      </c>
      <c r="AO21">
        <v>1</v>
      </c>
      <c r="AP21">
        <v>1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43205</v>
      </c>
      <c r="C22" t="s">
        <v>12720</v>
      </c>
      <c r="D22">
        <v>4</v>
      </c>
      <c r="E22" t="s">
        <v>1235</v>
      </c>
      <c r="F22" t="s">
        <v>126</v>
      </c>
      <c r="G22">
        <v>32</v>
      </c>
      <c r="H22">
        <v>5</v>
      </c>
      <c r="I22">
        <v>3</v>
      </c>
      <c r="J22">
        <v>3</v>
      </c>
      <c r="K22" t="s">
        <v>1692</v>
      </c>
      <c r="L22" t="s">
        <v>1693</v>
      </c>
      <c r="M22">
        <v>196</v>
      </c>
      <c r="N22">
        <v>60.1</v>
      </c>
      <c r="O22">
        <v>1.61</v>
      </c>
      <c r="P22" t="s">
        <v>54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91</v>
      </c>
      <c r="AI22" t="s">
        <v>61</v>
      </c>
      <c r="AJ22" t="s">
        <v>102</v>
      </c>
      <c r="AK22" t="s">
        <v>69</v>
      </c>
      <c r="AL22" t="s">
        <v>70</v>
      </c>
      <c r="AM22" t="s">
        <v>55</v>
      </c>
      <c r="AN22">
        <v>3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43205</v>
      </c>
      <c r="C23" t="s">
        <v>12721</v>
      </c>
      <c r="D23">
        <v>3</v>
      </c>
      <c r="E23" t="s">
        <v>2485</v>
      </c>
      <c r="F23" t="s">
        <v>144</v>
      </c>
      <c r="G23">
        <v>28</v>
      </c>
      <c r="H23">
        <v>2</v>
      </c>
      <c r="I23">
        <v>4</v>
      </c>
      <c r="J23">
        <v>4</v>
      </c>
      <c r="K23" t="s">
        <v>749</v>
      </c>
      <c r="L23" t="s">
        <v>750</v>
      </c>
      <c r="M23">
        <v>230</v>
      </c>
      <c r="N23">
        <v>57</v>
      </c>
      <c r="O23">
        <v>1.64</v>
      </c>
      <c r="P23" t="s">
        <v>54</v>
      </c>
      <c r="Q23" t="s">
        <v>55</v>
      </c>
      <c r="R23" t="s">
        <v>56</v>
      </c>
      <c r="S23">
        <v>10.199999999999999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57</v>
      </c>
      <c r="AI23" t="s">
        <v>78</v>
      </c>
      <c r="AJ23" t="s">
        <v>79</v>
      </c>
      <c r="AM23" t="s">
        <v>55</v>
      </c>
      <c r="AN23">
        <v>1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43205</v>
      </c>
      <c r="C24" t="s">
        <v>12722</v>
      </c>
      <c r="D24">
        <v>4</v>
      </c>
      <c r="E24" t="s">
        <v>1291</v>
      </c>
      <c r="F24" t="s">
        <v>66</v>
      </c>
      <c r="G24">
        <v>25</v>
      </c>
      <c r="H24">
        <v>1</v>
      </c>
      <c r="I24">
        <v>1</v>
      </c>
      <c r="J24">
        <v>3</v>
      </c>
      <c r="K24" t="s">
        <v>624</v>
      </c>
      <c r="L24" t="s">
        <v>3853</v>
      </c>
      <c r="M24">
        <v>46</v>
      </c>
      <c r="N24">
        <v>58.6</v>
      </c>
      <c r="O24">
        <v>1.64</v>
      </c>
      <c r="P24" t="s">
        <v>54</v>
      </c>
      <c r="Q24" t="s">
        <v>55</v>
      </c>
      <c r="R24" t="s">
        <v>56</v>
      </c>
      <c r="S24">
        <v>9.1999999999999993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102</v>
      </c>
      <c r="AM24" t="s">
        <v>55</v>
      </c>
      <c r="AO24">
        <v>4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43205</v>
      </c>
      <c r="C25" t="s">
        <v>12723</v>
      </c>
      <c r="D25">
        <v>3</v>
      </c>
      <c r="E25" t="s">
        <v>510</v>
      </c>
      <c r="F25" t="s">
        <v>193</v>
      </c>
      <c r="G25">
        <v>24</v>
      </c>
      <c r="H25">
        <v>2</v>
      </c>
      <c r="I25">
        <v>2</v>
      </c>
      <c r="J25">
        <v>2</v>
      </c>
      <c r="K25" t="s">
        <v>684</v>
      </c>
      <c r="L25" t="s">
        <v>685</v>
      </c>
      <c r="M25">
        <v>257</v>
      </c>
      <c r="N25">
        <v>57.3</v>
      </c>
      <c r="O25">
        <v>1.64</v>
      </c>
      <c r="P25" t="s">
        <v>54</v>
      </c>
      <c r="Q25" t="s">
        <v>55</v>
      </c>
      <c r="R25" t="s">
        <v>56</v>
      </c>
      <c r="S25">
        <v>11.3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102</v>
      </c>
      <c r="AK25" t="s">
        <v>69</v>
      </c>
      <c r="AL25" t="s">
        <v>70</v>
      </c>
      <c r="AM25" t="s">
        <v>55</v>
      </c>
      <c r="AN25">
        <v>2</v>
      </c>
      <c r="AO25">
        <v>5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43205</v>
      </c>
      <c r="C26" t="s">
        <v>12724</v>
      </c>
      <c r="D26">
        <v>4</v>
      </c>
      <c r="E26" t="s">
        <v>1025</v>
      </c>
      <c r="F26" t="s">
        <v>126</v>
      </c>
      <c r="G26">
        <v>31</v>
      </c>
      <c r="H26">
        <v>1</v>
      </c>
      <c r="I26">
        <v>3</v>
      </c>
      <c r="J26">
        <v>4</v>
      </c>
      <c r="K26" t="s">
        <v>2389</v>
      </c>
      <c r="L26" t="s">
        <v>2390</v>
      </c>
      <c r="M26">
        <v>71</v>
      </c>
      <c r="N26">
        <v>62.8</v>
      </c>
      <c r="O26">
        <v>1.54</v>
      </c>
      <c r="P26" t="s">
        <v>76</v>
      </c>
      <c r="Q26" t="s">
        <v>55</v>
      </c>
      <c r="R26" t="s">
        <v>56</v>
      </c>
      <c r="S26">
        <v>12.6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K26" t="s">
        <v>69</v>
      </c>
      <c r="AL26" t="s">
        <v>70</v>
      </c>
      <c r="AM26" t="s">
        <v>55</v>
      </c>
      <c r="AN26">
        <v>1</v>
      </c>
      <c r="AO26">
        <v>4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43205</v>
      </c>
      <c r="C27" t="s">
        <v>12725</v>
      </c>
      <c r="D27">
        <v>3</v>
      </c>
      <c r="E27" t="s">
        <v>282</v>
      </c>
      <c r="F27" t="s">
        <v>131</v>
      </c>
      <c r="G27">
        <v>26</v>
      </c>
      <c r="H27">
        <v>5</v>
      </c>
      <c r="I27">
        <v>4</v>
      </c>
      <c r="J27">
        <v>6</v>
      </c>
      <c r="K27" t="s">
        <v>1269</v>
      </c>
      <c r="L27" t="s">
        <v>1899</v>
      </c>
      <c r="M27">
        <v>45</v>
      </c>
      <c r="N27">
        <v>60.1</v>
      </c>
      <c r="O27">
        <v>1.54</v>
      </c>
      <c r="P27" t="s">
        <v>89</v>
      </c>
      <c r="Q27" t="s">
        <v>55</v>
      </c>
      <c r="R27" t="s">
        <v>56</v>
      </c>
      <c r="S27">
        <v>9.6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2</v>
      </c>
      <c r="AO27">
        <v>4</v>
      </c>
      <c r="AP27">
        <v>3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43205</v>
      </c>
      <c r="C28" t="s">
        <v>12726</v>
      </c>
      <c r="D28">
        <v>3</v>
      </c>
      <c r="E28" t="s">
        <v>2025</v>
      </c>
      <c r="F28" t="s">
        <v>96</v>
      </c>
      <c r="G28">
        <v>26</v>
      </c>
      <c r="H28">
        <v>1</v>
      </c>
      <c r="I28">
        <v>2</v>
      </c>
      <c r="J28">
        <v>2</v>
      </c>
      <c r="K28" t="s">
        <v>2425</v>
      </c>
      <c r="L28" t="s">
        <v>1674</v>
      </c>
      <c r="M28">
        <v>235</v>
      </c>
      <c r="N28">
        <v>57.7</v>
      </c>
      <c r="O28">
        <v>1.61</v>
      </c>
      <c r="P28" t="s">
        <v>89</v>
      </c>
      <c r="Q28" t="s">
        <v>55</v>
      </c>
      <c r="R28" t="s">
        <v>56</v>
      </c>
      <c r="S28">
        <v>10.7</v>
      </c>
      <c r="T28" t="s">
        <v>91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91</v>
      </c>
      <c r="AI28" t="s">
        <v>78</v>
      </c>
      <c r="AJ28" t="s">
        <v>102</v>
      </c>
      <c r="AM28" t="s">
        <v>55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43205</v>
      </c>
      <c r="C29" t="s">
        <v>12727</v>
      </c>
      <c r="D29">
        <v>3</v>
      </c>
      <c r="E29" t="s">
        <v>2910</v>
      </c>
      <c r="F29" t="s">
        <v>51</v>
      </c>
      <c r="G29">
        <v>36</v>
      </c>
      <c r="H29">
        <v>4</v>
      </c>
      <c r="I29">
        <v>0</v>
      </c>
      <c r="J29">
        <v>5</v>
      </c>
      <c r="K29" t="s">
        <v>536</v>
      </c>
      <c r="L29" t="s">
        <v>511</v>
      </c>
      <c r="M29">
        <v>196</v>
      </c>
      <c r="N29">
        <v>57.4</v>
      </c>
      <c r="O29">
        <v>1.56</v>
      </c>
      <c r="P29" t="s">
        <v>76</v>
      </c>
      <c r="Q29" t="s">
        <v>55</v>
      </c>
      <c r="R29" t="s">
        <v>56</v>
      </c>
      <c r="S29">
        <v>10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91</v>
      </c>
      <c r="AI29" t="s">
        <v>78</v>
      </c>
      <c r="AJ29" t="s">
        <v>62</v>
      </c>
      <c r="AM29" t="s">
        <v>55</v>
      </c>
      <c r="AN29">
        <v>1</v>
      </c>
      <c r="AO29">
        <v>4</v>
      </c>
      <c r="AP29">
        <v>1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43205</v>
      </c>
      <c r="C30" t="s">
        <v>12728</v>
      </c>
      <c r="D30">
        <v>2</v>
      </c>
      <c r="E30" t="s">
        <v>1037</v>
      </c>
      <c r="F30" t="s">
        <v>73</v>
      </c>
      <c r="G30">
        <v>24</v>
      </c>
      <c r="H30">
        <v>4</v>
      </c>
      <c r="I30">
        <v>0</v>
      </c>
      <c r="J30">
        <v>5</v>
      </c>
      <c r="K30" t="s">
        <v>611</v>
      </c>
      <c r="L30" t="s">
        <v>1298</v>
      </c>
      <c r="M30">
        <v>132</v>
      </c>
      <c r="N30">
        <v>57.4</v>
      </c>
      <c r="O30">
        <v>1.54</v>
      </c>
      <c r="P30" t="s">
        <v>54</v>
      </c>
      <c r="Q30" t="s">
        <v>55</v>
      </c>
      <c r="R30" t="s">
        <v>56</v>
      </c>
      <c r="S30">
        <v>11.7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77</v>
      </c>
      <c r="AI30" t="s">
        <v>61</v>
      </c>
      <c r="AJ30" t="s">
        <v>102</v>
      </c>
      <c r="AM30" t="s">
        <v>55</v>
      </c>
      <c r="AN30">
        <v>3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43205</v>
      </c>
      <c r="C31" t="s">
        <v>12729</v>
      </c>
      <c r="D31">
        <v>2</v>
      </c>
      <c r="E31" t="s">
        <v>3964</v>
      </c>
      <c r="F31" t="s">
        <v>66</v>
      </c>
      <c r="G31">
        <v>36</v>
      </c>
      <c r="H31">
        <v>4</v>
      </c>
      <c r="I31">
        <v>1</v>
      </c>
      <c r="J31">
        <v>1</v>
      </c>
      <c r="K31" t="s">
        <v>1692</v>
      </c>
      <c r="L31" t="s">
        <v>1693</v>
      </c>
      <c r="M31">
        <v>196</v>
      </c>
      <c r="N31">
        <v>53.7</v>
      </c>
      <c r="O31">
        <v>1.65</v>
      </c>
      <c r="P31" t="s">
        <v>89</v>
      </c>
      <c r="Q31" t="s">
        <v>55</v>
      </c>
      <c r="R31" t="s">
        <v>56</v>
      </c>
      <c r="S31">
        <v>12.6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K31" t="s">
        <v>92</v>
      </c>
      <c r="AL31" t="s">
        <v>93</v>
      </c>
      <c r="AM31" t="s">
        <v>55</v>
      </c>
      <c r="AN31">
        <v>1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43205</v>
      </c>
      <c r="C32" t="s">
        <v>12730</v>
      </c>
      <c r="D32">
        <v>4</v>
      </c>
      <c r="E32" t="s">
        <v>1058</v>
      </c>
      <c r="F32" t="s">
        <v>73</v>
      </c>
      <c r="G32">
        <v>33</v>
      </c>
      <c r="H32">
        <v>4</v>
      </c>
      <c r="I32">
        <v>3</v>
      </c>
      <c r="J32">
        <v>3</v>
      </c>
      <c r="K32" t="s">
        <v>2162</v>
      </c>
      <c r="L32" t="s">
        <v>2163</v>
      </c>
      <c r="M32">
        <v>199</v>
      </c>
      <c r="N32">
        <v>58.9</v>
      </c>
      <c r="O32">
        <v>1.58</v>
      </c>
      <c r="P32" t="s">
        <v>76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61</v>
      </c>
      <c r="AJ32" t="s">
        <v>79</v>
      </c>
      <c r="AK32" t="s">
        <v>69</v>
      </c>
      <c r="AL32" t="s">
        <v>70</v>
      </c>
      <c r="AM32" t="s">
        <v>55</v>
      </c>
      <c r="AN32">
        <v>1</v>
      </c>
      <c r="AO32">
        <v>5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43205</v>
      </c>
      <c r="C33" t="s">
        <v>12731</v>
      </c>
      <c r="D33">
        <v>2</v>
      </c>
      <c r="E33" t="s">
        <v>1549</v>
      </c>
      <c r="F33" t="s">
        <v>73</v>
      </c>
      <c r="G33">
        <v>26</v>
      </c>
      <c r="H33">
        <v>1</v>
      </c>
      <c r="I33">
        <v>1</v>
      </c>
      <c r="J33">
        <v>6</v>
      </c>
      <c r="K33" t="s">
        <v>1735</v>
      </c>
      <c r="L33" t="s">
        <v>1736</v>
      </c>
      <c r="M33">
        <v>259</v>
      </c>
      <c r="N33">
        <v>54.2</v>
      </c>
      <c r="O33">
        <v>1.58</v>
      </c>
      <c r="P33" t="s">
        <v>54</v>
      </c>
      <c r="Q33" t="s">
        <v>55</v>
      </c>
      <c r="R33" t="s">
        <v>56</v>
      </c>
      <c r="S33">
        <v>11.3</v>
      </c>
      <c r="T33" t="s">
        <v>57</v>
      </c>
      <c r="U33" t="s">
        <v>60</v>
      </c>
      <c r="V33" t="s">
        <v>60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60</v>
      </c>
      <c r="AI33" t="s">
        <v>61</v>
      </c>
      <c r="AJ33" t="s">
        <v>62</v>
      </c>
      <c r="AM33" t="s">
        <v>55</v>
      </c>
      <c r="AN33">
        <v>3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43205</v>
      </c>
      <c r="B34" t="s">
        <v>12732</v>
      </c>
      <c r="D34">
        <v>1</v>
      </c>
      <c r="E34" t="s">
        <v>1178</v>
      </c>
      <c r="F34" t="s">
        <v>231</v>
      </c>
      <c r="G34">
        <v>18</v>
      </c>
      <c r="H34">
        <v>3</v>
      </c>
      <c r="I34">
        <v>2</v>
      </c>
      <c r="J34">
        <v>6</v>
      </c>
      <c r="K34" t="s">
        <v>4878</v>
      </c>
      <c r="L34" t="s">
        <v>1136</v>
      </c>
      <c r="M34">
        <v>222</v>
      </c>
      <c r="N34">
        <v>55.1</v>
      </c>
      <c r="O34">
        <v>1.65</v>
      </c>
      <c r="P34" t="s">
        <v>76</v>
      </c>
      <c r="Q34" t="s">
        <v>55</v>
      </c>
      <c r="R34" t="s">
        <v>56</v>
      </c>
      <c r="S34">
        <v>11.9</v>
      </c>
      <c r="T34" t="s">
        <v>57</v>
      </c>
      <c r="U34" t="s">
        <v>57</v>
      </c>
      <c r="W34" t="s">
        <v>58</v>
      </c>
      <c r="X34" t="s">
        <v>59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57</v>
      </c>
      <c r="AI34" t="s">
        <v>78</v>
      </c>
      <c r="AJ34" t="s">
        <v>62</v>
      </c>
      <c r="AM34" t="s">
        <v>55</v>
      </c>
      <c r="AN34">
        <v>2</v>
      </c>
      <c r="AO34">
        <v>5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43205</v>
      </c>
      <c r="B35" t="s">
        <v>12733</v>
      </c>
      <c r="D35">
        <v>1</v>
      </c>
      <c r="E35" t="s">
        <v>916</v>
      </c>
      <c r="F35" t="s">
        <v>117</v>
      </c>
      <c r="G35">
        <v>26</v>
      </c>
      <c r="H35">
        <v>2</v>
      </c>
      <c r="I35">
        <v>4</v>
      </c>
      <c r="J35">
        <v>4</v>
      </c>
      <c r="K35" t="s">
        <v>711</v>
      </c>
      <c r="L35" t="s">
        <v>712</v>
      </c>
      <c r="M35">
        <v>141</v>
      </c>
      <c r="N35">
        <v>54.6</v>
      </c>
      <c r="O35">
        <v>1.48</v>
      </c>
      <c r="P35" t="s">
        <v>76</v>
      </c>
      <c r="Q35" t="s">
        <v>55</v>
      </c>
      <c r="R35" t="s">
        <v>56</v>
      </c>
      <c r="S35">
        <v>10.3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60</v>
      </c>
      <c r="AI35" t="s">
        <v>78</v>
      </c>
      <c r="AJ35" t="s">
        <v>102</v>
      </c>
      <c r="AM35" t="s">
        <v>55</v>
      </c>
      <c r="AO35">
        <v>4</v>
      </c>
      <c r="AP35">
        <v>1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43205</v>
      </c>
      <c r="C36" t="s">
        <v>12734</v>
      </c>
      <c r="D36">
        <v>3</v>
      </c>
      <c r="E36" t="s">
        <v>1178</v>
      </c>
      <c r="F36" t="s">
        <v>66</v>
      </c>
      <c r="G36">
        <v>29</v>
      </c>
      <c r="H36">
        <v>1</v>
      </c>
      <c r="I36">
        <v>1</v>
      </c>
      <c r="J36">
        <v>6</v>
      </c>
      <c r="K36" t="s">
        <v>1179</v>
      </c>
      <c r="L36" t="s">
        <v>1180</v>
      </c>
      <c r="M36">
        <v>53</v>
      </c>
      <c r="N36">
        <v>58.7</v>
      </c>
      <c r="O36">
        <v>1.58</v>
      </c>
      <c r="P36" t="s">
        <v>76</v>
      </c>
      <c r="Q36" t="s">
        <v>55</v>
      </c>
      <c r="R36" t="s">
        <v>56</v>
      </c>
      <c r="S36">
        <v>10.1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78</v>
      </c>
      <c r="AJ36" t="s">
        <v>102</v>
      </c>
      <c r="AM36" t="s">
        <v>55</v>
      </c>
      <c r="AN36">
        <v>2</v>
      </c>
      <c r="AO36">
        <v>3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43205</v>
      </c>
      <c r="C37" t="s">
        <v>12735</v>
      </c>
      <c r="D37">
        <v>3</v>
      </c>
      <c r="E37" t="s">
        <v>1067</v>
      </c>
      <c r="F37" t="s">
        <v>231</v>
      </c>
      <c r="G37">
        <v>25</v>
      </c>
      <c r="H37">
        <v>4</v>
      </c>
      <c r="I37">
        <v>3</v>
      </c>
      <c r="J37">
        <v>6</v>
      </c>
      <c r="K37" t="s">
        <v>2946</v>
      </c>
      <c r="L37" t="s">
        <v>2947</v>
      </c>
      <c r="M37">
        <v>234</v>
      </c>
      <c r="N37">
        <v>58.4</v>
      </c>
      <c r="O37">
        <v>1.62</v>
      </c>
      <c r="P37" t="s">
        <v>76</v>
      </c>
      <c r="Q37" t="s">
        <v>55</v>
      </c>
      <c r="R37" t="s">
        <v>56</v>
      </c>
      <c r="S37">
        <v>12.7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78</v>
      </c>
      <c r="AJ37" t="s">
        <v>62</v>
      </c>
      <c r="AM37" t="s">
        <v>55</v>
      </c>
      <c r="AO37">
        <v>2</v>
      </c>
      <c r="AP37">
        <v>3</v>
      </c>
      <c r="AQ37" t="s">
        <v>55</v>
      </c>
      <c r="AT37" t="s">
        <v>55</v>
      </c>
      <c r="AW37" t="s">
        <v>63</v>
      </c>
    </row>
    <row r="38" spans="1:49" x14ac:dyDescent="0.25">
      <c r="A38" s="2">
        <v>43205</v>
      </c>
      <c r="B38" t="s">
        <v>12736</v>
      </c>
      <c r="D38">
        <v>1</v>
      </c>
      <c r="E38" t="s">
        <v>1511</v>
      </c>
      <c r="F38" t="s">
        <v>96</v>
      </c>
      <c r="G38">
        <v>30</v>
      </c>
      <c r="H38">
        <v>5</v>
      </c>
      <c r="I38">
        <v>2</v>
      </c>
      <c r="J38">
        <v>2</v>
      </c>
      <c r="K38" t="s">
        <v>891</v>
      </c>
      <c r="L38" t="s">
        <v>5001</v>
      </c>
      <c r="M38">
        <v>36</v>
      </c>
      <c r="N38">
        <v>53.1</v>
      </c>
      <c r="O38">
        <v>1.6</v>
      </c>
      <c r="P38" t="s">
        <v>76</v>
      </c>
      <c r="Q38" t="s">
        <v>55</v>
      </c>
      <c r="R38" t="s">
        <v>56</v>
      </c>
      <c r="S38">
        <v>10.7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78</v>
      </c>
      <c r="AJ38" t="s">
        <v>62</v>
      </c>
      <c r="AK38" t="s">
        <v>113</v>
      </c>
      <c r="AL38" t="s">
        <v>114</v>
      </c>
      <c r="AM38" t="s">
        <v>55</v>
      </c>
      <c r="AN38">
        <v>2</v>
      </c>
      <c r="AO38">
        <v>5</v>
      </c>
      <c r="AP38">
        <v>3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43205</v>
      </c>
      <c r="C39" t="s">
        <v>12737</v>
      </c>
      <c r="D39">
        <v>2</v>
      </c>
      <c r="E39" t="s">
        <v>741</v>
      </c>
      <c r="F39" t="s">
        <v>126</v>
      </c>
      <c r="G39">
        <v>28</v>
      </c>
      <c r="H39">
        <v>5</v>
      </c>
      <c r="I39">
        <v>1</v>
      </c>
      <c r="J39">
        <v>1</v>
      </c>
      <c r="K39" t="s">
        <v>495</v>
      </c>
      <c r="L39" t="s">
        <v>496</v>
      </c>
      <c r="M39">
        <v>103</v>
      </c>
      <c r="N39">
        <v>56</v>
      </c>
      <c r="O39">
        <v>1.66</v>
      </c>
      <c r="P39" t="s">
        <v>89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59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91</v>
      </c>
      <c r="AI39" t="s">
        <v>78</v>
      </c>
      <c r="AJ39" t="s">
        <v>102</v>
      </c>
      <c r="AM39" t="s">
        <v>55</v>
      </c>
      <c r="AN39">
        <v>3</v>
      </c>
      <c r="AO39">
        <v>4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43205</v>
      </c>
      <c r="B40" t="s">
        <v>12738</v>
      </c>
      <c r="D40">
        <v>1</v>
      </c>
      <c r="E40" t="s">
        <v>714</v>
      </c>
      <c r="F40" t="s">
        <v>66</v>
      </c>
      <c r="G40">
        <v>39</v>
      </c>
      <c r="H40">
        <v>2</v>
      </c>
      <c r="I40">
        <v>3</v>
      </c>
      <c r="J40">
        <v>4</v>
      </c>
      <c r="K40" t="s">
        <v>1611</v>
      </c>
      <c r="L40" t="s">
        <v>1154</v>
      </c>
      <c r="M40">
        <v>183</v>
      </c>
      <c r="N40">
        <v>55.5</v>
      </c>
      <c r="O40">
        <v>1.52</v>
      </c>
      <c r="P40" t="s">
        <v>89</v>
      </c>
      <c r="Q40" t="s">
        <v>55</v>
      </c>
      <c r="R40" t="s">
        <v>56</v>
      </c>
      <c r="S40">
        <v>11.4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60</v>
      </c>
      <c r="AI40" t="s">
        <v>78</v>
      </c>
      <c r="AJ40" t="s">
        <v>62</v>
      </c>
      <c r="AM40" t="s">
        <v>55</v>
      </c>
      <c r="AN40">
        <v>3</v>
      </c>
      <c r="AO40">
        <v>1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43205</v>
      </c>
      <c r="C41" t="s">
        <v>12739</v>
      </c>
      <c r="D41">
        <v>3</v>
      </c>
      <c r="E41" t="s">
        <v>2282</v>
      </c>
      <c r="F41" t="s">
        <v>218</v>
      </c>
      <c r="G41">
        <v>32</v>
      </c>
      <c r="H41">
        <v>2</v>
      </c>
      <c r="I41">
        <v>1</v>
      </c>
      <c r="J41">
        <v>1</v>
      </c>
      <c r="K41" t="s">
        <v>271</v>
      </c>
      <c r="L41" t="s">
        <v>272</v>
      </c>
      <c r="M41">
        <v>204</v>
      </c>
      <c r="N41">
        <v>59.9</v>
      </c>
      <c r="O41">
        <v>1.62</v>
      </c>
      <c r="P41" t="s">
        <v>76</v>
      </c>
      <c r="Q41" t="s">
        <v>55</v>
      </c>
      <c r="R41" t="s">
        <v>56</v>
      </c>
      <c r="S41">
        <v>10.5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102</v>
      </c>
      <c r="AM41" t="s">
        <v>55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43205</v>
      </c>
      <c r="C42" t="s">
        <v>12740</v>
      </c>
      <c r="D42">
        <v>4</v>
      </c>
      <c r="E42" t="s">
        <v>135</v>
      </c>
      <c r="F42" t="s">
        <v>73</v>
      </c>
      <c r="G42">
        <v>29</v>
      </c>
      <c r="H42">
        <v>2</v>
      </c>
      <c r="I42">
        <v>0</v>
      </c>
      <c r="J42">
        <v>4</v>
      </c>
      <c r="K42" t="s">
        <v>971</v>
      </c>
      <c r="L42" t="s">
        <v>972</v>
      </c>
      <c r="M42">
        <v>23</v>
      </c>
      <c r="N42">
        <v>60.9</v>
      </c>
      <c r="O42">
        <v>1.66</v>
      </c>
      <c r="P42" t="s">
        <v>54</v>
      </c>
      <c r="Q42" t="s">
        <v>55</v>
      </c>
      <c r="R42" t="s">
        <v>56</v>
      </c>
      <c r="S42">
        <v>10.7</v>
      </c>
      <c r="T42" t="s">
        <v>57</v>
      </c>
      <c r="U42" t="s">
        <v>57</v>
      </c>
      <c r="W42" t="s">
        <v>58</v>
      </c>
      <c r="X42" t="s">
        <v>90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K42" t="s">
        <v>69</v>
      </c>
      <c r="AL42" t="s">
        <v>70</v>
      </c>
      <c r="AM42" t="s">
        <v>55</v>
      </c>
      <c r="AN42">
        <v>2</v>
      </c>
      <c r="AO42">
        <v>3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43205</v>
      </c>
      <c r="C43" t="s">
        <v>12741</v>
      </c>
      <c r="D43">
        <v>4</v>
      </c>
      <c r="E43" t="s">
        <v>723</v>
      </c>
      <c r="F43" t="s">
        <v>218</v>
      </c>
      <c r="G43">
        <v>33</v>
      </c>
      <c r="H43">
        <v>1</v>
      </c>
      <c r="I43">
        <v>4</v>
      </c>
      <c r="J43">
        <v>5</v>
      </c>
      <c r="K43" t="s">
        <v>1004</v>
      </c>
      <c r="L43" t="s">
        <v>1170</v>
      </c>
      <c r="M43">
        <v>166</v>
      </c>
      <c r="N43">
        <v>61.7</v>
      </c>
      <c r="O43">
        <v>1.67</v>
      </c>
      <c r="P43" t="s">
        <v>89</v>
      </c>
      <c r="Q43" t="s">
        <v>55</v>
      </c>
      <c r="R43" t="s">
        <v>56</v>
      </c>
      <c r="S43">
        <v>9.8000000000000007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61</v>
      </c>
      <c r="AJ43" t="s">
        <v>79</v>
      </c>
      <c r="AM43" t="s">
        <v>55</v>
      </c>
      <c r="AN43">
        <v>2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43205</v>
      </c>
      <c r="C44" t="s">
        <v>3264</v>
      </c>
      <c r="D44">
        <v>2</v>
      </c>
      <c r="E44" t="s">
        <v>1893</v>
      </c>
      <c r="F44" t="s">
        <v>96</v>
      </c>
      <c r="G44">
        <v>33</v>
      </c>
      <c r="H44">
        <v>2</v>
      </c>
      <c r="I44">
        <v>1</v>
      </c>
      <c r="J44">
        <v>1</v>
      </c>
      <c r="K44" t="s">
        <v>4282</v>
      </c>
      <c r="L44" t="s">
        <v>3680</v>
      </c>
      <c r="M44">
        <v>234</v>
      </c>
      <c r="N44">
        <v>55.8</v>
      </c>
      <c r="O44">
        <v>1.7</v>
      </c>
      <c r="P44" t="s">
        <v>89</v>
      </c>
      <c r="Q44" t="s">
        <v>55</v>
      </c>
      <c r="R44" t="s">
        <v>56</v>
      </c>
      <c r="S44">
        <v>12.6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77</v>
      </c>
      <c r="AI44" t="s">
        <v>78</v>
      </c>
      <c r="AJ44" t="s">
        <v>102</v>
      </c>
      <c r="AM44" t="s">
        <v>55</v>
      </c>
      <c r="AN44">
        <v>3</v>
      </c>
      <c r="AO44">
        <v>4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43205</v>
      </c>
      <c r="C45" t="s">
        <v>12742</v>
      </c>
      <c r="D45">
        <v>3</v>
      </c>
      <c r="E45" t="s">
        <v>1175</v>
      </c>
      <c r="F45" t="s">
        <v>96</v>
      </c>
      <c r="G45">
        <v>31</v>
      </c>
      <c r="H45">
        <v>5</v>
      </c>
      <c r="I45">
        <v>4</v>
      </c>
      <c r="J45">
        <v>5</v>
      </c>
      <c r="K45" t="s">
        <v>529</v>
      </c>
      <c r="L45" t="s">
        <v>530</v>
      </c>
      <c r="M45">
        <v>134</v>
      </c>
      <c r="N45">
        <v>56.6</v>
      </c>
      <c r="O45">
        <v>1.58</v>
      </c>
      <c r="P45" t="s">
        <v>89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62</v>
      </c>
      <c r="AK45" t="s">
        <v>113</v>
      </c>
      <c r="AL45" t="s">
        <v>114</v>
      </c>
      <c r="AM45" t="s">
        <v>55</v>
      </c>
      <c r="AN45">
        <v>1</v>
      </c>
      <c r="AO45">
        <v>3</v>
      </c>
      <c r="AP45">
        <v>4</v>
      </c>
      <c r="AQ45" t="s">
        <v>55</v>
      </c>
      <c r="AT45" t="s">
        <v>55</v>
      </c>
      <c r="AV45">
        <v>3</v>
      </c>
      <c r="AW45" t="s">
        <v>63</v>
      </c>
    </row>
    <row r="46" spans="1:49" x14ac:dyDescent="0.25">
      <c r="A46" s="2">
        <v>43205</v>
      </c>
      <c r="C46" t="s">
        <v>12743</v>
      </c>
      <c r="D46">
        <v>4</v>
      </c>
      <c r="E46" t="s">
        <v>2849</v>
      </c>
      <c r="F46" t="s">
        <v>66</v>
      </c>
      <c r="G46">
        <v>28</v>
      </c>
      <c r="H46">
        <v>2</v>
      </c>
      <c r="I46">
        <v>1</v>
      </c>
      <c r="J46">
        <v>6</v>
      </c>
      <c r="K46" t="s">
        <v>1129</v>
      </c>
      <c r="L46" t="s">
        <v>1130</v>
      </c>
      <c r="M46">
        <v>7</v>
      </c>
      <c r="N46">
        <v>62.7</v>
      </c>
      <c r="O46">
        <v>1.7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79</v>
      </c>
      <c r="AM46" t="s">
        <v>55</v>
      </c>
      <c r="AO46">
        <v>2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43205</v>
      </c>
      <c r="C47" t="s">
        <v>12744</v>
      </c>
      <c r="D47">
        <v>4</v>
      </c>
      <c r="E47" t="s">
        <v>3587</v>
      </c>
      <c r="F47" t="s">
        <v>231</v>
      </c>
      <c r="G47">
        <v>16</v>
      </c>
      <c r="H47">
        <v>5</v>
      </c>
      <c r="I47">
        <v>0</v>
      </c>
      <c r="J47">
        <v>1</v>
      </c>
      <c r="K47" t="s">
        <v>3499</v>
      </c>
      <c r="L47" t="s">
        <v>2741</v>
      </c>
      <c r="M47">
        <v>243</v>
      </c>
      <c r="N47">
        <v>59.2</v>
      </c>
      <c r="O47">
        <v>1.63</v>
      </c>
      <c r="P47" t="s">
        <v>89</v>
      </c>
      <c r="Q47" t="s">
        <v>55</v>
      </c>
      <c r="R47" t="s">
        <v>56</v>
      </c>
      <c r="S47">
        <v>10.6</v>
      </c>
      <c r="T47" t="s">
        <v>57</v>
      </c>
      <c r="U47" t="s">
        <v>57</v>
      </c>
      <c r="W47" t="s">
        <v>58</v>
      </c>
      <c r="X47" t="s">
        <v>59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60</v>
      </c>
      <c r="AI47" t="s">
        <v>61</v>
      </c>
      <c r="AJ47" t="s">
        <v>62</v>
      </c>
      <c r="AM47" t="s">
        <v>55</v>
      </c>
      <c r="AN47">
        <v>3</v>
      </c>
      <c r="AO47">
        <v>3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43205</v>
      </c>
      <c r="C48" t="s">
        <v>12745</v>
      </c>
      <c r="D48">
        <v>3</v>
      </c>
      <c r="E48" t="s">
        <v>1519</v>
      </c>
      <c r="F48" t="s">
        <v>126</v>
      </c>
      <c r="G48">
        <v>24</v>
      </c>
      <c r="H48">
        <v>1</v>
      </c>
      <c r="I48">
        <v>1</v>
      </c>
      <c r="J48">
        <v>1</v>
      </c>
      <c r="K48" t="s">
        <v>4303</v>
      </c>
      <c r="L48" t="s">
        <v>4919</v>
      </c>
      <c r="M48">
        <v>194</v>
      </c>
      <c r="N48">
        <v>57.3</v>
      </c>
      <c r="O48">
        <v>1.54</v>
      </c>
      <c r="P48" t="s">
        <v>54</v>
      </c>
      <c r="Q48" t="s">
        <v>55</v>
      </c>
      <c r="R48" t="s">
        <v>56</v>
      </c>
      <c r="S48">
        <v>9.6999999999999993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61</v>
      </c>
      <c r="AJ48" t="s">
        <v>62</v>
      </c>
      <c r="AM48" t="s">
        <v>55</v>
      </c>
      <c r="AN48">
        <v>3</v>
      </c>
      <c r="AO48">
        <v>1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43205</v>
      </c>
      <c r="C49" t="s">
        <v>12746</v>
      </c>
      <c r="D49">
        <v>3</v>
      </c>
      <c r="E49" t="s">
        <v>3329</v>
      </c>
      <c r="F49" t="s">
        <v>73</v>
      </c>
      <c r="G49">
        <v>31</v>
      </c>
      <c r="H49">
        <v>5</v>
      </c>
      <c r="I49">
        <v>2</v>
      </c>
      <c r="J49">
        <v>6</v>
      </c>
      <c r="K49" t="s">
        <v>2442</v>
      </c>
      <c r="L49" t="s">
        <v>4605</v>
      </c>
      <c r="M49">
        <v>205</v>
      </c>
      <c r="N49">
        <v>60.7</v>
      </c>
      <c r="O49">
        <v>1.63</v>
      </c>
      <c r="P49" t="s">
        <v>76</v>
      </c>
      <c r="Q49" t="s">
        <v>55</v>
      </c>
      <c r="R49" t="s">
        <v>56</v>
      </c>
      <c r="S49">
        <v>13.1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61</v>
      </c>
      <c r="AJ49" t="s">
        <v>102</v>
      </c>
      <c r="AK49" t="s">
        <v>113</v>
      </c>
      <c r="AL49" t="s">
        <v>114</v>
      </c>
      <c r="AM49" t="s">
        <v>55</v>
      </c>
      <c r="AN49">
        <v>3</v>
      </c>
      <c r="AO49">
        <v>5</v>
      </c>
      <c r="AP49">
        <v>1</v>
      </c>
      <c r="AQ49" t="s">
        <v>55</v>
      </c>
      <c r="AT49" t="s">
        <v>55</v>
      </c>
      <c r="AV49">
        <v>3</v>
      </c>
      <c r="AW49" t="s">
        <v>63</v>
      </c>
    </row>
    <row r="50" spans="1:49" x14ac:dyDescent="0.25">
      <c r="A50" s="2">
        <v>43205</v>
      </c>
      <c r="B50" t="s">
        <v>12747</v>
      </c>
      <c r="D50">
        <v>1</v>
      </c>
      <c r="E50" t="s">
        <v>2724</v>
      </c>
      <c r="F50" t="s">
        <v>110</v>
      </c>
      <c r="G50">
        <v>31</v>
      </c>
      <c r="H50">
        <v>2</v>
      </c>
      <c r="I50">
        <v>0</v>
      </c>
      <c r="J50">
        <v>2</v>
      </c>
      <c r="K50" t="s">
        <v>369</v>
      </c>
      <c r="L50" t="s">
        <v>1064</v>
      </c>
      <c r="M50">
        <v>149</v>
      </c>
      <c r="N50">
        <v>54.6</v>
      </c>
      <c r="O50">
        <v>1.62</v>
      </c>
      <c r="P50" t="s">
        <v>76</v>
      </c>
      <c r="Q50" t="s">
        <v>55</v>
      </c>
      <c r="R50" t="s">
        <v>56</v>
      </c>
      <c r="S50">
        <v>11.7</v>
      </c>
      <c r="T50" t="s">
        <v>57</v>
      </c>
      <c r="U50" t="s">
        <v>91</v>
      </c>
      <c r="V50" t="s">
        <v>91</v>
      </c>
      <c r="W50" t="s">
        <v>99</v>
      </c>
      <c r="X50" t="s">
        <v>59</v>
      </c>
      <c r="Y50">
        <v>548</v>
      </c>
      <c r="Z50" t="s">
        <v>1551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57</v>
      </c>
      <c r="AH50" t="s">
        <v>91</v>
      </c>
      <c r="AI50" t="s">
        <v>78</v>
      </c>
      <c r="AJ50" t="s">
        <v>62</v>
      </c>
      <c r="AK50" t="s">
        <v>92</v>
      </c>
      <c r="AL50" t="s">
        <v>93</v>
      </c>
      <c r="AM50" t="s">
        <v>55</v>
      </c>
      <c r="AN50">
        <v>2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43205</v>
      </c>
      <c r="B51" t="s">
        <v>12748</v>
      </c>
      <c r="D51">
        <v>1</v>
      </c>
      <c r="E51" t="s">
        <v>538</v>
      </c>
      <c r="F51" t="s">
        <v>105</v>
      </c>
      <c r="G51">
        <v>25</v>
      </c>
      <c r="H51">
        <v>2</v>
      </c>
      <c r="I51">
        <v>3</v>
      </c>
      <c r="J51">
        <v>3</v>
      </c>
      <c r="K51" t="s">
        <v>791</v>
      </c>
      <c r="L51" t="s">
        <v>792</v>
      </c>
      <c r="M51">
        <v>48</v>
      </c>
      <c r="N51">
        <v>55.1</v>
      </c>
      <c r="O51">
        <v>1.66</v>
      </c>
      <c r="P51" t="s">
        <v>54</v>
      </c>
      <c r="Q51" t="s">
        <v>55</v>
      </c>
      <c r="R51" t="s">
        <v>56</v>
      </c>
      <c r="S51">
        <v>12.6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60</v>
      </c>
      <c r="AI51" t="s">
        <v>78</v>
      </c>
      <c r="AJ51" t="s">
        <v>79</v>
      </c>
      <c r="AK51" t="s">
        <v>69</v>
      </c>
      <c r="AL51" t="s">
        <v>70</v>
      </c>
      <c r="AM51" t="s">
        <v>55</v>
      </c>
      <c r="AN51">
        <v>1</v>
      </c>
      <c r="AO51">
        <v>4</v>
      </c>
      <c r="AP51">
        <v>1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43205</v>
      </c>
      <c r="C52" t="s">
        <v>12749</v>
      </c>
      <c r="D52">
        <v>4</v>
      </c>
      <c r="E52" t="s">
        <v>1037</v>
      </c>
      <c r="F52" t="s">
        <v>51</v>
      </c>
      <c r="G52">
        <v>28</v>
      </c>
      <c r="H52">
        <v>4</v>
      </c>
      <c r="I52">
        <v>1</v>
      </c>
      <c r="J52">
        <v>1</v>
      </c>
      <c r="K52" t="s">
        <v>432</v>
      </c>
      <c r="L52" t="s">
        <v>433</v>
      </c>
      <c r="M52">
        <v>36</v>
      </c>
      <c r="N52">
        <v>58.5</v>
      </c>
      <c r="O52">
        <v>1.65</v>
      </c>
      <c r="P52" t="s">
        <v>76</v>
      </c>
      <c r="Q52" t="s">
        <v>55</v>
      </c>
      <c r="R52" t="s">
        <v>56</v>
      </c>
      <c r="S52">
        <v>12.5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57</v>
      </c>
      <c r="AI52" t="s">
        <v>61</v>
      </c>
      <c r="AJ52" t="s">
        <v>79</v>
      </c>
      <c r="AM52" t="s">
        <v>55</v>
      </c>
      <c r="AN52">
        <v>1</v>
      </c>
      <c r="AO52">
        <v>3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43205</v>
      </c>
      <c r="C53" t="s">
        <v>12750</v>
      </c>
      <c r="D53">
        <v>2</v>
      </c>
      <c r="E53" t="s">
        <v>1385</v>
      </c>
      <c r="F53" t="s">
        <v>144</v>
      </c>
      <c r="G53">
        <v>24</v>
      </c>
      <c r="H53">
        <v>4</v>
      </c>
      <c r="I53">
        <v>0</v>
      </c>
      <c r="J53">
        <v>2</v>
      </c>
      <c r="K53" t="s">
        <v>4655</v>
      </c>
      <c r="L53" t="s">
        <v>3326</v>
      </c>
      <c r="M53">
        <v>46</v>
      </c>
      <c r="N53">
        <v>55.5</v>
      </c>
      <c r="O53">
        <v>1.53</v>
      </c>
      <c r="P53" t="s">
        <v>54</v>
      </c>
      <c r="Q53" t="s">
        <v>55</v>
      </c>
      <c r="R53" t="s">
        <v>56</v>
      </c>
      <c r="S53">
        <v>11.5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91</v>
      </c>
      <c r="AI53" t="s">
        <v>78</v>
      </c>
      <c r="AJ53" t="s">
        <v>102</v>
      </c>
      <c r="AM53" t="s">
        <v>55</v>
      </c>
      <c r="AN53">
        <v>3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43205</v>
      </c>
      <c r="C54" t="s">
        <v>12751</v>
      </c>
      <c r="D54">
        <v>3</v>
      </c>
      <c r="E54" t="s">
        <v>1459</v>
      </c>
      <c r="F54" t="s">
        <v>193</v>
      </c>
      <c r="G54">
        <v>29</v>
      </c>
      <c r="H54">
        <v>2</v>
      </c>
      <c r="I54">
        <v>4</v>
      </c>
      <c r="J54">
        <v>5</v>
      </c>
      <c r="K54" t="s">
        <v>1460</v>
      </c>
      <c r="L54" t="s">
        <v>1461</v>
      </c>
      <c r="M54">
        <v>252</v>
      </c>
      <c r="N54">
        <v>58</v>
      </c>
      <c r="O54">
        <v>1.61</v>
      </c>
      <c r="P54" t="s">
        <v>54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61</v>
      </c>
      <c r="AJ54" t="s">
        <v>102</v>
      </c>
      <c r="AK54" t="s">
        <v>113</v>
      </c>
      <c r="AL54" t="s">
        <v>114</v>
      </c>
      <c r="AM54" t="s">
        <v>55</v>
      </c>
      <c r="AO54">
        <v>1</v>
      </c>
      <c r="AP54">
        <v>4</v>
      </c>
      <c r="AQ54" t="s">
        <v>55</v>
      </c>
      <c r="AT54" t="s">
        <v>55</v>
      </c>
      <c r="AV54">
        <v>3</v>
      </c>
      <c r="AW54" t="s">
        <v>63</v>
      </c>
    </row>
    <row r="55" spans="1:49" x14ac:dyDescent="0.25">
      <c r="A55" s="2">
        <v>43205</v>
      </c>
      <c r="C55" t="s">
        <v>12752</v>
      </c>
      <c r="D55">
        <v>2</v>
      </c>
      <c r="E55" t="s">
        <v>354</v>
      </c>
      <c r="F55" t="s">
        <v>66</v>
      </c>
      <c r="G55">
        <v>32</v>
      </c>
      <c r="H55">
        <v>2</v>
      </c>
      <c r="I55">
        <v>1</v>
      </c>
      <c r="J55">
        <v>4</v>
      </c>
      <c r="K55" t="s">
        <v>1752</v>
      </c>
      <c r="L55" t="s">
        <v>1753</v>
      </c>
      <c r="M55">
        <v>27</v>
      </c>
      <c r="N55">
        <v>56.8</v>
      </c>
      <c r="O55">
        <v>1.55</v>
      </c>
      <c r="P55" t="s">
        <v>89</v>
      </c>
      <c r="Q55" t="s">
        <v>55</v>
      </c>
      <c r="R55" t="s">
        <v>56</v>
      </c>
      <c r="S55">
        <v>12.7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K55" t="s">
        <v>113</v>
      </c>
      <c r="AL55" t="s">
        <v>114</v>
      </c>
      <c r="AM55" t="s">
        <v>55</v>
      </c>
      <c r="AN55">
        <v>2</v>
      </c>
      <c r="AO55">
        <v>1</v>
      </c>
      <c r="AP55">
        <v>2</v>
      </c>
      <c r="AQ55" t="s">
        <v>55</v>
      </c>
      <c r="AT55" t="s">
        <v>55</v>
      </c>
      <c r="AV55">
        <v>3</v>
      </c>
      <c r="AW55" t="s">
        <v>63</v>
      </c>
    </row>
    <row r="56" spans="1:49" x14ac:dyDescent="0.25">
      <c r="A56" s="2">
        <v>43205</v>
      </c>
      <c r="C56" t="s">
        <v>12753</v>
      </c>
      <c r="D56">
        <v>2</v>
      </c>
      <c r="E56" t="s">
        <v>704</v>
      </c>
      <c r="F56" t="s">
        <v>110</v>
      </c>
      <c r="G56">
        <v>21</v>
      </c>
      <c r="H56">
        <v>1</v>
      </c>
      <c r="I56">
        <v>3</v>
      </c>
      <c r="J56">
        <v>4</v>
      </c>
      <c r="K56" t="s">
        <v>8049</v>
      </c>
      <c r="L56" t="s">
        <v>5754</v>
      </c>
      <c r="M56">
        <v>63</v>
      </c>
      <c r="N56">
        <v>56.6</v>
      </c>
      <c r="O56">
        <v>1.52</v>
      </c>
      <c r="P56" t="s">
        <v>89</v>
      </c>
      <c r="Q56" t="s">
        <v>55</v>
      </c>
      <c r="R56" t="s">
        <v>56</v>
      </c>
      <c r="S56">
        <v>11.2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79</v>
      </c>
      <c r="AM56" t="s">
        <v>55</v>
      </c>
      <c r="AO56">
        <v>1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43205</v>
      </c>
      <c r="C57" t="s">
        <v>12754</v>
      </c>
      <c r="D57">
        <v>2</v>
      </c>
      <c r="E57" t="s">
        <v>2344</v>
      </c>
      <c r="F57" t="s">
        <v>51</v>
      </c>
      <c r="G57">
        <v>15</v>
      </c>
      <c r="H57">
        <v>2</v>
      </c>
      <c r="I57">
        <v>3</v>
      </c>
      <c r="J57">
        <v>3</v>
      </c>
      <c r="K57" t="s">
        <v>1626</v>
      </c>
      <c r="L57" t="s">
        <v>1627</v>
      </c>
      <c r="M57">
        <v>138</v>
      </c>
      <c r="N57">
        <v>54.8</v>
      </c>
      <c r="O57">
        <v>1.58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78</v>
      </c>
      <c r="AJ57" t="s">
        <v>79</v>
      </c>
      <c r="AM57" t="s">
        <v>55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43205</v>
      </c>
      <c r="C58" t="s">
        <v>12755</v>
      </c>
      <c r="D58">
        <v>2</v>
      </c>
      <c r="E58" t="s">
        <v>2559</v>
      </c>
      <c r="F58" t="s">
        <v>144</v>
      </c>
      <c r="G58">
        <v>15</v>
      </c>
      <c r="H58">
        <v>2</v>
      </c>
      <c r="I58">
        <v>2</v>
      </c>
      <c r="J58">
        <v>2</v>
      </c>
      <c r="K58" t="s">
        <v>3236</v>
      </c>
      <c r="L58" t="s">
        <v>3237</v>
      </c>
      <c r="M58">
        <v>128</v>
      </c>
      <c r="N58">
        <v>55.9</v>
      </c>
      <c r="O58">
        <v>1.62</v>
      </c>
      <c r="P58" t="s">
        <v>54</v>
      </c>
      <c r="Q58" t="s">
        <v>55</v>
      </c>
      <c r="R58" t="s">
        <v>56</v>
      </c>
      <c r="S58">
        <v>10.4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60</v>
      </c>
      <c r="AI58" t="s">
        <v>78</v>
      </c>
      <c r="AJ58" t="s">
        <v>62</v>
      </c>
      <c r="AM58" t="s">
        <v>55</v>
      </c>
      <c r="AN58">
        <v>2</v>
      </c>
      <c r="AO58">
        <v>2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43205</v>
      </c>
      <c r="C59" t="s">
        <v>12756</v>
      </c>
      <c r="D59">
        <v>3</v>
      </c>
      <c r="E59" t="s">
        <v>1524</v>
      </c>
      <c r="F59" t="s">
        <v>117</v>
      </c>
      <c r="G59">
        <v>23</v>
      </c>
      <c r="H59">
        <v>4</v>
      </c>
      <c r="I59">
        <v>0</v>
      </c>
      <c r="J59">
        <v>1</v>
      </c>
      <c r="K59" t="s">
        <v>2935</v>
      </c>
      <c r="L59" t="s">
        <v>2936</v>
      </c>
      <c r="M59">
        <v>121</v>
      </c>
      <c r="N59">
        <v>58.2</v>
      </c>
      <c r="O59">
        <v>1.52</v>
      </c>
      <c r="P59" t="s">
        <v>89</v>
      </c>
      <c r="Q59" t="s">
        <v>55</v>
      </c>
      <c r="R59" t="s">
        <v>56</v>
      </c>
      <c r="S59">
        <v>9.8000000000000007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79</v>
      </c>
      <c r="AM59" t="s">
        <v>55</v>
      </c>
      <c r="AN59">
        <v>1</v>
      </c>
      <c r="AO59">
        <v>1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43205</v>
      </c>
      <c r="C60" t="s">
        <v>12757</v>
      </c>
      <c r="D60">
        <v>2</v>
      </c>
      <c r="E60" t="s">
        <v>2760</v>
      </c>
      <c r="F60" t="s">
        <v>117</v>
      </c>
      <c r="G60">
        <v>24</v>
      </c>
      <c r="H60">
        <v>2</v>
      </c>
      <c r="I60">
        <v>4</v>
      </c>
      <c r="J60">
        <v>4</v>
      </c>
      <c r="K60" t="s">
        <v>4404</v>
      </c>
      <c r="L60" t="s">
        <v>3086</v>
      </c>
      <c r="M60">
        <v>193</v>
      </c>
      <c r="N60">
        <v>55.6</v>
      </c>
      <c r="O60">
        <v>1.6</v>
      </c>
      <c r="P60" t="s">
        <v>76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78</v>
      </c>
      <c r="AJ60" t="s">
        <v>62</v>
      </c>
      <c r="AM60" t="s">
        <v>55</v>
      </c>
      <c r="AN60">
        <v>3</v>
      </c>
      <c r="AO60">
        <v>2</v>
      </c>
      <c r="AP60">
        <v>2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43205</v>
      </c>
      <c r="C61" t="s">
        <v>12758</v>
      </c>
      <c r="D61">
        <v>2</v>
      </c>
      <c r="E61" t="s">
        <v>1924</v>
      </c>
      <c r="F61" t="s">
        <v>96</v>
      </c>
      <c r="G61">
        <v>35</v>
      </c>
      <c r="H61">
        <v>1</v>
      </c>
      <c r="I61">
        <v>5</v>
      </c>
      <c r="J61">
        <v>6</v>
      </c>
      <c r="K61" t="s">
        <v>6280</v>
      </c>
      <c r="L61" t="s">
        <v>6281</v>
      </c>
      <c r="M61">
        <v>115</v>
      </c>
      <c r="N61">
        <v>57.1</v>
      </c>
      <c r="O61">
        <v>1.54</v>
      </c>
      <c r="P61" t="s">
        <v>54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60</v>
      </c>
      <c r="AI61" t="s">
        <v>78</v>
      </c>
      <c r="AJ61" t="s">
        <v>62</v>
      </c>
      <c r="AM61" t="s">
        <v>55</v>
      </c>
      <c r="AO61">
        <v>4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43205</v>
      </c>
      <c r="B62" t="s">
        <v>12759</v>
      </c>
      <c r="D62">
        <v>1</v>
      </c>
      <c r="E62" t="s">
        <v>201</v>
      </c>
      <c r="F62" t="s">
        <v>218</v>
      </c>
      <c r="G62">
        <v>19</v>
      </c>
      <c r="H62">
        <v>3</v>
      </c>
      <c r="I62">
        <v>4</v>
      </c>
      <c r="J62">
        <v>4</v>
      </c>
      <c r="K62" t="s">
        <v>4212</v>
      </c>
      <c r="L62" t="s">
        <v>4040</v>
      </c>
      <c r="M62">
        <v>219</v>
      </c>
      <c r="N62">
        <v>53.1</v>
      </c>
      <c r="O62">
        <v>1.51</v>
      </c>
      <c r="P62" t="s">
        <v>89</v>
      </c>
      <c r="Q62" t="s">
        <v>55</v>
      </c>
      <c r="R62" t="s">
        <v>56</v>
      </c>
      <c r="S62">
        <v>11.1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77</v>
      </c>
      <c r="AI62" t="s">
        <v>61</v>
      </c>
      <c r="AJ62" t="s">
        <v>62</v>
      </c>
      <c r="AK62" t="s">
        <v>69</v>
      </c>
      <c r="AL62" t="s">
        <v>70</v>
      </c>
      <c r="AM62" t="s">
        <v>55</v>
      </c>
      <c r="AN62">
        <v>2</v>
      </c>
      <c r="AO62">
        <v>2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43205</v>
      </c>
      <c r="C63" t="s">
        <v>12760</v>
      </c>
      <c r="D63">
        <v>3</v>
      </c>
      <c r="E63" t="s">
        <v>1088</v>
      </c>
      <c r="F63" t="s">
        <v>144</v>
      </c>
      <c r="G63">
        <v>22</v>
      </c>
      <c r="H63">
        <v>1</v>
      </c>
      <c r="I63">
        <v>3</v>
      </c>
      <c r="J63">
        <v>3</v>
      </c>
      <c r="K63" t="s">
        <v>2240</v>
      </c>
      <c r="L63" t="s">
        <v>3069</v>
      </c>
      <c r="M63">
        <v>12</v>
      </c>
      <c r="N63">
        <v>59.3</v>
      </c>
      <c r="O63">
        <v>1.69</v>
      </c>
      <c r="P63" t="s">
        <v>89</v>
      </c>
      <c r="Q63" t="s">
        <v>55</v>
      </c>
      <c r="R63" t="s">
        <v>56</v>
      </c>
      <c r="S63">
        <v>9.1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57</v>
      </c>
      <c r="AI63" t="s">
        <v>78</v>
      </c>
      <c r="AJ63" t="s">
        <v>102</v>
      </c>
      <c r="AM63" t="s">
        <v>55</v>
      </c>
      <c r="AO63">
        <v>4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43205</v>
      </c>
      <c r="C64" t="s">
        <v>12761</v>
      </c>
      <c r="D64">
        <v>2</v>
      </c>
      <c r="E64" t="s">
        <v>1485</v>
      </c>
      <c r="F64" t="s">
        <v>231</v>
      </c>
      <c r="G64">
        <v>30</v>
      </c>
      <c r="H64">
        <v>1</v>
      </c>
      <c r="I64">
        <v>1</v>
      </c>
      <c r="J64">
        <v>1</v>
      </c>
      <c r="K64" t="s">
        <v>1434</v>
      </c>
      <c r="L64" t="s">
        <v>5705</v>
      </c>
      <c r="M64">
        <v>217</v>
      </c>
      <c r="N64">
        <v>54.8</v>
      </c>
      <c r="O64">
        <v>1.66</v>
      </c>
      <c r="P64" t="s">
        <v>76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57</v>
      </c>
      <c r="AI64" t="s">
        <v>61</v>
      </c>
      <c r="AJ64" t="s">
        <v>102</v>
      </c>
      <c r="AK64" t="s">
        <v>92</v>
      </c>
      <c r="AL64" t="s">
        <v>93</v>
      </c>
      <c r="AM64" t="s">
        <v>55</v>
      </c>
      <c r="AN64">
        <v>2</v>
      </c>
      <c r="AO64">
        <v>1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43205</v>
      </c>
      <c r="B65" t="s">
        <v>12762</v>
      </c>
      <c r="D65">
        <v>1</v>
      </c>
      <c r="E65" t="s">
        <v>2023</v>
      </c>
      <c r="F65" t="s">
        <v>117</v>
      </c>
      <c r="G65">
        <v>30</v>
      </c>
      <c r="H65">
        <v>1</v>
      </c>
      <c r="I65">
        <v>3</v>
      </c>
      <c r="J65">
        <v>3</v>
      </c>
      <c r="K65" t="s">
        <v>2514</v>
      </c>
      <c r="L65" t="s">
        <v>2515</v>
      </c>
      <c r="M65">
        <v>43</v>
      </c>
      <c r="N65">
        <v>55.5</v>
      </c>
      <c r="O65">
        <v>1.42</v>
      </c>
      <c r="P65" t="s">
        <v>76</v>
      </c>
      <c r="Q65" t="s">
        <v>55</v>
      </c>
      <c r="R65" t="s">
        <v>56</v>
      </c>
      <c r="S65">
        <v>10.9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79</v>
      </c>
      <c r="AM65" t="s">
        <v>55</v>
      </c>
      <c r="AO65">
        <v>3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43205</v>
      </c>
      <c r="C66" t="s">
        <v>12763</v>
      </c>
      <c r="D66">
        <v>3</v>
      </c>
      <c r="E66" t="s">
        <v>465</v>
      </c>
      <c r="F66" t="s">
        <v>131</v>
      </c>
      <c r="G66">
        <v>29</v>
      </c>
      <c r="H66">
        <v>5</v>
      </c>
      <c r="I66">
        <v>2</v>
      </c>
      <c r="J66">
        <v>2</v>
      </c>
      <c r="K66" t="s">
        <v>2176</v>
      </c>
      <c r="L66" t="s">
        <v>3116</v>
      </c>
      <c r="M66">
        <v>106</v>
      </c>
      <c r="N66">
        <v>58.4</v>
      </c>
      <c r="O66">
        <v>1.61</v>
      </c>
      <c r="P66" t="s">
        <v>76</v>
      </c>
      <c r="Q66" t="s">
        <v>55</v>
      </c>
      <c r="R66" t="s">
        <v>56</v>
      </c>
      <c r="S66">
        <v>11.3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3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43205</v>
      </c>
      <c r="C67" t="s">
        <v>12764</v>
      </c>
      <c r="D67">
        <v>2</v>
      </c>
      <c r="E67" t="s">
        <v>205</v>
      </c>
      <c r="F67" t="s">
        <v>66</v>
      </c>
      <c r="G67">
        <v>25</v>
      </c>
      <c r="H67">
        <v>5</v>
      </c>
      <c r="I67">
        <v>0</v>
      </c>
      <c r="J67">
        <v>4</v>
      </c>
      <c r="K67" t="s">
        <v>4160</v>
      </c>
      <c r="L67" t="s">
        <v>5459</v>
      </c>
      <c r="M67">
        <v>18</v>
      </c>
      <c r="N67">
        <v>57.8</v>
      </c>
      <c r="O67">
        <v>1.67</v>
      </c>
      <c r="P67" t="s">
        <v>54</v>
      </c>
      <c r="Q67" t="s">
        <v>55</v>
      </c>
      <c r="R67" t="s">
        <v>56</v>
      </c>
      <c r="S67">
        <v>12.4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79</v>
      </c>
      <c r="AK67" t="s">
        <v>92</v>
      </c>
      <c r="AL67" t="s">
        <v>93</v>
      </c>
      <c r="AM67" t="s">
        <v>55</v>
      </c>
      <c r="AO67">
        <v>3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43205</v>
      </c>
      <c r="B68" t="s">
        <v>12765</v>
      </c>
      <c r="D68">
        <v>1</v>
      </c>
      <c r="E68" t="s">
        <v>1699</v>
      </c>
      <c r="F68" t="s">
        <v>96</v>
      </c>
      <c r="G68">
        <v>15</v>
      </c>
      <c r="H68">
        <v>4</v>
      </c>
      <c r="I68">
        <v>2</v>
      </c>
      <c r="J68">
        <v>6</v>
      </c>
      <c r="K68" t="s">
        <v>1932</v>
      </c>
      <c r="L68" t="s">
        <v>1933</v>
      </c>
      <c r="M68">
        <v>80</v>
      </c>
      <c r="N68">
        <v>56</v>
      </c>
      <c r="O68">
        <v>1.54</v>
      </c>
      <c r="P68" t="s">
        <v>76</v>
      </c>
      <c r="Q68" t="s">
        <v>55</v>
      </c>
      <c r="R68" t="s">
        <v>56</v>
      </c>
      <c r="S68">
        <v>12.5</v>
      </c>
      <c r="T68" t="s">
        <v>57</v>
      </c>
      <c r="U68" t="s">
        <v>57</v>
      </c>
      <c r="W68" t="s">
        <v>58</v>
      </c>
      <c r="X68" t="s">
        <v>84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60</v>
      </c>
      <c r="AI68" t="s">
        <v>61</v>
      </c>
      <c r="AJ68" t="s">
        <v>62</v>
      </c>
      <c r="AM68" t="s">
        <v>55</v>
      </c>
      <c r="AO68">
        <v>2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43205</v>
      </c>
      <c r="C69" t="s">
        <v>12766</v>
      </c>
      <c r="D69">
        <v>4</v>
      </c>
      <c r="E69" t="s">
        <v>1519</v>
      </c>
      <c r="F69" t="s">
        <v>110</v>
      </c>
      <c r="G69">
        <v>27</v>
      </c>
      <c r="H69">
        <v>5</v>
      </c>
      <c r="I69">
        <v>1</v>
      </c>
      <c r="J69">
        <v>1</v>
      </c>
      <c r="K69" t="s">
        <v>3168</v>
      </c>
      <c r="L69" t="s">
        <v>1473</v>
      </c>
      <c r="M69">
        <v>61</v>
      </c>
      <c r="N69">
        <v>57.6</v>
      </c>
      <c r="O69">
        <v>1.52</v>
      </c>
      <c r="P69" t="s">
        <v>54</v>
      </c>
      <c r="Q69" t="s">
        <v>55</v>
      </c>
      <c r="R69" t="s">
        <v>56</v>
      </c>
      <c r="S69">
        <v>12.4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78</v>
      </c>
      <c r="AJ69" t="s">
        <v>62</v>
      </c>
      <c r="AM69" t="s">
        <v>55</v>
      </c>
      <c r="AN69">
        <v>2</v>
      </c>
      <c r="AO69">
        <v>4</v>
      </c>
      <c r="AP69">
        <v>2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43205</v>
      </c>
      <c r="C70" t="s">
        <v>12767</v>
      </c>
      <c r="D70">
        <v>4</v>
      </c>
      <c r="E70" t="s">
        <v>2570</v>
      </c>
      <c r="F70" t="s">
        <v>126</v>
      </c>
      <c r="G70">
        <v>32</v>
      </c>
      <c r="H70">
        <v>2</v>
      </c>
      <c r="I70">
        <v>2</v>
      </c>
      <c r="J70">
        <v>6</v>
      </c>
      <c r="K70" t="s">
        <v>1986</v>
      </c>
      <c r="L70" t="s">
        <v>2664</v>
      </c>
      <c r="M70">
        <v>29</v>
      </c>
      <c r="N70">
        <v>58.6</v>
      </c>
      <c r="O70">
        <v>1.6</v>
      </c>
      <c r="P70" t="s">
        <v>54</v>
      </c>
      <c r="Q70" t="s">
        <v>55</v>
      </c>
      <c r="R70" t="s">
        <v>56</v>
      </c>
      <c r="S70">
        <v>9.6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78</v>
      </c>
      <c r="AJ70" t="s">
        <v>102</v>
      </c>
      <c r="AM70" t="s">
        <v>55</v>
      </c>
      <c r="AN70">
        <v>1</v>
      </c>
      <c r="AO70">
        <v>3</v>
      </c>
      <c r="AP70">
        <v>2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43205</v>
      </c>
      <c r="C71" t="s">
        <v>12768</v>
      </c>
      <c r="D71">
        <v>2</v>
      </c>
      <c r="E71" t="s">
        <v>2159</v>
      </c>
      <c r="F71" t="s">
        <v>66</v>
      </c>
      <c r="G71">
        <v>25</v>
      </c>
      <c r="H71">
        <v>5</v>
      </c>
      <c r="I71">
        <v>0</v>
      </c>
      <c r="J71">
        <v>1</v>
      </c>
      <c r="K71" t="s">
        <v>5884</v>
      </c>
      <c r="L71" t="s">
        <v>2304</v>
      </c>
      <c r="M71">
        <v>136</v>
      </c>
      <c r="N71">
        <v>56.1</v>
      </c>
      <c r="O71">
        <v>1.54</v>
      </c>
      <c r="P71" t="s">
        <v>76</v>
      </c>
      <c r="Q71" t="s">
        <v>55</v>
      </c>
      <c r="R71" t="s">
        <v>56</v>
      </c>
      <c r="S71">
        <v>11.4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3</v>
      </c>
      <c r="AO71">
        <v>2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43205</v>
      </c>
      <c r="C72" t="s">
        <v>12769</v>
      </c>
      <c r="D72">
        <v>4</v>
      </c>
      <c r="E72" t="s">
        <v>708</v>
      </c>
      <c r="F72" t="s">
        <v>73</v>
      </c>
      <c r="G72">
        <v>19</v>
      </c>
      <c r="H72">
        <v>1</v>
      </c>
      <c r="I72">
        <v>5</v>
      </c>
      <c r="J72">
        <v>6</v>
      </c>
      <c r="K72" t="s">
        <v>4319</v>
      </c>
      <c r="L72" t="s">
        <v>1618</v>
      </c>
      <c r="M72">
        <v>234</v>
      </c>
      <c r="N72">
        <v>59.4</v>
      </c>
      <c r="O72">
        <v>1.67</v>
      </c>
      <c r="P72" t="s">
        <v>54</v>
      </c>
      <c r="Q72" t="s">
        <v>55</v>
      </c>
      <c r="R72" t="s">
        <v>56</v>
      </c>
      <c r="S72">
        <v>9.4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79</v>
      </c>
      <c r="AK72" t="s">
        <v>92</v>
      </c>
      <c r="AL72" t="s">
        <v>93</v>
      </c>
      <c r="AM72" t="s">
        <v>55</v>
      </c>
      <c r="AN72">
        <v>3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43205</v>
      </c>
      <c r="B73" t="s">
        <v>12770</v>
      </c>
      <c r="D73">
        <v>1</v>
      </c>
      <c r="E73" t="s">
        <v>696</v>
      </c>
      <c r="F73" t="s">
        <v>126</v>
      </c>
      <c r="G73">
        <v>15</v>
      </c>
      <c r="H73">
        <v>4</v>
      </c>
      <c r="I73">
        <v>1</v>
      </c>
      <c r="J73">
        <v>3</v>
      </c>
      <c r="K73" t="s">
        <v>2244</v>
      </c>
      <c r="L73" t="s">
        <v>2245</v>
      </c>
      <c r="M73">
        <v>135</v>
      </c>
      <c r="N73">
        <v>54</v>
      </c>
      <c r="O73">
        <v>1.64</v>
      </c>
      <c r="P73" t="s">
        <v>76</v>
      </c>
      <c r="Q73" t="s">
        <v>55</v>
      </c>
      <c r="R73" t="s">
        <v>56</v>
      </c>
      <c r="S73">
        <v>11.5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91</v>
      </c>
      <c r="AI73" t="s">
        <v>78</v>
      </c>
      <c r="AJ73" t="s">
        <v>102</v>
      </c>
      <c r="AM73" t="s">
        <v>55</v>
      </c>
      <c r="AN73">
        <v>3</v>
      </c>
      <c r="AO73">
        <v>2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43205</v>
      </c>
      <c r="C74" t="s">
        <v>12771</v>
      </c>
      <c r="D74">
        <v>3</v>
      </c>
      <c r="E74" t="s">
        <v>3999</v>
      </c>
      <c r="F74" t="s">
        <v>66</v>
      </c>
      <c r="G74">
        <v>18</v>
      </c>
      <c r="H74">
        <v>4</v>
      </c>
      <c r="I74">
        <v>2</v>
      </c>
      <c r="J74">
        <v>2</v>
      </c>
      <c r="K74" t="s">
        <v>3216</v>
      </c>
      <c r="L74" t="s">
        <v>1245</v>
      </c>
      <c r="M74">
        <v>170</v>
      </c>
      <c r="N74">
        <v>55.7</v>
      </c>
      <c r="O74">
        <v>1.63</v>
      </c>
      <c r="P74" t="s">
        <v>89</v>
      </c>
      <c r="Q74" t="s">
        <v>55</v>
      </c>
      <c r="R74" t="s">
        <v>56</v>
      </c>
      <c r="S74">
        <v>11.2</v>
      </c>
      <c r="T74" t="s">
        <v>91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78</v>
      </c>
      <c r="AJ74" t="s">
        <v>62</v>
      </c>
      <c r="AK74" t="s">
        <v>92</v>
      </c>
      <c r="AL74" t="s">
        <v>93</v>
      </c>
      <c r="AM74" t="s">
        <v>55</v>
      </c>
      <c r="AN74">
        <v>3</v>
      </c>
      <c r="AO74">
        <v>4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43205</v>
      </c>
      <c r="C75" t="s">
        <v>12772</v>
      </c>
      <c r="D75">
        <v>2</v>
      </c>
      <c r="E75" t="s">
        <v>3031</v>
      </c>
      <c r="F75" t="s">
        <v>231</v>
      </c>
      <c r="G75">
        <v>26</v>
      </c>
      <c r="H75">
        <v>3</v>
      </c>
      <c r="I75">
        <v>1</v>
      </c>
      <c r="J75">
        <v>1</v>
      </c>
      <c r="K75" t="s">
        <v>368</v>
      </c>
      <c r="L75" t="s">
        <v>369</v>
      </c>
      <c r="M75">
        <v>189</v>
      </c>
      <c r="N75">
        <v>56.4</v>
      </c>
      <c r="O75">
        <v>1.61</v>
      </c>
      <c r="P75" t="s">
        <v>76</v>
      </c>
      <c r="Q75" t="s">
        <v>55</v>
      </c>
      <c r="R75" t="s">
        <v>56</v>
      </c>
      <c r="S75">
        <v>11.9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644</v>
      </c>
      <c r="Z75" t="s">
        <v>1551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60</v>
      </c>
      <c r="AI75" t="s">
        <v>78</v>
      </c>
      <c r="AJ75" t="s">
        <v>102</v>
      </c>
      <c r="AM75" t="s">
        <v>55</v>
      </c>
      <c r="AN75">
        <v>1</v>
      </c>
      <c r="AO75">
        <v>3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43205</v>
      </c>
      <c r="C76" t="s">
        <v>12773</v>
      </c>
      <c r="D76">
        <v>4</v>
      </c>
      <c r="E76" t="s">
        <v>1098</v>
      </c>
      <c r="F76" t="s">
        <v>51</v>
      </c>
      <c r="G76">
        <v>16</v>
      </c>
      <c r="H76">
        <v>5</v>
      </c>
      <c r="I76">
        <v>1</v>
      </c>
      <c r="J76">
        <v>6</v>
      </c>
      <c r="K76" t="s">
        <v>2772</v>
      </c>
      <c r="L76" t="s">
        <v>2773</v>
      </c>
      <c r="M76">
        <v>176</v>
      </c>
      <c r="N76">
        <v>58.6</v>
      </c>
      <c r="O76">
        <v>1.61</v>
      </c>
      <c r="P76" t="s">
        <v>54</v>
      </c>
      <c r="Q76" t="s">
        <v>55</v>
      </c>
      <c r="R76" t="s">
        <v>56</v>
      </c>
      <c r="S76">
        <v>10.9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57</v>
      </c>
      <c r="AI76" t="s">
        <v>61</v>
      </c>
      <c r="AJ76" t="s">
        <v>62</v>
      </c>
      <c r="AK76" t="s">
        <v>113</v>
      </c>
      <c r="AL76" t="s">
        <v>114</v>
      </c>
      <c r="AM76" t="s">
        <v>55</v>
      </c>
      <c r="AN76">
        <v>1</v>
      </c>
      <c r="AO76">
        <v>2</v>
      </c>
      <c r="AP76">
        <v>3</v>
      </c>
      <c r="AQ76" t="s">
        <v>55</v>
      </c>
      <c r="AT76" t="s">
        <v>55</v>
      </c>
      <c r="AV76">
        <v>3</v>
      </c>
      <c r="AW76" t="s">
        <v>63</v>
      </c>
    </row>
    <row r="77" spans="1:49" x14ac:dyDescent="0.25">
      <c r="A77" s="2">
        <v>43205</v>
      </c>
      <c r="B77" t="s">
        <v>12774</v>
      </c>
      <c r="D77">
        <v>1</v>
      </c>
      <c r="E77" t="s">
        <v>980</v>
      </c>
      <c r="F77" t="s">
        <v>51</v>
      </c>
      <c r="G77">
        <v>25</v>
      </c>
      <c r="H77">
        <v>4</v>
      </c>
      <c r="I77">
        <v>0</v>
      </c>
      <c r="J77">
        <v>6</v>
      </c>
      <c r="K77" t="s">
        <v>3250</v>
      </c>
      <c r="L77" t="s">
        <v>3251</v>
      </c>
      <c r="M77">
        <v>258</v>
      </c>
      <c r="N77">
        <v>55.1</v>
      </c>
      <c r="O77">
        <v>1.57</v>
      </c>
      <c r="P77" t="s">
        <v>89</v>
      </c>
      <c r="Q77" t="s">
        <v>55</v>
      </c>
      <c r="R77" t="s">
        <v>56</v>
      </c>
      <c r="S77">
        <v>10.6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78</v>
      </c>
      <c r="AJ77" t="s">
        <v>62</v>
      </c>
      <c r="AM77" t="s">
        <v>55</v>
      </c>
      <c r="AO77">
        <v>3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43205</v>
      </c>
      <c r="B78" t="s">
        <v>12775</v>
      </c>
      <c r="D78">
        <v>1</v>
      </c>
      <c r="E78" t="s">
        <v>1898</v>
      </c>
      <c r="F78" t="s">
        <v>126</v>
      </c>
      <c r="G78">
        <v>15</v>
      </c>
      <c r="H78">
        <v>1</v>
      </c>
      <c r="I78">
        <v>2</v>
      </c>
      <c r="J78">
        <v>2</v>
      </c>
      <c r="K78" t="s">
        <v>1939</v>
      </c>
      <c r="L78" t="s">
        <v>1550</v>
      </c>
      <c r="M78">
        <v>80</v>
      </c>
      <c r="N78">
        <v>53.8</v>
      </c>
      <c r="O78">
        <v>1.56</v>
      </c>
      <c r="P78" t="s">
        <v>89</v>
      </c>
      <c r="Q78" t="s">
        <v>55</v>
      </c>
      <c r="R78" t="s">
        <v>56</v>
      </c>
      <c r="S78">
        <v>10.3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102</v>
      </c>
      <c r="AM78" t="s">
        <v>55</v>
      </c>
      <c r="AN78">
        <v>3</v>
      </c>
      <c r="AO78">
        <v>1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43205</v>
      </c>
      <c r="C79" t="s">
        <v>12776</v>
      </c>
      <c r="D79">
        <v>2</v>
      </c>
      <c r="E79" t="s">
        <v>2485</v>
      </c>
      <c r="F79" t="s">
        <v>218</v>
      </c>
      <c r="G79">
        <v>36</v>
      </c>
      <c r="H79">
        <v>1</v>
      </c>
      <c r="I79">
        <v>0</v>
      </c>
      <c r="J79">
        <v>4</v>
      </c>
      <c r="K79" t="s">
        <v>1832</v>
      </c>
      <c r="L79" t="s">
        <v>1000</v>
      </c>
      <c r="M79">
        <v>110</v>
      </c>
      <c r="N79">
        <v>57.8</v>
      </c>
      <c r="O79">
        <v>1.47</v>
      </c>
      <c r="P79" t="s">
        <v>54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57</v>
      </c>
      <c r="AI79" t="s">
        <v>61</v>
      </c>
      <c r="AJ79" t="s">
        <v>102</v>
      </c>
      <c r="AM79" t="s">
        <v>55</v>
      </c>
      <c r="AN79">
        <v>2</v>
      </c>
      <c r="AO79">
        <v>5</v>
      </c>
      <c r="AP79">
        <v>4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43205</v>
      </c>
      <c r="C80" t="s">
        <v>12777</v>
      </c>
      <c r="D80">
        <v>4</v>
      </c>
      <c r="E80" t="s">
        <v>109</v>
      </c>
      <c r="F80" t="s">
        <v>96</v>
      </c>
      <c r="G80">
        <v>19</v>
      </c>
      <c r="H80">
        <v>3</v>
      </c>
      <c r="I80">
        <v>4</v>
      </c>
      <c r="J80">
        <v>4</v>
      </c>
      <c r="K80" t="s">
        <v>3493</v>
      </c>
      <c r="L80" t="s">
        <v>477</v>
      </c>
      <c r="M80">
        <v>169</v>
      </c>
      <c r="N80">
        <v>60.7</v>
      </c>
      <c r="O80">
        <v>1.64</v>
      </c>
      <c r="P80" t="s">
        <v>76</v>
      </c>
      <c r="Q80" t="s">
        <v>55</v>
      </c>
      <c r="R80" t="s">
        <v>56</v>
      </c>
      <c r="S80">
        <v>10.5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77</v>
      </c>
      <c r="AI80" t="s">
        <v>61</v>
      </c>
      <c r="AJ80" t="s">
        <v>102</v>
      </c>
      <c r="AM80" t="s">
        <v>55</v>
      </c>
      <c r="AN80">
        <v>2</v>
      </c>
      <c r="AO80">
        <v>3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43205</v>
      </c>
      <c r="C81" t="s">
        <v>12778</v>
      </c>
      <c r="D81">
        <v>3</v>
      </c>
      <c r="E81" t="s">
        <v>2990</v>
      </c>
      <c r="F81" t="s">
        <v>105</v>
      </c>
      <c r="G81">
        <v>18</v>
      </c>
      <c r="H81">
        <v>4</v>
      </c>
      <c r="I81">
        <v>0</v>
      </c>
      <c r="J81">
        <v>2</v>
      </c>
      <c r="K81" t="s">
        <v>1188</v>
      </c>
      <c r="L81" t="s">
        <v>1189</v>
      </c>
      <c r="M81">
        <v>90</v>
      </c>
      <c r="N81">
        <v>59.6</v>
      </c>
      <c r="O81">
        <v>1.63</v>
      </c>
      <c r="P81" t="s">
        <v>76</v>
      </c>
      <c r="Q81" t="s">
        <v>55</v>
      </c>
      <c r="R81" t="s">
        <v>56</v>
      </c>
      <c r="S81">
        <v>11.6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M81" t="s">
        <v>55</v>
      </c>
      <c r="AN81">
        <v>3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43205</v>
      </c>
      <c r="C82" t="s">
        <v>12779</v>
      </c>
      <c r="D82">
        <v>4</v>
      </c>
      <c r="E82" t="s">
        <v>1108</v>
      </c>
      <c r="F82" t="s">
        <v>231</v>
      </c>
      <c r="G82">
        <v>27</v>
      </c>
      <c r="H82">
        <v>2</v>
      </c>
      <c r="I82">
        <v>0</v>
      </c>
      <c r="J82">
        <v>6</v>
      </c>
      <c r="K82" t="s">
        <v>644</v>
      </c>
      <c r="L82" t="s">
        <v>645</v>
      </c>
      <c r="M82">
        <v>95</v>
      </c>
      <c r="N82">
        <v>59.6</v>
      </c>
      <c r="O82">
        <v>1.59</v>
      </c>
      <c r="P82" t="s">
        <v>76</v>
      </c>
      <c r="Q82" t="s">
        <v>55</v>
      </c>
      <c r="R82" t="s">
        <v>56</v>
      </c>
      <c r="S82">
        <v>10.6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78</v>
      </c>
      <c r="AJ82" t="s">
        <v>102</v>
      </c>
      <c r="AM82" t="s">
        <v>55</v>
      </c>
      <c r="AN82">
        <v>2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43205</v>
      </c>
      <c r="C83" t="s">
        <v>12780</v>
      </c>
      <c r="D83">
        <v>3</v>
      </c>
      <c r="E83" t="s">
        <v>532</v>
      </c>
      <c r="F83" t="s">
        <v>96</v>
      </c>
      <c r="G83">
        <v>30</v>
      </c>
      <c r="H83">
        <v>5</v>
      </c>
      <c r="I83">
        <v>3</v>
      </c>
      <c r="J83">
        <v>3</v>
      </c>
      <c r="K83" t="s">
        <v>3544</v>
      </c>
      <c r="L83" t="s">
        <v>3545</v>
      </c>
      <c r="M83">
        <v>262</v>
      </c>
      <c r="N83">
        <v>60.2</v>
      </c>
      <c r="O83">
        <v>1.6</v>
      </c>
      <c r="P83" t="s">
        <v>76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78</v>
      </c>
      <c r="AJ83" t="s">
        <v>79</v>
      </c>
      <c r="AM83" t="s">
        <v>55</v>
      </c>
      <c r="AN83">
        <v>1</v>
      </c>
      <c r="AO83">
        <v>4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43205</v>
      </c>
      <c r="C84" t="s">
        <v>12781</v>
      </c>
      <c r="D84">
        <v>2</v>
      </c>
      <c r="E84" t="s">
        <v>1716</v>
      </c>
      <c r="F84" t="s">
        <v>131</v>
      </c>
      <c r="G84">
        <v>29</v>
      </c>
      <c r="H84">
        <v>3</v>
      </c>
      <c r="I84">
        <v>4</v>
      </c>
      <c r="J84">
        <v>6</v>
      </c>
      <c r="K84" t="s">
        <v>5862</v>
      </c>
      <c r="L84" t="s">
        <v>3298</v>
      </c>
      <c r="M84">
        <v>71</v>
      </c>
      <c r="N84">
        <v>55.1</v>
      </c>
      <c r="O84">
        <v>1.54</v>
      </c>
      <c r="P84" t="s">
        <v>89</v>
      </c>
      <c r="Q84" t="s">
        <v>55</v>
      </c>
      <c r="R84" t="s">
        <v>56</v>
      </c>
      <c r="S84">
        <v>11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61</v>
      </c>
      <c r="AJ84" t="s">
        <v>79</v>
      </c>
      <c r="AM84" t="s">
        <v>55</v>
      </c>
      <c r="AN84">
        <v>1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43205</v>
      </c>
      <c r="C85" t="s">
        <v>12782</v>
      </c>
      <c r="D85">
        <v>3</v>
      </c>
      <c r="E85" t="s">
        <v>1691</v>
      </c>
      <c r="F85" t="s">
        <v>96</v>
      </c>
      <c r="G85">
        <v>22</v>
      </c>
      <c r="H85">
        <v>2</v>
      </c>
      <c r="I85">
        <v>5</v>
      </c>
      <c r="J85">
        <v>6</v>
      </c>
      <c r="K85" t="s">
        <v>1095</v>
      </c>
      <c r="L85" t="s">
        <v>1096</v>
      </c>
      <c r="M85">
        <v>176</v>
      </c>
      <c r="N85">
        <v>57.8</v>
      </c>
      <c r="O85">
        <v>1.62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61</v>
      </c>
      <c r="AJ85" t="s">
        <v>102</v>
      </c>
      <c r="AM85" t="s">
        <v>55</v>
      </c>
      <c r="AN85">
        <v>2</v>
      </c>
      <c r="AO85">
        <v>1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43205</v>
      </c>
      <c r="C86" t="s">
        <v>12783</v>
      </c>
      <c r="D86">
        <v>4</v>
      </c>
      <c r="E86" t="s">
        <v>1218</v>
      </c>
      <c r="F86" t="s">
        <v>66</v>
      </c>
      <c r="G86">
        <v>31</v>
      </c>
      <c r="H86">
        <v>1</v>
      </c>
      <c r="I86">
        <v>1</v>
      </c>
      <c r="J86">
        <v>5</v>
      </c>
      <c r="K86" t="s">
        <v>1387</v>
      </c>
      <c r="L86" t="s">
        <v>2255</v>
      </c>
      <c r="M86">
        <v>209</v>
      </c>
      <c r="N86">
        <v>60.8</v>
      </c>
      <c r="O86">
        <v>1.54</v>
      </c>
      <c r="P86" t="s">
        <v>89</v>
      </c>
      <c r="Q86" t="s">
        <v>55</v>
      </c>
      <c r="R86" t="s">
        <v>56</v>
      </c>
      <c r="S86">
        <v>8.1999999999999993</v>
      </c>
      <c r="T86" t="s">
        <v>57</v>
      </c>
      <c r="U86" t="s">
        <v>57</v>
      </c>
      <c r="W86" t="s">
        <v>58</v>
      </c>
      <c r="X86" t="s">
        <v>90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61</v>
      </c>
      <c r="AJ86" t="s">
        <v>79</v>
      </c>
      <c r="AM86" t="s">
        <v>55</v>
      </c>
      <c r="AN86">
        <v>3</v>
      </c>
      <c r="AO86">
        <v>3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43205</v>
      </c>
      <c r="B87" t="s">
        <v>12784</v>
      </c>
      <c r="D87">
        <v>1</v>
      </c>
      <c r="E87" t="s">
        <v>1351</v>
      </c>
      <c r="F87" t="s">
        <v>231</v>
      </c>
      <c r="G87">
        <v>23</v>
      </c>
      <c r="H87">
        <v>1</v>
      </c>
      <c r="I87">
        <v>1</v>
      </c>
      <c r="J87">
        <v>3</v>
      </c>
      <c r="K87" t="s">
        <v>4240</v>
      </c>
      <c r="L87" t="s">
        <v>4241</v>
      </c>
      <c r="M87">
        <v>92</v>
      </c>
      <c r="N87">
        <v>53.7</v>
      </c>
      <c r="O87">
        <v>1.65</v>
      </c>
      <c r="P87" t="s">
        <v>54</v>
      </c>
      <c r="Q87" t="s">
        <v>55</v>
      </c>
      <c r="R87" t="s">
        <v>56</v>
      </c>
      <c r="S87">
        <v>12.5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77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43205</v>
      </c>
      <c r="C88" t="s">
        <v>12785</v>
      </c>
      <c r="D88">
        <v>3</v>
      </c>
      <c r="E88" t="s">
        <v>2563</v>
      </c>
      <c r="F88" t="s">
        <v>231</v>
      </c>
      <c r="G88">
        <v>17</v>
      </c>
      <c r="H88">
        <v>2</v>
      </c>
      <c r="I88">
        <v>0</v>
      </c>
      <c r="J88">
        <v>4</v>
      </c>
      <c r="K88" t="s">
        <v>5530</v>
      </c>
      <c r="L88" t="s">
        <v>5531</v>
      </c>
      <c r="M88">
        <v>151</v>
      </c>
      <c r="N88">
        <v>57.5</v>
      </c>
      <c r="O88">
        <v>1.61</v>
      </c>
      <c r="P88" t="s">
        <v>54</v>
      </c>
      <c r="Q88" t="s">
        <v>55</v>
      </c>
      <c r="R88" t="s">
        <v>56</v>
      </c>
      <c r="S88">
        <v>11.9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62</v>
      </c>
      <c r="AM88" t="s">
        <v>55</v>
      </c>
      <c r="AN88">
        <v>2</v>
      </c>
      <c r="AO88">
        <v>1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43205</v>
      </c>
      <c r="C89" t="s">
        <v>12786</v>
      </c>
      <c r="D89">
        <v>4</v>
      </c>
      <c r="E89" t="s">
        <v>2075</v>
      </c>
      <c r="F89" t="s">
        <v>218</v>
      </c>
      <c r="G89">
        <v>32</v>
      </c>
      <c r="H89">
        <v>1</v>
      </c>
      <c r="I89">
        <v>3</v>
      </c>
      <c r="J89">
        <v>3</v>
      </c>
      <c r="K89" t="s">
        <v>2542</v>
      </c>
      <c r="L89" t="s">
        <v>3052</v>
      </c>
      <c r="M89">
        <v>121</v>
      </c>
      <c r="N89">
        <v>61</v>
      </c>
      <c r="O89">
        <v>1.64</v>
      </c>
      <c r="P89" t="s">
        <v>54</v>
      </c>
      <c r="Q89" t="s">
        <v>55</v>
      </c>
      <c r="R89" t="s">
        <v>56</v>
      </c>
      <c r="S89">
        <v>12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57</v>
      </c>
      <c r="AI89" t="s">
        <v>61</v>
      </c>
      <c r="AJ89" t="s">
        <v>62</v>
      </c>
      <c r="AK89" t="s">
        <v>113</v>
      </c>
      <c r="AL89" t="s">
        <v>114</v>
      </c>
      <c r="AM89" t="s">
        <v>55</v>
      </c>
      <c r="AO89">
        <v>4</v>
      </c>
      <c r="AP89">
        <v>2</v>
      </c>
      <c r="AQ89" t="s">
        <v>55</v>
      </c>
      <c r="AT89" t="s">
        <v>55</v>
      </c>
      <c r="AV89">
        <v>3</v>
      </c>
      <c r="AW89" t="s">
        <v>63</v>
      </c>
    </row>
    <row r="90" spans="1:49" x14ac:dyDescent="0.25">
      <c r="A90" s="2">
        <v>43205</v>
      </c>
      <c r="C90" t="s">
        <v>12787</v>
      </c>
      <c r="D90">
        <v>2</v>
      </c>
      <c r="E90" t="s">
        <v>980</v>
      </c>
      <c r="F90" t="s">
        <v>51</v>
      </c>
      <c r="G90">
        <v>25</v>
      </c>
      <c r="H90">
        <v>5</v>
      </c>
      <c r="I90">
        <v>0</v>
      </c>
      <c r="J90">
        <v>6</v>
      </c>
      <c r="K90" t="s">
        <v>3250</v>
      </c>
      <c r="L90" t="s">
        <v>3251</v>
      </c>
      <c r="M90">
        <v>258</v>
      </c>
      <c r="N90">
        <v>55.2</v>
      </c>
      <c r="O90">
        <v>1.65</v>
      </c>
      <c r="P90" t="s">
        <v>76</v>
      </c>
      <c r="Q90" t="s">
        <v>55</v>
      </c>
      <c r="R90" t="s">
        <v>56</v>
      </c>
      <c r="S90">
        <v>12.5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102</v>
      </c>
      <c r="AK90" t="s">
        <v>69</v>
      </c>
      <c r="AL90" t="s">
        <v>70</v>
      </c>
      <c r="AM90" t="s">
        <v>55</v>
      </c>
      <c r="AN90">
        <v>3</v>
      </c>
      <c r="AO90">
        <v>2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43205</v>
      </c>
      <c r="C91" t="s">
        <v>12788</v>
      </c>
      <c r="D91">
        <v>2</v>
      </c>
      <c r="E91" t="s">
        <v>1377</v>
      </c>
      <c r="F91" t="s">
        <v>218</v>
      </c>
      <c r="G91">
        <v>33</v>
      </c>
      <c r="H91">
        <v>3</v>
      </c>
      <c r="I91">
        <v>2</v>
      </c>
      <c r="J91">
        <v>2</v>
      </c>
      <c r="K91" t="s">
        <v>939</v>
      </c>
      <c r="L91" t="s">
        <v>3970</v>
      </c>
      <c r="M91">
        <v>208</v>
      </c>
      <c r="N91">
        <v>54.8</v>
      </c>
      <c r="O91">
        <v>1.61</v>
      </c>
      <c r="P91" t="s">
        <v>89</v>
      </c>
      <c r="Q91" t="s">
        <v>55</v>
      </c>
      <c r="R91" t="s">
        <v>56</v>
      </c>
      <c r="S91">
        <v>11.6</v>
      </c>
      <c r="T91" t="s">
        <v>57</v>
      </c>
      <c r="U91" t="s">
        <v>60</v>
      </c>
      <c r="V91" t="s">
        <v>60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N91">
        <v>1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43205</v>
      </c>
      <c r="C92" t="s">
        <v>12789</v>
      </c>
      <c r="D92">
        <v>4</v>
      </c>
      <c r="E92" t="s">
        <v>327</v>
      </c>
      <c r="F92" t="s">
        <v>66</v>
      </c>
      <c r="G92">
        <v>27</v>
      </c>
      <c r="H92">
        <v>1</v>
      </c>
      <c r="I92">
        <v>2</v>
      </c>
      <c r="J92">
        <v>2</v>
      </c>
      <c r="K92" t="s">
        <v>1421</v>
      </c>
      <c r="L92" t="s">
        <v>1422</v>
      </c>
      <c r="M92">
        <v>261</v>
      </c>
      <c r="N92">
        <v>60.3</v>
      </c>
      <c r="O92">
        <v>1.54</v>
      </c>
      <c r="P92" t="s">
        <v>76</v>
      </c>
      <c r="Q92" t="s">
        <v>55</v>
      </c>
      <c r="R92" t="s">
        <v>56</v>
      </c>
      <c r="S92">
        <v>11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102</v>
      </c>
      <c r="AM92" t="s">
        <v>55</v>
      </c>
      <c r="AN92">
        <v>1</v>
      </c>
      <c r="AO92">
        <v>3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43205</v>
      </c>
      <c r="C93" t="s">
        <v>12790</v>
      </c>
      <c r="D93">
        <v>2</v>
      </c>
      <c r="E93" t="s">
        <v>2082</v>
      </c>
      <c r="F93" t="s">
        <v>193</v>
      </c>
      <c r="G93">
        <v>27</v>
      </c>
      <c r="H93">
        <v>5</v>
      </c>
      <c r="I93">
        <v>3</v>
      </c>
      <c r="J93">
        <v>4</v>
      </c>
      <c r="K93" t="s">
        <v>3708</v>
      </c>
      <c r="L93" t="s">
        <v>963</v>
      </c>
      <c r="M93">
        <v>236</v>
      </c>
      <c r="N93">
        <v>54.7</v>
      </c>
      <c r="O93">
        <v>1.54</v>
      </c>
      <c r="P93" t="s">
        <v>54</v>
      </c>
      <c r="Q93" t="s">
        <v>55</v>
      </c>
      <c r="R93" t="s">
        <v>56</v>
      </c>
      <c r="S93">
        <v>11.9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91</v>
      </c>
      <c r="AI93" t="s">
        <v>61</v>
      </c>
      <c r="AJ93" t="s">
        <v>102</v>
      </c>
      <c r="AM93" t="s">
        <v>55</v>
      </c>
      <c r="AN93">
        <v>1</v>
      </c>
      <c r="AO93">
        <v>2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43205</v>
      </c>
      <c r="C94" t="s">
        <v>12791</v>
      </c>
      <c r="D94">
        <v>4</v>
      </c>
      <c r="E94" t="s">
        <v>1045</v>
      </c>
      <c r="F94" t="s">
        <v>193</v>
      </c>
      <c r="G94">
        <v>16</v>
      </c>
      <c r="H94">
        <v>1</v>
      </c>
      <c r="I94">
        <v>1</v>
      </c>
      <c r="J94">
        <v>4</v>
      </c>
      <c r="K94" t="s">
        <v>7553</v>
      </c>
      <c r="L94" t="s">
        <v>7554</v>
      </c>
      <c r="M94">
        <v>254</v>
      </c>
      <c r="N94">
        <v>60.7</v>
      </c>
      <c r="O94">
        <v>1.62</v>
      </c>
      <c r="P94" t="s">
        <v>54</v>
      </c>
      <c r="Q94" t="s">
        <v>55</v>
      </c>
      <c r="R94" t="s">
        <v>56</v>
      </c>
      <c r="S94">
        <v>10.8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60</v>
      </c>
      <c r="AI94" t="s">
        <v>78</v>
      </c>
      <c r="AJ94" t="s">
        <v>79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43205</v>
      </c>
      <c r="C95" t="s">
        <v>12792</v>
      </c>
      <c r="D95">
        <v>3</v>
      </c>
      <c r="E95" t="s">
        <v>554</v>
      </c>
      <c r="F95" t="s">
        <v>126</v>
      </c>
      <c r="G95">
        <v>30</v>
      </c>
      <c r="H95">
        <v>3</v>
      </c>
      <c r="I95">
        <v>2</v>
      </c>
      <c r="J95">
        <v>2</v>
      </c>
      <c r="K95" t="s">
        <v>1596</v>
      </c>
      <c r="L95" t="s">
        <v>3246</v>
      </c>
      <c r="M95">
        <v>26</v>
      </c>
      <c r="N95">
        <v>56.3</v>
      </c>
      <c r="O95">
        <v>1.51</v>
      </c>
      <c r="P95" t="s">
        <v>76</v>
      </c>
      <c r="Q95" t="s">
        <v>55</v>
      </c>
      <c r="R95" t="s">
        <v>56</v>
      </c>
      <c r="S95">
        <v>10.8</v>
      </c>
      <c r="T95" t="s">
        <v>91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77</v>
      </c>
      <c r="AI95" t="s">
        <v>78</v>
      </c>
      <c r="AJ95" t="s">
        <v>62</v>
      </c>
      <c r="AM95" t="s">
        <v>55</v>
      </c>
      <c r="AO95">
        <v>2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43205</v>
      </c>
      <c r="C96" t="s">
        <v>12793</v>
      </c>
      <c r="D96">
        <v>4</v>
      </c>
      <c r="E96" t="s">
        <v>246</v>
      </c>
      <c r="F96" t="s">
        <v>110</v>
      </c>
      <c r="G96">
        <v>15</v>
      </c>
      <c r="H96">
        <v>3</v>
      </c>
      <c r="I96">
        <v>0</v>
      </c>
      <c r="J96">
        <v>6</v>
      </c>
      <c r="K96" t="s">
        <v>4295</v>
      </c>
      <c r="L96" t="s">
        <v>2698</v>
      </c>
      <c r="M96">
        <v>69</v>
      </c>
      <c r="N96">
        <v>59.4</v>
      </c>
      <c r="O96">
        <v>1.53</v>
      </c>
      <c r="P96" t="s">
        <v>54</v>
      </c>
      <c r="Q96" t="s">
        <v>55</v>
      </c>
      <c r="R96" t="s">
        <v>56</v>
      </c>
      <c r="S96">
        <v>11.9</v>
      </c>
      <c r="T96" t="s">
        <v>57</v>
      </c>
      <c r="U96" t="s">
        <v>91</v>
      </c>
      <c r="V96" t="s">
        <v>91</v>
      </c>
      <c r="W96" t="s">
        <v>99</v>
      </c>
      <c r="X96" t="s">
        <v>90</v>
      </c>
      <c r="Y96">
        <v>505</v>
      </c>
      <c r="Z96" t="s">
        <v>1551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55</v>
      </c>
      <c r="AH96" t="s">
        <v>77</v>
      </c>
      <c r="AI96" t="s">
        <v>61</v>
      </c>
      <c r="AJ96" t="s">
        <v>79</v>
      </c>
      <c r="AM96" t="s">
        <v>55</v>
      </c>
      <c r="AO96">
        <v>4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43205</v>
      </c>
      <c r="C97" t="s">
        <v>12794</v>
      </c>
      <c r="D97">
        <v>3</v>
      </c>
      <c r="E97" t="s">
        <v>2559</v>
      </c>
      <c r="F97" t="s">
        <v>73</v>
      </c>
      <c r="G97">
        <v>25</v>
      </c>
      <c r="H97">
        <v>5</v>
      </c>
      <c r="I97">
        <v>0</v>
      </c>
      <c r="J97">
        <v>5</v>
      </c>
      <c r="K97" t="s">
        <v>1832</v>
      </c>
      <c r="L97" t="s">
        <v>1000</v>
      </c>
      <c r="M97">
        <v>110</v>
      </c>
      <c r="N97">
        <v>57.7</v>
      </c>
      <c r="O97">
        <v>1.63</v>
      </c>
      <c r="P97" t="s">
        <v>54</v>
      </c>
      <c r="Q97" t="s">
        <v>55</v>
      </c>
      <c r="R97" t="s">
        <v>56</v>
      </c>
      <c r="S97">
        <v>13.5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57</v>
      </c>
      <c r="AI97" t="s">
        <v>61</v>
      </c>
      <c r="AJ97" t="s">
        <v>79</v>
      </c>
      <c r="AM97" t="s">
        <v>55</v>
      </c>
      <c r="AO97">
        <v>4</v>
      </c>
      <c r="AP97">
        <v>2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43205</v>
      </c>
      <c r="B98" t="s">
        <v>12795</v>
      </c>
      <c r="D98">
        <v>1</v>
      </c>
      <c r="E98" t="s">
        <v>1492</v>
      </c>
      <c r="F98" t="s">
        <v>218</v>
      </c>
      <c r="G98">
        <v>32</v>
      </c>
      <c r="H98">
        <v>1</v>
      </c>
      <c r="I98">
        <v>2</v>
      </c>
      <c r="J98">
        <v>2</v>
      </c>
      <c r="K98" t="s">
        <v>4904</v>
      </c>
      <c r="L98" t="s">
        <v>1865</v>
      </c>
      <c r="M98">
        <v>254</v>
      </c>
      <c r="N98">
        <v>53.5</v>
      </c>
      <c r="O98">
        <v>1.64</v>
      </c>
      <c r="P98" t="s">
        <v>54</v>
      </c>
      <c r="Q98" t="s">
        <v>55</v>
      </c>
      <c r="R98" t="s">
        <v>56</v>
      </c>
      <c r="S98">
        <v>12.2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77</v>
      </c>
      <c r="AI98" t="s">
        <v>78</v>
      </c>
      <c r="AJ98" t="s">
        <v>62</v>
      </c>
      <c r="AM98" t="s">
        <v>55</v>
      </c>
      <c r="AN98">
        <v>3</v>
      </c>
      <c r="AO98">
        <v>3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43205</v>
      </c>
      <c r="B99" t="s">
        <v>12796</v>
      </c>
      <c r="D99">
        <v>1</v>
      </c>
      <c r="E99" t="s">
        <v>945</v>
      </c>
      <c r="F99" t="s">
        <v>105</v>
      </c>
      <c r="G99">
        <v>26</v>
      </c>
      <c r="H99">
        <v>3</v>
      </c>
      <c r="I99">
        <v>0</v>
      </c>
      <c r="J99">
        <v>5</v>
      </c>
      <c r="K99" t="s">
        <v>2466</v>
      </c>
      <c r="L99" t="s">
        <v>3825</v>
      </c>
      <c r="M99">
        <v>6</v>
      </c>
      <c r="N99">
        <v>53.8</v>
      </c>
      <c r="O99">
        <v>1.51</v>
      </c>
      <c r="P99" t="s">
        <v>54</v>
      </c>
      <c r="Q99" t="s">
        <v>55</v>
      </c>
      <c r="R99" t="s">
        <v>56</v>
      </c>
      <c r="S99">
        <v>12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91</v>
      </c>
      <c r="AI99" t="s">
        <v>78</v>
      </c>
      <c r="AJ99" t="s">
        <v>102</v>
      </c>
      <c r="AK99" t="s">
        <v>69</v>
      </c>
      <c r="AL99" t="s">
        <v>70</v>
      </c>
      <c r="AM99" t="s">
        <v>55</v>
      </c>
      <c r="AN99">
        <v>2</v>
      </c>
      <c r="AO99">
        <v>1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43205</v>
      </c>
      <c r="C100" t="s">
        <v>12797</v>
      </c>
      <c r="D100">
        <v>4</v>
      </c>
      <c r="E100" t="s">
        <v>246</v>
      </c>
      <c r="F100" t="s">
        <v>117</v>
      </c>
      <c r="G100">
        <v>32</v>
      </c>
      <c r="H100">
        <v>3</v>
      </c>
      <c r="I100">
        <v>1</v>
      </c>
      <c r="J100">
        <v>1</v>
      </c>
      <c r="K100" t="s">
        <v>620</v>
      </c>
      <c r="L100" t="s">
        <v>606</v>
      </c>
      <c r="M100">
        <v>241</v>
      </c>
      <c r="N100">
        <v>60.9</v>
      </c>
      <c r="O100">
        <v>1.65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91</v>
      </c>
      <c r="V100" t="s">
        <v>91</v>
      </c>
      <c r="W100" t="s">
        <v>99</v>
      </c>
      <c r="X100" t="s">
        <v>59</v>
      </c>
      <c r="Y100">
        <v>699</v>
      </c>
      <c r="Z100" t="s">
        <v>1551</v>
      </c>
      <c r="AA100" t="s">
        <v>55</v>
      </c>
      <c r="AB100" t="s">
        <v>101</v>
      </c>
      <c r="AC100" t="s">
        <v>55</v>
      </c>
      <c r="AD100" t="s">
        <v>55</v>
      </c>
      <c r="AE100">
        <v>1</v>
      </c>
      <c r="AF100" t="s">
        <v>55</v>
      </c>
      <c r="AG100" t="s">
        <v>57</v>
      </c>
      <c r="AH100" t="s">
        <v>77</v>
      </c>
      <c r="AI100" t="s">
        <v>78</v>
      </c>
      <c r="AJ100" t="s">
        <v>62</v>
      </c>
      <c r="AM100" t="s">
        <v>55</v>
      </c>
      <c r="AN100">
        <v>1</v>
      </c>
      <c r="AO100">
        <v>3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43205</v>
      </c>
      <c r="C101" t="s">
        <v>12798</v>
      </c>
      <c r="D101">
        <v>3</v>
      </c>
      <c r="E101" t="s">
        <v>125</v>
      </c>
      <c r="F101" t="s">
        <v>231</v>
      </c>
      <c r="G101">
        <v>27</v>
      </c>
      <c r="H101">
        <v>3</v>
      </c>
      <c r="I101">
        <v>0</v>
      </c>
      <c r="J101">
        <v>6</v>
      </c>
      <c r="K101" t="s">
        <v>2949</v>
      </c>
      <c r="L101" t="s">
        <v>3801</v>
      </c>
      <c r="M101">
        <v>28</v>
      </c>
      <c r="N101">
        <v>56.7</v>
      </c>
      <c r="O101">
        <v>1.63</v>
      </c>
      <c r="P101" t="s">
        <v>89</v>
      </c>
      <c r="Q101" t="s">
        <v>55</v>
      </c>
      <c r="R101" t="s">
        <v>56</v>
      </c>
      <c r="S101">
        <v>11.2</v>
      </c>
      <c r="T101" t="s">
        <v>57</v>
      </c>
      <c r="U101" t="s">
        <v>91</v>
      </c>
      <c r="V101" t="s">
        <v>91</v>
      </c>
      <c r="W101" t="s">
        <v>99</v>
      </c>
      <c r="X101" t="s">
        <v>84</v>
      </c>
      <c r="Y101">
        <v>691</v>
      </c>
      <c r="Z101" t="s">
        <v>1551</v>
      </c>
      <c r="AA101" t="s">
        <v>55</v>
      </c>
      <c r="AB101" t="s">
        <v>101</v>
      </c>
      <c r="AC101" t="s">
        <v>55</v>
      </c>
      <c r="AD101" t="s">
        <v>55</v>
      </c>
      <c r="AE101">
        <v>1</v>
      </c>
      <c r="AF101" t="s">
        <v>55</v>
      </c>
      <c r="AG101" t="s">
        <v>55</v>
      </c>
      <c r="AH101" t="s">
        <v>77</v>
      </c>
      <c r="AI101" t="s">
        <v>78</v>
      </c>
      <c r="AJ101" t="s">
        <v>79</v>
      </c>
      <c r="AM101" t="s">
        <v>55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43205</v>
      </c>
      <c r="C102" t="s">
        <v>12799</v>
      </c>
      <c r="D102">
        <v>3</v>
      </c>
      <c r="E102" t="s">
        <v>282</v>
      </c>
      <c r="F102" t="s">
        <v>131</v>
      </c>
      <c r="G102">
        <v>17</v>
      </c>
      <c r="H102">
        <v>4</v>
      </c>
      <c r="I102">
        <v>2</v>
      </c>
      <c r="J102">
        <v>2</v>
      </c>
      <c r="K102" t="s">
        <v>4629</v>
      </c>
      <c r="L102" t="s">
        <v>4630</v>
      </c>
      <c r="M102">
        <v>26</v>
      </c>
      <c r="N102">
        <v>56.8</v>
      </c>
      <c r="O102">
        <v>1.59</v>
      </c>
      <c r="P102" t="s">
        <v>89</v>
      </c>
      <c r="Q102" t="s">
        <v>55</v>
      </c>
      <c r="R102" t="s">
        <v>56</v>
      </c>
      <c r="S102">
        <v>13.5</v>
      </c>
      <c r="T102" t="s">
        <v>57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3</v>
      </c>
      <c r="AO102">
        <v>5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43205</v>
      </c>
      <c r="C103" t="s">
        <v>12800</v>
      </c>
      <c r="D103">
        <v>3</v>
      </c>
      <c r="E103" t="s">
        <v>542</v>
      </c>
      <c r="F103" t="s">
        <v>131</v>
      </c>
      <c r="G103">
        <v>19</v>
      </c>
      <c r="H103">
        <v>4</v>
      </c>
      <c r="I103">
        <v>3</v>
      </c>
      <c r="J103">
        <v>3</v>
      </c>
      <c r="K103" t="s">
        <v>1221</v>
      </c>
      <c r="L103" t="s">
        <v>1222</v>
      </c>
      <c r="M103">
        <v>158</v>
      </c>
      <c r="N103">
        <v>58.1</v>
      </c>
      <c r="O103">
        <v>1.56</v>
      </c>
      <c r="P103" t="s">
        <v>76</v>
      </c>
      <c r="Q103" t="s">
        <v>55</v>
      </c>
      <c r="R103" t="s">
        <v>56</v>
      </c>
      <c r="S103">
        <v>10.3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62</v>
      </c>
      <c r="AM103" t="s">
        <v>55</v>
      </c>
      <c r="AO103">
        <v>4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43205</v>
      </c>
      <c r="C104" t="s">
        <v>12801</v>
      </c>
      <c r="D104">
        <v>4</v>
      </c>
      <c r="E104" t="s">
        <v>1094</v>
      </c>
      <c r="F104" t="s">
        <v>66</v>
      </c>
      <c r="G104">
        <v>29</v>
      </c>
      <c r="H104">
        <v>5</v>
      </c>
      <c r="I104">
        <v>3</v>
      </c>
      <c r="J104">
        <v>6</v>
      </c>
      <c r="K104" t="s">
        <v>2719</v>
      </c>
      <c r="L104" t="s">
        <v>3612</v>
      </c>
      <c r="M104">
        <v>171</v>
      </c>
      <c r="N104">
        <v>57.7</v>
      </c>
      <c r="O104">
        <v>1.57</v>
      </c>
      <c r="P104" t="s">
        <v>89</v>
      </c>
      <c r="Q104" t="s">
        <v>55</v>
      </c>
      <c r="R104" t="s">
        <v>56</v>
      </c>
      <c r="S104">
        <v>9.3000000000000007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79</v>
      </c>
      <c r="AK104" t="s">
        <v>92</v>
      </c>
      <c r="AL104" t="s">
        <v>93</v>
      </c>
      <c r="AM104" t="s">
        <v>55</v>
      </c>
      <c r="AN104">
        <v>3</v>
      </c>
      <c r="AO104">
        <v>5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43205</v>
      </c>
      <c r="C105" t="s">
        <v>12802</v>
      </c>
      <c r="D105">
        <v>2</v>
      </c>
      <c r="E105" t="s">
        <v>980</v>
      </c>
      <c r="F105" t="s">
        <v>131</v>
      </c>
      <c r="G105">
        <v>23</v>
      </c>
      <c r="H105">
        <v>4</v>
      </c>
      <c r="I105">
        <v>3</v>
      </c>
      <c r="J105">
        <v>5</v>
      </c>
      <c r="K105" t="s">
        <v>3302</v>
      </c>
      <c r="L105" t="s">
        <v>3303</v>
      </c>
      <c r="M105">
        <v>143</v>
      </c>
      <c r="N105">
        <v>56.5</v>
      </c>
      <c r="O105">
        <v>1.69</v>
      </c>
      <c r="P105" t="s">
        <v>76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102</v>
      </c>
      <c r="AM105" t="s">
        <v>55</v>
      </c>
      <c r="AN105">
        <v>2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43205</v>
      </c>
      <c r="C106" t="s">
        <v>12803</v>
      </c>
      <c r="D106">
        <v>2</v>
      </c>
      <c r="E106" t="s">
        <v>2453</v>
      </c>
      <c r="F106" t="s">
        <v>110</v>
      </c>
      <c r="G106">
        <v>30</v>
      </c>
      <c r="H106">
        <v>1</v>
      </c>
      <c r="I106">
        <v>2</v>
      </c>
      <c r="J106">
        <v>2</v>
      </c>
      <c r="K106" t="s">
        <v>1709</v>
      </c>
      <c r="L106" t="s">
        <v>1710</v>
      </c>
      <c r="M106">
        <v>235</v>
      </c>
      <c r="N106">
        <v>56</v>
      </c>
      <c r="O106">
        <v>1.64</v>
      </c>
      <c r="P106" t="s">
        <v>54</v>
      </c>
      <c r="Q106" t="s">
        <v>55</v>
      </c>
      <c r="R106" t="s">
        <v>56</v>
      </c>
      <c r="S106">
        <v>11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K106" t="s">
        <v>92</v>
      </c>
      <c r="AL106" t="s">
        <v>93</v>
      </c>
      <c r="AM106" t="s">
        <v>55</v>
      </c>
      <c r="AN106">
        <v>2</v>
      </c>
      <c r="AO106">
        <v>3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43205</v>
      </c>
      <c r="C107" t="s">
        <v>12804</v>
      </c>
      <c r="D107">
        <v>2</v>
      </c>
      <c r="E107" t="s">
        <v>121</v>
      </c>
      <c r="F107" t="s">
        <v>126</v>
      </c>
      <c r="G107">
        <v>27</v>
      </c>
      <c r="H107">
        <v>3</v>
      </c>
      <c r="I107">
        <v>3</v>
      </c>
      <c r="J107">
        <v>6</v>
      </c>
      <c r="K107" t="s">
        <v>178</v>
      </c>
      <c r="L107" t="s">
        <v>757</v>
      </c>
      <c r="M107">
        <v>212</v>
      </c>
      <c r="N107">
        <v>55.1</v>
      </c>
      <c r="O107">
        <v>1.58</v>
      </c>
      <c r="P107" t="s">
        <v>76</v>
      </c>
      <c r="Q107" t="s">
        <v>55</v>
      </c>
      <c r="R107" t="s">
        <v>56</v>
      </c>
      <c r="S107">
        <v>12.1</v>
      </c>
      <c r="T107" t="s">
        <v>57</v>
      </c>
      <c r="U107" t="s">
        <v>60</v>
      </c>
      <c r="V107" t="s">
        <v>60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78</v>
      </c>
      <c r="AJ107" t="s">
        <v>102</v>
      </c>
      <c r="AM107" t="s">
        <v>55</v>
      </c>
      <c r="AN107">
        <v>2</v>
      </c>
      <c r="AO107">
        <v>4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43205</v>
      </c>
      <c r="B108" t="s">
        <v>12805</v>
      </c>
      <c r="D108">
        <v>1</v>
      </c>
      <c r="E108" t="s">
        <v>1045</v>
      </c>
      <c r="F108" t="s">
        <v>105</v>
      </c>
      <c r="G108">
        <v>22</v>
      </c>
      <c r="H108">
        <v>3</v>
      </c>
      <c r="I108">
        <v>0</v>
      </c>
      <c r="J108">
        <v>6</v>
      </c>
      <c r="K108" t="s">
        <v>2527</v>
      </c>
      <c r="L108" t="s">
        <v>2528</v>
      </c>
      <c r="M108">
        <v>40</v>
      </c>
      <c r="N108">
        <v>54.2</v>
      </c>
      <c r="O108">
        <v>1.56</v>
      </c>
      <c r="P108" t="s">
        <v>54</v>
      </c>
      <c r="Q108" t="s">
        <v>55</v>
      </c>
      <c r="R108" t="s">
        <v>56</v>
      </c>
      <c r="S108">
        <v>11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62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43205</v>
      </c>
      <c r="C109" t="s">
        <v>12806</v>
      </c>
      <c r="D109">
        <v>4</v>
      </c>
      <c r="E109" t="s">
        <v>2739</v>
      </c>
      <c r="F109" t="s">
        <v>131</v>
      </c>
      <c r="G109">
        <v>15</v>
      </c>
      <c r="H109">
        <v>5</v>
      </c>
      <c r="I109">
        <v>2</v>
      </c>
      <c r="J109">
        <v>2</v>
      </c>
      <c r="K109" t="s">
        <v>2450</v>
      </c>
      <c r="L109" t="s">
        <v>2451</v>
      </c>
      <c r="M109">
        <v>172</v>
      </c>
      <c r="N109">
        <v>60.4</v>
      </c>
      <c r="O109">
        <v>1.64</v>
      </c>
      <c r="P109" t="s">
        <v>89</v>
      </c>
      <c r="Q109" t="s">
        <v>55</v>
      </c>
      <c r="R109" t="s">
        <v>56</v>
      </c>
      <c r="S109">
        <v>12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102</v>
      </c>
      <c r="AM109" t="s">
        <v>55</v>
      </c>
      <c r="AO109">
        <v>3</v>
      </c>
      <c r="AP109">
        <v>4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43205</v>
      </c>
      <c r="C110" t="s">
        <v>12807</v>
      </c>
      <c r="D110">
        <v>2</v>
      </c>
      <c r="E110" t="s">
        <v>1132</v>
      </c>
      <c r="F110" t="s">
        <v>193</v>
      </c>
      <c r="G110">
        <v>21</v>
      </c>
      <c r="H110">
        <v>3</v>
      </c>
      <c r="I110">
        <v>0</v>
      </c>
      <c r="J110">
        <v>5</v>
      </c>
      <c r="K110" t="s">
        <v>557</v>
      </c>
      <c r="L110" t="s">
        <v>558</v>
      </c>
      <c r="M110">
        <v>150</v>
      </c>
      <c r="N110">
        <v>55.7</v>
      </c>
      <c r="O110">
        <v>1.57</v>
      </c>
      <c r="P110" t="s">
        <v>76</v>
      </c>
      <c r="Q110" t="s">
        <v>55</v>
      </c>
      <c r="R110" t="s">
        <v>56</v>
      </c>
      <c r="S110">
        <v>10.6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102</v>
      </c>
      <c r="AM110" t="s">
        <v>55</v>
      </c>
      <c r="AN110">
        <v>3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43205</v>
      </c>
      <c r="C111" t="s">
        <v>12808</v>
      </c>
      <c r="D111">
        <v>4</v>
      </c>
      <c r="E111" t="s">
        <v>1041</v>
      </c>
      <c r="F111" t="s">
        <v>51</v>
      </c>
      <c r="G111">
        <v>17</v>
      </c>
      <c r="H111">
        <v>4</v>
      </c>
      <c r="I111">
        <v>1</v>
      </c>
      <c r="J111">
        <v>6</v>
      </c>
      <c r="K111" t="s">
        <v>3191</v>
      </c>
      <c r="L111" t="s">
        <v>7346</v>
      </c>
      <c r="M111">
        <v>148</v>
      </c>
      <c r="N111">
        <v>59.8</v>
      </c>
      <c r="O111">
        <v>1.61</v>
      </c>
      <c r="P111" t="s">
        <v>54</v>
      </c>
      <c r="Q111" t="s">
        <v>55</v>
      </c>
      <c r="R111" t="s">
        <v>56</v>
      </c>
      <c r="S111">
        <v>11.5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91</v>
      </c>
      <c r="AI111" t="s">
        <v>61</v>
      </c>
      <c r="AJ111" t="s">
        <v>79</v>
      </c>
      <c r="AK111" t="s">
        <v>113</v>
      </c>
      <c r="AL111" t="s">
        <v>114</v>
      </c>
      <c r="AM111" t="s">
        <v>55</v>
      </c>
      <c r="AN111">
        <v>1</v>
      </c>
      <c r="AO111">
        <v>5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43205</v>
      </c>
      <c r="B112" t="s">
        <v>12809</v>
      </c>
      <c r="D112">
        <v>1</v>
      </c>
      <c r="E112" t="s">
        <v>668</v>
      </c>
      <c r="F112" t="s">
        <v>131</v>
      </c>
      <c r="G112">
        <v>24</v>
      </c>
      <c r="H112">
        <v>2</v>
      </c>
      <c r="I112">
        <v>4</v>
      </c>
      <c r="J112">
        <v>6</v>
      </c>
      <c r="K112" t="s">
        <v>797</v>
      </c>
      <c r="L112" t="s">
        <v>798</v>
      </c>
      <c r="M112">
        <v>237</v>
      </c>
      <c r="N112">
        <v>56.2</v>
      </c>
      <c r="O112">
        <v>1.62</v>
      </c>
      <c r="P112" t="s">
        <v>76</v>
      </c>
      <c r="Q112" t="s">
        <v>55</v>
      </c>
      <c r="R112" t="s">
        <v>56</v>
      </c>
      <c r="S112">
        <v>11.1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61</v>
      </c>
      <c r="AJ112" t="s">
        <v>62</v>
      </c>
      <c r="AM112" t="s">
        <v>55</v>
      </c>
      <c r="AN112">
        <v>3</v>
      </c>
      <c r="AO112">
        <v>3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43205</v>
      </c>
      <c r="C113" t="s">
        <v>12810</v>
      </c>
      <c r="D113">
        <v>3</v>
      </c>
      <c r="E113" t="s">
        <v>1404</v>
      </c>
      <c r="F113" t="s">
        <v>231</v>
      </c>
      <c r="G113">
        <v>37</v>
      </c>
      <c r="H113">
        <v>3</v>
      </c>
      <c r="I113">
        <v>1</v>
      </c>
      <c r="J113">
        <v>1</v>
      </c>
      <c r="K113" t="s">
        <v>6281</v>
      </c>
      <c r="L113" t="s">
        <v>6910</v>
      </c>
      <c r="M113">
        <v>75</v>
      </c>
      <c r="N113">
        <v>58.3</v>
      </c>
      <c r="O113">
        <v>1.56</v>
      </c>
      <c r="P113" t="s">
        <v>54</v>
      </c>
      <c r="Q113" t="s">
        <v>55</v>
      </c>
      <c r="R113" t="s">
        <v>56</v>
      </c>
      <c r="S113">
        <v>10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102</v>
      </c>
      <c r="AK113" t="s">
        <v>69</v>
      </c>
      <c r="AL113" t="s">
        <v>70</v>
      </c>
      <c r="AM113" t="s">
        <v>55</v>
      </c>
      <c r="AN113">
        <v>1</v>
      </c>
      <c r="AO113">
        <v>5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43205</v>
      </c>
      <c r="B114" t="s">
        <v>12811</v>
      </c>
      <c r="D114">
        <v>1</v>
      </c>
      <c r="E114" t="s">
        <v>1118</v>
      </c>
      <c r="F114" t="s">
        <v>231</v>
      </c>
      <c r="G114">
        <v>16</v>
      </c>
      <c r="H114">
        <v>3</v>
      </c>
      <c r="I114">
        <v>0</v>
      </c>
      <c r="J114">
        <v>5</v>
      </c>
      <c r="K114" t="s">
        <v>2949</v>
      </c>
      <c r="L114" t="s">
        <v>3801</v>
      </c>
      <c r="M114">
        <v>28</v>
      </c>
      <c r="N114">
        <v>51.4</v>
      </c>
      <c r="O114">
        <v>1.66</v>
      </c>
      <c r="P114" t="s">
        <v>89</v>
      </c>
      <c r="Q114" t="s">
        <v>55</v>
      </c>
      <c r="R114" t="s">
        <v>56</v>
      </c>
      <c r="S114">
        <v>11.2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K114" t="s">
        <v>92</v>
      </c>
      <c r="AL114" t="s">
        <v>93</v>
      </c>
      <c r="AM114" t="s">
        <v>55</v>
      </c>
      <c r="AO114">
        <v>2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43205</v>
      </c>
      <c r="C115" t="s">
        <v>12812</v>
      </c>
      <c r="D115">
        <v>3</v>
      </c>
      <c r="E115" t="s">
        <v>1240</v>
      </c>
      <c r="F115" t="s">
        <v>66</v>
      </c>
      <c r="G115">
        <v>28</v>
      </c>
      <c r="H115">
        <v>4</v>
      </c>
      <c r="I115">
        <v>5</v>
      </c>
      <c r="J115">
        <v>6</v>
      </c>
      <c r="K115" t="s">
        <v>4602</v>
      </c>
      <c r="L115" t="s">
        <v>2215</v>
      </c>
      <c r="M115">
        <v>144</v>
      </c>
      <c r="N115">
        <v>59.1</v>
      </c>
      <c r="O115">
        <v>1.57</v>
      </c>
      <c r="P115" t="s">
        <v>76</v>
      </c>
      <c r="Q115" t="s">
        <v>55</v>
      </c>
      <c r="R115" t="s">
        <v>56</v>
      </c>
      <c r="S115">
        <v>12.5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57</v>
      </c>
      <c r="AI115" t="s">
        <v>61</v>
      </c>
      <c r="AJ115" t="s">
        <v>79</v>
      </c>
      <c r="AM115" t="s">
        <v>55</v>
      </c>
      <c r="AN115">
        <v>1</v>
      </c>
      <c r="AO115">
        <v>3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43205</v>
      </c>
      <c r="C116" t="s">
        <v>12813</v>
      </c>
      <c r="D116">
        <v>4</v>
      </c>
      <c r="E116" t="s">
        <v>1424</v>
      </c>
      <c r="F116" t="s">
        <v>51</v>
      </c>
      <c r="G116">
        <v>25</v>
      </c>
      <c r="H116">
        <v>1</v>
      </c>
      <c r="I116">
        <v>4</v>
      </c>
      <c r="J116">
        <v>4</v>
      </c>
      <c r="K116" t="s">
        <v>1971</v>
      </c>
      <c r="L116" t="s">
        <v>1972</v>
      </c>
      <c r="M116">
        <v>215</v>
      </c>
      <c r="N116">
        <v>60.8</v>
      </c>
      <c r="O116">
        <v>1.61</v>
      </c>
      <c r="P116" t="s">
        <v>76</v>
      </c>
      <c r="Q116" t="s">
        <v>55</v>
      </c>
      <c r="R116" t="s">
        <v>56</v>
      </c>
      <c r="S116">
        <v>11.1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78</v>
      </c>
      <c r="AJ116" t="s">
        <v>102</v>
      </c>
      <c r="AM116" t="s">
        <v>55</v>
      </c>
      <c r="AN116">
        <v>1</v>
      </c>
      <c r="AO116">
        <v>4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43205</v>
      </c>
      <c r="B117" t="s">
        <v>12814</v>
      </c>
      <c r="D117">
        <v>1</v>
      </c>
      <c r="E117" t="s">
        <v>1436</v>
      </c>
      <c r="F117" t="s">
        <v>51</v>
      </c>
      <c r="G117">
        <v>24</v>
      </c>
      <c r="H117">
        <v>1</v>
      </c>
      <c r="I117">
        <v>1</v>
      </c>
      <c r="J117">
        <v>6</v>
      </c>
      <c r="K117" t="s">
        <v>452</v>
      </c>
      <c r="L117" t="s">
        <v>1985</v>
      </c>
      <c r="M117">
        <v>109</v>
      </c>
      <c r="N117">
        <v>56.5</v>
      </c>
      <c r="O117">
        <v>1.59</v>
      </c>
      <c r="P117" t="s">
        <v>76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79</v>
      </c>
      <c r="AM117" t="s">
        <v>55</v>
      </c>
      <c r="AO117">
        <v>3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43205</v>
      </c>
      <c r="B118" t="s">
        <v>12815</v>
      </c>
      <c r="D118">
        <v>1</v>
      </c>
      <c r="E118" t="s">
        <v>205</v>
      </c>
      <c r="F118" t="s">
        <v>131</v>
      </c>
      <c r="G118">
        <v>35</v>
      </c>
      <c r="H118">
        <v>3</v>
      </c>
      <c r="I118">
        <v>2</v>
      </c>
      <c r="J118">
        <v>5</v>
      </c>
      <c r="K118" t="s">
        <v>412</v>
      </c>
      <c r="L118" t="s">
        <v>413</v>
      </c>
      <c r="M118">
        <v>53</v>
      </c>
      <c r="N118">
        <v>53.9</v>
      </c>
      <c r="O118">
        <v>1.56</v>
      </c>
      <c r="P118" t="s">
        <v>54</v>
      </c>
      <c r="Q118" t="s">
        <v>55</v>
      </c>
      <c r="R118" t="s">
        <v>56</v>
      </c>
      <c r="S118">
        <v>11.3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79</v>
      </c>
      <c r="AK118" t="s">
        <v>69</v>
      </c>
      <c r="AL118" t="s">
        <v>70</v>
      </c>
      <c r="AM118" t="s">
        <v>55</v>
      </c>
      <c r="AN118">
        <v>2</v>
      </c>
      <c r="AO118">
        <v>5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43205</v>
      </c>
      <c r="C119" t="s">
        <v>12816</v>
      </c>
      <c r="D119">
        <v>2</v>
      </c>
      <c r="E119" t="s">
        <v>2403</v>
      </c>
      <c r="F119" t="s">
        <v>218</v>
      </c>
      <c r="G119">
        <v>26</v>
      </c>
      <c r="H119">
        <v>3</v>
      </c>
      <c r="I119">
        <v>5</v>
      </c>
      <c r="J119">
        <v>5</v>
      </c>
      <c r="K119" t="s">
        <v>1748</v>
      </c>
      <c r="L119" t="s">
        <v>1372</v>
      </c>
      <c r="M119">
        <v>156</v>
      </c>
      <c r="N119">
        <v>56</v>
      </c>
      <c r="O119">
        <v>1.63</v>
      </c>
      <c r="P119" t="s">
        <v>54</v>
      </c>
      <c r="Q119" t="s">
        <v>55</v>
      </c>
      <c r="R119" t="s">
        <v>56</v>
      </c>
      <c r="S119">
        <v>12.6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78</v>
      </c>
      <c r="AJ119" t="s">
        <v>79</v>
      </c>
      <c r="AM119" t="s">
        <v>55</v>
      </c>
      <c r="AN119">
        <v>2</v>
      </c>
      <c r="AO119">
        <v>5</v>
      </c>
      <c r="AP119">
        <v>2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43205</v>
      </c>
      <c r="B120" t="s">
        <v>12817</v>
      </c>
      <c r="D120">
        <v>1</v>
      </c>
      <c r="E120" t="s">
        <v>1088</v>
      </c>
      <c r="F120" t="s">
        <v>110</v>
      </c>
      <c r="G120">
        <v>30</v>
      </c>
      <c r="H120">
        <v>1</v>
      </c>
      <c r="I120">
        <v>1</v>
      </c>
      <c r="J120">
        <v>1</v>
      </c>
      <c r="K120" t="s">
        <v>451</v>
      </c>
      <c r="L120" t="s">
        <v>452</v>
      </c>
      <c r="M120">
        <v>149</v>
      </c>
      <c r="N120">
        <v>55.6</v>
      </c>
      <c r="O120">
        <v>1.59</v>
      </c>
      <c r="P120" t="s">
        <v>89</v>
      </c>
      <c r="Q120" t="s">
        <v>55</v>
      </c>
      <c r="R120" t="s">
        <v>56</v>
      </c>
      <c r="S120">
        <v>10.6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61</v>
      </c>
      <c r="AJ120" t="s">
        <v>79</v>
      </c>
      <c r="AM120" t="s">
        <v>55</v>
      </c>
      <c r="AN120">
        <v>2</v>
      </c>
      <c r="AO120">
        <v>3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43205</v>
      </c>
      <c r="B121" t="s">
        <v>12818</v>
      </c>
      <c r="D121">
        <v>1</v>
      </c>
      <c r="E121" t="s">
        <v>2263</v>
      </c>
      <c r="F121" t="s">
        <v>73</v>
      </c>
      <c r="G121">
        <v>19</v>
      </c>
      <c r="H121">
        <v>5</v>
      </c>
      <c r="I121">
        <v>0</v>
      </c>
      <c r="J121">
        <v>5</v>
      </c>
      <c r="K121" t="s">
        <v>2846</v>
      </c>
      <c r="L121" t="s">
        <v>1849</v>
      </c>
      <c r="M121">
        <v>114</v>
      </c>
      <c r="N121">
        <v>54.1</v>
      </c>
      <c r="O121">
        <v>1.68</v>
      </c>
      <c r="P121" t="s">
        <v>89</v>
      </c>
      <c r="Q121" t="s">
        <v>55</v>
      </c>
      <c r="R121" t="s">
        <v>56</v>
      </c>
      <c r="S121">
        <v>11.9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K121" t="s">
        <v>69</v>
      </c>
      <c r="AL121" t="s">
        <v>70</v>
      </c>
      <c r="AM121" t="s">
        <v>55</v>
      </c>
      <c r="AN121">
        <v>1</v>
      </c>
      <c r="AO121">
        <v>3</v>
      </c>
      <c r="AP121">
        <v>1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43205</v>
      </c>
      <c r="C122" t="s">
        <v>12819</v>
      </c>
      <c r="D122">
        <v>2</v>
      </c>
      <c r="E122" t="s">
        <v>404</v>
      </c>
      <c r="F122" t="s">
        <v>193</v>
      </c>
      <c r="G122">
        <v>25</v>
      </c>
      <c r="H122">
        <v>2</v>
      </c>
      <c r="I122">
        <v>1</v>
      </c>
      <c r="J122">
        <v>1</v>
      </c>
      <c r="K122" t="s">
        <v>507</v>
      </c>
      <c r="L122" t="s">
        <v>508</v>
      </c>
      <c r="M122">
        <v>131</v>
      </c>
      <c r="N122">
        <v>55.1</v>
      </c>
      <c r="O122">
        <v>1.57</v>
      </c>
      <c r="P122" t="s">
        <v>89</v>
      </c>
      <c r="Q122" t="s">
        <v>55</v>
      </c>
      <c r="R122" t="s">
        <v>56</v>
      </c>
      <c r="S122">
        <v>11.7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57</v>
      </c>
      <c r="AI122" t="s">
        <v>61</v>
      </c>
      <c r="AJ122" t="s">
        <v>79</v>
      </c>
      <c r="AM122" t="s">
        <v>55</v>
      </c>
      <c r="AN122">
        <v>3</v>
      </c>
      <c r="AO122">
        <v>3</v>
      </c>
      <c r="AP122">
        <v>3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43205</v>
      </c>
      <c r="C123" t="s">
        <v>12820</v>
      </c>
      <c r="D123">
        <v>2</v>
      </c>
      <c r="E123" t="s">
        <v>3218</v>
      </c>
      <c r="F123" t="s">
        <v>110</v>
      </c>
      <c r="G123">
        <v>29</v>
      </c>
      <c r="H123">
        <v>2</v>
      </c>
      <c r="I123">
        <v>3</v>
      </c>
      <c r="J123">
        <v>6</v>
      </c>
      <c r="K123" t="s">
        <v>344</v>
      </c>
      <c r="L123" t="s">
        <v>2810</v>
      </c>
      <c r="M123">
        <v>60</v>
      </c>
      <c r="N123">
        <v>58</v>
      </c>
      <c r="O123">
        <v>1.51</v>
      </c>
      <c r="P123" t="s">
        <v>54</v>
      </c>
      <c r="Q123" t="s">
        <v>55</v>
      </c>
      <c r="R123" t="s">
        <v>56</v>
      </c>
      <c r="S123">
        <v>12.6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77</v>
      </c>
      <c r="AI123" t="s">
        <v>78</v>
      </c>
      <c r="AJ123" t="s">
        <v>102</v>
      </c>
      <c r="AM123" t="s">
        <v>55</v>
      </c>
      <c r="AN123">
        <v>1</v>
      </c>
      <c r="AO123">
        <v>5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43205</v>
      </c>
      <c r="B124" t="s">
        <v>12821</v>
      </c>
      <c r="D124">
        <v>1</v>
      </c>
      <c r="E124" t="s">
        <v>1794</v>
      </c>
      <c r="F124" t="s">
        <v>96</v>
      </c>
      <c r="G124">
        <v>29</v>
      </c>
      <c r="H124">
        <v>1</v>
      </c>
      <c r="I124">
        <v>3</v>
      </c>
      <c r="J124">
        <v>3</v>
      </c>
      <c r="K124" t="s">
        <v>2846</v>
      </c>
      <c r="L124" t="s">
        <v>1849</v>
      </c>
      <c r="M124">
        <v>114</v>
      </c>
      <c r="N124">
        <v>53.6</v>
      </c>
      <c r="O124">
        <v>1.61</v>
      </c>
      <c r="P124" t="s">
        <v>89</v>
      </c>
      <c r="Q124" t="s">
        <v>55</v>
      </c>
      <c r="R124" t="s">
        <v>56</v>
      </c>
      <c r="S124">
        <v>11.5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60</v>
      </c>
      <c r="AI124" t="s">
        <v>78</v>
      </c>
      <c r="AJ124" t="s">
        <v>62</v>
      </c>
      <c r="AM124" t="s">
        <v>55</v>
      </c>
      <c r="AN124">
        <v>2</v>
      </c>
      <c r="AO124">
        <v>1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43205</v>
      </c>
      <c r="B125" t="s">
        <v>12822</v>
      </c>
      <c r="D125">
        <v>1</v>
      </c>
      <c r="E125" t="s">
        <v>1549</v>
      </c>
      <c r="F125" t="s">
        <v>110</v>
      </c>
      <c r="G125">
        <v>21</v>
      </c>
      <c r="H125">
        <v>5</v>
      </c>
      <c r="I125">
        <v>2</v>
      </c>
      <c r="J125">
        <v>2</v>
      </c>
      <c r="K125" t="s">
        <v>3251</v>
      </c>
      <c r="L125" t="s">
        <v>3361</v>
      </c>
      <c r="M125">
        <v>218</v>
      </c>
      <c r="N125">
        <v>55.1</v>
      </c>
      <c r="O125">
        <v>1.54</v>
      </c>
      <c r="P125" t="s">
        <v>89</v>
      </c>
      <c r="Q125" t="s">
        <v>55</v>
      </c>
      <c r="R125" t="s">
        <v>56</v>
      </c>
      <c r="S125">
        <v>10.3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60</v>
      </c>
      <c r="AI125" t="s">
        <v>61</v>
      </c>
      <c r="AJ125" t="s">
        <v>79</v>
      </c>
      <c r="AM125" t="s">
        <v>55</v>
      </c>
      <c r="AN125">
        <v>2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43205</v>
      </c>
      <c r="C126" t="s">
        <v>12823</v>
      </c>
      <c r="D126">
        <v>2</v>
      </c>
      <c r="E126" t="s">
        <v>121</v>
      </c>
      <c r="F126" t="s">
        <v>144</v>
      </c>
      <c r="G126">
        <v>28</v>
      </c>
      <c r="H126">
        <v>1</v>
      </c>
      <c r="I126">
        <v>1</v>
      </c>
      <c r="J126">
        <v>1</v>
      </c>
      <c r="K126" t="s">
        <v>1042</v>
      </c>
      <c r="L126" t="s">
        <v>1043</v>
      </c>
      <c r="M126">
        <v>107</v>
      </c>
      <c r="N126">
        <v>57.4</v>
      </c>
      <c r="O126">
        <v>1.57</v>
      </c>
      <c r="P126" t="s">
        <v>89</v>
      </c>
      <c r="Q126" t="s">
        <v>55</v>
      </c>
      <c r="R126" t="s">
        <v>56</v>
      </c>
      <c r="S126">
        <v>13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61</v>
      </c>
      <c r="AJ126" t="s">
        <v>62</v>
      </c>
      <c r="AM126" t="s">
        <v>55</v>
      </c>
      <c r="AN126">
        <v>2</v>
      </c>
      <c r="AO126">
        <v>2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43205</v>
      </c>
      <c r="C127" t="s">
        <v>12824</v>
      </c>
      <c r="D127">
        <v>2</v>
      </c>
      <c r="E127" t="s">
        <v>408</v>
      </c>
      <c r="F127" t="s">
        <v>131</v>
      </c>
      <c r="G127">
        <v>29</v>
      </c>
      <c r="H127">
        <v>5</v>
      </c>
      <c r="I127">
        <v>4</v>
      </c>
      <c r="J127">
        <v>5</v>
      </c>
      <c r="K127" t="s">
        <v>658</v>
      </c>
      <c r="L127" t="s">
        <v>659</v>
      </c>
      <c r="M127">
        <v>125</v>
      </c>
      <c r="N127">
        <v>55.5</v>
      </c>
      <c r="O127">
        <v>1.5</v>
      </c>
      <c r="P127" t="s">
        <v>89</v>
      </c>
      <c r="Q127" t="s">
        <v>55</v>
      </c>
      <c r="R127" t="s">
        <v>56</v>
      </c>
      <c r="S127">
        <v>11.3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57</v>
      </c>
      <c r="AI127" t="s">
        <v>78</v>
      </c>
      <c r="AJ127" t="s">
        <v>102</v>
      </c>
      <c r="AK127" t="s">
        <v>113</v>
      </c>
      <c r="AL127" t="s">
        <v>114</v>
      </c>
      <c r="AM127" t="s">
        <v>55</v>
      </c>
      <c r="AN127">
        <v>3</v>
      </c>
      <c r="AO127">
        <v>3</v>
      </c>
      <c r="AP127">
        <v>1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43205</v>
      </c>
      <c r="C128" t="s">
        <v>12825</v>
      </c>
      <c r="D128">
        <v>3</v>
      </c>
      <c r="E128" t="s">
        <v>2553</v>
      </c>
      <c r="F128" t="s">
        <v>144</v>
      </c>
      <c r="G128">
        <v>25</v>
      </c>
      <c r="H128">
        <v>4</v>
      </c>
      <c r="I128">
        <v>1</v>
      </c>
      <c r="J128">
        <v>1</v>
      </c>
      <c r="K128" t="s">
        <v>5708</v>
      </c>
      <c r="L128" t="s">
        <v>1489</v>
      </c>
      <c r="M128">
        <v>238</v>
      </c>
      <c r="N128">
        <v>57.9</v>
      </c>
      <c r="O128">
        <v>1.56</v>
      </c>
      <c r="P128" t="s">
        <v>54</v>
      </c>
      <c r="Q128" t="s">
        <v>55</v>
      </c>
      <c r="R128" t="s">
        <v>56</v>
      </c>
      <c r="S128">
        <v>13.2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60</v>
      </c>
      <c r="AI128" t="s">
        <v>78</v>
      </c>
      <c r="AJ128" t="s">
        <v>62</v>
      </c>
      <c r="AK128" t="s">
        <v>69</v>
      </c>
      <c r="AL128" t="s">
        <v>70</v>
      </c>
      <c r="AM128" t="s">
        <v>55</v>
      </c>
      <c r="AN128">
        <v>1</v>
      </c>
      <c r="AO128">
        <v>5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43205</v>
      </c>
      <c r="B129" t="s">
        <v>12826</v>
      </c>
      <c r="D129">
        <v>1</v>
      </c>
      <c r="E129" t="s">
        <v>1075</v>
      </c>
      <c r="F129" t="s">
        <v>193</v>
      </c>
      <c r="G129">
        <v>43</v>
      </c>
      <c r="H129">
        <v>5</v>
      </c>
      <c r="I129">
        <v>2</v>
      </c>
      <c r="J129">
        <v>2</v>
      </c>
      <c r="K129" t="s">
        <v>3014</v>
      </c>
      <c r="L129" t="s">
        <v>3015</v>
      </c>
      <c r="M129">
        <v>143</v>
      </c>
      <c r="N129">
        <v>55.1</v>
      </c>
      <c r="O129">
        <v>1.69</v>
      </c>
      <c r="P129" t="s">
        <v>89</v>
      </c>
      <c r="Q129" t="s">
        <v>55</v>
      </c>
      <c r="R129" t="s">
        <v>56</v>
      </c>
      <c r="S129">
        <v>12.8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2</v>
      </c>
      <c r="AO129">
        <v>4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43205</v>
      </c>
      <c r="C130" t="s">
        <v>12827</v>
      </c>
      <c r="D130">
        <v>3</v>
      </c>
      <c r="E130" t="s">
        <v>848</v>
      </c>
      <c r="F130" t="s">
        <v>131</v>
      </c>
      <c r="G130">
        <v>28</v>
      </c>
      <c r="H130">
        <v>5</v>
      </c>
      <c r="I130">
        <v>2</v>
      </c>
      <c r="J130">
        <v>6</v>
      </c>
      <c r="K130" t="s">
        <v>166</v>
      </c>
      <c r="L130" t="s">
        <v>4686</v>
      </c>
      <c r="M130">
        <v>155</v>
      </c>
      <c r="N130">
        <v>56.1</v>
      </c>
      <c r="O130">
        <v>1.61</v>
      </c>
      <c r="P130" t="s">
        <v>89</v>
      </c>
      <c r="Q130" t="s">
        <v>55</v>
      </c>
      <c r="R130" t="s">
        <v>56</v>
      </c>
      <c r="S130">
        <v>11.4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60</v>
      </c>
      <c r="AI130" t="s">
        <v>78</v>
      </c>
      <c r="AJ130" t="s">
        <v>79</v>
      </c>
      <c r="AK130" t="s">
        <v>92</v>
      </c>
      <c r="AL130" t="s">
        <v>93</v>
      </c>
      <c r="AM130" t="s">
        <v>55</v>
      </c>
      <c r="AN130">
        <v>3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43205</v>
      </c>
      <c r="B131" t="s">
        <v>12828</v>
      </c>
      <c r="D131">
        <v>1</v>
      </c>
      <c r="E131" t="s">
        <v>390</v>
      </c>
      <c r="F131" t="s">
        <v>73</v>
      </c>
      <c r="G131">
        <v>21</v>
      </c>
      <c r="H131">
        <v>2</v>
      </c>
      <c r="I131">
        <v>0</v>
      </c>
      <c r="J131">
        <v>4</v>
      </c>
      <c r="K131" t="s">
        <v>177</v>
      </c>
      <c r="L131" t="s">
        <v>178</v>
      </c>
      <c r="M131">
        <v>252</v>
      </c>
      <c r="N131">
        <v>52.5</v>
      </c>
      <c r="O131">
        <v>1.6</v>
      </c>
      <c r="P131" t="s">
        <v>89</v>
      </c>
      <c r="Q131" t="s">
        <v>55</v>
      </c>
      <c r="R131" t="s">
        <v>56</v>
      </c>
      <c r="S131">
        <v>11.7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57</v>
      </c>
      <c r="AI131" t="s">
        <v>61</v>
      </c>
      <c r="AJ131" t="s">
        <v>79</v>
      </c>
      <c r="AK131" t="s">
        <v>69</v>
      </c>
      <c r="AL131" t="s">
        <v>70</v>
      </c>
      <c r="AM131" t="s">
        <v>55</v>
      </c>
      <c r="AO131">
        <v>3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43205</v>
      </c>
      <c r="C132" t="s">
        <v>12829</v>
      </c>
      <c r="D132">
        <v>3</v>
      </c>
      <c r="E132" t="s">
        <v>643</v>
      </c>
      <c r="F132" t="s">
        <v>131</v>
      </c>
      <c r="G132">
        <v>31</v>
      </c>
      <c r="H132">
        <v>3</v>
      </c>
      <c r="I132">
        <v>0</v>
      </c>
      <c r="J132">
        <v>4</v>
      </c>
      <c r="K132" t="s">
        <v>3435</v>
      </c>
      <c r="L132" t="s">
        <v>3436</v>
      </c>
      <c r="M132">
        <v>69</v>
      </c>
      <c r="N132">
        <v>58.4</v>
      </c>
      <c r="O132">
        <v>1.47</v>
      </c>
      <c r="P132" t="s">
        <v>76</v>
      </c>
      <c r="Q132" t="s">
        <v>55</v>
      </c>
      <c r="R132" t="s">
        <v>56</v>
      </c>
      <c r="S132">
        <v>12.4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57</v>
      </c>
      <c r="AI132" t="s">
        <v>61</v>
      </c>
      <c r="AJ132" t="s">
        <v>79</v>
      </c>
      <c r="AM132" t="s">
        <v>55</v>
      </c>
      <c r="AN132">
        <v>3</v>
      </c>
      <c r="AO132">
        <v>3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43205</v>
      </c>
      <c r="C133" t="s">
        <v>12830</v>
      </c>
      <c r="D133">
        <v>2</v>
      </c>
      <c r="E133" t="s">
        <v>2844</v>
      </c>
      <c r="F133" t="s">
        <v>126</v>
      </c>
      <c r="G133">
        <v>17</v>
      </c>
      <c r="H133">
        <v>5</v>
      </c>
      <c r="I133">
        <v>4</v>
      </c>
      <c r="J133">
        <v>4</v>
      </c>
      <c r="K133" t="s">
        <v>5507</v>
      </c>
      <c r="L133" t="s">
        <v>1856</v>
      </c>
      <c r="M133">
        <v>57</v>
      </c>
      <c r="N133">
        <v>54.5</v>
      </c>
      <c r="O133">
        <v>1.54</v>
      </c>
      <c r="P133" t="s">
        <v>89</v>
      </c>
      <c r="Q133" t="s">
        <v>55</v>
      </c>
      <c r="R133" t="s">
        <v>56</v>
      </c>
      <c r="S133">
        <v>10.6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62</v>
      </c>
      <c r="AM133" t="s">
        <v>55</v>
      </c>
      <c r="AO133">
        <v>3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43205</v>
      </c>
      <c r="B134" t="s">
        <v>12831</v>
      </c>
      <c r="D134">
        <v>1</v>
      </c>
      <c r="E134" t="s">
        <v>1887</v>
      </c>
      <c r="F134" t="s">
        <v>218</v>
      </c>
      <c r="G134">
        <v>24</v>
      </c>
      <c r="H134">
        <v>2</v>
      </c>
      <c r="I134">
        <v>1</v>
      </c>
      <c r="J134">
        <v>2</v>
      </c>
      <c r="K134" t="s">
        <v>4322</v>
      </c>
      <c r="L134" t="s">
        <v>4471</v>
      </c>
      <c r="M134">
        <v>21</v>
      </c>
      <c r="N134">
        <v>54.9</v>
      </c>
      <c r="O134">
        <v>1.68</v>
      </c>
      <c r="P134" t="s">
        <v>89</v>
      </c>
      <c r="Q134" t="s">
        <v>55</v>
      </c>
      <c r="R134" t="s">
        <v>56</v>
      </c>
      <c r="S134">
        <v>11.1</v>
      </c>
      <c r="T134" t="s">
        <v>57</v>
      </c>
      <c r="U134" t="s">
        <v>60</v>
      </c>
      <c r="V134" t="s">
        <v>60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78</v>
      </c>
      <c r="AJ134" t="s">
        <v>79</v>
      </c>
      <c r="AM134" t="s">
        <v>55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43205</v>
      </c>
      <c r="B135" t="s">
        <v>12832</v>
      </c>
      <c r="D135">
        <v>1</v>
      </c>
      <c r="E135" t="s">
        <v>1440</v>
      </c>
      <c r="F135" t="s">
        <v>96</v>
      </c>
      <c r="G135">
        <v>27</v>
      </c>
      <c r="H135">
        <v>3</v>
      </c>
      <c r="I135">
        <v>1</v>
      </c>
      <c r="J135">
        <v>1</v>
      </c>
      <c r="K135" t="s">
        <v>1086</v>
      </c>
      <c r="L135" t="s">
        <v>5267</v>
      </c>
      <c r="M135">
        <v>162</v>
      </c>
      <c r="N135">
        <v>53.2</v>
      </c>
      <c r="O135">
        <v>1.62</v>
      </c>
      <c r="P135" t="s">
        <v>89</v>
      </c>
      <c r="Q135" t="s">
        <v>55</v>
      </c>
      <c r="R135" t="s">
        <v>56</v>
      </c>
      <c r="S135">
        <v>10.6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79</v>
      </c>
      <c r="AM135" t="s">
        <v>55</v>
      </c>
      <c r="AN135">
        <v>3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43205</v>
      </c>
      <c r="B136" t="s">
        <v>12833</v>
      </c>
      <c r="D136">
        <v>1</v>
      </c>
      <c r="E136" t="s">
        <v>1524</v>
      </c>
      <c r="F136" t="s">
        <v>144</v>
      </c>
      <c r="G136">
        <v>33</v>
      </c>
      <c r="H136">
        <v>4</v>
      </c>
      <c r="I136">
        <v>2</v>
      </c>
      <c r="J136">
        <v>2</v>
      </c>
      <c r="K136" t="s">
        <v>3195</v>
      </c>
      <c r="L136" t="s">
        <v>3196</v>
      </c>
      <c r="M136">
        <v>182</v>
      </c>
      <c r="N136">
        <v>52.9</v>
      </c>
      <c r="O136">
        <v>1.75</v>
      </c>
      <c r="P136" t="s">
        <v>54</v>
      </c>
      <c r="Q136" t="s">
        <v>55</v>
      </c>
      <c r="R136" t="s">
        <v>56</v>
      </c>
      <c r="S136">
        <v>11.8</v>
      </c>
      <c r="T136" t="s">
        <v>57</v>
      </c>
      <c r="U136" t="s">
        <v>77</v>
      </c>
      <c r="V136" t="s">
        <v>77</v>
      </c>
      <c r="W136" t="s">
        <v>99</v>
      </c>
      <c r="X136" t="s">
        <v>90</v>
      </c>
      <c r="Y136">
        <v>463</v>
      </c>
      <c r="Z136" t="s">
        <v>1551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55</v>
      </c>
      <c r="AH136" t="s">
        <v>77</v>
      </c>
      <c r="AI136" t="s">
        <v>78</v>
      </c>
      <c r="AJ136" t="s">
        <v>79</v>
      </c>
      <c r="AK136" t="s">
        <v>113</v>
      </c>
      <c r="AL136" t="s">
        <v>114</v>
      </c>
      <c r="AM136" t="s">
        <v>55</v>
      </c>
      <c r="AN136">
        <v>2</v>
      </c>
      <c r="AO136">
        <v>2</v>
      </c>
      <c r="AP136">
        <v>1</v>
      </c>
      <c r="AQ136" t="s">
        <v>55</v>
      </c>
      <c r="AT136" t="s">
        <v>55</v>
      </c>
      <c r="AV136">
        <v>3</v>
      </c>
      <c r="AW136" t="s">
        <v>63</v>
      </c>
    </row>
    <row r="137" spans="1:49" x14ac:dyDescent="0.25">
      <c r="A137" s="2">
        <v>43205</v>
      </c>
      <c r="C137" t="s">
        <v>12834</v>
      </c>
      <c r="D137">
        <v>4</v>
      </c>
      <c r="E137" t="s">
        <v>1041</v>
      </c>
      <c r="F137" t="s">
        <v>51</v>
      </c>
      <c r="G137">
        <v>30</v>
      </c>
      <c r="H137">
        <v>3</v>
      </c>
      <c r="I137">
        <v>3</v>
      </c>
      <c r="J137">
        <v>3</v>
      </c>
      <c r="K137" t="s">
        <v>100</v>
      </c>
      <c r="L137" t="s">
        <v>3240</v>
      </c>
      <c r="M137">
        <v>221</v>
      </c>
      <c r="N137">
        <v>58.4</v>
      </c>
      <c r="O137">
        <v>1.66</v>
      </c>
      <c r="P137" t="s">
        <v>76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84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79</v>
      </c>
      <c r="AM137" t="s">
        <v>55</v>
      </c>
      <c r="AN137">
        <v>2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43205</v>
      </c>
      <c r="C138" t="s">
        <v>12835</v>
      </c>
      <c r="D138">
        <v>4</v>
      </c>
      <c r="E138" t="s">
        <v>239</v>
      </c>
      <c r="F138" t="s">
        <v>66</v>
      </c>
      <c r="G138">
        <v>28</v>
      </c>
      <c r="H138">
        <v>1</v>
      </c>
      <c r="I138">
        <v>2</v>
      </c>
      <c r="J138">
        <v>2</v>
      </c>
      <c r="K138" t="s">
        <v>2672</v>
      </c>
      <c r="L138" t="s">
        <v>783</v>
      </c>
      <c r="M138">
        <v>106</v>
      </c>
      <c r="N138">
        <v>60.2</v>
      </c>
      <c r="O138">
        <v>1.61</v>
      </c>
      <c r="P138" t="s">
        <v>54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78</v>
      </c>
      <c r="AJ138" t="s">
        <v>79</v>
      </c>
      <c r="AM138" t="s">
        <v>55</v>
      </c>
      <c r="AN138">
        <v>2</v>
      </c>
      <c r="AO138">
        <v>4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43205</v>
      </c>
      <c r="C139" t="s">
        <v>12836</v>
      </c>
      <c r="D139">
        <v>4</v>
      </c>
      <c r="E139" t="s">
        <v>302</v>
      </c>
      <c r="F139" t="s">
        <v>193</v>
      </c>
      <c r="G139">
        <v>15</v>
      </c>
      <c r="H139">
        <v>2</v>
      </c>
      <c r="I139">
        <v>2</v>
      </c>
      <c r="J139">
        <v>3</v>
      </c>
      <c r="K139" t="s">
        <v>2389</v>
      </c>
      <c r="L139" t="s">
        <v>2390</v>
      </c>
      <c r="M139">
        <v>71</v>
      </c>
      <c r="N139">
        <v>60.3</v>
      </c>
      <c r="O139">
        <v>1.53</v>
      </c>
      <c r="P139" t="s">
        <v>89</v>
      </c>
      <c r="Q139" t="s">
        <v>55</v>
      </c>
      <c r="R139" t="s">
        <v>56</v>
      </c>
      <c r="S139">
        <v>6.9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61</v>
      </c>
      <c r="AJ139" t="s">
        <v>102</v>
      </c>
      <c r="AM139" t="s">
        <v>55</v>
      </c>
      <c r="AN139">
        <v>2</v>
      </c>
      <c r="AO139">
        <v>4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43205</v>
      </c>
      <c r="C140" t="s">
        <v>12837</v>
      </c>
      <c r="D140">
        <v>4</v>
      </c>
      <c r="E140" t="s">
        <v>130</v>
      </c>
      <c r="F140" t="s">
        <v>193</v>
      </c>
      <c r="G140">
        <v>25</v>
      </c>
      <c r="H140">
        <v>4</v>
      </c>
      <c r="I140">
        <v>5</v>
      </c>
      <c r="J140">
        <v>5</v>
      </c>
      <c r="K140" t="s">
        <v>2586</v>
      </c>
      <c r="L140" t="s">
        <v>1805</v>
      </c>
      <c r="M140">
        <v>241</v>
      </c>
      <c r="N140">
        <v>61.1</v>
      </c>
      <c r="O140">
        <v>1.67</v>
      </c>
      <c r="P140" t="s">
        <v>89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78</v>
      </c>
      <c r="AJ140" t="s">
        <v>62</v>
      </c>
      <c r="AM140" t="s">
        <v>55</v>
      </c>
      <c r="AN140">
        <v>1</v>
      </c>
      <c r="AO140">
        <v>5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43205</v>
      </c>
      <c r="C141" t="s">
        <v>12838</v>
      </c>
      <c r="D141">
        <v>3</v>
      </c>
      <c r="E141" t="s">
        <v>435</v>
      </c>
      <c r="F141" t="s">
        <v>231</v>
      </c>
      <c r="G141">
        <v>18</v>
      </c>
      <c r="H141">
        <v>4</v>
      </c>
      <c r="I141">
        <v>1</v>
      </c>
      <c r="J141">
        <v>3</v>
      </c>
      <c r="K141" t="s">
        <v>436</v>
      </c>
      <c r="L141" t="s">
        <v>437</v>
      </c>
      <c r="M141">
        <v>126</v>
      </c>
      <c r="N141">
        <v>58.5</v>
      </c>
      <c r="O141">
        <v>1.67</v>
      </c>
      <c r="P141" t="s">
        <v>89</v>
      </c>
      <c r="Q141" t="s">
        <v>55</v>
      </c>
      <c r="R141" t="s">
        <v>56</v>
      </c>
      <c r="S141">
        <v>10.7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57</v>
      </c>
      <c r="AI141" t="s">
        <v>61</v>
      </c>
      <c r="AJ141" t="s">
        <v>79</v>
      </c>
      <c r="AK141" t="s">
        <v>113</v>
      </c>
      <c r="AL141" t="s">
        <v>114</v>
      </c>
      <c r="AM141" t="s">
        <v>55</v>
      </c>
      <c r="AN141">
        <v>2</v>
      </c>
      <c r="AO141">
        <v>1</v>
      </c>
      <c r="AP141">
        <v>1</v>
      </c>
      <c r="AQ141" t="s">
        <v>55</v>
      </c>
      <c r="AT141" t="s">
        <v>55</v>
      </c>
      <c r="AV141">
        <v>3</v>
      </c>
      <c r="AW141" t="s">
        <v>63</v>
      </c>
    </row>
    <row r="142" spans="1:49" x14ac:dyDescent="0.25">
      <c r="A142" s="2">
        <v>43205</v>
      </c>
      <c r="B142" t="s">
        <v>12839</v>
      </c>
      <c r="D142">
        <v>1</v>
      </c>
      <c r="E142" t="s">
        <v>2025</v>
      </c>
      <c r="F142" t="s">
        <v>66</v>
      </c>
      <c r="G142">
        <v>22</v>
      </c>
      <c r="H142">
        <v>5</v>
      </c>
      <c r="I142">
        <v>1</v>
      </c>
      <c r="J142">
        <v>1</v>
      </c>
      <c r="K142" t="s">
        <v>3444</v>
      </c>
      <c r="L142" t="s">
        <v>3445</v>
      </c>
      <c r="M142">
        <v>257</v>
      </c>
      <c r="N142">
        <v>53.5</v>
      </c>
      <c r="O142">
        <v>1.54</v>
      </c>
      <c r="P142" t="s">
        <v>54</v>
      </c>
      <c r="Q142" t="s">
        <v>55</v>
      </c>
      <c r="R142" t="s">
        <v>56</v>
      </c>
      <c r="S142">
        <v>12.4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78</v>
      </c>
      <c r="AJ142" t="s">
        <v>102</v>
      </c>
      <c r="AM142" t="s">
        <v>55</v>
      </c>
      <c r="AN142">
        <v>1</v>
      </c>
      <c r="AO142">
        <v>4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43205</v>
      </c>
      <c r="C143" t="s">
        <v>12840</v>
      </c>
      <c r="D143">
        <v>3</v>
      </c>
      <c r="E143" t="s">
        <v>2579</v>
      </c>
      <c r="F143" t="s">
        <v>231</v>
      </c>
      <c r="G143">
        <v>19</v>
      </c>
      <c r="H143">
        <v>1</v>
      </c>
      <c r="I143">
        <v>3</v>
      </c>
      <c r="J143">
        <v>5</v>
      </c>
      <c r="K143" t="s">
        <v>2007</v>
      </c>
      <c r="L143" t="s">
        <v>4868</v>
      </c>
      <c r="M143">
        <v>58</v>
      </c>
      <c r="N143">
        <v>56.7</v>
      </c>
      <c r="O143">
        <v>1.52</v>
      </c>
      <c r="P143" t="s">
        <v>76</v>
      </c>
      <c r="Q143" t="s">
        <v>55</v>
      </c>
      <c r="R143" t="s">
        <v>56</v>
      </c>
      <c r="S143">
        <v>11.2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60</v>
      </c>
      <c r="AI143" t="s">
        <v>78</v>
      </c>
      <c r="AJ143" t="s">
        <v>102</v>
      </c>
      <c r="AM143" t="s">
        <v>55</v>
      </c>
      <c r="AN143">
        <v>1</v>
      </c>
      <c r="AO143">
        <v>5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43205</v>
      </c>
      <c r="C144" t="s">
        <v>12841</v>
      </c>
      <c r="D144">
        <v>3</v>
      </c>
      <c r="E144" t="s">
        <v>1852</v>
      </c>
      <c r="F144" t="s">
        <v>73</v>
      </c>
      <c r="G144">
        <v>38</v>
      </c>
      <c r="H144">
        <v>1</v>
      </c>
      <c r="I144">
        <v>4</v>
      </c>
      <c r="J144">
        <v>5</v>
      </c>
      <c r="K144" t="s">
        <v>900</v>
      </c>
      <c r="L144" t="s">
        <v>3973</v>
      </c>
      <c r="M144">
        <v>70</v>
      </c>
      <c r="N144">
        <v>58.9</v>
      </c>
      <c r="O144">
        <v>1.59</v>
      </c>
      <c r="P144" t="s">
        <v>54</v>
      </c>
      <c r="Q144" t="s">
        <v>55</v>
      </c>
      <c r="R144" t="s">
        <v>56</v>
      </c>
      <c r="S144">
        <v>10.9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79</v>
      </c>
      <c r="AM144" t="s">
        <v>55</v>
      </c>
      <c r="AN144">
        <v>1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43205</v>
      </c>
      <c r="B145" t="s">
        <v>12842</v>
      </c>
      <c r="D145">
        <v>1</v>
      </c>
      <c r="E145" t="s">
        <v>1562</v>
      </c>
      <c r="F145" t="s">
        <v>126</v>
      </c>
      <c r="G145">
        <v>30</v>
      </c>
      <c r="H145">
        <v>1</v>
      </c>
      <c r="I145">
        <v>2</v>
      </c>
      <c r="J145">
        <v>2</v>
      </c>
      <c r="K145" t="s">
        <v>2509</v>
      </c>
      <c r="L145" t="s">
        <v>3774</v>
      </c>
      <c r="M145">
        <v>107</v>
      </c>
      <c r="N145">
        <v>52.1</v>
      </c>
      <c r="O145">
        <v>1.59</v>
      </c>
      <c r="P145" t="s">
        <v>89</v>
      </c>
      <c r="Q145" t="s">
        <v>55</v>
      </c>
      <c r="R145" t="s">
        <v>56</v>
      </c>
      <c r="S145">
        <v>10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60</v>
      </c>
      <c r="AI145" t="s">
        <v>61</v>
      </c>
      <c r="AJ145" t="s">
        <v>102</v>
      </c>
      <c r="AM145" t="s">
        <v>55</v>
      </c>
      <c r="AN145">
        <v>1</v>
      </c>
      <c r="AO145">
        <v>4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43205</v>
      </c>
      <c r="B146" t="s">
        <v>12843</v>
      </c>
      <c r="D146">
        <v>1</v>
      </c>
      <c r="E146" t="s">
        <v>1105</v>
      </c>
      <c r="F146" t="s">
        <v>131</v>
      </c>
      <c r="G146">
        <v>21</v>
      </c>
      <c r="H146">
        <v>4</v>
      </c>
      <c r="I146">
        <v>1</v>
      </c>
      <c r="J146">
        <v>4</v>
      </c>
      <c r="K146" t="s">
        <v>5155</v>
      </c>
      <c r="L146" t="s">
        <v>693</v>
      </c>
      <c r="M146">
        <v>243</v>
      </c>
      <c r="N146">
        <v>56.4</v>
      </c>
      <c r="O146">
        <v>1.52</v>
      </c>
      <c r="P146" t="s">
        <v>89</v>
      </c>
      <c r="Q146" t="s">
        <v>55</v>
      </c>
      <c r="R146" t="s">
        <v>56</v>
      </c>
      <c r="S146">
        <v>11.1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78</v>
      </c>
      <c r="AJ146" t="s">
        <v>62</v>
      </c>
      <c r="AM146" t="s">
        <v>55</v>
      </c>
      <c r="AO146">
        <v>1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43205</v>
      </c>
      <c r="B147" t="s">
        <v>12844</v>
      </c>
      <c r="D147">
        <v>1</v>
      </c>
      <c r="E147" t="s">
        <v>180</v>
      </c>
      <c r="F147" t="s">
        <v>51</v>
      </c>
      <c r="G147">
        <v>15</v>
      </c>
      <c r="H147">
        <v>1</v>
      </c>
      <c r="I147">
        <v>3</v>
      </c>
      <c r="J147">
        <v>5</v>
      </c>
      <c r="K147" t="s">
        <v>1299</v>
      </c>
      <c r="L147" t="s">
        <v>2240</v>
      </c>
      <c r="M147">
        <v>52</v>
      </c>
      <c r="N147">
        <v>52.7</v>
      </c>
      <c r="O147">
        <v>1.62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61</v>
      </c>
      <c r="AJ147" t="s">
        <v>79</v>
      </c>
      <c r="AM147" t="s">
        <v>55</v>
      </c>
      <c r="AN147">
        <v>2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43205</v>
      </c>
      <c r="B148" t="s">
        <v>12845</v>
      </c>
      <c r="D148">
        <v>1</v>
      </c>
      <c r="E148" t="s">
        <v>1823</v>
      </c>
      <c r="F148" t="s">
        <v>66</v>
      </c>
      <c r="G148">
        <v>27</v>
      </c>
      <c r="H148">
        <v>5</v>
      </c>
      <c r="I148">
        <v>1</v>
      </c>
      <c r="J148">
        <v>2</v>
      </c>
      <c r="K148" t="s">
        <v>2594</v>
      </c>
      <c r="L148" t="s">
        <v>2595</v>
      </c>
      <c r="M148">
        <v>221</v>
      </c>
      <c r="N148">
        <v>54.1</v>
      </c>
      <c r="O148">
        <v>1.61</v>
      </c>
      <c r="P148" t="s">
        <v>76</v>
      </c>
      <c r="Q148" t="s">
        <v>55</v>
      </c>
      <c r="R148" t="s">
        <v>56</v>
      </c>
      <c r="S148">
        <v>10.4</v>
      </c>
      <c r="T148" t="s">
        <v>57</v>
      </c>
      <c r="U148" t="s">
        <v>57</v>
      </c>
      <c r="W148" t="s">
        <v>58</v>
      </c>
      <c r="X148" t="s">
        <v>59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91</v>
      </c>
      <c r="AI148" t="s">
        <v>61</v>
      </c>
      <c r="AJ148" t="s">
        <v>62</v>
      </c>
      <c r="AM148" t="s">
        <v>55</v>
      </c>
      <c r="AN148">
        <v>1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43205</v>
      </c>
      <c r="B149" t="s">
        <v>12846</v>
      </c>
      <c r="D149">
        <v>1</v>
      </c>
      <c r="E149" t="s">
        <v>65</v>
      </c>
      <c r="F149" t="s">
        <v>193</v>
      </c>
      <c r="G149">
        <v>30</v>
      </c>
      <c r="H149">
        <v>1</v>
      </c>
      <c r="I149">
        <v>2</v>
      </c>
      <c r="J149">
        <v>6</v>
      </c>
      <c r="K149" t="s">
        <v>3230</v>
      </c>
      <c r="L149" t="s">
        <v>1325</v>
      </c>
      <c r="M149">
        <v>123</v>
      </c>
      <c r="N149">
        <v>53.5</v>
      </c>
      <c r="O149">
        <v>1.6</v>
      </c>
      <c r="P149" t="s">
        <v>54</v>
      </c>
      <c r="Q149" t="s">
        <v>55</v>
      </c>
      <c r="R149" t="s">
        <v>56</v>
      </c>
      <c r="S149">
        <v>11.1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61</v>
      </c>
      <c r="AJ149" t="s">
        <v>79</v>
      </c>
      <c r="AM149" t="s">
        <v>55</v>
      </c>
      <c r="AN149">
        <v>1</v>
      </c>
      <c r="AO149">
        <v>3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43205</v>
      </c>
      <c r="C150" t="s">
        <v>12847</v>
      </c>
      <c r="D150">
        <v>3</v>
      </c>
      <c r="E150" t="s">
        <v>394</v>
      </c>
      <c r="F150" t="s">
        <v>193</v>
      </c>
      <c r="G150">
        <v>17</v>
      </c>
      <c r="H150">
        <v>5</v>
      </c>
      <c r="I150">
        <v>1</v>
      </c>
      <c r="J150">
        <v>4</v>
      </c>
      <c r="K150" t="s">
        <v>3698</v>
      </c>
      <c r="L150" t="s">
        <v>2846</v>
      </c>
      <c r="M150">
        <v>154</v>
      </c>
      <c r="N150">
        <v>57</v>
      </c>
      <c r="O150">
        <v>1.61</v>
      </c>
      <c r="P150" t="s">
        <v>54</v>
      </c>
      <c r="Q150" t="s">
        <v>55</v>
      </c>
      <c r="R150" t="s">
        <v>56</v>
      </c>
      <c r="S150">
        <v>10.5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4</v>
      </c>
      <c r="AP150">
        <v>1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43205</v>
      </c>
      <c r="C151" t="s">
        <v>12848</v>
      </c>
      <c r="D151">
        <v>4</v>
      </c>
      <c r="E151" t="s">
        <v>708</v>
      </c>
      <c r="F151" t="s">
        <v>51</v>
      </c>
      <c r="G151">
        <v>24</v>
      </c>
      <c r="H151">
        <v>4</v>
      </c>
      <c r="I151">
        <v>2</v>
      </c>
      <c r="J151">
        <v>2</v>
      </c>
      <c r="K151" t="s">
        <v>1652</v>
      </c>
      <c r="L151" t="s">
        <v>626</v>
      </c>
      <c r="M151">
        <v>223</v>
      </c>
      <c r="N151">
        <v>59.6</v>
      </c>
      <c r="O151">
        <v>1.69</v>
      </c>
      <c r="P151" t="s">
        <v>54</v>
      </c>
      <c r="Q151" t="s">
        <v>55</v>
      </c>
      <c r="R151" t="s">
        <v>56</v>
      </c>
      <c r="S151">
        <v>11.9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102</v>
      </c>
      <c r="AM151" t="s">
        <v>55</v>
      </c>
      <c r="AN151">
        <v>1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43205</v>
      </c>
      <c r="C152" t="s">
        <v>12849</v>
      </c>
      <c r="D152">
        <v>3</v>
      </c>
      <c r="E152" t="s">
        <v>109</v>
      </c>
      <c r="F152" t="s">
        <v>66</v>
      </c>
      <c r="G152">
        <v>31</v>
      </c>
      <c r="H152">
        <v>3</v>
      </c>
      <c r="I152">
        <v>5</v>
      </c>
      <c r="J152">
        <v>5</v>
      </c>
      <c r="K152" t="s">
        <v>1537</v>
      </c>
      <c r="L152" t="s">
        <v>1538</v>
      </c>
      <c r="M152">
        <v>56</v>
      </c>
      <c r="N152">
        <v>57.4</v>
      </c>
      <c r="O152">
        <v>1.63</v>
      </c>
      <c r="P152" t="s">
        <v>54</v>
      </c>
      <c r="Q152" t="s">
        <v>55</v>
      </c>
      <c r="R152" t="s">
        <v>56</v>
      </c>
      <c r="S152">
        <v>11.2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57</v>
      </c>
      <c r="AI152" t="s">
        <v>78</v>
      </c>
      <c r="AJ152" t="s">
        <v>102</v>
      </c>
      <c r="AK152" t="s">
        <v>92</v>
      </c>
      <c r="AL152" t="s">
        <v>93</v>
      </c>
      <c r="AM152" t="s">
        <v>55</v>
      </c>
      <c r="AN152">
        <v>1</v>
      </c>
      <c r="AO152">
        <v>4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43205</v>
      </c>
      <c r="B153" t="s">
        <v>12850</v>
      </c>
      <c r="D153">
        <v>1</v>
      </c>
      <c r="E153" t="s">
        <v>556</v>
      </c>
      <c r="F153" t="s">
        <v>131</v>
      </c>
      <c r="G153">
        <v>33</v>
      </c>
      <c r="H153">
        <v>3</v>
      </c>
      <c r="I153">
        <v>2</v>
      </c>
      <c r="J153">
        <v>2</v>
      </c>
      <c r="K153" t="s">
        <v>932</v>
      </c>
      <c r="L153" t="s">
        <v>1689</v>
      </c>
      <c r="M153">
        <v>189</v>
      </c>
      <c r="N153">
        <v>53.6</v>
      </c>
      <c r="O153">
        <v>1.64</v>
      </c>
      <c r="P153" t="s">
        <v>54</v>
      </c>
      <c r="Q153" t="s">
        <v>55</v>
      </c>
      <c r="R153" t="s">
        <v>56</v>
      </c>
      <c r="S153">
        <v>9.8000000000000007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55</v>
      </c>
      <c r="AH153" t="s">
        <v>77</v>
      </c>
      <c r="AI153" t="s">
        <v>61</v>
      </c>
      <c r="AJ153" t="s">
        <v>62</v>
      </c>
      <c r="AM153" t="s">
        <v>55</v>
      </c>
      <c r="AN153">
        <v>1</v>
      </c>
      <c r="AO153">
        <v>2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43205</v>
      </c>
      <c r="C154" t="s">
        <v>12851</v>
      </c>
      <c r="D154">
        <v>2</v>
      </c>
      <c r="E154" t="s">
        <v>818</v>
      </c>
      <c r="F154" t="s">
        <v>96</v>
      </c>
      <c r="G154">
        <v>32</v>
      </c>
      <c r="H154">
        <v>4</v>
      </c>
      <c r="I154">
        <v>5</v>
      </c>
      <c r="J154">
        <v>5</v>
      </c>
      <c r="K154" t="s">
        <v>1497</v>
      </c>
      <c r="L154" t="s">
        <v>2644</v>
      </c>
      <c r="M154">
        <v>193</v>
      </c>
      <c r="N154">
        <v>55.9</v>
      </c>
      <c r="O154">
        <v>1.59</v>
      </c>
      <c r="P154" t="s">
        <v>76</v>
      </c>
      <c r="Q154" t="s">
        <v>55</v>
      </c>
      <c r="R154" t="s">
        <v>56</v>
      </c>
      <c r="S154">
        <v>11.8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77</v>
      </c>
      <c r="AI154" t="s">
        <v>78</v>
      </c>
      <c r="AJ154" t="s">
        <v>62</v>
      </c>
      <c r="AK154" t="s">
        <v>69</v>
      </c>
      <c r="AL154" t="s">
        <v>70</v>
      </c>
      <c r="AM154" t="s">
        <v>55</v>
      </c>
      <c r="AN154">
        <v>3</v>
      </c>
      <c r="AO154">
        <v>3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43205</v>
      </c>
      <c r="C155" t="s">
        <v>12852</v>
      </c>
      <c r="D155">
        <v>4</v>
      </c>
      <c r="E155" t="s">
        <v>882</v>
      </c>
      <c r="F155" t="s">
        <v>218</v>
      </c>
      <c r="G155">
        <v>28</v>
      </c>
      <c r="H155">
        <v>5</v>
      </c>
      <c r="I155">
        <v>4</v>
      </c>
      <c r="J155">
        <v>6</v>
      </c>
      <c r="K155" t="s">
        <v>842</v>
      </c>
      <c r="L155" t="s">
        <v>843</v>
      </c>
      <c r="M155">
        <v>206</v>
      </c>
      <c r="N155">
        <v>60</v>
      </c>
      <c r="O155">
        <v>1.57</v>
      </c>
      <c r="P155" t="s">
        <v>89</v>
      </c>
      <c r="Q155" t="s">
        <v>55</v>
      </c>
      <c r="R155" t="s">
        <v>56</v>
      </c>
      <c r="S155">
        <v>10.4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60</v>
      </c>
      <c r="AI155" t="s">
        <v>78</v>
      </c>
      <c r="AJ155" t="s">
        <v>79</v>
      </c>
      <c r="AK155" t="s">
        <v>113</v>
      </c>
      <c r="AL155" t="s">
        <v>114</v>
      </c>
      <c r="AM155" t="s">
        <v>55</v>
      </c>
      <c r="AN155">
        <v>3</v>
      </c>
      <c r="AO155">
        <v>4</v>
      </c>
      <c r="AP155">
        <v>1</v>
      </c>
      <c r="AQ155" t="s">
        <v>55</v>
      </c>
      <c r="AT155" t="s">
        <v>55</v>
      </c>
      <c r="AV155">
        <v>3</v>
      </c>
      <c r="AW155" t="s">
        <v>63</v>
      </c>
    </row>
    <row r="156" spans="1:49" x14ac:dyDescent="0.25">
      <c r="A156" s="2">
        <v>43205</v>
      </c>
      <c r="C156" t="s">
        <v>12853</v>
      </c>
      <c r="D156">
        <v>2</v>
      </c>
      <c r="E156" t="s">
        <v>2941</v>
      </c>
      <c r="F156" t="s">
        <v>131</v>
      </c>
      <c r="G156">
        <v>22</v>
      </c>
      <c r="H156">
        <v>5</v>
      </c>
      <c r="I156">
        <v>1</v>
      </c>
      <c r="J156">
        <v>1</v>
      </c>
      <c r="K156" t="s">
        <v>2176</v>
      </c>
      <c r="L156" t="s">
        <v>3116</v>
      </c>
      <c r="M156">
        <v>106</v>
      </c>
      <c r="N156">
        <v>56.6</v>
      </c>
      <c r="O156">
        <v>1.56</v>
      </c>
      <c r="P156" t="s">
        <v>76</v>
      </c>
      <c r="Q156" t="s">
        <v>55</v>
      </c>
      <c r="R156" t="s">
        <v>56</v>
      </c>
      <c r="S156">
        <v>11.7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102</v>
      </c>
      <c r="AM156" t="s">
        <v>55</v>
      </c>
      <c r="AN156">
        <v>1</v>
      </c>
      <c r="AO156">
        <v>1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43205</v>
      </c>
      <c r="C157" t="s">
        <v>12854</v>
      </c>
      <c r="D157">
        <v>4</v>
      </c>
      <c r="E157" t="s">
        <v>360</v>
      </c>
      <c r="F157" t="s">
        <v>131</v>
      </c>
      <c r="G157">
        <v>28</v>
      </c>
      <c r="H157">
        <v>3</v>
      </c>
      <c r="I157">
        <v>1</v>
      </c>
      <c r="J157">
        <v>1</v>
      </c>
      <c r="K157" t="s">
        <v>478</v>
      </c>
      <c r="L157" t="s">
        <v>240</v>
      </c>
      <c r="M157">
        <v>89</v>
      </c>
      <c r="N157">
        <v>59</v>
      </c>
      <c r="O157">
        <v>1.6</v>
      </c>
      <c r="P157" t="s">
        <v>76</v>
      </c>
      <c r="Q157" t="s">
        <v>55</v>
      </c>
      <c r="R157" t="s">
        <v>56</v>
      </c>
      <c r="S157">
        <v>10.7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61</v>
      </c>
      <c r="AJ157" t="s">
        <v>102</v>
      </c>
      <c r="AK157" t="s">
        <v>69</v>
      </c>
      <c r="AL157" t="s">
        <v>70</v>
      </c>
      <c r="AM157" t="s">
        <v>55</v>
      </c>
      <c r="AO157">
        <v>2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43205</v>
      </c>
      <c r="B158" t="s">
        <v>12855</v>
      </c>
      <c r="D158">
        <v>1</v>
      </c>
      <c r="E158" t="s">
        <v>775</v>
      </c>
      <c r="F158" t="s">
        <v>126</v>
      </c>
      <c r="G158">
        <v>18</v>
      </c>
      <c r="H158">
        <v>1</v>
      </c>
      <c r="I158">
        <v>3</v>
      </c>
      <c r="J158">
        <v>4</v>
      </c>
      <c r="K158" t="s">
        <v>5210</v>
      </c>
      <c r="L158" t="s">
        <v>5211</v>
      </c>
      <c r="M158">
        <v>13</v>
      </c>
      <c r="N158">
        <v>52.9</v>
      </c>
      <c r="O158">
        <v>1.56</v>
      </c>
      <c r="P158" t="s">
        <v>89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57</v>
      </c>
      <c r="AI158" t="s">
        <v>78</v>
      </c>
      <c r="AJ158" t="s">
        <v>102</v>
      </c>
      <c r="AM158" t="s">
        <v>55</v>
      </c>
      <c r="AN158">
        <v>2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43205</v>
      </c>
      <c r="C159" t="s">
        <v>12856</v>
      </c>
      <c r="D159">
        <v>3</v>
      </c>
      <c r="E159" t="s">
        <v>2832</v>
      </c>
      <c r="F159" t="s">
        <v>131</v>
      </c>
      <c r="G159">
        <v>24</v>
      </c>
      <c r="H159">
        <v>2</v>
      </c>
      <c r="I159">
        <v>5</v>
      </c>
      <c r="J159">
        <v>5</v>
      </c>
      <c r="K159" t="s">
        <v>2277</v>
      </c>
      <c r="L159" t="s">
        <v>1369</v>
      </c>
      <c r="M159">
        <v>57</v>
      </c>
      <c r="N159">
        <v>57.9</v>
      </c>
      <c r="O159">
        <v>1.63</v>
      </c>
      <c r="P159" t="s">
        <v>76</v>
      </c>
      <c r="Q159" t="s">
        <v>55</v>
      </c>
      <c r="R159" t="s">
        <v>56</v>
      </c>
      <c r="S159">
        <v>10.9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78</v>
      </c>
      <c r="AJ159" t="s">
        <v>102</v>
      </c>
      <c r="AM159" t="s">
        <v>55</v>
      </c>
      <c r="AN159">
        <v>3</v>
      </c>
      <c r="AO159">
        <v>4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43205</v>
      </c>
      <c r="C160" t="s">
        <v>12857</v>
      </c>
      <c r="D160">
        <v>2</v>
      </c>
      <c r="E160" t="s">
        <v>2344</v>
      </c>
      <c r="F160" t="s">
        <v>126</v>
      </c>
      <c r="G160">
        <v>27</v>
      </c>
      <c r="H160">
        <v>3</v>
      </c>
      <c r="I160">
        <v>1</v>
      </c>
      <c r="J160">
        <v>3</v>
      </c>
      <c r="K160" t="s">
        <v>2801</v>
      </c>
      <c r="L160" t="s">
        <v>2802</v>
      </c>
      <c r="M160">
        <v>32</v>
      </c>
      <c r="N160">
        <v>57.1</v>
      </c>
      <c r="O160">
        <v>1.66</v>
      </c>
      <c r="P160" t="s">
        <v>76</v>
      </c>
      <c r="Q160" t="s">
        <v>55</v>
      </c>
      <c r="R160" t="s">
        <v>56</v>
      </c>
      <c r="S160">
        <v>11.8</v>
      </c>
      <c r="T160" t="s">
        <v>91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M160" t="s">
        <v>55</v>
      </c>
      <c r="AN160">
        <v>3</v>
      </c>
      <c r="AO160">
        <v>1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43205</v>
      </c>
      <c r="B161" t="s">
        <v>12858</v>
      </c>
      <c r="D161">
        <v>1</v>
      </c>
      <c r="E161" t="s">
        <v>945</v>
      </c>
      <c r="F161" t="s">
        <v>231</v>
      </c>
      <c r="G161">
        <v>27</v>
      </c>
      <c r="H161">
        <v>3</v>
      </c>
      <c r="I161">
        <v>1</v>
      </c>
      <c r="J161">
        <v>1</v>
      </c>
      <c r="K161" t="s">
        <v>1709</v>
      </c>
      <c r="L161" t="s">
        <v>1710</v>
      </c>
      <c r="M161">
        <v>235</v>
      </c>
      <c r="N161">
        <v>52.2</v>
      </c>
      <c r="O161">
        <v>1.67</v>
      </c>
      <c r="P161" t="s">
        <v>76</v>
      </c>
      <c r="Q161" t="s">
        <v>55</v>
      </c>
      <c r="R161" t="s">
        <v>56</v>
      </c>
      <c r="S161">
        <v>11.3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3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43205</v>
      </c>
      <c r="C162" t="s">
        <v>12859</v>
      </c>
      <c r="D162">
        <v>2</v>
      </c>
      <c r="E162" t="s">
        <v>235</v>
      </c>
      <c r="F162" t="s">
        <v>117</v>
      </c>
      <c r="G162">
        <v>21</v>
      </c>
      <c r="H162">
        <v>3</v>
      </c>
      <c r="I162">
        <v>2</v>
      </c>
      <c r="J162">
        <v>2</v>
      </c>
      <c r="K162" t="s">
        <v>2651</v>
      </c>
      <c r="L162" t="s">
        <v>869</v>
      </c>
      <c r="M162">
        <v>161</v>
      </c>
      <c r="N162">
        <v>54.3</v>
      </c>
      <c r="O162">
        <v>1.53</v>
      </c>
      <c r="P162" t="s">
        <v>76</v>
      </c>
      <c r="Q162" t="s">
        <v>55</v>
      </c>
      <c r="R162" t="s">
        <v>56</v>
      </c>
      <c r="S162">
        <v>9.3000000000000007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77</v>
      </c>
      <c r="AI162" t="s">
        <v>78</v>
      </c>
      <c r="AJ162" t="s">
        <v>62</v>
      </c>
      <c r="AM162" t="s">
        <v>55</v>
      </c>
      <c r="AN162">
        <v>2</v>
      </c>
      <c r="AO162">
        <v>4</v>
      </c>
      <c r="AP162">
        <v>3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43205</v>
      </c>
      <c r="C163" t="s">
        <v>12860</v>
      </c>
      <c r="D163">
        <v>2</v>
      </c>
      <c r="E163" t="s">
        <v>1716</v>
      </c>
      <c r="F163" t="s">
        <v>105</v>
      </c>
      <c r="G163">
        <v>37</v>
      </c>
      <c r="H163">
        <v>2</v>
      </c>
      <c r="I163">
        <v>2</v>
      </c>
      <c r="J163">
        <v>2</v>
      </c>
      <c r="K163" t="s">
        <v>1681</v>
      </c>
      <c r="L163" t="s">
        <v>1682</v>
      </c>
      <c r="M163">
        <v>10</v>
      </c>
      <c r="N163">
        <v>54.7</v>
      </c>
      <c r="O163">
        <v>1.65</v>
      </c>
      <c r="P163" t="s">
        <v>76</v>
      </c>
      <c r="Q163" t="s">
        <v>55</v>
      </c>
      <c r="R163" t="s">
        <v>56</v>
      </c>
      <c r="S163">
        <v>13.1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57</v>
      </c>
      <c r="AI163" t="s">
        <v>61</v>
      </c>
      <c r="AJ163" t="s">
        <v>62</v>
      </c>
      <c r="AM163" t="s">
        <v>55</v>
      </c>
      <c r="AN163">
        <v>3</v>
      </c>
      <c r="AO163">
        <v>3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43205</v>
      </c>
      <c r="B164" t="s">
        <v>12861</v>
      </c>
      <c r="D164">
        <v>1</v>
      </c>
      <c r="E164" t="s">
        <v>2832</v>
      </c>
      <c r="F164" t="s">
        <v>144</v>
      </c>
      <c r="G164">
        <v>24</v>
      </c>
      <c r="H164">
        <v>5</v>
      </c>
      <c r="I164">
        <v>2</v>
      </c>
      <c r="J164">
        <v>2</v>
      </c>
      <c r="K164" t="s">
        <v>1191</v>
      </c>
      <c r="L164" t="s">
        <v>1192</v>
      </c>
      <c r="M164">
        <v>244</v>
      </c>
      <c r="N164">
        <v>52.7</v>
      </c>
      <c r="O164">
        <v>1.59</v>
      </c>
      <c r="P164" t="s">
        <v>89</v>
      </c>
      <c r="Q164" t="s">
        <v>55</v>
      </c>
      <c r="R164" t="s">
        <v>56</v>
      </c>
      <c r="S164">
        <v>10.7</v>
      </c>
      <c r="T164" t="s">
        <v>57</v>
      </c>
      <c r="U164" t="s">
        <v>91</v>
      </c>
      <c r="V164" t="s">
        <v>91</v>
      </c>
      <c r="W164" t="s">
        <v>99</v>
      </c>
      <c r="X164" t="s">
        <v>84</v>
      </c>
      <c r="Y164">
        <v>692</v>
      </c>
      <c r="Z164" t="s">
        <v>1551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K164" t="s">
        <v>113</v>
      </c>
      <c r="AL164" t="s">
        <v>114</v>
      </c>
      <c r="AM164" t="s">
        <v>55</v>
      </c>
      <c r="AN164">
        <v>2</v>
      </c>
      <c r="AO164">
        <v>2</v>
      </c>
      <c r="AP164">
        <v>2</v>
      </c>
      <c r="AQ164" t="s">
        <v>55</v>
      </c>
      <c r="AT164" t="s">
        <v>55</v>
      </c>
      <c r="AV164">
        <v>3</v>
      </c>
      <c r="AW164" t="s">
        <v>63</v>
      </c>
    </row>
    <row r="165" spans="1:49" x14ac:dyDescent="0.25">
      <c r="A165" s="2">
        <v>43205</v>
      </c>
      <c r="C165" t="s">
        <v>12862</v>
      </c>
      <c r="D165">
        <v>3</v>
      </c>
      <c r="E165" t="s">
        <v>176</v>
      </c>
      <c r="F165" t="s">
        <v>105</v>
      </c>
      <c r="G165">
        <v>27</v>
      </c>
      <c r="H165">
        <v>1</v>
      </c>
      <c r="I165">
        <v>0</v>
      </c>
      <c r="J165">
        <v>6</v>
      </c>
      <c r="K165" t="s">
        <v>8384</v>
      </c>
      <c r="L165" t="s">
        <v>665</v>
      </c>
      <c r="M165">
        <v>237</v>
      </c>
      <c r="N165">
        <v>55.4</v>
      </c>
      <c r="O165">
        <v>1.57</v>
      </c>
      <c r="P165" t="s">
        <v>76</v>
      </c>
      <c r="Q165" t="s">
        <v>55</v>
      </c>
      <c r="R165" t="s">
        <v>56</v>
      </c>
      <c r="S165">
        <v>8.4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61</v>
      </c>
      <c r="AJ165" t="s">
        <v>79</v>
      </c>
      <c r="AM165" t="s">
        <v>55</v>
      </c>
      <c r="AN165">
        <v>1</v>
      </c>
      <c r="AO165">
        <v>2</v>
      </c>
      <c r="AP165">
        <v>2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43205</v>
      </c>
      <c r="B166" t="s">
        <v>12863</v>
      </c>
      <c r="D166">
        <v>1</v>
      </c>
      <c r="E166" t="s">
        <v>1877</v>
      </c>
      <c r="F166" t="s">
        <v>193</v>
      </c>
      <c r="G166">
        <v>22</v>
      </c>
      <c r="H166">
        <v>4</v>
      </c>
      <c r="I166">
        <v>4</v>
      </c>
      <c r="J166">
        <v>6</v>
      </c>
      <c r="K166" t="s">
        <v>380</v>
      </c>
      <c r="L166" t="s">
        <v>381</v>
      </c>
      <c r="M166">
        <v>135</v>
      </c>
      <c r="N166">
        <v>53.1</v>
      </c>
      <c r="O166">
        <v>1.65</v>
      </c>
      <c r="P166" t="s">
        <v>89</v>
      </c>
      <c r="Q166" t="s">
        <v>55</v>
      </c>
      <c r="R166" t="s">
        <v>56</v>
      </c>
      <c r="S166">
        <v>13.2</v>
      </c>
      <c r="T166" t="s">
        <v>91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62</v>
      </c>
      <c r="AM166" t="s">
        <v>55</v>
      </c>
      <c r="AO166">
        <v>5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43205</v>
      </c>
      <c r="B167" t="s">
        <v>12864</v>
      </c>
      <c r="D167">
        <v>1</v>
      </c>
      <c r="E167" t="s">
        <v>848</v>
      </c>
      <c r="F167" t="s">
        <v>193</v>
      </c>
      <c r="G167">
        <v>18</v>
      </c>
      <c r="H167">
        <v>5</v>
      </c>
      <c r="I167">
        <v>1</v>
      </c>
      <c r="J167">
        <v>1</v>
      </c>
      <c r="K167" t="s">
        <v>2742</v>
      </c>
      <c r="L167" t="s">
        <v>4634</v>
      </c>
      <c r="M167">
        <v>163</v>
      </c>
      <c r="N167">
        <v>53.8</v>
      </c>
      <c r="O167">
        <v>1.63</v>
      </c>
      <c r="P167" t="s">
        <v>89</v>
      </c>
      <c r="Q167" t="s">
        <v>55</v>
      </c>
      <c r="R167" t="s">
        <v>56</v>
      </c>
      <c r="S167">
        <v>12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79</v>
      </c>
      <c r="AK167" t="s">
        <v>92</v>
      </c>
      <c r="AL167" t="s">
        <v>93</v>
      </c>
      <c r="AM167" t="s">
        <v>55</v>
      </c>
      <c r="AO167">
        <v>4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43205</v>
      </c>
      <c r="C168" t="s">
        <v>12865</v>
      </c>
      <c r="D168">
        <v>4</v>
      </c>
      <c r="E168" t="s">
        <v>375</v>
      </c>
      <c r="F168" t="s">
        <v>126</v>
      </c>
      <c r="G168">
        <v>30</v>
      </c>
      <c r="H168">
        <v>4</v>
      </c>
      <c r="I168">
        <v>1</v>
      </c>
      <c r="J168">
        <v>1</v>
      </c>
      <c r="K168" t="s">
        <v>5126</v>
      </c>
      <c r="L168" t="s">
        <v>815</v>
      </c>
      <c r="M168">
        <v>241</v>
      </c>
      <c r="N168">
        <v>59.3</v>
      </c>
      <c r="O168">
        <v>1.6</v>
      </c>
      <c r="P168" t="s">
        <v>89</v>
      </c>
      <c r="Q168" t="s">
        <v>55</v>
      </c>
      <c r="R168" t="s">
        <v>56</v>
      </c>
      <c r="S168">
        <v>12.4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77</v>
      </c>
      <c r="AI168" t="s">
        <v>78</v>
      </c>
      <c r="AJ168" t="s">
        <v>62</v>
      </c>
      <c r="AK168" t="s">
        <v>69</v>
      </c>
      <c r="AL168" t="s">
        <v>70</v>
      </c>
      <c r="AM168" t="s">
        <v>55</v>
      </c>
      <c r="AO168">
        <v>1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43205</v>
      </c>
      <c r="C169" t="s">
        <v>12866</v>
      </c>
      <c r="D169">
        <v>2</v>
      </c>
      <c r="E169" t="s">
        <v>312</v>
      </c>
      <c r="F169" t="s">
        <v>73</v>
      </c>
      <c r="G169">
        <v>28</v>
      </c>
      <c r="H169">
        <v>5</v>
      </c>
      <c r="I169">
        <v>1</v>
      </c>
      <c r="J169">
        <v>1</v>
      </c>
      <c r="K169" t="s">
        <v>8348</v>
      </c>
      <c r="L169" t="s">
        <v>8349</v>
      </c>
      <c r="M169">
        <v>230</v>
      </c>
      <c r="N169">
        <v>53.8</v>
      </c>
      <c r="O169">
        <v>1.53</v>
      </c>
      <c r="P169" t="s">
        <v>89</v>
      </c>
      <c r="Q169" t="s">
        <v>55</v>
      </c>
      <c r="R169" t="s">
        <v>56</v>
      </c>
      <c r="S169">
        <v>11.8</v>
      </c>
      <c r="T169" t="s">
        <v>57</v>
      </c>
      <c r="U169" t="s">
        <v>91</v>
      </c>
      <c r="V169" t="s">
        <v>91</v>
      </c>
      <c r="W169" t="s">
        <v>99</v>
      </c>
      <c r="X169" t="s">
        <v>84</v>
      </c>
      <c r="Y169">
        <v>366</v>
      </c>
      <c r="Z169" t="s">
        <v>1551</v>
      </c>
      <c r="AA169" t="s">
        <v>55</v>
      </c>
      <c r="AB169" t="s">
        <v>101</v>
      </c>
      <c r="AC169" t="s">
        <v>55</v>
      </c>
      <c r="AD169" t="s">
        <v>55</v>
      </c>
      <c r="AE169">
        <v>1</v>
      </c>
      <c r="AF169" t="s">
        <v>55</v>
      </c>
      <c r="AG169" t="s">
        <v>57</v>
      </c>
      <c r="AH169" t="s">
        <v>57</v>
      </c>
      <c r="AI169" t="s">
        <v>61</v>
      </c>
      <c r="AJ169" t="s">
        <v>102</v>
      </c>
      <c r="AM169" t="s">
        <v>55</v>
      </c>
      <c r="AN169">
        <v>3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43205</v>
      </c>
      <c r="B170" t="s">
        <v>12867</v>
      </c>
      <c r="D170">
        <v>1</v>
      </c>
      <c r="E170" t="s">
        <v>2732</v>
      </c>
      <c r="F170" t="s">
        <v>51</v>
      </c>
      <c r="G170">
        <v>30</v>
      </c>
      <c r="H170">
        <v>3</v>
      </c>
      <c r="I170">
        <v>3</v>
      </c>
      <c r="J170">
        <v>4</v>
      </c>
      <c r="K170" t="s">
        <v>1580</v>
      </c>
      <c r="L170" t="s">
        <v>4734</v>
      </c>
      <c r="M170">
        <v>21</v>
      </c>
      <c r="N170">
        <v>54.5</v>
      </c>
      <c r="O170">
        <v>1.52</v>
      </c>
      <c r="P170" t="s">
        <v>76</v>
      </c>
      <c r="Q170" t="s">
        <v>55</v>
      </c>
      <c r="R170" t="s">
        <v>56</v>
      </c>
      <c r="S170">
        <v>9.9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61</v>
      </c>
      <c r="AJ170" t="s">
        <v>79</v>
      </c>
      <c r="AK170" t="s">
        <v>69</v>
      </c>
      <c r="AL170" t="s">
        <v>70</v>
      </c>
      <c r="AM170" t="s">
        <v>55</v>
      </c>
      <c r="AN170">
        <v>1</v>
      </c>
      <c r="AO170">
        <v>4</v>
      </c>
      <c r="AP170">
        <v>3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43205</v>
      </c>
      <c r="C171" t="s">
        <v>12868</v>
      </c>
      <c r="D171">
        <v>3</v>
      </c>
      <c r="E171" t="s">
        <v>752</v>
      </c>
      <c r="F171" t="s">
        <v>73</v>
      </c>
      <c r="G171">
        <v>37</v>
      </c>
      <c r="H171">
        <v>5</v>
      </c>
      <c r="I171">
        <v>1</v>
      </c>
      <c r="J171">
        <v>1</v>
      </c>
      <c r="K171" t="s">
        <v>5679</v>
      </c>
      <c r="L171" t="s">
        <v>5680</v>
      </c>
      <c r="M171">
        <v>137</v>
      </c>
      <c r="N171">
        <v>56.9</v>
      </c>
      <c r="O171">
        <v>1.61</v>
      </c>
      <c r="P171" t="s">
        <v>54</v>
      </c>
      <c r="Q171" t="s">
        <v>55</v>
      </c>
      <c r="R171" t="s">
        <v>56</v>
      </c>
      <c r="S171">
        <v>8.9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43205</v>
      </c>
      <c r="C172" t="s">
        <v>12869</v>
      </c>
      <c r="D172">
        <v>2</v>
      </c>
      <c r="E172" t="s">
        <v>286</v>
      </c>
      <c r="F172" t="s">
        <v>51</v>
      </c>
      <c r="G172">
        <v>38</v>
      </c>
      <c r="H172">
        <v>3</v>
      </c>
      <c r="I172">
        <v>3</v>
      </c>
      <c r="J172">
        <v>4</v>
      </c>
      <c r="K172" t="s">
        <v>694</v>
      </c>
      <c r="L172" t="s">
        <v>202</v>
      </c>
      <c r="M172">
        <v>163</v>
      </c>
      <c r="N172">
        <v>56.6</v>
      </c>
      <c r="O172">
        <v>1.6</v>
      </c>
      <c r="P172" t="s">
        <v>89</v>
      </c>
      <c r="Q172" t="s">
        <v>55</v>
      </c>
      <c r="R172" t="s">
        <v>56</v>
      </c>
      <c r="S172">
        <v>11.5</v>
      </c>
      <c r="T172" t="s">
        <v>91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57</v>
      </c>
      <c r="AI172" t="s">
        <v>61</v>
      </c>
      <c r="AJ172" t="s">
        <v>102</v>
      </c>
      <c r="AM172" t="s">
        <v>55</v>
      </c>
      <c r="AN172">
        <v>1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43205</v>
      </c>
      <c r="C173" t="s">
        <v>12870</v>
      </c>
      <c r="D173">
        <v>2</v>
      </c>
      <c r="E173" t="s">
        <v>734</v>
      </c>
      <c r="F173" t="s">
        <v>131</v>
      </c>
      <c r="G173">
        <v>24</v>
      </c>
      <c r="H173">
        <v>1</v>
      </c>
      <c r="I173">
        <v>0</v>
      </c>
      <c r="J173">
        <v>3</v>
      </c>
      <c r="K173" t="s">
        <v>6722</v>
      </c>
      <c r="L173" t="s">
        <v>3703</v>
      </c>
      <c r="M173">
        <v>202</v>
      </c>
      <c r="N173">
        <v>57.7</v>
      </c>
      <c r="O173">
        <v>1.54</v>
      </c>
      <c r="P173" t="s">
        <v>89</v>
      </c>
      <c r="Q173" t="s">
        <v>55</v>
      </c>
      <c r="R173" t="s">
        <v>56</v>
      </c>
      <c r="S173">
        <v>10.5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60</v>
      </c>
      <c r="AI173" t="s">
        <v>61</v>
      </c>
      <c r="AJ173" t="s">
        <v>62</v>
      </c>
      <c r="AM173" t="s">
        <v>55</v>
      </c>
      <c r="AO173">
        <v>1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43205</v>
      </c>
      <c r="C174" t="s">
        <v>12871</v>
      </c>
      <c r="D174">
        <v>3</v>
      </c>
      <c r="E174" t="s">
        <v>546</v>
      </c>
      <c r="F174" t="s">
        <v>110</v>
      </c>
      <c r="G174">
        <v>37</v>
      </c>
      <c r="H174">
        <v>3</v>
      </c>
      <c r="I174">
        <v>4</v>
      </c>
      <c r="J174">
        <v>4</v>
      </c>
      <c r="K174" t="s">
        <v>355</v>
      </c>
      <c r="L174" t="s">
        <v>356</v>
      </c>
      <c r="M174">
        <v>84</v>
      </c>
      <c r="N174">
        <v>55.2</v>
      </c>
      <c r="O174">
        <v>1.66</v>
      </c>
      <c r="P174" t="s">
        <v>54</v>
      </c>
      <c r="Q174" t="s">
        <v>55</v>
      </c>
      <c r="R174" t="s">
        <v>56</v>
      </c>
      <c r="S174">
        <v>8.9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61</v>
      </c>
      <c r="AJ174" t="s">
        <v>62</v>
      </c>
      <c r="AM174" t="s">
        <v>55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43205</v>
      </c>
      <c r="C175" t="s">
        <v>12872</v>
      </c>
      <c r="D175">
        <v>4</v>
      </c>
      <c r="E175" t="s">
        <v>1991</v>
      </c>
      <c r="F175" t="s">
        <v>73</v>
      </c>
      <c r="G175">
        <v>29</v>
      </c>
      <c r="H175">
        <v>5</v>
      </c>
      <c r="I175">
        <v>3</v>
      </c>
      <c r="J175">
        <v>3</v>
      </c>
      <c r="K175" t="s">
        <v>1656</v>
      </c>
      <c r="L175" t="s">
        <v>1657</v>
      </c>
      <c r="M175">
        <v>96</v>
      </c>
      <c r="N175">
        <v>60.4</v>
      </c>
      <c r="O175">
        <v>1.61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3</v>
      </c>
      <c r="AO175">
        <v>1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43205</v>
      </c>
      <c r="C176" t="s">
        <v>12873</v>
      </c>
      <c r="D176">
        <v>3</v>
      </c>
      <c r="E176" t="s">
        <v>1705</v>
      </c>
      <c r="F176" t="s">
        <v>144</v>
      </c>
      <c r="G176">
        <v>20</v>
      </c>
      <c r="H176">
        <v>1</v>
      </c>
      <c r="I176">
        <v>0</v>
      </c>
      <c r="J176">
        <v>1</v>
      </c>
      <c r="K176" t="s">
        <v>3883</v>
      </c>
      <c r="L176" t="s">
        <v>1022</v>
      </c>
      <c r="M176">
        <v>150</v>
      </c>
      <c r="N176">
        <v>57.8</v>
      </c>
      <c r="O176">
        <v>1.57</v>
      </c>
      <c r="P176" t="s">
        <v>76</v>
      </c>
      <c r="Q176" t="s">
        <v>55</v>
      </c>
      <c r="R176" t="s">
        <v>56</v>
      </c>
      <c r="S176">
        <v>11.1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62</v>
      </c>
      <c r="AM176" t="s">
        <v>55</v>
      </c>
      <c r="AN176">
        <v>3</v>
      </c>
      <c r="AO176">
        <v>3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43205</v>
      </c>
      <c r="C177" t="s">
        <v>12874</v>
      </c>
      <c r="D177">
        <v>3</v>
      </c>
      <c r="E177" t="s">
        <v>2732</v>
      </c>
      <c r="F177" t="s">
        <v>110</v>
      </c>
      <c r="G177">
        <v>18</v>
      </c>
      <c r="H177">
        <v>3</v>
      </c>
      <c r="I177">
        <v>1</v>
      </c>
      <c r="J177">
        <v>1</v>
      </c>
      <c r="K177" t="s">
        <v>1353</v>
      </c>
      <c r="L177" t="s">
        <v>1354</v>
      </c>
      <c r="M177">
        <v>224</v>
      </c>
      <c r="N177">
        <v>57.3</v>
      </c>
      <c r="O177">
        <v>1.62</v>
      </c>
      <c r="P177" t="s">
        <v>76</v>
      </c>
      <c r="Q177" t="s">
        <v>55</v>
      </c>
      <c r="R177" t="s">
        <v>56</v>
      </c>
      <c r="S177">
        <v>13.2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61</v>
      </c>
      <c r="AJ177" t="s">
        <v>102</v>
      </c>
      <c r="AM177" t="s">
        <v>55</v>
      </c>
      <c r="AN177">
        <v>3</v>
      </c>
      <c r="AO177">
        <v>1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43205</v>
      </c>
      <c r="B178" t="s">
        <v>12875</v>
      </c>
      <c r="D178">
        <v>1</v>
      </c>
      <c r="E178" t="s">
        <v>1716</v>
      </c>
      <c r="F178" t="s">
        <v>105</v>
      </c>
      <c r="G178">
        <v>24</v>
      </c>
      <c r="H178">
        <v>3</v>
      </c>
      <c r="I178">
        <v>3</v>
      </c>
      <c r="J178">
        <v>6</v>
      </c>
      <c r="K178" t="s">
        <v>2304</v>
      </c>
      <c r="L178" t="s">
        <v>2305</v>
      </c>
      <c r="M178">
        <v>96</v>
      </c>
      <c r="N178">
        <v>51.9</v>
      </c>
      <c r="O178">
        <v>1.62</v>
      </c>
      <c r="P178" t="s">
        <v>76</v>
      </c>
      <c r="Q178" t="s">
        <v>55</v>
      </c>
      <c r="R178" t="s">
        <v>56</v>
      </c>
      <c r="S178">
        <v>10.3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91</v>
      </c>
      <c r="AI178" t="s">
        <v>61</v>
      </c>
      <c r="AJ178" t="s">
        <v>79</v>
      </c>
      <c r="AM178" t="s">
        <v>55</v>
      </c>
      <c r="AO178">
        <v>2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43205</v>
      </c>
      <c r="C179" t="s">
        <v>12876</v>
      </c>
      <c r="D179">
        <v>2</v>
      </c>
      <c r="E179" t="s">
        <v>375</v>
      </c>
      <c r="F179" t="s">
        <v>117</v>
      </c>
      <c r="G179">
        <v>30</v>
      </c>
      <c r="H179">
        <v>3</v>
      </c>
      <c r="I179">
        <v>0</v>
      </c>
      <c r="J179">
        <v>4</v>
      </c>
      <c r="K179" t="s">
        <v>1482</v>
      </c>
      <c r="L179" t="s">
        <v>1483</v>
      </c>
      <c r="M179">
        <v>230</v>
      </c>
      <c r="N179">
        <v>55.7</v>
      </c>
      <c r="O179">
        <v>1.6</v>
      </c>
      <c r="P179" t="s">
        <v>89</v>
      </c>
      <c r="Q179" t="s">
        <v>55</v>
      </c>
      <c r="R179" t="s">
        <v>56</v>
      </c>
      <c r="S179">
        <v>10.9</v>
      </c>
      <c r="T179" t="s">
        <v>57</v>
      </c>
      <c r="U179" t="s">
        <v>57</v>
      </c>
      <c r="W179" t="s">
        <v>58</v>
      </c>
      <c r="X179" t="s">
        <v>59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62</v>
      </c>
      <c r="AM179" t="s">
        <v>55</v>
      </c>
      <c r="AN179">
        <v>3</v>
      </c>
      <c r="AO179">
        <v>5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43205</v>
      </c>
      <c r="B180" t="s">
        <v>12877</v>
      </c>
      <c r="D180">
        <v>1</v>
      </c>
      <c r="E180" t="s">
        <v>239</v>
      </c>
      <c r="F180" t="s">
        <v>110</v>
      </c>
      <c r="G180">
        <v>19</v>
      </c>
      <c r="H180">
        <v>5</v>
      </c>
      <c r="I180">
        <v>4</v>
      </c>
      <c r="J180">
        <v>4</v>
      </c>
      <c r="K180" t="s">
        <v>1837</v>
      </c>
      <c r="L180" t="s">
        <v>1838</v>
      </c>
      <c r="M180">
        <v>141</v>
      </c>
      <c r="N180">
        <v>53.9</v>
      </c>
      <c r="O180">
        <v>1.66</v>
      </c>
      <c r="P180" t="s">
        <v>54</v>
      </c>
      <c r="Q180" t="s">
        <v>55</v>
      </c>
      <c r="R180" t="s">
        <v>56</v>
      </c>
      <c r="S180">
        <v>11.9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61</v>
      </c>
      <c r="AJ180" t="s">
        <v>79</v>
      </c>
      <c r="AM180" t="s">
        <v>55</v>
      </c>
      <c r="AO180">
        <v>3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43205</v>
      </c>
      <c r="C181" t="s">
        <v>12878</v>
      </c>
      <c r="D181">
        <v>2</v>
      </c>
      <c r="E181" t="s">
        <v>2643</v>
      </c>
      <c r="F181" t="s">
        <v>51</v>
      </c>
      <c r="G181">
        <v>32</v>
      </c>
      <c r="H181">
        <v>4</v>
      </c>
      <c r="I181">
        <v>1</v>
      </c>
      <c r="J181">
        <v>2</v>
      </c>
      <c r="K181" t="s">
        <v>1556</v>
      </c>
      <c r="L181" t="s">
        <v>1557</v>
      </c>
      <c r="M181">
        <v>151</v>
      </c>
      <c r="N181">
        <v>55.1</v>
      </c>
      <c r="O181">
        <v>1.65</v>
      </c>
      <c r="P181" t="s">
        <v>54</v>
      </c>
      <c r="Q181" t="s">
        <v>55</v>
      </c>
      <c r="R181" t="s">
        <v>56</v>
      </c>
      <c r="S181">
        <v>12.1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62</v>
      </c>
      <c r="AM181" t="s">
        <v>55</v>
      </c>
      <c r="AN181">
        <v>1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43205</v>
      </c>
      <c r="C182" t="s">
        <v>12879</v>
      </c>
      <c r="D182">
        <v>2</v>
      </c>
      <c r="E182" t="s">
        <v>970</v>
      </c>
      <c r="F182" t="s">
        <v>117</v>
      </c>
      <c r="G182">
        <v>19</v>
      </c>
      <c r="H182">
        <v>4</v>
      </c>
      <c r="I182">
        <v>4</v>
      </c>
      <c r="J182">
        <v>5</v>
      </c>
      <c r="K182" t="s">
        <v>12880</v>
      </c>
      <c r="L182" t="s">
        <v>526</v>
      </c>
      <c r="M182">
        <v>254</v>
      </c>
      <c r="N182">
        <v>54</v>
      </c>
      <c r="O182">
        <v>1.77</v>
      </c>
      <c r="P182" t="s">
        <v>54</v>
      </c>
      <c r="Q182" t="s">
        <v>55</v>
      </c>
      <c r="R182" t="s">
        <v>56</v>
      </c>
      <c r="S182">
        <v>11.2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M182" t="s">
        <v>55</v>
      </c>
      <c r="AO182">
        <v>1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43205</v>
      </c>
      <c r="C183" t="s">
        <v>12881</v>
      </c>
      <c r="D183">
        <v>2</v>
      </c>
      <c r="E183" t="s">
        <v>3999</v>
      </c>
      <c r="F183" t="s">
        <v>110</v>
      </c>
      <c r="G183">
        <v>35</v>
      </c>
      <c r="H183">
        <v>3</v>
      </c>
      <c r="I183">
        <v>1</v>
      </c>
      <c r="J183">
        <v>1</v>
      </c>
      <c r="K183" t="s">
        <v>391</v>
      </c>
      <c r="L183" t="s">
        <v>392</v>
      </c>
      <c r="M183">
        <v>189</v>
      </c>
      <c r="N183">
        <v>57.6</v>
      </c>
      <c r="O183">
        <v>1.64</v>
      </c>
      <c r="P183" t="s">
        <v>54</v>
      </c>
      <c r="Q183" t="s">
        <v>55</v>
      </c>
      <c r="R183" t="s">
        <v>56</v>
      </c>
      <c r="S183">
        <v>10.7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61</v>
      </c>
      <c r="AJ183" t="s">
        <v>62</v>
      </c>
      <c r="AM183" t="s">
        <v>55</v>
      </c>
      <c r="AO183">
        <v>3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43205</v>
      </c>
      <c r="C184" t="s">
        <v>12882</v>
      </c>
      <c r="D184">
        <v>2</v>
      </c>
      <c r="E184" t="s">
        <v>1122</v>
      </c>
      <c r="F184" t="s">
        <v>144</v>
      </c>
      <c r="G184">
        <v>25</v>
      </c>
      <c r="H184">
        <v>1</v>
      </c>
      <c r="I184">
        <v>4</v>
      </c>
      <c r="J184">
        <v>6</v>
      </c>
      <c r="K184" t="s">
        <v>1328</v>
      </c>
      <c r="L184" t="s">
        <v>100</v>
      </c>
      <c r="M184">
        <v>261</v>
      </c>
      <c r="N184">
        <v>56.1</v>
      </c>
      <c r="O184">
        <v>1.7</v>
      </c>
      <c r="P184" t="s">
        <v>76</v>
      </c>
      <c r="Q184" t="s">
        <v>55</v>
      </c>
      <c r="R184" t="s">
        <v>56</v>
      </c>
      <c r="S184">
        <v>13.4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K184" t="s">
        <v>69</v>
      </c>
      <c r="AL184" t="s">
        <v>70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43205</v>
      </c>
      <c r="C185" t="s">
        <v>12883</v>
      </c>
      <c r="D185">
        <v>3</v>
      </c>
      <c r="E185" t="s">
        <v>135</v>
      </c>
      <c r="F185" t="s">
        <v>231</v>
      </c>
      <c r="G185">
        <v>24</v>
      </c>
      <c r="H185">
        <v>2</v>
      </c>
      <c r="I185">
        <v>3</v>
      </c>
      <c r="J185">
        <v>3</v>
      </c>
      <c r="K185" t="s">
        <v>392</v>
      </c>
      <c r="L185" t="s">
        <v>1957</v>
      </c>
      <c r="M185">
        <v>149</v>
      </c>
      <c r="N185">
        <v>57.2</v>
      </c>
      <c r="O185">
        <v>1.62</v>
      </c>
      <c r="P185" t="s">
        <v>76</v>
      </c>
      <c r="Q185" t="s">
        <v>55</v>
      </c>
      <c r="R185" t="s">
        <v>56</v>
      </c>
      <c r="S185">
        <v>9.1999999999999993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62</v>
      </c>
      <c r="AM185" t="s">
        <v>55</v>
      </c>
      <c r="AN185">
        <v>2</v>
      </c>
      <c r="AO185">
        <v>4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43205</v>
      </c>
      <c r="B186" t="s">
        <v>12884</v>
      </c>
      <c r="D186">
        <v>1</v>
      </c>
      <c r="E186" t="s">
        <v>1576</v>
      </c>
      <c r="F186" t="s">
        <v>96</v>
      </c>
      <c r="G186">
        <v>34</v>
      </c>
      <c r="H186">
        <v>2</v>
      </c>
      <c r="I186">
        <v>1</v>
      </c>
      <c r="J186">
        <v>4</v>
      </c>
      <c r="K186" t="s">
        <v>3263</v>
      </c>
      <c r="L186" t="s">
        <v>2385</v>
      </c>
      <c r="M186">
        <v>47</v>
      </c>
      <c r="N186">
        <v>54.9</v>
      </c>
      <c r="O186">
        <v>1.6</v>
      </c>
      <c r="P186" t="s">
        <v>89</v>
      </c>
      <c r="Q186" t="s">
        <v>55</v>
      </c>
      <c r="R186" t="s">
        <v>56</v>
      </c>
      <c r="S186">
        <v>9.4</v>
      </c>
      <c r="T186" t="s">
        <v>57</v>
      </c>
      <c r="U186" t="s">
        <v>57</v>
      </c>
      <c r="W186" t="s">
        <v>58</v>
      </c>
      <c r="X186" t="s">
        <v>90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60</v>
      </c>
      <c r="AI186" t="s">
        <v>78</v>
      </c>
      <c r="AJ186" t="s">
        <v>79</v>
      </c>
      <c r="AK186" t="s">
        <v>69</v>
      </c>
      <c r="AL186" t="s">
        <v>70</v>
      </c>
      <c r="AM186" t="s">
        <v>55</v>
      </c>
      <c r="AN186">
        <v>1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43205</v>
      </c>
      <c r="C187" t="s">
        <v>12885</v>
      </c>
      <c r="D187">
        <v>3</v>
      </c>
      <c r="E187" t="s">
        <v>2559</v>
      </c>
      <c r="F187" t="s">
        <v>117</v>
      </c>
      <c r="G187">
        <v>21</v>
      </c>
      <c r="H187">
        <v>2</v>
      </c>
      <c r="I187">
        <v>1</v>
      </c>
      <c r="J187">
        <v>1</v>
      </c>
      <c r="K187" t="s">
        <v>570</v>
      </c>
      <c r="L187" t="s">
        <v>875</v>
      </c>
      <c r="M187">
        <v>185</v>
      </c>
      <c r="N187">
        <v>59.2</v>
      </c>
      <c r="O187">
        <v>1.61</v>
      </c>
      <c r="P187" t="s">
        <v>76</v>
      </c>
      <c r="Q187" t="s">
        <v>55</v>
      </c>
      <c r="R187" t="s">
        <v>56</v>
      </c>
      <c r="S187">
        <v>9.4</v>
      </c>
      <c r="T187" t="s">
        <v>57</v>
      </c>
      <c r="U187" t="s">
        <v>60</v>
      </c>
      <c r="V187" t="s">
        <v>60</v>
      </c>
      <c r="W187" t="s">
        <v>58</v>
      </c>
      <c r="X187" t="s">
        <v>59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61</v>
      </c>
      <c r="AJ187" t="s">
        <v>62</v>
      </c>
      <c r="AM187" t="s">
        <v>55</v>
      </c>
      <c r="AO187">
        <v>5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43205</v>
      </c>
      <c r="C188" t="s">
        <v>12886</v>
      </c>
      <c r="D188">
        <v>2</v>
      </c>
      <c r="E188" t="s">
        <v>2695</v>
      </c>
      <c r="F188" t="s">
        <v>218</v>
      </c>
      <c r="G188">
        <v>23</v>
      </c>
      <c r="H188">
        <v>4</v>
      </c>
      <c r="I188">
        <v>1</v>
      </c>
      <c r="J188">
        <v>1</v>
      </c>
      <c r="K188" t="s">
        <v>3589</v>
      </c>
      <c r="L188" t="s">
        <v>3590</v>
      </c>
      <c r="M188">
        <v>226</v>
      </c>
      <c r="N188">
        <v>59.5</v>
      </c>
      <c r="O188">
        <v>1.64</v>
      </c>
      <c r="P188" t="s">
        <v>54</v>
      </c>
      <c r="Q188" t="s">
        <v>55</v>
      </c>
      <c r="R188" t="s">
        <v>56</v>
      </c>
      <c r="S188">
        <v>11.3</v>
      </c>
      <c r="T188" t="s">
        <v>57</v>
      </c>
      <c r="U188" t="s">
        <v>91</v>
      </c>
      <c r="V188" t="s">
        <v>91</v>
      </c>
      <c r="W188" t="s">
        <v>99</v>
      </c>
      <c r="X188" t="s">
        <v>90</v>
      </c>
      <c r="Y188">
        <v>701</v>
      </c>
      <c r="Z188" t="s">
        <v>1551</v>
      </c>
      <c r="AA188" t="s">
        <v>55</v>
      </c>
      <c r="AB188" t="s">
        <v>101</v>
      </c>
      <c r="AC188" t="s">
        <v>55</v>
      </c>
      <c r="AD188" t="s">
        <v>55</v>
      </c>
      <c r="AE188">
        <v>1</v>
      </c>
      <c r="AF188" t="s">
        <v>55</v>
      </c>
      <c r="AG188" t="s">
        <v>55</v>
      </c>
      <c r="AH188" t="s">
        <v>57</v>
      </c>
      <c r="AI188" t="s">
        <v>78</v>
      </c>
      <c r="AJ188" t="s">
        <v>102</v>
      </c>
      <c r="AM188" t="s">
        <v>55</v>
      </c>
      <c r="AN188">
        <v>1</v>
      </c>
      <c r="AO188">
        <v>4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43205</v>
      </c>
      <c r="B189" t="s">
        <v>12887</v>
      </c>
      <c r="D189">
        <v>1</v>
      </c>
      <c r="E189" t="s">
        <v>898</v>
      </c>
      <c r="F189" t="s">
        <v>66</v>
      </c>
      <c r="G189">
        <v>19</v>
      </c>
      <c r="H189">
        <v>2</v>
      </c>
      <c r="I189">
        <v>0</v>
      </c>
      <c r="J189">
        <v>5</v>
      </c>
      <c r="K189" t="s">
        <v>1505</v>
      </c>
      <c r="L189" t="s">
        <v>1506</v>
      </c>
      <c r="M189">
        <v>262</v>
      </c>
      <c r="N189">
        <v>52.3</v>
      </c>
      <c r="O189">
        <v>1.48</v>
      </c>
      <c r="P189" t="s">
        <v>76</v>
      </c>
      <c r="Q189" t="s">
        <v>55</v>
      </c>
      <c r="R189" t="s">
        <v>56</v>
      </c>
      <c r="S189">
        <v>10.1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N189">
        <v>1</v>
      </c>
      <c r="AO189">
        <v>2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43205</v>
      </c>
      <c r="C190" t="s">
        <v>12888</v>
      </c>
      <c r="D190">
        <v>4</v>
      </c>
      <c r="E190" t="s">
        <v>1524</v>
      </c>
      <c r="F190" t="s">
        <v>144</v>
      </c>
      <c r="G190">
        <v>31</v>
      </c>
      <c r="H190">
        <v>4</v>
      </c>
      <c r="I190">
        <v>2</v>
      </c>
      <c r="J190">
        <v>2</v>
      </c>
      <c r="K190" t="s">
        <v>2503</v>
      </c>
      <c r="L190" t="s">
        <v>2504</v>
      </c>
      <c r="M190">
        <v>114</v>
      </c>
      <c r="N190">
        <v>57.3</v>
      </c>
      <c r="O190">
        <v>1.63</v>
      </c>
      <c r="P190" t="s">
        <v>76</v>
      </c>
      <c r="Q190" t="s">
        <v>55</v>
      </c>
      <c r="R190" t="s">
        <v>56</v>
      </c>
      <c r="S190">
        <v>13.4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57</v>
      </c>
      <c r="AI190" t="s">
        <v>78</v>
      </c>
      <c r="AJ190" t="s">
        <v>102</v>
      </c>
      <c r="AK190" t="s">
        <v>113</v>
      </c>
      <c r="AL190" t="s">
        <v>114</v>
      </c>
      <c r="AM190" t="s">
        <v>55</v>
      </c>
      <c r="AN190">
        <v>2</v>
      </c>
      <c r="AO190">
        <v>2</v>
      </c>
      <c r="AP190">
        <v>1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43205</v>
      </c>
      <c r="C191" t="s">
        <v>12889</v>
      </c>
      <c r="D191">
        <v>3</v>
      </c>
      <c r="E191" t="s">
        <v>1345</v>
      </c>
      <c r="F191" t="s">
        <v>73</v>
      </c>
      <c r="G191">
        <v>22</v>
      </c>
      <c r="H191">
        <v>1</v>
      </c>
      <c r="I191">
        <v>2</v>
      </c>
      <c r="J191">
        <v>2</v>
      </c>
      <c r="K191" t="s">
        <v>3858</v>
      </c>
      <c r="L191" t="s">
        <v>3119</v>
      </c>
      <c r="M191">
        <v>253</v>
      </c>
      <c r="N191">
        <v>56.9</v>
      </c>
      <c r="O191">
        <v>1.63</v>
      </c>
      <c r="P191" t="s">
        <v>54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90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61</v>
      </c>
      <c r="AJ191" t="s">
        <v>79</v>
      </c>
      <c r="AM191" t="s">
        <v>55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43205</v>
      </c>
      <c r="C192" t="s">
        <v>12890</v>
      </c>
      <c r="D192">
        <v>2</v>
      </c>
      <c r="E192" t="s">
        <v>1463</v>
      </c>
      <c r="F192" t="s">
        <v>105</v>
      </c>
      <c r="G192">
        <v>35</v>
      </c>
      <c r="H192">
        <v>5</v>
      </c>
      <c r="I192">
        <v>1</v>
      </c>
      <c r="J192">
        <v>6</v>
      </c>
      <c r="K192" t="s">
        <v>1464</v>
      </c>
      <c r="L192" t="s">
        <v>1465</v>
      </c>
      <c r="M192">
        <v>253</v>
      </c>
      <c r="N192">
        <v>56.3</v>
      </c>
      <c r="O192">
        <v>1.63</v>
      </c>
      <c r="P192" t="s">
        <v>76</v>
      </c>
      <c r="Q192" t="s">
        <v>55</v>
      </c>
      <c r="R192" t="s">
        <v>56</v>
      </c>
      <c r="S192">
        <v>10.8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M192" t="s">
        <v>55</v>
      </c>
      <c r="AN192">
        <v>2</v>
      </c>
      <c r="AO192">
        <v>2</v>
      </c>
      <c r="AP192">
        <v>1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43205</v>
      </c>
      <c r="C193" t="s">
        <v>12891</v>
      </c>
      <c r="D193">
        <v>4</v>
      </c>
      <c r="E193" t="s">
        <v>394</v>
      </c>
      <c r="F193" t="s">
        <v>73</v>
      </c>
      <c r="G193">
        <v>31</v>
      </c>
      <c r="H193">
        <v>1</v>
      </c>
      <c r="I193">
        <v>0</v>
      </c>
      <c r="J193">
        <v>6</v>
      </c>
      <c r="K193" t="s">
        <v>395</v>
      </c>
      <c r="L193" t="s">
        <v>396</v>
      </c>
      <c r="M193">
        <v>6</v>
      </c>
      <c r="N193">
        <v>60</v>
      </c>
      <c r="O193">
        <v>1.6</v>
      </c>
      <c r="P193" t="s">
        <v>54</v>
      </c>
      <c r="Q193" t="s">
        <v>55</v>
      </c>
      <c r="R193" t="s">
        <v>56</v>
      </c>
      <c r="S193">
        <v>12.1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60</v>
      </c>
      <c r="AI193" t="s">
        <v>78</v>
      </c>
      <c r="AJ193" t="s">
        <v>102</v>
      </c>
      <c r="AK193" t="s">
        <v>69</v>
      </c>
      <c r="AL193" t="s">
        <v>70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43205</v>
      </c>
      <c r="C194" t="s">
        <v>12892</v>
      </c>
      <c r="D194">
        <v>2</v>
      </c>
      <c r="E194" t="s">
        <v>1555</v>
      </c>
      <c r="F194" t="s">
        <v>110</v>
      </c>
      <c r="G194">
        <v>23</v>
      </c>
      <c r="H194">
        <v>5</v>
      </c>
      <c r="I194">
        <v>2</v>
      </c>
      <c r="J194">
        <v>3</v>
      </c>
      <c r="K194" t="s">
        <v>1677</v>
      </c>
      <c r="L194" t="s">
        <v>1678</v>
      </c>
      <c r="M194">
        <v>177</v>
      </c>
      <c r="N194">
        <v>56.3</v>
      </c>
      <c r="O194">
        <v>1.68</v>
      </c>
      <c r="P194" t="s">
        <v>54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61</v>
      </c>
      <c r="AJ194" t="s">
        <v>79</v>
      </c>
      <c r="AM194" t="s">
        <v>55</v>
      </c>
      <c r="AN194">
        <v>1</v>
      </c>
      <c r="AO194">
        <v>2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43205</v>
      </c>
      <c r="C195" t="s">
        <v>12893</v>
      </c>
      <c r="D195">
        <v>4</v>
      </c>
      <c r="E195" t="s">
        <v>664</v>
      </c>
      <c r="F195" t="s">
        <v>144</v>
      </c>
      <c r="G195">
        <v>36</v>
      </c>
      <c r="H195">
        <v>4</v>
      </c>
      <c r="I195">
        <v>3</v>
      </c>
      <c r="J195">
        <v>3</v>
      </c>
      <c r="K195" t="s">
        <v>3160</v>
      </c>
      <c r="L195" t="s">
        <v>3161</v>
      </c>
      <c r="M195">
        <v>192</v>
      </c>
      <c r="N195">
        <v>61.4</v>
      </c>
      <c r="O195">
        <v>1.59</v>
      </c>
      <c r="P195" t="s">
        <v>54</v>
      </c>
      <c r="Q195" t="s">
        <v>55</v>
      </c>
      <c r="R195" t="s">
        <v>56</v>
      </c>
      <c r="S195">
        <v>9.8000000000000007</v>
      </c>
      <c r="T195" t="s">
        <v>57</v>
      </c>
      <c r="U195" t="s">
        <v>91</v>
      </c>
      <c r="V195" t="s">
        <v>91</v>
      </c>
      <c r="W195" t="s">
        <v>99</v>
      </c>
      <c r="X195" t="s">
        <v>84</v>
      </c>
      <c r="Y195">
        <v>648</v>
      </c>
      <c r="Z195" t="s">
        <v>1551</v>
      </c>
      <c r="AA195" t="s">
        <v>55</v>
      </c>
      <c r="AB195" t="s">
        <v>101</v>
      </c>
      <c r="AC195" t="s">
        <v>55</v>
      </c>
      <c r="AD195" t="s">
        <v>55</v>
      </c>
      <c r="AE195">
        <v>1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2</v>
      </c>
      <c r="AO195">
        <v>4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43205</v>
      </c>
      <c r="B196" t="s">
        <v>12894</v>
      </c>
      <c r="D196">
        <v>1</v>
      </c>
      <c r="E196" t="s">
        <v>130</v>
      </c>
      <c r="F196" t="s">
        <v>105</v>
      </c>
      <c r="G196">
        <v>20</v>
      </c>
      <c r="H196">
        <v>5</v>
      </c>
      <c r="I196">
        <v>5</v>
      </c>
      <c r="J196">
        <v>6</v>
      </c>
      <c r="K196" t="s">
        <v>2787</v>
      </c>
      <c r="L196" t="s">
        <v>9492</v>
      </c>
      <c r="M196">
        <v>19</v>
      </c>
      <c r="N196">
        <v>53.8</v>
      </c>
      <c r="O196">
        <v>1.57</v>
      </c>
      <c r="P196" t="s">
        <v>76</v>
      </c>
      <c r="Q196" t="s">
        <v>55</v>
      </c>
      <c r="R196" t="s">
        <v>56</v>
      </c>
      <c r="S196">
        <v>10.9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61</v>
      </c>
      <c r="AJ196" t="s">
        <v>62</v>
      </c>
      <c r="AM196" t="s">
        <v>55</v>
      </c>
      <c r="AN196">
        <v>1</v>
      </c>
      <c r="AO196">
        <v>1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43205</v>
      </c>
      <c r="C197" t="s">
        <v>12895</v>
      </c>
      <c r="D197">
        <v>2</v>
      </c>
      <c r="E197" t="s">
        <v>176</v>
      </c>
      <c r="F197" t="s">
        <v>193</v>
      </c>
      <c r="G197">
        <v>24</v>
      </c>
      <c r="H197">
        <v>2</v>
      </c>
      <c r="I197">
        <v>3</v>
      </c>
      <c r="J197">
        <v>3</v>
      </c>
      <c r="K197" t="s">
        <v>1455</v>
      </c>
      <c r="L197" t="s">
        <v>2988</v>
      </c>
      <c r="M197">
        <v>30</v>
      </c>
      <c r="N197">
        <v>58.1</v>
      </c>
      <c r="O197">
        <v>1.55</v>
      </c>
      <c r="P197" t="s">
        <v>76</v>
      </c>
      <c r="Q197" t="s">
        <v>55</v>
      </c>
      <c r="R197" t="s">
        <v>56</v>
      </c>
      <c r="S197">
        <v>11.6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78</v>
      </c>
      <c r="AJ197" t="s">
        <v>62</v>
      </c>
      <c r="AK197" t="s">
        <v>69</v>
      </c>
      <c r="AL197" t="s">
        <v>70</v>
      </c>
      <c r="AM197" t="s">
        <v>55</v>
      </c>
      <c r="AO197">
        <v>1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43205</v>
      </c>
      <c r="C198" t="s">
        <v>12896</v>
      </c>
      <c r="D198">
        <v>2</v>
      </c>
      <c r="E198" t="s">
        <v>1893</v>
      </c>
      <c r="F198" t="s">
        <v>110</v>
      </c>
      <c r="G198">
        <v>29</v>
      </c>
      <c r="H198">
        <v>3</v>
      </c>
      <c r="I198">
        <v>2</v>
      </c>
      <c r="J198">
        <v>6</v>
      </c>
      <c r="K198" t="s">
        <v>2175</v>
      </c>
      <c r="L198" t="s">
        <v>2176</v>
      </c>
      <c r="M198">
        <v>146</v>
      </c>
      <c r="N198">
        <v>57.6</v>
      </c>
      <c r="O198">
        <v>1.71</v>
      </c>
      <c r="P198" t="s">
        <v>89</v>
      </c>
      <c r="Q198" t="s">
        <v>55</v>
      </c>
      <c r="R198" t="s">
        <v>56</v>
      </c>
      <c r="S198">
        <v>12.3</v>
      </c>
      <c r="T198" t="s">
        <v>57</v>
      </c>
      <c r="U198" t="s">
        <v>91</v>
      </c>
      <c r="V198" t="s">
        <v>91</v>
      </c>
      <c r="W198" t="s">
        <v>99</v>
      </c>
      <c r="X198" t="s">
        <v>84</v>
      </c>
      <c r="Y198">
        <v>430</v>
      </c>
      <c r="Z198" t="s">
        <v>1551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57</v>
      </c>
      <c r="AH198" t="s">
        <v>57</v>
      </c>
      <c r="AI198" t="s">
        <v>61</v>
      </c>
      <c r="AJ198" t="s">
        <v>79</v>
      </c>
      <c r="AM198" t="s">
        <v>55</v>
      </c>
      <c r="AN198">
        <v>1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43205</v>
      </c>
      <c r="C199" t="s">
        <v>12897</v>
      </c>
      <c r="D199">
        <v>4</v>
      </c>
      <c r="E199" t="s">
        <v>745</v>
      </c>
      <c r="F199" t="s">
        <v>110</v>
      </c>
      <c r="G199">
        <v>24</v>
      </c>
      <c r="H199">
        <v>4</v>
      </c>
      <c r="I199">
        <v>2</v>
      </c>
      <c r="J199">
        <v>3</v>
      </c>
      <c r="K199" t="s">
        <v>630</v>
      </c>
      <c r="L199" t="s">
        <v>631</v>
      </c>
      <c r="M199">
        <v>164</v>
      </c>
      <c r="N199">
        <v>59.1</v>
      </c>
      <c r="O199">
        <v>1.58</v>
      </c>
      <c r="P199" t="s">
        <v>76</v>
      </c>
      <c r="Q199" t="s">
        <v>55</v>
      </c>
      <c r="R199" t="s">
        <v>56</v>
      </c>
      <c r="S199">
        <v>12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102</v>
      </c>
      <c r="AM199" t="s">
        <v>55</v>
      </c>
      <c r="AN199">
        <v>3</v>
      </c>
      <c r="AO199">
        <v>1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43205</v>
      </c>
      <c r="C200" t="s">
        <v>12898</v>
      </c>
      <c r="D200">
        <v>4</v>
      </c>
      <c r="E200" t="s">
        <v>469</v>
      </c>
      <c r="F200" t="s">
        <v>96</v>
      </c>
      <c r="G200">
        <v>26</v>
      </c>
      <c r="H200">
        <v>1</v>
      </c>
      <c r="I200">
        <v>2</v>
      </c>
      <c r="J200">
        <v>2</v>
      </c>
      <c r="K200" t="s">
        <v>470</v>
      </c>
      <c r="L200" t="s">
        <v>471</v>
      </c>
      <c r="M200">
        <v>13</v>
      </c>
      <c r="N200">
        <v>59.4</v>
      </c>
      <c r="O200">
        <v>1.62</v>
      </c>
      <c r="P200" t="s">
        <v>76</v>
      </c>
      <c r="Q200" t="s">
        <v>55</v>
      </c>
      <c r="R200" t="s">
        <v>56</v>
      </c>
      <c r="S200">
        <v>12.9</v>
      </c>
      <c r="T200" t="s">
        <v>57</v>
      </c>
      <c r="U200" t="s">
        <v>91</v>
      </c>
      <c r="V200" t="s">
        <v>91</v>
      </c>
      <c r="W200" t="s">
        <v>99</v>
      </c>
      <c r="X200" t="s">
        <v>90</v>
      </c>
      <c r="Y200">
        <v>402</v>
      </c>
      <c r="Z200" t="s">
        <v>1551</v>
      </c>
      <c r="AA200" t="s">
        <v>55</v>
      </c>
      <c r="AB200" t="s">
        <v>101</v>
      </c>
      <c r="AC200" t="s">
        <v>55</v>
      </c>
      <c r="AD200" t="s">
        <v>55</v>
      </c>
      <c r="AE200">
        <v>1</v>
      </c>
      <c r="AF200" t="s">
        <v>55</v>
      </c>
      <c r="AG200" t="s">
        <v>55</v>
      </c>
      <c r="AH200" t="s">
        <v>60</v>
      </c>
      <c r="AI200" t="s">
        <v>61</v>
      </c>
      <c r="AJ200" t="s">
        <v>102</v>
      </c>
      <c r="AM200" t="s">
        <v>55</v>
      </c>
      <c r="AN200">
        <v>1</v>
      </c>
      <c r="AO200">
        <v>3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43205</v>
      </c>
      <c r="C201" t="s">
        <v>12899</v>
      </c>
      <c r="D201">
        <v>2</v>
      </c>
      <c r="E201" t="s">
        <v>923</v>
      </c>
      <c r="F201" t="s">
        <v>110</v>
      </c>
      <c r="G201">
        <v>23</v>
      </c>
      <c r="H201">
        <v>5</v>
      </c>
      <c r="I201">
        <v>0</v>
      </c>
      <c r="J201">
        <v>3</v>
      </c>
      <c r="K201" t="s">
        <v>3236</v>
      </c>
      <c r="L201" t="s">
        <v>3237</v>
      </c>
      <c r="M201">
        <v>128</v>
      </c>
      <c r="N201">
        <v>56.3</v>
      </c>
      <c r="O201">
        <v>1.55</v>
      </c>
      <c r="P201" t="s">
        <v>89</v>
      </c>
      <c r="Q201" t="s">
        <v>55</v>
      </c>
      <c r="R201" t="s">
        <v>56</v>
      </c>
      <c r="S201">
        <v>12.2</v>
      </c>
      <c r="T201" t="s">
        <v>57</v>
      </c>
      <c r="U201" t="s">
        <v>57</v>
      </c>
      <c r="W201" t="s">
        <v>58</v>
      </c>
      <c r="X201" t="s">
        <v>59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61</v>
      </c>
      <c r="AJ201" t="s">
        <v>79</v>
      </c>
      <c r="AM201" t="s">
        <v>55</v>
      </c>
      <c r="AN201">
        <v>1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43235</v>
      </c>
      <c r="C2" t="s">
        <v>12900</v>
      </c>
      <c r="D2">
        <v>4</v>
      </c>
      <c r="E2" t="s">
        <v>1261</v>
      </c>
      <c r="F2" t="s">
        <v>126</v>
      </c>
      <c r="G2">
        <v>27</v>
      </c>
      <c r="H2">
        <v>2</v>
      </c>
      <c r="I2">
        <v>5</v>
      </c>
      <c r="J2">
        <v>6</v>
      </c>
      <c r="K2" t="s">
        <v>5231</v>
      </c>
      <c r="L2" t="s">
        <v>5232</v>
      </c>
      <c r="M2">
        <v>23</v>
      </c>
      <c r="N2">
        <v>58.4</v>
      </c>
      <c r="O2">
        <v>1.64</v>
      </c>
      <c r="P2" t="s">
        <v>76</v>
      </c>
      <c r="Q2" t="s">
        <v>55</v>
      </c>
      <c r="R2" t="s">
        <v>56</v>
      </c>
      <c r="S2">
        <v>10.5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78</v>
      </c>
      <c r="AJ2" t="s">
        <v>102</v>
      </c>
      <c r="AM2" t="s">
        <v>55</v>
      </c>
      <c r="AN2">
        <v>3</v>
      </c>
      <c r="AO2">
        <v>4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43235</v>
      </c>
      <c r="C3" t="s">
        <v>12901</v>
      </c>
      <c r="D3">
        <v>2</v>
      </c>
      <c r="E3" t="s">
        <v>339</v>
      </c>
      <c r="F3" t="s">
        <v>231</v>
      </c>
      <c r="G3">
        <v>37</v>
      </c>
      <c r="H3">
        <v>1</v>
      </c>
      <c r="I3">
        <v>2</v>
      </c>
      <c r="J3">
        <v>2</v>
      </c>
      <c r="K3" t="s">
        <v>1387</v>
      </c>
      <c r="L3" t="s">
        <v>2255</v>
      </c>
      <c r="M3">
        <v>213</v>
      </c>
      <c r="N3">
        <v>54.7</v>
      </c>
      <c r="O3">
        <v>1.58</v>
      </c>
      <c r="P3" t="s">
        <v>76</v>
      </c>
      <c r="Q3" t="s">
        <v>55</v>
      </c>
      <c r="R3" t="s">
        <v>56</v>
      </c>
      <c r="S3">
        <v>12.7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79</v>
      </c>
      <c r="AK3" t="s">
        <v>69</v>
      </c>
      <c r="AL3" t="s">
        <v>70</v>
      </c>
      <c r="AM3" t="s">
        <v>55</v>
      </c>
      <c r="AN3">
        <v>3</v>
      </c>
      <c r="AO3">
        <v>3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43235</v>
      </c>
      <c r="C4" t="s">
        <v>12902</v>
      </c>
      <c r="D4">
        <v>4</v>
      </c>
      <c r="E4" t="s">
        <v>759</v>
      </c>
      <c r="F4" t="s">
        <v>117</v>
      </c>
      <c r="G4">
        <v>15</v>
      </c>
      <c r="H4">
        <v>5</v>
      </c>
      <c r="I4">
        <v>5</v>
      </c>
      <c r="J4">
        <v>5</v>
      </c>
      <c r="K4" t="s">
        <v>2602</v>
      </c>
      <c r="L4" t="s">
        <v>2603</v>
      </c>
      <c r="M4">
        <v>264</v>
      </c>
      <c r="N4">
        <v>60.9</v>
      </c>
      <c r="O4">
        <v>1.63</v>
      </c>
      <c r="P4" t="s">
        <v>54</v>
      </c>
      <c r="Q4" t="s">
        <v>55</v>
      </c>
      <c r="R4" t="s">
        <v>56</v>
      </c>
      <c r="S4">
        <v>10.4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102</v>
      </c>
      <c r="AM4" t="s">
        <v>55</v>
      </c>
      <c r="AN4">
        <v>2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43235</v>
      </c>
      <c r="C5" t="s">
        <v>12903</v>
      </c>
      <c r="D5">
        <v>4</v>
      </c>
      <c r="E5" t="s">
        <v>116</v>
      </c>
      <c r="F5" t="s">
        <v>96</v>
      </c>
      <c r="G5">
        <v>17</v>
      </c>
      <c r="H5">
        <v>4</v>
      </c>
      <c r="I5">
        <v>1</v>
      </c>
      <c r="J5">
        <v>3</v>
      </c>
      <c r="K5" t="s">
        <v>1201</v>
      </c>
      <c r="L5" t="s">
        <v>1202</v>
      </c>
      <c r="M5">
        <v>35</v>
      </c>
      <c r="N5">
        <v>59.8</v>
      </c>
      <c r="O5">
        <v>1.54</v>
      </c>
      <c r="P5" t="s">
        <v>89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3</v>
      </c>
      <c r="AO5">
        <v>5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43235</v>
      </c>
      <c r="C6" t="s">
        <v>12904</v>
      </c>
      <c r="D6">
        <v>3</v>
      </c>
      <c r="E6" t="s">
        <v>1924</v>
      </c>
      <c r="F6" t="s">
        <v>105</v>
      </c>
      <c r="G6">
        <v>31</v>
      </c>
      <c r="H6">
        <v>3</v>
      </c>
      <c r="I6">
        <v>1</v>
      </c>
      <c r="J6">
        <v>1</v>
      </c>
      <c r="K6" t="s">
        <v>1397</v>
      </c>
      <c r="L6" t="s">
        <v>2283</v>
      </c>
      <c r="M6">
        <v>56</v>
      </c>
      <c r="N6">
        <v>59.4</v>
      </c>
      <c r="O6">
        <v>1.66</v>
      </c>
      <c r="P6" t="s">
        <v>89</v>
      </c>
      <c r="Q6" t="s">
        <v>55</v>
      </c>
      <c r="R6" t="s">
        <v>56</v>
      </c>
      <c r="S6">
        <v>12.2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79</v>
      </c>
      <c r="AM6" t="s">
        <v>55</v>
      </c>
      <c r="AN6">
        <v>2</v>
      </c>
      <c r="AO6">
        <v>2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43235</v>
      </c>
      <c r="B7" t="s">
        <v>12905</v>
      </c>
      <c r="D7">
        <v>1</v>
      </c>
      <c r="E7" t="s">
        <v>768</v>
      </c>
      <c r="F7" t="s">
        <v>131</v>
      </c>
      <c r="G7">
        <v>15</v>
      </c>
      <c r="H7">
        <v>3</v>
      </c>
      <c r="I7">
        <v>4</v>
      </c>
      <c r="J7">
        <v>4</v>
      </c>
      <c r="K7" t="s">
        <v>4319</v>
      </c>
      <c r="L7" t="s">
        <v>1618</v>
      </c>
      <c r="M7">
        <v>238</v>
      </c>
      <c r="N7">
        <v>54.5</v>
      </c>
      <c r="O7">
        <v>1.58</v>
      </c>
      <c r="P7" t="s">
        <v>54</v>
      </c>
      <c r="Q7" t="s">
        <v>55</v>
      </c>
      <c r="R7" t="s">
        <v>56</v>
      </c>
      <c r="S7">
        <v>10.199999999999999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62</v>
      </c>
      <c r="AM7" t="s">
        <v>55</v>
      </c>
      <c r="AN7">
        <v>2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43235</v>
      </c>
      <c r="C8" t="s">
        <v>12906</v>
      </c>
      <c r="D8">
        <v>2</v>
      </c>
      <c r="E8" t="s">
        <v>2579</v>
      </c>
      <c r="F8" t="s">
        <v>231</v>
      </c>
      <c r="G8">
        <v>19</v>
      </c>
      <c r="H8">
        <v>1</v>
      </c>
      <c r="I8">
        <v>3</v>
      </c>
      <c r="J8">
        <v>5</v>
      </c>
      <c r="K8" t="s">
        <v>2007</v>
      </c>
      <c r="L8" t="s">
        <v>4868</v>
      </c>
      <c r="M8">
        <v>62</v>
      </c>
      <c r="N8">
        <v>55.5</v>
      </c>
      <c r="O8">
        <v>1.51</v>
      </c>
      <c r="P8" t="s">
        <v>76</v>
      </c>
      <c r="Q8" t="s">
        <v>55</v>
      </c>
      <c r="R8" t="s">
        <v>56</v>
      </c>
      <c r="S8">
        <v>12.6</v>
      </c>
      <c r="T8" t="s">
        <v>57</v>
      </c>
      <c r="U8" t="s">
        <v>57</v>
      </c>
      <c r="W8" t="s">
        <v>58</v>
      </c>
      <c r="X8" t="s">
        <v>84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91</v>
      </c>
      <c r="AI8" t="s">
        <v>78</v>
      </c>
      <c r="AJ8" t="s">
        <v>62</v>
      </c>
      <c r="AK8" t="s">
        <v>92</v>
      </c>
      <c r="AL8" t="s">
        <v>93</v>
      </c>
      <c r="AM8" t="s">
        <v>55</v>
      </c>
      <c r="AN8">
        <v>1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43235</v>
      </c>
      <c r="C9" t="s">
        <v>12907</v>
      </c>
      <c r="D9">
        <v>3</v>
      </c>
      <c r="E9" t="s">
        <v>848</v>
      </c>
      <c r="F9" t="s">
        <v>126</v>
      </c>
      <c r="G9">
        <v>28</v>
      </c>
      <c r="H9">
        <v>3</v>
      </c>
      <c r="I9">
        <v>0</v>
      </c>
      <c r="J9">
        <v>4</v>
      </c>
      <c r="K9" t="s">
        <v>849</v>
      </c>
      <c r="L9" t="s">
        <v>850</v>
      </c>
      <c r="M9">
        <v>260</v>
      </c>
      <c r="N9">
        <v>60.5</v>
      </c>
      <c r="O9">
        <v>1.54</v>
      </c>
      <c r="P9" t="s">
        <v>54</v>
      </c>
      <c r="Q9" t="s">
        <v>55</v>
      </c>
      <c r="R9" t="s">
        <v>56</v>
      </c>
      <c r="S9">
        <v>11.8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79</v>
      </c>
      <c r="AM9" t="s">
        <v>55</v>
      </c>
      <c r="AO9">
        <v>2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43235</v>
      </c>
      <c r="C10" t="s">
        <v>12908</v>
      </c>
      <c r="D10">
        <v>2</v>
      </c>
      <c r="E10" t="s">
        <v>805</v>
      </c>
      <c r="F10" t="s">
        <v>144</v>
      </c>
      <c r="G10">
        <v>26</v>
      </c>
      <c r="H10">
        <v>3</v>
      </c>
      <c r="I10">
        <v>3</v>
      </c>
      <c r="J10">
        <v>6</v>
      </c>
      <c r="K10" t="s">
        <v>3312</v>
      </c>
      <c r="L10" t="s">
        <v>3313</v>
      </c>
      <c r="M10">
        <v>67</v>
      </c>
      <c r="N10">
        <v>54.5</v>
      </c>
      <c r="O10">
        <v>1.61</v>
      </c>
      <c r="P10" t="s">
        <v>89</v>
      </c>
      <c r="Q10" t="s">
        <v>55</v>
      </c>
      <c r="R10" t="s">
        <v>56</v>
      </c>
      <c r="S10">
        <v>11.2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60</v>
      </c>
      <c r="AI10" t="s">
        <v>78</v>
      </c>
      <c r="AJ10" t="s">
        <v>102</v>
      </c>
      <c r="AM10" t="s">
        <v>55</v>
      </c>
      <c r="AN10">
        <v>1</v>
      </c>
      <c r="AO10">
        <v>4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43235</v>
      </c>
      <c r="C11" t="s">
        <v>12909</v>
      </c>
      <c r="D11">
        <v>3</v>
      </c>
      <c r="E11" t="s">
        <v>768</v>
      </c>
      <c r="F11" t="s">
        <v>66</v>
      </c>
      <c r="G11">
        <v>20</v>
      </c>
      <c r="H11">
        <v>3</v>
      </c>
      <c r="I11">
        <v>3</v>
      </c>
      <c r="J11">
        <v>5</v>
      </c>
      <c r="K11" t="s">
        <v>2656</v>
      </c>
      <c r="L11" t="s">
        <v>2657</v>
      </c>
      <c r="M11">
        <v>127</v>
      </c>
      <c r="N11">
        <v>58.2</v>
      </c>
      <c r="O11">
        <v>1.63</v>
      </c>
      <c r="P11" t="s">
        <v>76</v>
      </c>
      <c r="Q11" t="s">
        <v>55</v>
      </c>
      <c r="R11" t="s">
        <v>56</v>
      </c>
      <c r="S11">
        <v>12.4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62</v>
      </c>
      <c r="AM11" t="s">
        <v>55</v>
      </c>
      <c r="AN11">
        <v>2</v>
      </c>
      <c r="AO11">
        <v>2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43235</v>
      </c>
      <c r="C12" t="s">
        <v>12910</v>
      </c>
      <c r="D12">
        <v>2</v>
      </c>
      <c r="E12" t="s">
        <v>741</v>
      </c>
      <c r="F12" t="s">
        <v>231</v>
      </c>
      <c r="G12">
        <v>32</v>
      </c>
      <c r="H12">
        <v>5</v>
      </c>
      <c r="I12">
        <v>2</v>
      </c>
      <c r="J12">
        <v>2</v>
      </c>
      <c r="K12" t="s">
        <v>2194</v>
      </c>
      <c r="L12" t="s">
        <v>2195</v>
      </c>
      <c r="M12">
        <v>148</v>
      </c>
      <c r="N12">
        <v>56.8</v>
      </c>
      <c r="O12">
        <v>1.61</v>
      </c>
      <c r="P12" t="s">
        <v>54</v>
      </c>
      <c r="Q12" t="s">
        <v>55</v>
      </c>
      <c r="R12" t="s">
        <v>56</v>
      </c>
      <c r="S12">
        <v>11.8</v>
      </c>
      <c r="T12" t="s">
        <v>91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91</v>
      </c>
      <c r="AI12" t="s">
        <v>78</v>
      </c>
      <c r="AJ12" t="s">
        <v>79</v>
      </c>
      <c r="AM12" t="s">
        <v>55</v>
      </c>
      <c r="AN12">
        <v>3</v>
      </c>
      <c r="AO12">
        <v>5</v>
      </c>
      <c r="AP12">
        <v>3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43235</v>
      </c>
      <c r="C13" t="s">
        <v>12911</v>
      </c>
      <c r="D13">
        <v>4</v>
      </c>
      <c r="E13" t="s">
        <v>1898</v>
      </c>
      <c r="F13" t="s">
        <v>126</v>
      </c>
      <c r="G13">
        <v>29</v>
      </c>
      <c r="H13">
        <v>2</v>
      </c>
      <c r="I13">
        <v>4</v>
      </c>
      <c r="J13">
        <v>4</v>
      </c>
      <c r="K13" t="s">
        <v>772</v>
      </c>
      <c r="L13" t="s">
        <v>773</v>
      </c>
      <c r="M13">
        <v>250</v>
      </c>
      <c r="N13">
        <v>60.2</v>
      </c>
      <c r="O13">
        <v>1.6</v>
      </c>
      <c r="P13" t="s">
        <v>54</v>
      </c>
      <c r="Q13" t="s">
        <v>55</v>
      </c>
      <c r="R13" t="s">
        <v>56</v>
      </c>
      <c r="S13">
        <v>10.8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91</v>
      </c>
      <c r="AI13" t="s">
        <v>61</v>
      </c>
      <c r="AJ13" t="s">
        <v>79</v>
      </c>
      <c r="AM13" t="s">
        <v>55</v>
      </c>
      <c r="AN13">
        <v>2</v>
      </c>
      <c r="AO13">
        <v>4</v>
      </c>
      <c r="AP13">
        <v>1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43235</v>
      </c>
      <c r="C14" t="s">
        <v>12912</v>
      </c>
      <c r="D14">
        <v>4</v>
      </c>
      <c r="E14" t="s">
        <v>1890</v>
      </c>
      <c r="F14" t="s">
        <v>117</v>
      </c>
      <c r="G14">
        <v>21</v>
      </c>
      <c r="H14">
        <v>5</v>
      </c>
      <c r="I14">
        <v>3</v>
      </c>
      <c r="J14">
        <v>4</v>
      </c>
      <c r="K14" t="s">
        <v>8303</v>
      </c>
      <c r="L14" t="s">
        <v>8304</v>
      </c>
      <c r="M14">
        <v>44</v>
      </c>
      <c r="N14">
        <v>60.4</v>
      </c>
      <c r="O14">
        <v>1.62</v>
      </c>
      <c r="P14" t="s">
        <v>76</v>
      </c>
      <c r="Q14" t="s">
        <v>55</v>
      </c>
      <c r="R14" t="s">
        <v>56</v>
      </c>
      <c r="S14">
        <v>11.1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57</v>
      </c>
      <c r="AI14" t="s">
        <v>78</v>
      </c>
      <c r="AJ14" t="s">
        <v>62</v>
      </c>
      <c r="AM14" t="s">
        <v>55</v>
      </c>
      <c r="AN14">
        <v>3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43235</v>
      </c>
      <c r="C15" t="s">
        <v>12913</v>
      </c>
      <c r="D15">
        <v>3</v>
      </c>
      <c r="E15" t="s">
        <v>882</v>
      </c>
      <c r="F15" t="s">
        <v>218</v>
      </c>
      <c r="G15">
        <v>28</v>
      </c>
      <c r="H15">
        <v>3</v>
      </c>
      <c r="I15">
        <v>2</v>
      </c>
      <c r="J15">
        <v>4</v>
      </c>
      <c r="K15" t="s">
        <v>2629</v>
      </c>
      <c r="L15" t="s">
        <v>2630</v>
      </c>
      <c r="M15">
        <v>235</v>
      </c>
      <c r="N15">
        <v>59.8</v>
      </c>
      <c r="O15">
        <v>1.59</v>
      </c>
      <c r="P15" t="s">
        <v>54</v>
      </c>
      <c r="Q15" t="s">
        <v>55</v>
      </c>
      <c r="R15" t="s">
        <v>56</v>
      </c>
      <c r="S15">
        <v>11.5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57</v>
      </c>
      <c r="AI15" t="s">
        <v>78</v>
      </c>
      <c r="AJ15" t="s">
        <v>62</v>
      </c>
      <c r="AM15" t="s">
        <v>55</v>
      </c>
      <c r="AN15">
        <v>3</v>
      </c>
      <c r="AO15">
        <v>2</v>
      </c>
      <c r="AP15">
        <v>3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43235</v>
      </c>
      <c r="B16" t="s">
        <v>12914</v>
      </c>
      <c r="D16">
        <v>1</v>
      </c>
      <c r="E16" t="s">
        <v>1524</v>
      </c>
      <c r="F16" t="s">
        <v>117</v>
      </c>
      <c r="G16">
        <v>25</v>
      </c>
      <c r="H16">
        <v>3</v>
      </c>
      <c r="I16">
        <v>4</v>
      </c>
      <c r="J16">
        <v>5</v>
      </c>
      <c r="K16" t="s">
        <v>313</v>
      </c>
      <c r="L16" t="s">
        <v>314</v>
      </c>
      <c r="M16">
        <v>232</v>
      </c>
      <c r="N16">
        <v>53.1</v>
      </c>
      <c r="O16">
        <v>1.65</v>
      </c>
      <c r="P16" t="s">
        <v>76</v>
      </c>
      <c r="Q16" t="s">
        <v>55</v>
      </c>
      <c r="R16" t="s">
        <v>56</v>
      </c>
      <c r="S16">
        <v>11.1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62</v>
      </c>
      <c r="AM16" t="s">
        <v>55</v>
      </c>
      <c r="AN16">
        <v>2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43235</v>
      </c>
      <c r="C17" t="s">
        <v>12915</v>
      </c>
      <c r="D17">
        <v>4</v>
      </c>
      <c r="E17" t="s">
        <v>1852</v>
      </c>
      <c r="F17" t="s">
        <v>144</v>
      </c>
      <c r="G17">
        <v>22</v>
      </c>
      <c r="H17">
        <v>2</v>
      </c>
      <c r="I17">
        <v>1</v>
      </c>
      <c r="J17">
        <v>3</v>
      </c>
      <c r="K17" t="s">
        <v>1859</v>
      </c>
      <c r="L17" t="s">
        <v>491</v>
      </c>
      <c r="M17">
        <v>212</v>
      </c>
      <c r="N17">
        <v>61.2</v>
      </c>
      <c r="O17">
        <v>1.67</v>
      </c>
      <c r="P17" t="s">
        <v>76</v>
      </c>
      <c r="Q17" t="s">
        <v>55</v>
      </c>
      <c r="R17" t="s">
        <v>56</v>
      </c>
      <c r="S17">
        <v>12.1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57</v>
      </c>
      <c r="AI17" t="s">
        <v>78</v>
      </c>
      <c r="AJ17" t="s">
        <v>102</v>
      </c>
      <c r="AM17" t="s">
        <v>55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43235</v>
      </c>
      <c r="C18" t="s">
        <v>12916</v>
      </c>
      <c r="D18">
        <v>2</v>
      </c>
      <c r="E18" t="s">
        <v>498</v>
      </c>
      <c r="F18" t="s">
        <v>144</v>
      </c>
      <c r="G18">
        <v>20</v>
      </c>
      <c r="H18">
        <v>2</v>
      </c>
      <c r="I18">
        <v>3</v>
      </c>
      <c r="J18">
        <v>4</v>
      </c>
      <c r="K18" t="s">
        <v>521</v>
      </c>
      <c r="L18" t="s">
        <v>2141</v>
      </c>
      <c r="M18">
        <v>217</v>
      </c>
      <c r="N18">
        <v>56.5</v>
      </c>
      <c r="O18">
        <v>1.59</v>
      </c>
      <c r="P18" t="s">
        <v>76</v>
      </c>
      <c r="Q18" t="s">
        <v>55</v>
      </c>
      <c r="R18" t="s">
        <v>56</v>
      </c>
      <c r="S18">
        <v>10.7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79</v>
      </c>
      <c r="AK18" t="s">
        <v>92</v>
      </c>
      <c r="AL18" t="s">
        <v>93</v>
      </c>
      <c r="AM18" t="s">
        <v>55</v>
      </c>
      <c r="AN18">
        <v>3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43235</v>
      </c>
      <c r="C19" t="s">
        <v>12917</v>
      </c>
      <c r="D19">
        <v>4</v>
      </c>
      <c r="E19" t="s">
        <v>832</v>
      </c>
      <c r="F19" t="s">
        <v>73</v>
      </c>
      <c r="G19">
        <v>25</v>
      </c>
      <c r="H19">
        <v>3</v>
      </c>
      <c r="I19">
        <v>0</v>
      </c>
      <c r="J19">
        <v>2</v>
      </c>
      <c r="K19" t="s">
        <v>3021</v>
      </c>
      <c r="L19" t="s">
        <v>259</v>
      </c>
      <c r="M19">
        <v>233</v>
      </c>
      <c r="N19">
        <v>59.4</v>
      </c>
      <c r="O19">
        <v>1.61</v>
      </c>
      <c r="P19" t="s">
        <v>89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91</v>
      </c>
      <c r="AI19" t="s">
        <v>61</v>
      </c>
      <c r="AJ19" t="s">
        <v>62</v>
      </c>
      <c r="AM19" t="s">
        <v>55</v>
      </c>
      <c r="AN19">
        <v>1</v>
      </c>
      <c r="AO19">
        <v>3</v>
      </c>
      <c r="AP19">
        <v>4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43235</v>
      </c>
      <c r="C20" t="s">
        <v>12918</v>
      </c>
      <c r="D20">
        <v>2</v>
      </c>
      <c r="E20" t="s">
        <v>1122</v>
      </c>
      <c r="F20" t="s">
        <v>51</v>
      </c>
      <c r="G20">
        <v>34</v>
      </c>
      <c r="H20">
        <v>4</v>
      </c>
      <c r="I20">
        <v>4</v>
      </c>
      <c r="J20">
        <v>4</v>
      </c>
      <c r="K20" t="s">
        <v>1123</v>
      </c>
      <c r="L20" t="s">
        <v>1124</v>
      </c>
      <c r="M20">
        <v>215</v>
      </c>
      <c r="N20">
        <v>57</v>
      </c>
      <c r="O20">
        <v>1.71</v>
      </c>
      <c r="P20" t="s">
        <v>76</v>
      </c>
      <c r="Q20" t="s">
        <v>55</v>
      </c>
      <c r="R20" t="s">
        <v>56</v>
      </c>
      <c r="S20">
        <v>11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61</v>
      </c>
      <c r="AJ20" t="s">
        <v>102</v>
      </c>
      <c r="AM20" t="s">
        <v>55</v>
      </c>
      <c r="AN20">
        <v>2</v>
      </c>
      <c r="AO20">
        <v>2</v>
      </c>
      <c r="AP20">
        <v>1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43235</v>
      </c>
      <c r="C21" t="s">
        <v>12919</v>
      </c>
      <c r="D21">
        <v>2</v>
      </c>
      <c r="E21" t="s">
        <v>390</v>
      </c>
      <c r="F21" t="s">
        <v>126</v>
      </c>
      <c r="G21">
        <v>30</v>
      </c>
      <c r="H21">
        <v>2</v>
      </c>
      <c r="I21">
        <v>4</v>
      </c>
      <c r="J21">
        <v>4</v>
      </c>
      <c r="K21" t="s">
        <v>823</v>
      </c>
      <c r="L21" t="s">
        <v>824</v>
      </c>
      <c r="M21">
        <v>170</v>
      </c>
      <c r="N21">
        <v>56.8</v>
      </c>
      <c r="O21">
        <v>1.6</v>
      </c>
      <c r="P21" t="s">
        <v>54</v>
      </c>
      <c r="Q21" t="s">
        <v>55</v>
      </c>
      <c r="R21" t="s">
        <v>56</v>
      </c>
      <c r="S21">
        <v>11.7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61</v>
      </c>
      <c r="AJ21" t="s">
        <v>79</v>
      </c>
      <c r="AM21" t="s">
        <v>55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43235</v>
      </c>
      <c r="C22" t="s">
        <v>12920</v>
      </c>
      <c r="D22">
        <v>3</v>
      </c>
      <c r="E22" t="s">
        <v>486</v>
      </c>
      <c r="F22" t="s">
        <v>117</v>
      </c>
      <c r="G22">
        <v>26</v>
      </c>
      <c r="H22">
        <v>5</v>
      </c>
      <c r="I22">
        <v>0</v>
      </c>
      <c r="J22">
        <v>5</v>
      </c>
      <c r="K22" t="s">
        <v>1299</v>
      </c>
      <c r="L22" t="s">
        <v>2240</v>
      </c>
      <c r="M22">
        <v>56</v>
      </c>
      <c r="N22">
        <v>58.8</v>
      </c>
      <c r="O22">
        <v>1.59</v>
      </c>
      <c r="P22" t="s">
        <v>54</v>
      </c>
      <c r="Q22" t="s">
        <v>55</v>
      </c>
      <c r="R22" t="s">
        <v>56</v>
      </c>
      <c r="S22">
        <v>12.8</v>
      </c>
      <c r="T22" t="s">
        <v>91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60</v>
      </c>
      <c r="AI22" t="s">
        <v>61</v>
      </c>
      <c r="AJ22" t="s">
        <v>79</v>
      </c>
      <c r="AM22" t="s">
        <v>55</v>
      </c>
      <c r="AN22">
        <v>3</v>
      </c>
      <c r="AO22">
        <v>3</v>
      </c>
      <c r="AP22">
        <v>4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43235</v>
      </c>
      <c r="C23" t="s">
        <v>12921</v>
      </c>
      <c r="D23">
        <v>2</v>
      </c>
      <c r="E23" t="s">
        <v>302</v>
      </c>
      <c r="F23" t="s">
        <v>144</v>
      </c>
      <c r="G23">
        <v>33</v>
      </c>
      <c r="H23">
        <v>3</v>
      </c>
      <c r="I23">
        <v>1</v>
      </c>
      <c r="J23">
        <v>5</v>
      </c>
      <c r="K23" t="s">
        <v>887</v>
      </c>
      <c r="L23" t="s">
        <v>1383</v>
      </c>
      <c r="M23">
        <v>156</v>
      </c>
      <c r="N23">
        <v>55.4</v>
      </c>
      <c r="O23">
        <v>1.59</v>
      </c>
      <c r="P23" t="s">
        <v>89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79</v>
      </c>
      <c r="AM23" t="s">
        <v>55</v>
      </c>
      <c r="AN23">
        <v>3</v>
      </c>
      <c r="AO23">
        <v>3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43235</v>
      </c>
      <c r="B24" t="s">
        <v>12922</v>
      </c>
      <c r="D24">
        <v>1</v>
      </c>
      <c r="E24" t="s">
        <v>1105</v>
      </c>
      <c r="F24" t="s">
        <v>126</v>
      </c>
      <c r="G24">
        <v>22</v>
      </c>
      <c r="H24">
        <v>5</v>
      </c>
      <c r="I24">
        <v>4</v>
      </c>
      <c r="J24">
        <v>6</v>
      </c>
      <c r="K24" t="s">
        <v>1412</v>
      </c>
      <c r="L24" t="s">
        <v>1925</v>
      </c>
      <c r="M24">
        <v>115</v>
      </c>
      <c r="N24">
        <v>54.4</v>
      </c>
      <c r="O24">
        <v>1.64</v>
      </c>
      <c r="P24" t="s">
        <v>54</v>
      </c>
      <c r="Q24" t="s">
        <v>55</v>
      </c>
      <c r="R24" t="s">
        <v>56</v>
      </c>
      <c r="S24">
        <v>10.199999999999999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57</v>
      </c>
      <c r="AI24" t="s">
        <v>78</v>
      </c>
      <c r="AJ24" t="s">
        <v>102</v>
      </c>
      <c r="AM24" t="s">
        <v>55</v>
      </c>
      <c r="AN24">
        <v>2</v>
      </c>
      <c r="AO24">
        <v>3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43235</v>
      </c>
      <c r="C25" t="s">
        <v>12923</v>
      </c>
      <c r="D25">
        <v>4</v>
      </c>
      <c r="E25" t="s">
        <v>3218</v>
      </c>
      <c r="F25" t="s">
        <v>218</v>
      </c>
      <c r="G25">
        <v>17</v>
      </c>
      <c r="H25">
        <v>3</v>
      </c>
      <c r="I25">
        <v>5</v>
      </c>
      <c r="J25">
        <v>6</v>
      </c>
      <c r="K25" t="s">
        <v>2865</v>
      </c>
      <c r="L25" t="s">
        <v>6766</v>
      </c>
      <c r="M25">
        <v>25</v>
      </c>
      <c r="N25">
        <v>58.8</v>
      </c>
      <c r="O25">
        <v>1.56</v>
      </c>
      <c r="P25" t="s">
        <v>54</v>
      </c>
      <c r="Q25" t="s">
        <v>55</v>
      </c>
      <c r="R25" t="s">
        <v>56</v>
      </c>
      <c r="S25">
        <v>10.3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78</v>
      </c>
      <c r="AJ25" t="s">
        <v>62</v>
      </c>
      <c r="AM25" t="s">
        <v>55</v>
      </c>
      <c r="AO25">
        <v>5</v>
      </c>
      <c r="AP25">
        <v>3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43235</v>
      </c>
      <c r="C26" t="s">
        <v>12924</v>
      </c>
      <c r="D26">
        <v>2</v>
      </c>
      <c r="E26" t="s">
        <v>408</v>
      </c>
      <c r="F26" t="s">
        <v>117</v>
      </c>
      <c r="G26">
        <v>26</v>
      </c>
      <c r="H26">
        <v>2</v>
      </c>
      <c r="I26">
        <v>3</v>
      </c>
      <c r="J26">
        <v>3</v>
      </c>
      <c r="K26" t="s">
        <v>2457</v>
      </c>
      <c r="L26" t="s">
        <v>2458</v>
      </c>
      <c r="M26">
        <v>261</v>
      </c>
      <c r="N26">
        <v>57</v>
      </c>
      <c r="O26">
        <v>1.66</v>
      </c>
      <c r="P26" t="s">
        <v>89</v>
      </c>
      <c r="Q26" t="s">
        <v>55</v>
      </c>
      <c r="R26" t="s">
        <v>56</v>
      </c>
      <c r="S26">
        <v>11.7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79</v>
      </c>
      <c r="AM26" t="s">
        <v>55</v>
      </c>
      <c r="AN26">
        <v>2</v>
      </c>
      <c r="AO26">
        <v>4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43235</v>
      </c>
      <c r="B27" t="s">
        <v>12925</v>
      </c>
      <c r="D27">
        <v>1</v>
      </c>
      <c r="E27" t="s">
        <v>1873</v>
      </c>
      <c r="F27" t="s">
        <v>218</v>
      </c>
      <c r="G27">
        <v>26</v>
      </c>
      <c r="H27">
        <v>2</v>
      </c>
      <c r="I27">
        <v>5</v>
      </c>
      <c r="J27">
        <v>6</v>
      </c>
      <c r="K27" t="s">
        <v>2370</v>
      </c>
      <c r="L27" t="s">
        <v>603</v>
      </c>
      <c r="M27">
        <v>104</v>
      </c>
      <c r="N27">
        <v>53.8</v>
      </c>
      <c r="O27">
        <v>1.59</v>
      </c>
      <c r="P27" t="s">
        <v>89</v>
      </c>
      <c r="Q27" t="s">
        <v>55</v>
      </c>
      <c r="R27" t="s">
        <v>56</v>
      </c>
      <c r="S27">
        <v>12.1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60</v>
      </c>
      <c r="AI27" t="s">
        <v>78</v>
      </c>
      <c r="AJ27" t="s">
        <v>79</v>
      </c>
      <c r="AK27" t="s">
        <v>69</v>
      </c>
      <c r="AL27" t="s">
        <v>70</v>
      </c>
      <c r="AM27" t="s">
        <v>55</v>
      </c>
      <c r="AN27">
        <v>2</v>
      </c>
      <c r="AO27">
        <v>5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43235</v>
      </c>
      <c r="C28" t="s">
        <v>12926</v>
      </c>
      <c r="D28">
        <v>4</v>
      </c>
      <c r="E28" t="s">
        <v>1998</v>
      </c>
      <c r="F28" t="s">
        <v>126</v>
      </c>
      <c r="G28">
        <v>25</v>
      </c>
      <c r="H28">
        <v>3</v>
      </c>
      <c r="I28">
        <v>1</v>
      </c>
      <c r="J28">
        <v>1</v>
      </c>
      <c r="K28" t="s">
        <v>5122</v>
      </c>
      <c r="L28" t="s">
        <v>2840</v>
      </c>
      <c r="M28">
        <v>58</v>
      </c>
      <c r="N28">
        <v>60.6</v>
      </c>
      <c r="O28">
        <v>1.57</v>
      </c>
      <c r="P28" t="s">
        <v>89</v>
      </c>
      <c r="Q28" t="s">
        <v>55</v>
      </c>
      <c r="R28" t="s">
        <v>56</v>
      </c>
      <c r="S28">
        <v>11.4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78</v>
      </c>
      <c r="AJ28" t="s">
        <v>79</v>
      </c>
      <c r="AM28" t="s">
        <v>55</v>
      </c>
      <c r="AN28">
        <v>1</v>
      </c>
      <c r="AO28">
        <v>5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43235</v>
      </c>
      <c r="B29" t="s">
        <v>12927</v>
      </c>
      <c r="D29">
        <v>1</v>
      </c>
      <c r="E29" t="s">
        <v>1214</v>
      </c>
      <c r="F29" t="s">
        <v>73</v>
      </c>
      <c r="G29">
        <v>30</v>
      </c>
      <c r="H29">
        <v>5</v>
      </c>
      <c r="I29">
        <v>2</v>
      </c>
      <c r="J29">
        <v>2</v>
      </c>
      <c r="K29" t="s">
        <v>1336</v>
      </c>
      <c r="L29" t="s">
        <v>1337</v>
      </c>
      <c r="M29">
        <v>241</v>
      </c>
      <c r="N29">
        <v>56</v>
      </c>
      <c r="O29">
        <v>1.66</v>
      </c>
      <c r="P29" t="s">
        <v>54</v>
      </c>
      <c r="Q29" t="s">
        <v>55</v>
      </c>
      <c r="R29" t="s">
        <v>56</v>
      </c>
      <c r="S29">
        <v>11.4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57</v>
      </c>
      <c r="AI29" t="s">
        <v>78</v>
      </c>
      <c r="AJ29" t="s">
        <v>62</v>
      </c>
      <c r="AM29" t="s">
        <v>55</v>
      </c>
      <c r="AN29">
        <v>3</v>
      </c>
      <c r="AO29">
        <v>4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43235</v>
      </c>
      <c r="C30" t="s">
        <v>9562</v>
      </c>
      <c r="D30">
        <v>3</v>
      </c>
      <c r="E30" t="s">
        <v>354</v>
      </c>
      <c r="F30" t="s">
        <v>117</v>
      </c>
      <c r="G30">
        <v>22</v>
      </c>
      <c r="H30">
        <v>5</v>
      </c>
      <c r="I30">
        <v>4</v>
      </c>
      <c r="J30">
        <v>6</v>
      </c>
      <c r="K30" t="s">
        <v>1709</v>
      </c>
      <c r="L30" t="s">
        <v>1710</v>
      </c>
      <c r="M30">
        <v>240</v>
      </c>
      <c r="N30">
        <v>55.8</v>
      </c>
      <c r="O30">
        <v>1.57</v>
      </c>
      <c r="P30" t="s">
        <v>89</v>
      </c>
      <c r="Q30" t="s">
        <v>55</v>
      </c>
      <c r="R30" t="s">
        <v>56</v>
      </c>
      <c r="S30">
        <v>12.4</v>
      </c>
      <c r="T30" t="s">
        <v>57</v>
      </c>
      <c r="U30" t="s">
        <v>91</v>
      </c>
      <c r="V30" t="s">
        <v>91</v>
      </c>
      <c r="W30" t="s">
        <v>99</v>
      </c>
      <c r="X30" t="s">
        <v>90</v>
      </c>
      <c r="Y30">
        <v>388</v>
      </c>
      <c r="Z30" t="s">
        <v>68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43235</v>
      </c>
      <c r="C31" t="s">
        <v>12928</v>
      </c>
      <c r="D31">
        <v>4</v>
      </c>
      <c r="E31" t="s">
        <v>546</v>
      </c>
      <c r="F31" t="s">
        <v>218</v>
      </c>
      <c r="G31">
        <v>22</v>
      </c>
      <c r="H31">
        <v>1</v>
      </c>
      <c r="I31">
        <v>0</v>
      </c>
      <c r="J31">
        <v>1</v>
      </c>
      <c r="K31" t="s">
        <v>5593</v>
      </c>
      <c r="L31" t="s">
        <v>1636</v>
      </c>
      <c r="M31">
        <v>71</v>
      </c>
      <c r="N31">
        <v>59.1</v>
      </c>
      <c r="O31">
        <v>1.59</v>
      </c>
      <c r="P31" t="s">
        <v>54</v>
      </c>
      <c r="Q31" t="s">
        <v>55</v>
      </c>
      <c r="R31" t="s">
        <v>56</v>
      </c>
      <c r="S31">
        <v>11.6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91</v>
      </c>
      <c r="AI31" t="s">
        <v>78</v>
      </c>
      <c r="AJ31" t="s">
        <v>102</v>
      </c>
      <c r="AM31" t="s">
        <v>55</v>
      </c>
      <c r="AN31">
        <v>2</v>
      </c>
      <c r="AO31">
        <v>2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43235</v>
      </c>
      <c r="C32" t="s">
        <v>12929</v>
      </c>
      <c r="D32">
        <v>2</v>
      </c>
      <c r="E32" t="s">
        <v>239</v>
      </c>
      <c r="F32" t="s">
        <v>218</v>
      </c>
      <c r="G32">
        <v>29</v>
      </c>
      <c r="H32">
        <v>2</v>
      </c>
      <c r="I32">
        <v>1</v>
      </c>
      <c r="J32">
        <v>1</v>
      </c>
      <c r="K32" t="s">
        <v>1862</v>
      </c>
      <c r="L32" t="s">
        <v>4165</v>
      </c>
      <c r="M32">
        <v>21</v>
      </c>
      <c r="N32">
        <v>56.2</v>
      </c>
      <c r="O32">
        <v>1.62</v>
      </c>
      <c r="P32" t="s">
        <v>54</v>
      </c>
      <c r="Q32" t="s">
        <v>55</v>
      </c>
      <c r="R32" t="s">
        <v>56</v>
      </c>
      <c r="S32">
        <v>13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91</v>
      </c>
      <c r="AI32" t="s">
        <v>78</v>
      </c>
      <c r="AJ32" t="s">
        <v>62</v>
      </c>
      <c r="AM32" t="s">
        <v>55</v>
      </c>
      <c r="AN32">
        <v>3</v>
      </c>
      <c r="AO32">
        <v>4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43235</v>
      </c>
      <c r="C33" t="s">
        <v>12930</v>
      </c>
      <c r="D33">
        <v>3</v>
      </c>
      <c r="E33" t="s">
        <v>2904</v>
      </c>
      <c r="F33" t="s">
        <v>73</v>
      </c>
      <c r="G33">
        <v>21</v>
      </c>
      <c r="H33">
        <v>4</v>
      </c>
      <c r="I33">
        <v>0</v>
      </c>
      <c r="J33">
        <v>1</v>
      </c>
      <c r="K33" t="s">
        <v>1750</v>
      </c>
      <c r="L33" t="s">
        <v>2288</v>
      </c>
      <c r="M33">
        <v>131</v>
      </c>
      <c r="N33">
        <v>58</v>
      </c>
      <c r="O33">
        <v>1.59</v>
      </c>
      <c r="P33" t="s">
        <v>89</v>
      </c>
      <c r="Q33" t="s">
        <v>55</v>
      </c>
      <c r="R33" t="s">
        <v>56</v>
      </c>
      <c r="S33">
        <v>11.9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62</v>
      </c>
      <c r="AM33" t="s">
        <v>55</v>
      </c>
      <c r="AO33">
        <v>1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43235</v>
      </c>
      <c r="C34" t="s">
        <v>12931</v>
      </c>
      <c r="D34">
        <v>2</v>
      </c>
      <c r="E34" t="s">
        <v>723</v>
      </c>
      <c r="F34" t="s">
        <v>144</v>
      </c>
      <c r="G34">
        <v>18</v>
      </c>
      <c r="H34">
        <v>2</v>
      </c>
      <c r="I34">
        <v>0</v>
      </c>
      <c r="J34">
        <v>2</v>
      </c>
      <c r="K34" t="s">
        <v>2435</v>
      </c>
      <c r="L34" t="s">
        <v>251</v>
      </c>
      <c r="M34">
        <v>135</v>
      </c>
      <c r="N34">
        <v>55.9</v>
      </c>
      <c r="O34">
        <v>1.5</v>
      </c>
      <c r="P34" t="s">
        <v>54</v>
      </c>
      <c r="Q34" t="s">
        <v>55</v>
      </c>
      <c r="R34" t="s">
        <v>56</v>
      </c>
      <c r="S34">
        <v>12.5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79</v>
      </c>
      <c r="AK34" t="s">
        <v>92</v>
      </c>
      <c r="AL34" t="s">
        <v>93</v>
      </c>
      <c r="AM34" t="s">
        <v>55</v>
      </c>
      <c r="AN34">
        <v>2</v>
      </c>
      <c r="AO34">
        <v>1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43235</v>
      </c>
      <c r="C35" t="s">
        <v>12932</v>
      </c>
      <c r="D35">
        <v>3</v>
      </c>
      <c r="E35" t="s">
        <v>2263</v>
      </c>
      <c r="F35" t="s">
        <v>218</v>
      </c>
      <c r="G35">
        <v>17</v>
      </c>
      <c r="H35">
        <v>2</v>
      </c>
      <c r="I35">
        <v>1</v>
      </c>
      <c r="J35">
        <v>5</v>
      </c>
      <c r="K35" t="s">
        <v>398</v>
      </c>
      <c r="L35" t="s">
        <v>399</v>
      </c>
      <c r="M35">
        <v>215</v>
      </c>
      <c r="N35">
        <v>57.8</v>
      </c>
      <c r="O35">
        <v>1.59</v>
      </c>
      <c r="P35" t="s">
        <v>89</v>
      </c>
      <c r="Q35" t="s">
        <v>55</v>
      </c>
      <c r="R35" t="s">
        <v>56</v>
      </c>
      <c r="S35">
        <v>11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102</v>
      </c>
      <c r="AK35" t="s">
        <v>69</v>
      </c>
      <c r="AL35" t="s">
        <v>70</v>
      </c>
      <c r="AM35" t="s">
        <v>55</v>
      </c>
      <c r="AN35">
        <v>1</v>
      </c>
      <c r="AO35">
        <v>3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43235</v>
      </c>
      <c r="C36" t="s">
        <v>12933</v>
      </c>
      <c r="D36">
        <v>2</v>
      </c>
      <c r="E36" t="s">
        <v>294</v>
      </c>
      <c r="F36" t="s">
        <v>105</v>
      </c>
      <c r="G36">
        <v>28</v>
      </c>
      <c r="H36">
        <v>5</v>
      </c>
      <c r="I36">
        <v>0</v>
      </c>
      <c r="J36">
        <v>3</v>
      </c>
      <c r="K36" t="s">
        <v>869</v>
      </c>
      <c r="L36" t="s">
        <v>870</v>
      </c>
      <c r="M36">
        <v>125</v>
      </c>
      <c r="N36">
        <v>55.9</v>
      </c>
      <c r="O36">
        <v>1.57</v>
      </c>
      <c r="P36" t="s">
        <v>76</v>
      </c>
      <c r="Q36" t="s">
        <v>55</v>
      </c>
      <c r="R36" t="s">
        <v>56</v>
      </c>
      <c r="S36">
        <v>9.6999999999999993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78</v>
      </c>
      <c r="AJ36" t="s">
        <v>62</v>
      </c>
      <c r="AM36" t="s">
        <v>55</v>
      </c>
      <c r="AN36">
        <v>1</v>
      </c>
      <c r="AO36">
        <v>3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43235</v>
      </c>
      <c r="C37" t="s">
        <v>12934</v>
      </c>
      <c r="D37">
        <v>2</v>
      </c>
      <c r="E37" t="s">
        <v>912</v>
      </c>
      <c r="F37" t="s">
        <v>51</v>
      </c>
      <c r="G37">
        <v>28</v>
      </c>
      <c r="H37">
        <v>3</v>
      </c>
      <c r="I37">
        <v>4</v>
      </c>
      <c r="J37">
        <v>4</v>
      </c>
      <c r="K37" t="s">
        <v>552</v>
      </c>
      <c r="L37" t="s">
        <v>1375</v>
      </c>
      <c r="M37">
        <v>57</v>
      </c>
      <c r="N37">
        <v>56.9</v>
      </c>
      <c r="O37">
        <v>1.68</v>
      </c>
      <c r="P37" t="s">
        <v>76</v>
      </c>
      <c r="Q37" t="s">
        <v>55</v>
      </c>
      <c r="R37" t="s">
        <v>56</v>
      </c>
      <c r="S37">
        <v>12.2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5</v>
      </c>
      <c r="AP37">
        <v>3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43235</v>
      </c>
      <c r="B38" t="s">
        <v>12935</v>
      </c>
      <c r="D38">
        <v>1</v>
      </c>
      <c r="E38" t="s">
        <v>4541</v>
      </c>
      <c r="F38" t="s">
        <v>73</v>
      </c>
      <c r="G38">
        <v>30</v>
      </c>
      <c r="H38">
        <v>3</v>
      </c>
      <c r="I38">
        <v>0</v>
      </c>
      <c r="J38">
        <v>6</v>
      </c>
      <c r="K38" t="s">
        <v>1882</v>
      </c>
      <c r="L38" t="s">
        <v>5195</v>
      </c>
      <c r="M38">
        <v>13</v>
      </c>
      <c r="N38">
        <v>54</v>
      </c>
      <c r="O38">
        <v>1.58</v>
      </c>
      <c r="P38" t="s">
        <v>76</v>
      </c>
      <c r="Q38" t="s">
        <v>55</v>
      </c>
      <c r="R38" t="s">
        <v>56</v>
      </c>
      <c r="S38">
        <v>13.2</v>
      </c>
      <c r="T38" t="s">
        <v>57</v>
      </c>
      <c r="U38" t="s">
        <v>57</v>
      </c>
      <c r="W38" t="s">
        <v>58</v>
      </c>
      <c r="X38" t="s">
        <v>84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57</v>
      </c>
      <c r="AI38" t="s">
        <v>61</v>
      </c>
      <c r="AJ38" t="s">
        <v>102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43235</v>
      </c>
      <c r="C39" t="s">
        <v>12936</v>
      </c>
      <c r="D39">
        <v>4</v>
      </c>
      <c r="E39" t="s">
        <v>786</v>
      </c>
      <c r="F39" t="s">
        <v>193</v>
      </c>
      <c r="G39">
        <v>18</v>
      </c>
      <c r="H39">
        <v>2</v>
      </c>
      <c r="I39">
        <v>2</v>
      </c>
      <c r="J39">
        <v>4</v>
      </c>
      <c r="K39" t="s">
        <v>1277</v>
      </c>
      <c r="L39" t="s">
        <v>343</v>
      </c>
      <c r="M39">
        <v>145</v>
      </c>
      <c r="N39">
        <v>59.5</v>
      </c>
      <c r="O39">
        <v>1.58</v>
      </c>
      <c r="P39" t="s">
        <v>76</v>
      </c>
      <c r="Q39" t="s">
        <v>55</v>
      </c>
      <c r="R39" t="s">
        <v>56</v>
      </c>
      <c r="S39">
        <v>13.5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78</v>
      </c>
      <c r="AJ39" t="s">
        <v>62</v>
      </c>
      <c r="AK39" t="s">
        <v>69</v>
      </c>
      <c r="AL39" t="s">
        <v>70</v>
      </c>
      <c r="AM39" t="s">
        <v>55</v>
      </c>
      <c r="AN39">
        <v>3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43235</v>
      </c>
      <c r="C40" t="s">
        <v>12937</v>
      </c>
      <c r="D40">
        <v>3</v>
      </c>
      <c r="E40" t="s">
        <v>1218</v>
      </c>
      <c r="F40" t="s">
        <v>126</v>
      </c>
      <c r="G40">
        <v>35</v>
      </c>
      <c r="H40">
        <v>2</v>
      </c>
      <c r="I40">
        <v>4</v>
      </c>
      <c r="J40">
        <v>4</v>
      </c>
      <c r="K40" t="s">
        <v>3904</v>
      </c>
      <c r="L40" t="s">
        <v>3905</v>
      </c>
      <c r="M40">
        <v>237</v>
      </c>
      <c r="N40">
        <v>57.8</v>
      </c>
      <c r="O40">
        <v>1.61</v>
      </c>
      <c r="P40" t="s">
        <v>76</v>
      </c>
      <c r="Q40" t="s">
        <v>55</v>
      </c>
      <c r="R40" t="s">
        <v>56</v>
      </c>
      <c r="S40">
        <v>11.1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91</v>
      </c>
      <c r="AI40" t="s">
        <v>61</v>
      </c>
      <c r="AJ40" t="s">
        <v>102</v>
      </c>
      <c r="AM40" t="s">
        <v>55</v>
      </c>
      <c r="AO40">
        <v>4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43235</v>
      </c>
      <c r="C41" t="s">
        <v>12938</v>
      </c>
      <c r="D41">
        <v>2</v>
      </c>
      <c r="E41" t="s">
        <v>980</v>
      </c>
      <c r="F41" t="s">
        <v>110</v>
      </c>
      <c r="G41">
        <v>27</v>
      </c>
      <c r="H41">
        <v>1</v>
      </c>
      <c r="I41">
        <v>1</v>
      </c>
      <c r="J41">
        <v>3</v>
      </c>
      <c r="K41" t="s">
        <v>3261</v>
      </c>
      <c r="L41" t="s">
        <v>753</v>
      </c>
      <c r="M41">
        <v>61</v>
      </c>
      <c r="N41">
        <v>55</v>
      </c>
      <c r="O41">
        <v>1.59</v>
      </c>
      <c r="P41" t="s">
        <v>89</v>
      </c>
      <c r="Q41" t="s">
        <v>55</v>
      </c>
      <c r="R41" t="s">
        <v>56</v>
      </c>
      <c r="S41">
        <v>10.199999999999999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102</v>
      </c>
      <c r="AM41" t="s">
        <v>55</v>
      </c>
      <c r="AN41">
        <v>2</v>
      </c>
      <c r="AO41">
        <v>4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43235</v>
      </c>
      <c r="B42" t="s">
        <v>12939</v>
      </c>
      <c r="D42">
        <v>1</v>
      </c>
      <c r="E42" t="s">
        <v>1852</v>
      </c>
      <c r="F42" t="s">
        <v>96</v>
      </c>
      <c r="G42">
        <v>22</v>
      </c>
      <c r="H42">
        <v>1</v>
      </c>
      <c r="I42">
        <v>5</v>
      </c>
      <c r="J42">
        <v>5</v>
      </c>
      <c r="K42" t="s">
        <v>1043</v>
      </c>
      <c r="L42" t="s">
        <v>2151</v>
      </c>
      <c r="M42">
        <v>72</v>
      </c>
      <c r="N42">
        <v>54.3</v>
      </c>
      <c r="O42">
        <v>1.57</v>
      </c>
      <c r="P42" t="s">
        <v>76</v>
      </c>
      <c r="Q42" t="s">
        <v>55</v>
      </c>
      <c r="R42" t="s">
        <v>56</v>
      </c>
      <c r="S42">
        <v>10.5</v>
      </c>
      <c r="T42" t="s">
        <v>57</v>
      </c>
      <c r="U42" t="s">
        <v>91</v>
      </c>
      <c r="V42" t="s">
        <v>91</v>
      </c>
      <c r="W42" t="s">
        <v>99</v>
      </c>
      <c r="X42" t="s">
        <v>84</v>
      </c>
      <c r="Y42">
        <v>419</v>
      </c>
      <c r="Z42" t="s">
        <v>68</v>
      </c>
      <c r="AA42" t="s">
        <v>55</v>
      </c>
      <c r="AB42" t="s">
        <v>101</v>
      </c>
      <c r="AC42" t="s">
        <v>55</v>
      </c>
      <c r="AD42" t="s">
        <v>55</v>
      </c>
      <c r="AE42">
        <v>1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43235</v>
      </c>
      <c r="C43" t="s">
        <v>12940</v>
      </c>
      <c r="D43">
        <v>2</v>
      </c>
      <c r="E43" t="s">
        <v>1901</v>
      </c>
      <c r="F43" t="s">
        <v>117</v>
      </c>
      <c r="G43">
        <v>23</v>
      </c>
      <c r="H43">
        <v>4</v>
      </c>
      <c r="I43">
        <v>3</v>
      </c>
      <c r="J43">
        <v>5</v>
      </c>
      <c r="K43" t="s">
        <v>1902</v>
      </c>
      <c r="L43" t="s">
        <v>1903</v>
      </c>
      <c r="M43">
        <v>260</v>
      </c>
      <c r="N43">
        <v>56</v>
      </c>
      <c r="O43">
        <v>1.62</v>
      </c>
      <c r="P43" t="s">
        <v>54</v>
      </c>
      <c r="Q43" t="s">
        <v>55</v>
      </c>
      <c r="R43" t="s">
        <v>56</v>
      </c>
      <c r="S43">
        <v>10.1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57</v>
      </c>
      <c r="AI43" t="s">
        <v>78</v>
      </c>
      <c r="AJ43" t="s">
        <v>79</v>
      </c>
      <c r="AM43" t="s">
        <v>55</v>
      </c>
      <c r="AN43">
        <v>2</v>
      </c>
      <c r="AO43">
        <v>1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43235</v>
      </c>
      <c r="C44" t="s">
        <v>12941</v>
      </c>
      <c r="D44">
        <v>3</v>
      </c>
      <c r="E44" t="s">
        <v>1688</v>
      </c>
      <c r="F44" t="s">
        <v>105</v>
      </c>
      <c r="G44">
        <v>18</v>
      </c>
      <c r="H44">
        <v>2</v>
      </c>
      <c r="I44">
        <v>0</v>
      </c>
      <c r="J44">
        <v>5</v>
      </c>
      <c r="K44" t="s">
        <v>4849</v>
      </c>
      <c r="L44" t="s">
        <v>830</v>
      </c>
      <c r="M44">
        <v>219</v>
      </c>
      <c r="N44">
        <v>56.8</v>
      </c>
      <c r="O44">
        <v>1.65</v>
      </c>
      <c r="P44" t="s">
        <v>76</v>
      </c>
      <c r="Q44" t="s">
        <v>55</v>
      </c>
      <c r="R44" t="s">
        <v>56</v>
      </c>
      <c r="S44">
        <v>10.3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3</v>
      </c>
      <c r="AO44">
        <v>2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43235</v>
      </c>
      <c r="C45" t="s">
        <v>12942</v>
      </c>
      <c r="D45">
        <v>4</v>
      </c>
      <c r="E45" t="s">
        <v>197</v>
      </c>
      <c r="F45" t="s">
        <v>126</v>
      </c>
      <c r="G45">
        <v>31</v>
      </c>
      <c r="H45">
        <v>1</v>
      </c>
      <c r="I45">
        <v>2</v>
      </c>
      <c r="J45">
        <v>4</v>
      </c>
      <c r="K45" t="s">
        <v>3732</v>
      </c>
      <c r="L45" t="s">
        <v>5991</v>
      </c>
      <c r="M45">
        <v>107</v>
      </c>
      <c r="N45">
        <v>59.3</v>
      </c>
      <c r="O45">
        <v>1.55</v>
      </c>
      <c r="P45" t="s">
        <v>89</v>
      </c>
      <c r="Q45" t="s">
        <v>55</v>
      </c>
      <c r="R45" t="s">
        <v>56</v>
      </c>
      <c r="S45">
        <v>9.9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78</v>
      </c>
      <c r="AJ45" t="s">
        <v>62</v>
      </c>
      <c r="AM45" t="s">
        <v>55</v>
      </c>
      <c r="AN45">
        <v>1</v>
      </c>
      <c r="AO45">
        <v>1</v>
      </c>
      <c r="AP45">
        <v>2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43235</v>
      </c>
      <c r="C46" t="s">
        <v>12943</v>
      </c>
      <c r="D46">
        <v>3</v>
      </c>
      <c r="E46" t="s">
        <v>1334</v>
      </c>
      <c r="F46" t="s">
        <v>110</v>
      </c>
      <c r="G46">
        <v>17</v>
      </c>
      <c r="H46">
        <v>1</v>
      </c>
      <c r="I46">
        <v>1</v>
      </c>
      <c r="J46">
        <v>1</v>
      </c>
      <c r="K46" t="s">
        <v>2879</v>
      </c>
      <c r="L46" t="s">
        <v>2041</v>
      </c>
      <c r="M46">
        <v>136</v>
      </c>
      <c r="N46">
        <v>56.8</v>
      </c>
      <c r="O46">
        <v>1.56</v>
      </c>
      <c r="P46" t="s">
        <v>54</v>
      </c>
      <c r="Q46" t="s">
        <v>55</v>
      </c>
      <c r="R46" t="s">
        <v>56</v>
      </c>
      <c r="S46">
        <v>10.4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62</v>
      </c>
      <c r="AM46" t="s">
        <v>55</v>
      </c>
      <c r="AN46">
        <v>1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43235</v>
      </c>
      <c r="C47" t="s">
        <v>12944</v>
      </c>
      <c r="D47">
        <v>4</v>
      </c>
      <c r="E47" t="s">
        <v>542</v>
      </c>
      <c r="F47" t="s">
        <v>66</v>
      </c>
      <c r="G47">
        <v>26</v>
      </c>
      <c r="H47">
        <v>2</v>
      </c>
      <c r="I47">
        <v>0</v>
      </c>
      <c r="J47">
        <v>1</v>
      </c>
      <c r="K47" t="s">
        <v>2734</v>
      </c>
      <c r="L47" t="s">
        <v>917</v>
      </c>
      <c r="M47">
        <v>213</v>
      </c>
      <c r="N47">
        <v>58</v>
      </c>
      <c r="O47">
        <v>1.63</v>
      </c>
      <c r="P47" t="s">
        <v>76</v>
      </c>
      <c r="Q47" t="s">
        <v>55</v>
      </c>
      <c r="R47" t="s">
        <v>56</v>
      </c>
      <c r="S47">
        <v>10.6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91</v>
      </c>
      <c r="AI47" t="s">
        <v>78</v>
      </c>
      <c r="AJ47" t="s">
        <v>79</v>
      </c>
      <c r="AM47" t="s">
        <v>55</v>
      </c>
      <c r="AN47">
        <v>2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43235</v>
      </c>
      <c r="C48" t="s">
        <v>12945</v>
      </c>
      <c r="D48">
        <v>2</v>
      </c>
      <c r="E48" t="s">
        <v>2384</v>
      </c>
      <c r="F48" t="s">
        <v>218</v>
      </c>
      <c r="G48">
        <v>28</v>
      </c>
      <c r="H48">
        <v>4</v>
      </c>
      <c r="I48">
        <v>2</v>
      </c>
      <c r="J48">
        <v>3</v>
      </c>
      <c r="K48" t="s">
        <v>1072</v>
      </c>
      <c r="L48" t="s">
        <v>3582</v>
      </c>
      <c r="M48">
        <v>174</v>
      </c>
      <c r="N48">
        <v>55.2</v>
      </c>
      <c r="O48">
        <v>1.54</v>
      </c>
      <c r="P48" t="s">
        <v>89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57</v>
      </c>
      <c r="AI48" t="s">
        <v>61</v>
      </c>
      <c r="AJ48" t="s">
        <v>79</v>
      </c>
      <c r="AM48" t="s">
        <v>55</v>
      </c>
      <c r="AN48">
        <v>2</v>
      </c>
      <c r="AO48">
        <v>3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43235</v>
      </c>
      <c r="B49" t="s">
        <v>12946</v>
      </c>
      <c r="D49">
        <v>1</v>
      </c>
      <c r="E49" t="s">
        <v>1365</v>
      </c>
      <c r="F49" t="s">
        <v>66</v>
      </c>
      <c r="G49">
        <v>22</v>
      </c>
      <c r="H49">
        <v>4</v>
      </c>
      <c r="I49">
        <v>5</v>
      </c>
      <c r="J49">
        <v>5</v>
      </c>
      <c r="K49" t="s">
        <v>4877</v>
      </c>
      <c r="L49" t="s">
        <v>4878</v>
      </c>
      <c r="M49">
        <v>266</v>
      </c>
      <c r="N49">
        <v>54.7</v>
      </c>
      <c r="O49">
        <v>1.54</v>
      </c>
      <c r="P49" t="s">
        <v>54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84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57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N49">
        <v>1</v>
      </c>
      <c r="AO49">
        <v>1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43235</v>
      </c>
      <c r="C50" t="s">
        <v>12947</v>
      </c>
      <c r="D50">
        <v>4</v>
      </c>
      <c r="E50" t="s">
        <v>109</v>
      </c>
      <c r="F50" t="s">
        <v>218</v>
      </c>
      <c r="G50">
        <v>30</v>
      </c>
      <c r="H50">
        <v>4</v>
      </c>
      <c r="I50">
        <v>0</v>
      </c>
      <c r="J50">
        <v>4</v>
      </c>
      <c r="K50" t="s">
        <v>867</v>
      </c>
      <c r="L50" t="s">
        <v>2126</v>
      </c>
      <c r="M50">
        <v>212</v>
      </c>
      <c r="N50">
        <v>59</v>
      </c>
      <c r="O50">
        <v>1.54</v>
      </c>
      <c r="P50" t="s">
        <v>89</v>
      </c>
      <c r="Q50" t="s">
        <v>55</v>
      </c>
      <c r="R50" t="s">
        <v>56</v>
      </c>
      <c r="S50">
        <v>10.7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62</v>
      </c>
      <c r="AM50" t="s">
        <v>55</v>
      </c>
      <c r="AN50">
        <v>2</v>
      </c>
      <c r="AO50">
        <v>1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43235</v>
      </c>
      <c r="B51" t="s">
        <v>12948</v>
      </c>
      <c r="D51">
        <v>1</v>
      </c>
      <c r="E51" t="s">
        <v>1998</v>
      </c>
      <c r="F51" t="s">
        <v>218</v>
      </c>
      <c r="G51">
        <v>29</v>
      </c>
      <c r="H51">
        <v>3</v>
      </c>
      <c r="I51">
        <v>2</v>
      </c>
      <c r="J51">
        <v>6</v>
      </c>
      <c r="K51" t="s">
        <v>7062</v>
      </c>
      <c r="L51" t="s">
        <v>7063</v>
      </c>
      <c r="M51">
        <v>251</v>
      </c>
      <c r="N51">
        <v>53.7</v>
      </c>
      <c r="O51">
        <v>1.63</v>
      </c>
      <c r="P51" t="s">
        <v>89</v>
      </c>
      <c r="Q51" t="s">
        <v>55</v>
      </c>
      <c r="R51" t="s">
        <v>56</v>
      </c>
      <c r="S51">
        <v>12.8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102</v>
      </c>
      <c r="AM51" t="s">
        <v>55</v>
      </c>
      <c r="AN51">
        <v>2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43235</v>
      </c>
      <c r="C52" t="s">
        <v>12949</v>
      </c>
      <c r="D52">
        <v>2</v>
      </c>
      <c r="E52" t="s">
        <v>1182</v>
      </c>
      <c r="F52" t="s">
        <v>218</v>
      </c>
      <c r="G52">
        <v>25</v>
      </c>
      <c r="H52">
        <v>2</v>
      </c>
      <c r="I52">
        <v>4</v>
      </c>
      <c r="J52">
        <v>6</v>
      </c>
      <c r="K52" t="s">
        <v>296</v>
      </c>
      <c r="L52" t="s">
        <v>3740</v>
      </c>
      <c r="M52">
        <v>209</v>
      </c>
      <c r="N52">
        <v>57</v>
      </c>
      <c r="O52">
        <v>1.48</v>
      </c>
      <c r="P52" t="s">
        <v>76</v>
      </c>
      <c r="Q52" t="s">
        <v>55</v>
      </c>
      <c r="R52" t="s">
        <v>56</v>
      </c>
      <c r="S52">
        <v>11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60</v>
      </c>
      <c r="AI52" t="s">
        <v>61</v>
      </c>
      <c r="AJ52" t="s">
        <v>79</v>
      </c>
      <c r="AM52" t="s">
        <v>55</v>
      </c>
      <c r="AN52">
        <v>2</v>
      </c>
      <c r="AO52">
        <v>2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43235</v>
      </c>
      <c r="C53" t="s">
        <v>12950</v>
      </c>
      <c r="D53">
        <v>2</v>
      </c>
      <c r="E53" t="s">
        <v>1149</v>
      </c>
      <c r="F53" t="s">
        <v>131</v>
      </c>
      <c r="G53">
        <v>27</v>
      </c>
      <c r="H53">
        <v>2</v>
      </c>
      <c r="I53">
        <v>1</v>
      </c>
      <c r="J53">
        <v>6</v>
      </c>
      <c r="K53" t="s">
        <v>842</v>
      </c>
      <c r="L53" t="s">
        <v>843</v>
      </c>
      <c r="M53">
        <v>210</v>
      </c>
      <c r="N53">
        <v>56.6</v>
      </c>
      <c r="O53">
        <v>1.58</v>
      </c>
      <c r="P53" t="s">
        <v>76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102</v>
      </c>
      <c r="AM53" t="s">
        <v>55</v>
      </c>
      <c r="AN53">
        <v>3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43235</v>
      </c>
      <c r="B54" t="s">
        <v>12951</v>
      </c>
      <c r="D54">
        <v>1</v>
      </c>
      <c r="E54" t="s">
        <v>2581</v>
      </c>
      <c r="F54" t="s">
        <v>117</v>
      </c>
      <c r="G54">
        <v>23</v>
      </c>
      <c r="H54">
        <v>2</v>
      </c>
      <c r="I54">
        <v>1</v>
      </c>
      <c r="J54">
        <v>2</v>
      </c>
      <c r="K54" t="s">
        <v>2571</v>
      </c>
      <c r="L54" t="s">
        <v>2572</v>
      </c>
      <c r="M54">
        <v>147</v>
      </c>
      <c r="N54">
        <v>54.9</v>
      </c>
      <c r="O54">
        <v>1.61</v>
      </c>
      <c r="P54" t="s">
        <v>76</v>
      </c>
      <c r="Q54" t="s">
        <v>55</v>
      </c>
      <c r="R54" t="s">
        <v>56</v>
      </c>
      <c r="S54">
        <v>10.7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62</v>
      </c>
      <c r="AM54" t="s">
        <v>55</v>
      </c>
      <c r="AN54">
        <v>2</v>
      </c>
      <c r="AO54">
        <v>2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43235</v>
      </c>
      <c r="C55" t="s">
        <v>12952</v>
      </c>
      <c r="D55">
        <v>2</v>
      </c>
      <c r="E55" t="s">
        <v>2739</v>
      </c>
      <c r="F55" t="s">
        <v>66</v>
      </c>
      <c r="G55">
        <v>19</v>
      </c>
      <c r="H55">
        <v>1</v>
      </c>
      <c r="I55">
        <v>1</v>
      </c>
      <c r="J55">
        <v>1</v>
      </c>
      <c r="K55" t="s">
        <v>2293</v>
      </c>
      <c r="L55" t="s">
        <v>2972</v>
      </c>
      <c r="M55">
        <v>48</v>
      </c>
      <c r="N55">
        <v>53.6</v>
      </c>
      <c r="O55">
        <v>1.62</v>
      </c>
      <c r="P55" t="s">
        <v>89</v>
      </c>
      <c r="Q55" t="s">
        <v>55</v>
      </c>
      <c r="R55" t="s">
        <v>56</v>
      </c>
      <c r="S55">
        <v>12.3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43235</v>
      </c>
      <c r="C56" t="s">
        <v>12953</v>
      </c>
      <c r="D56">
        <v>2</v>
      </c>
      <c r="E56" t="s">
        <v>945</v>
      </c>
      <c r="F56" t="s">
        <v>73</v>
      </c>
      <c r="G56">
        <v>27</v>
      </c>
      <c r="H56">
        <v>5</v>
      </c>
      <c r="I56">
        <v>5</v>
      </c>
      <c r="J56">
        <v>6</v>
      </c>
      <c r="K56" t="s">
        <v>2041</v>
      </c>
      <c r="L56" t="s">
        <v>2042</v>
      </c>
      <c r="M56">
        <v>96</v>
      </c>
      <c r="N56">
        <v>56</v>
      </c>
      <c r="O56">
        <v>1.55</v>
      </c>
      <c r="P56" t="s">
        <v>76</v>
      </c>
      <c r="Q56" t="s">
        <v>55</v>
      </c>
      <c r="R56" t="s">
        <v>56</v>
      </c>
      <c r="S56">
        <v>10.5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91</v>
      </c>
      <c r="AI56" t="s">
        <v>61</v>
      </c>
      <c r="AJ56" t="s">
        <v>62</v>
      </c>
      <c r="AM56" t="s">
        <v>55</v>
      </c>
      <c r="AN56">
        <v>2</v>
      </c>
      <c r="AO56">
        <v>5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43235</v>
      </c>
      <c r="C57" t="s">
        <v>12954</v>
      </c>
      <c r="D57">
        <v>3</v>
      </c>
      <c r="E57" t="s">
        <v>2282</v>
      </c>
      <c r="F57" t="s">
        <v>66</v>
      </c>
      <c r="G57">
        <v>27</v>
      </c>
      <c r="H57">
        <v>5</v>
      </c>
      <c r="I57">
        <v>1</v>
      </c>
      <c r="J57">
        <v>6</v>
      </c>
      <c r="K57" t="s">
        <v>3419</v>
      </c>
      <c r="L57" t="s">
        <v>3420</v>
      </c>
      <c r="M57">
        <v>230</v>
      </c>
      <c r="N57">
        <v>56.3</v>
      </c>
      <c r="O57">
        <v>1.57</v>
      </c>
      <c r="P57" t="s">
        <v>89</v>
      </c>
      <c r="Q57" t="s">
        <v>55</v>
      </c>
      <c r="R57" t="s">
        <v>56</v>
      </c>
      <c r="S57">
        <v>11.7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77</v>
      </c>
      <c r="AI57" t="s">
        <v>61</v>
      </c>
      <c r="AJ57" t="s">
        <v>79</v>
      </c>
      <c r="AM57" t="s">
        <v>55</v>
      </c>
      <c r="AN57">
        <v>3</v>
      </c>
      <c r="AO57">
        <v>4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43235</v>
      </c>
      <c r="B58" t="s">
        <v>12955</v>
      </c>
      <c r="D58">
        <v>1</v>
      </c>
      <c r="E58" t="s">
        <v>1120</v>
      </c>
      <c r="F58" t="s">
        <v>73</v>
      </c>
      <c r="G58">
        <v>28</v>
      </c>
      <c r="H58">
        <v>5</v>
      </c>
      <c r="I58">
        <v>0</v>
      </c>
      <c r="J58">
        <v>2</v>
      </c>
      <c r="K58" t="s">
        <v>1056</v>
      </c>
      <c r="L58" t="s">
        <v>794</v>
      </c>
      <c r="M58">
        <v>258</v>
      </c>
      <c r="N58">
        <v>53</v>
      </c>
      <c r="O58">
        <v>1.59</v>
      </c>
      <c r="P58" t="s">
        <v>89</v>
      </c>
      <c r="Q58" t="s">
        <v>55</v>
      </c>
      <c r="R58" t="s">
        <v>56</v>
      </c>
      <c r="S58">
        <v>10.6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746</v>
      </c>
      <c r="Z58" t="s">
        <v>68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55</v>
      </c>
      <c r="AH58" t="s">
        <v>60</v>
      </c>
      <c r="AI58" t="s">
        <v>78</v>
      </c>
      <c r="AJ58" t="s">
        <v>102</v>
      </c>
      <c r="AK58" t="s">
        <v>92</v>
      </c>
      <c r="AL58" t="s">
        <v>93</v>
      </c>
      <c r="AM58" t="s">
        <v>55</v>
      </c>
      <c r="AO58">
        <v>2</v>
      </c>
      <c r="AP58">
        <v>4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43235</v>
      </c>
      <c r="C59" t="s">
        <v>12956</v>
      </c>
      <c r="D59">
        <v>2</v>
      </c>
      <c r="E59" t="s">
        <v>958</v>
      </c>
      <c r="F59" t="s">
        <v>96</v>
      </c>
      <c r="G59">
        <v>25</v>
      </c>
      <c r="H59">
        <v>5</v>
      </c>
      <c r="I59">
        <v>0</v>
      </c>
      <c r="J59">
        <v>4</v>
      </c>
      <c r="K59" t="s">
        <v>481</v>
      </c>
      <c r="L59" t="s">
        <v>959</v>
      </c>
      <c r="M59">
        <v>13</v>
      </c>
      <c r="N59">
        <v>57.6</v>
      </c>
      <c r="O59">
        <v>1.67</v>
      </c>
      <c r="P59" t="s">
        <v>54</v>
      </c>
      <c r="Q59" t="s">
        <v>55</v>
      </c>
      <c r="R59" t="s">
        <v>56</v>
      </c>
      <c r="S59">
        <v>12.2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91</v>
      </c>
      <c r="AI59" t="s">
        <v>78</v>
      </c>
      <c r="AJ59" t="s">
        <v>102</v>
      </c>
      <c r="AM59" t="s">
        <v>55</v>
      </c>
      <c r="AO59">
        <v>5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43235</v>
      </c>
      <c r="B60" t="s">
        <v>12957</v>
      </c>
      <c r="D60">
        <v>1</v>
      </c>
      <c r="E60" t="s">
        <v>3095</v>
      </c>
      <c r="F60" t="s">
        <v>218</v>
      </c>
      <c r="G60">
        <v>29</v>
      </c>
      <c r="H60">
        <v>4</v>
      </c>
      <c r="I60">
        <v>1</v>
      </c>
      <c r="J60">
        <v>3</v>
      </c>
      <c r="K60" t="s">
        <v>118</v>
      </c>
      <c r="L60" t="s">
        <v>119</v>
      </c>
      <c r="M60">
        <v>113</v>
      </c>
      <c r="N60">
        <v>52.8</v>
      </c>
      <c r="O60">
        <v>1.61</v>
      </c>
      <c r="P60" t="s">
        <v>76</v>
      </c>
      <c r="Q60" t="s">
        <v>55</v>
      </c>
      <c r="R60" t="s">
        <v>56</v>
      </c>
      <c r="S60">
        <v>11</v>
      </c>
      <c r="T60" t="s">
        <v>57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61</v>
      </c>
      <c r="AJ60" t="s">
        <v>62</v>
      </c>
      <c r="AM60" t="s">
        <v>55</v>
      </c>
      <c r="AN60">
        <v>2</v>
      </c>
      <c r="AO60">
        <v>1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43235</v>
      </c>
      <c r="C61" t="s">
        <v>12958</v>
      </c>
      <c r="D61">
        <v>2</v>
      </c>
      <c r="E61" t="s">
        <v>387</v>
      </c>
      <c r="F61" t="s">
        <v>66</v>
      </c>
      <c r="G61">
        <v>15</v>
      </c>
      <c r="H61">
        <v>2</v>
      </c>
      <c r="I61">
        <v>1</v>
      </c>
      <c r="J61">
        <v>3</v>
      </c>
      <c r="K61" t="s">
        <v>75</v>
      </c>
      <c r="L61" t="s">
        <v>206</v>
      </c>
      <c r="M61">
        <v>69</v>
      </c>
      <c r="N61">
        <v>55.6</v>
      </c>
      <c r="O61">
        <v>1.68</v>
      </c>
      <c r="P61" t="s">
        <v>54</v>
      </c>
      <c r="Q61" t="s">
        <v>55</v>
      </c>
      <c r="R61" t="s">
        <v>56</v>
      </c>
      <c r="S61">
        <v>11.5</v>
      </c>
      <c r="T61" t="s">
        <v>57</v>
      </c>
      <c r="U61" t="s">
        <v>91</v>
      </c>
      <c r="V61" t="s">
        <v>91</v>
      </c>
      <c r="W61" t="s">
        <v>99</v>
      </c>
      <c r="X61" t="s">
        <v>84</v>
      </c>
      <c r="Y61">
        <v>675</v>
      </c>
      <c r="Z61" t="s">
        <v>68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M61" t="s">
        <v>55</v>
      </c>
      <c r="AN61">
        <v>3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43235</v>
      </c>
      <c r="B62" t="s">
        <v>12959</v>
      </c>
      <c r="D62">
        <v>1</v>
      </c>
      <c r="E62" t="s">
        <v>1377</v>
      </c>
      <c r="F62" t="s">
        <v>193</v>
      </c>
      <c r="G62">
        <v>28</v>
      </c>
      <c r="H62">
        <v>1</v>
      </c>
      <c r="I62">
        <v>0</v>
      </c>
      <c r="J62">
        <v>3</v>
      </c>
      <c r="K62" t="s">
        <v>1801</v>
      </c>
      <c r="L62" t="s">
        <v>3230</v>
      </c>
      <c r="M62">
        <v>167</v>
      </c>
      <c r="N62">
        <v>55</v>
      </c>
      <c r="O62">
        <v>1.62</v>
      </c>
      <c r="P62" t="s">
        <v>54</v>
      </c>
      <c r="Q62" t="s">
        <v>55</v>
      </c>
      <c r="R62" t="s">
        <v>56</v>
      </c>
      <c r="S62">
        <v>9.6999999999999993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77</v>
      </c>
      <c r="AI62" t="s">
        <v>78</v>
      </c>
      <c r="AJ62" t="s">
        <v>79</v>
      </c>
      <c r="AM62" t="s">
        <v>55</v>
      </c>
      <c r="AN62">
        <v>1</v>
      </c>
      <c r="AO62">
        <v>3</v>
      </c>
      <c r="AP62">
        <v>2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43235</v>
      </c>
      <c r="C63" t="s">
        <v>12960</v>
      </c>
      <c r="D63">
        <v>2</v>
      </c>
      <c r="E63" t="s">
        <v>761</v>
      </c>
      <c r="F63" t="s">
        <v>131</v>
      </c>
      <c r="G63">
        <v>22</v>
      </c>
      <c r="H63">
        <v>4</v>
      </c>
      <c r="I63">
        <v>0</v>
      </c>
      <c r="J63">
        <v>5</v>
      </c>
      <c r="K63" t="s">
        <v>677</v>
      </c>
      <c r="L63" t="s">
        <v>678</v>
      </c>
      <c r="M63">
        <v>243</v>
      </c>
      <c r="N63">
        <v>54.8</v>
      </c>
      <c r="O63">
        <v>1.58</v>
      </c>
      <c r="P63" t="s">
        <v>89</v>
      </c>
      <c r="Q63" t="s">
        <v>55</v>
      </c>
      <c r="R63" t="s">
        <v>56</v>
      </c>
      <c r="S63">
        <v>12.1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102</v>
      </c>
      <c r="AM63" t="s">
        <v>55</v>
      </c>
      <c r="AN63">
        <v>1</v>
      </c>
      <c r="AO63">
        <v>2</v>
      </c>
      <c r="AP63">
        <v>4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43235</v>
      </c>
      <c r="C64" t="s">
        <v>12961</v>
      </c>
      <c r="D64">
        <v>4</v>
      </c>
      <c r="E64" t="s">
        <v>622</v>
      </c>
      <c r="F64" t="s">
        <v>231</v>
      </c>
      <c r="G64">
        <v>27</v>
      </c>
      <c r="H64">
        <v>2</v>
      </c>
      <c r="I64">
        <v>2</v>
      </c>
      <c r="J64">
        <v>4</v>
      </c>
      <c r="K64" t="s">
        <v>1095</v>
      </c>
      <c r="L64" t="s">
        <v>1096</v>
      </c>
      <c r="M64">
        <v>180</v>
      </c>
      <c r="N64">
        <v>61.5</v>
      </c>
      <c r="O64">
        <v>1.59</v>
      </c>
      <c r="P64" t="s">
        <v>76</v>
      </c>
      <c r="Q64" t="s">
        <v>55</v>
      </c>
      <c r="R64" t="s">
        <v>56</v>
      </c>
      <c r="S64">
        <v>13.1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78</v>
      </c>
      <c r="AJ64" t="s">
        <v>102</v>
      </c>
      <c r="AM64" t="s">
        <v>55</v>
      </c>
      <c r="AN64">
        <v>3</v>
      </c>
      <c r="AO64">
        <v>5</v>
      </c>
      <c r="AP64">
        <v>1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43235</v>
      </c>
      <c r="C65" t="s">
        <v>12962</v>
      </c>
      <c r="D65">
        <v>3</v>
      </c>
      <c r="E65" t="s">
        <v>2832</v>
      </c>
      <c r="F65" t="s">
        <v>131</v>
      </c>
      <c r="G65">
        <v>31</v>
      </c>
      <c r="H65">
        <v>1</v>
      </c>
      <c r="I65">
        <v>0</v>
      </c>
      <c r="J65">
        <v>5</v>
      </c>
      <c r="K65" t="s">
        <v>2390</v>
      </c>
      <c r="L65" t="s">
        <v>3551</v>
      </c>
      <c r="M65">
        <v>35</v>
      </c>
      <c r="N65">
        <v>58.5</v>
      </c>
      <c r="O65">
        <v>1.61</v>
      </c>
      <c r="P65" t="s">
        <v>76</v>
      </c>
      <c r="Q65" t="s">
        <v>55</v>
      </c>
      <c r="R65" t="s">
        <v>56</v>
      </c>
      <c r="S65">
        <v>12.2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78</v>
      </c>
      <c r="AJ65" t="s">
        <v>102</v>
      </c>
      <c r="AM65" t="s">
        <v>55</v>
      </c>
      <c r="AN65">
        <v>2</v>
      </c>
      <c r="AO65">
        <v>1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43235</v>
      </c>
      <c r="C66" t="s">
        <v>12963</v>
      </c>
      <c r="D66">
        <v>4</v>
      </c>
      <c r="E66" t="s">
        <v>1365</v>
      </c>
      <c r="F66" t="s">
        <v>193</v>
      </c>
      <c r="G66">
        <v>33</v>
      </c>
      <c r="H66">
        <v>4</v>
      </c>
      <c r="I66">
        <v>1</v>
      </c>
      <c r="J66">
        <v>5</v>
      </c>
      <c r="K66" t="s">
        <v>746</v>
      </c>
      <c r="L66" t="s">
        <v>747</v>
      </c>
      <c r="M66">
        <v>15</v>
      </c>
      <c r="N66">
        <v>58.1</v>
      </c>
      <c r="O66">
        <v>1.65</v>
      </c>
      <c r="P66" t="s">
        <v>54</v>
      </c>
      <c r="Q66" t="s">
        <v>55</v>
      </c>
      <c r="R66" t="s">
        <v>56</v>
      </c>
      <c r="S66">
        <v>10.199999999999999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60</v>
      </c>
      <c r="AI66" t="s">
        <v>61</v>
      </c>
      <c r="AJ66" t="s">
        <v>79</v>
      </c>
      <c r="AK66" t="s">
        <v>113</v>
      </c>
      <c r="AL66" t="s">
        <v>114</v>
      </c>
      <c r="AM66" t="s">
        <v>55</v>
      </c>
      <c r="AN66">
        <v>2</v>
      </c>
      <c r="AO66">
        <v>5</v>
      </c>
      <c r="AP66">
        <v>4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43235</v>
      </c>
      <c r="C67" t="s">
        <v>12964</v>
      </c>
      <c r="D67">
        <v>2</v>
      </c>
      <c r="E67" t="s">
        <v>786</v>
      </c>
      <c r="F67" t="s">
        <v>144</v>
      </c>
      <c r="G67">
        <v>15</v>
      </c>
      <c r="H67">
        <v>5</v>
      </c>
      <c r="I67">
        <v>3</v>
      </c>
      <c r="J67">
        <v>3</v>
      </c>
      <c r="K67" t="s">
        <v>2119</v>
      </c>
      <c r="L67" t="s">
        <v>2120</v>
      </c>
      <c r="M67">
        <v>112</v>
      </c>
      <c r="N67">
        <v>54.1</v>
      </c>
      <c r="O67">
        <v>1.62</v>
      </c>
      <c r="P67" t="s">
        <v>89</v>
      </c>
      <c r="Q67" t="s">
        <v>55</v>
      </c>
      <c r="R67" t="s">
        <v>56</v>
      </c>
      <c r="S67">
        <v>12.1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77</v>
      </c>
      <c r="AI67" t="s">
        <v>61</v>
      </c>
      <c r="AJ67" t="s">
        <v>79</v>
      </c>
      <c r="AK67" t="s">
        <v>69</v>
      </c>
      <c r="AL67" t="s">
        <v>70</v>
      </c>
      <c r="AM67" t="s">
        <v>55</v>
      </c>
      <c r="AN67">
        <v>3</v>
      </c>
      <c r="AO67">
        <v>3</v>
      </c>
      <c r="AP67">
        <v>4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43235</v>
      </c>
      <c r="B68" t="s">
        <v>12965</v>
      </c>
      <c r="D68">
        <v>1</v>
      </c>
      <c r="E68" t="s">
        <v>2553</v>
      </c>
      <c r="F68" t="s">
        <v>96</v>
      </c>
      <c r="G68">
        <v>23</v>
      </c>
      <c r="H68">
        <v>1</v>
      </c>
      <c r="I68">
        <v>5</v>
      </c>
      <c r="J68">
        <v>6</v>
      </c>
      <c r="K68" t="s">
        <v>132</v>
      </c>
      <c r="L68" t="s">
        <v>133</v>
      </c>
      <c r="M68">
        <v>41</v>
      </c>
      <c r="N68">
        <v>55.5</v>
      </c>
      <c r="O68">
        <v>1.6</v>
      </c>
      <c r="P68" t="s">
        <v>54</v>
      </c>
      <c r="Q68" t="s">
        <v>55</v>
      </c>
      <c r="R68" t="s">
        <v>56</v>
      </c>
      <c r="S68">
        <v>11.2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60</v>
      </c>
      <c r="AI68" t="s">
        <v>61</v>
      </c>
      <c r="AJ68" t="s">
        <v>102</v>
      </c>
      <c r="AM68" t="s">
        <v>55</v>
      </c>
      <c r="AN68">
        <v>2</v>
      </c>
      <c r="AO68">
        <v>5</v>
      </c>
      <c r="AP68">
        <v>3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43235</v>
      </c>
      <c r="C69" t="s">
        <v>12966</v>
      </c>
      <c r="D69">
        <v>4</v>
      </c>
      <c r="E69" t="s">
        <v>591</v>
      </c>
      <c r="F69" t="s">
        <v>131</v>
      </c>
      <c r="G69">
        <v>27</v>
      </c>
      <c r="H69">
        <v>5</v>
      </c>
      <c r="I69">
        <v>1</v>
      </c>
      <c r="J69">
        <v>1</v>
      </c>
      <c r="K69" t="s">
        <v>7006</v>
      </c>
      <c r="L69" t="s">
        <v>1514</v>
      </c>
      <c r="M69">
        <v>203</v>
      </c>
      <c r="N69">
        <v>60.4</v>
      </c>
      <c r="O69">
        <v>1.6</v>
      </c>
      <c r="P69" t="s">
        <v>76</v>
      </c>
      <c r="Q69" t="s">
        <v>55</v>
      </c>
      <c r="R69" t="s">
        <v>56</v>
      </c>
      <c r="S69">
        <v>10.5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77</v>
      </c>
      <c r="AI69" t="s">
        <v>61</v>
      </c>
      <c r="AJ69" t="s">
        <v>79</v>
      </c>
      <c r="AM69" t="s">
        <v>55</v>
      </c>
      <c r="AO69">
        <v>3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43235</v>
      </c>
      <c r="C70" t="s">
        <v>12967</v>
      </c>
      <c r="D70">
        <v>4</v>
      </c>
      <c r="E70" t="s">
        <v>1417</v>
      </c>
      <c r="F70" t="s">
        <v>117</v>
      </c>
      <c r="G70">
        <v>15</v>
      </c>
      <c r="H70">
        <v>1</v>
      </c>
      <c r="I70">
        <v>1</v>
      </c>
      <c r="J70">
        <v>1</v>
      </c>
      <c r="K70" t="s">
        <v>3700</v>
      </c>
      <c r="L70" t="s">
        <v>5613</v>
      </c>
      <c r="M70">
        <v>119</v>
      </c>
      <c r="N70">
        <v>61</v>
      </c>
      <c r="O70">
        <v>1.7</v>
      </c>
      <c r="P70" t="s">
        <v>76</v>
      </c>
      <c r="Q70" t="s">
        <v>55</v>
      </c>
      <c r="R70" t="s">
        <v>56</v>
      </c>
      <c r="S70">
        <v>9.1999999999999993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60</v>
      </c>
      <c r="AI70" t="s">
        <v>61</v>
      </c>
      <c r="AJ70" t="s">
        <v>102</v>
      </c>
      <c r="AK70" t="s">
        <v>113</v>
      </c>
      <c r="AL70" t="s">
        <v>114</v>
      </c>
      <c r="AM70" t="s">
        <v>55</v>
      </c>
      <c r="AN70">
        <v>1</v>
      </c>
      <c r="AO70">
        <v>1</v>
      </c>
      <c r="AP70">
        <v>2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43235</v>
      </c>
      <c r="B71" t="s">
        <v>12968</v>
      </c>
      <c r="D71">
        <v>1</v>
      </c>
      <c r="E71" t="s">
        <v>1084</v>
      </c>
      <c r="F71" t="s">
        <v>131</v>
      </c>
      <c r="G71">
        <v>15</v>
      </c>
      <c r="H71">
        <v>1</v>
      </c>
      <c r="I71">
        <v>1</v>
      </c>
      <c r="J71">
        <v>1</v>
      </c>
      <c r="K71" t="s">
        <v>1601</v>
      </c>
      <c r="L71" t="s">
        <v>1346</v>
      </c>
      <c r="M71">
        <v>80</v>
      </c>
      <c r="N71">
        <v>51.8</v>
      </c>
      <c r="O71">
        <v>1.53</v>
      </c>
      <c r="P71" t="s">
        <v>89</v>
      </c>
      <c r="Q71" t="s">
        <v>55</v>
      </c>
      <c r="R71" t="s">
        <v>56</v>
      </c>
      <c r="S71">
        <v>10.3</v>
      </c>
      <c r="T71" t="s">
        <v>57</v>
      </c>
      <c r="U71" t="s">
        <v>60</v>
      </c>
      <c r="V71" t="s">
        <v>60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102</v>
      </c>
      <c r="AK71" t="s">
        <v>92</v>
      </c>
      <c r="AL71" t="s">
        <v>93</v>
      </c>
      <c r="AM71" t="s">
        <v>55</v>
      </c>
      <c r="AN71">
        <v>3</v>
      </c>
      <c r="AO71">
        <v>3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43235</v>
      </c>
      <c r="B72" t="s">
        <v>12969</v>
      </c>
      <c r="D72">
        <v>1</v>
      </c>
      <c r="E72" t="s">
        <v>469</v>
      </c>
      <c r="F72" t="s">
        <v>126</v>
      </c>
      <c r="G72">
        <v>32</v>
      </c>
      <c r="H72">
        <v>2</v>
      </c>
      <c r="I72">
        <v>5</v>
      </c>
      <c r="J72">
        <v>6</v>
      </c>
      <c r="K72" t="s">
        <v>2447</v>
      </c>
      <c r="L72" t="s">
        <v>2448</v>
      </c>
      <c r="M72">
        <v>252</v>
      </c>
      <c r="N72">
        <v>54.4</v>
      </c>
      <c r="O72">
        <v>1.63</v>
      </c>
      <c r="P72" t="s">
        <v>54</v>
      </c>
      <c r="Q72" t="s">
        <v>55</v>
      </c>
      <c r="R72" t="s">
        <v>56</v>
      </c>
      <c r="S72">
        <v>10.8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91</v>
      </c>
      <c r="AI72" t="s">
        <v>61</v>
      </c>
      <c r="AJ72" t="s">
        <v>79</v>
      </c>
      <c r="AM72" t="s">
        <v>55</v>
      </c>
      <c r="AO72">
        <v>2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43235</v>
      </c>
      <c r="C73" t="s">
        <v>12970</v>
      </c>
      <c r="D73">
        <v>2</v>
      </c>
      <c r="E73" t="s">
        <v>2898</v>
      </c>
      <c r="F73" t="s">
        <v>131</v>
      </c>
      <c r="G73">
        <v>21</v>
      </c>
      <c r="H73">
        <v>4</v>
      </c>
      <c r="I73">
        <v>1</v>
      </c>
      <c r="J73">
        <v>3</v>
      </c>
      <c r="K73" t="s">
        <v>391</v>
      </c>
      <c r="L73" t="s">
        <v>392</v>
      </c>
      <c r="M73">
        <v>194</v>
      </c>
      <c r="N73">
        <v>56.7</v>
      </c>
      <c r="O73">
        <v>1.56</v>
      </c>
      <c r="P73" t="s">
        <v>54</v>
      </c>
      <c r="Q73" t="s">
        <v>55</v>
      </c>
      <c r="R73" t="s">
        <v>56</v>
      </c>
      <c r="S73">
        <v>12.3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2</v>
      </c>
      <c r="AO73">
        <v>1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43235</v>
      </c>
      <c r="B74" t="s">
        <v>12971</v>
      </c>
      <c r="D74">
        <v>1</v>
      </c>
      <c r="E74" t="s">
        <v>335</v>
      </c>
      <c r="F74" t="s">
        <v>126</v>
      </c>
      <c r="G74">
        <v>23</v>
      </c>
      <c r="H74">
        <v>5</v>
      </c>
      <c r="I74">
        <v>4</v>
      </c>
      <c r="J74">
        <v>6</v>
      </c>
      <c r="K74" t="s">
        <v>1265</v>
      </c>
      <c r="L74" t="s">
        <v>1266</v>
      </c>
      <c r="M74">
        <v>182</v>
      </c>
      <c r="N74">
        <v>52.5</v>
      </c>
      <c r="O74">
        <v>1.55</v>
      </c>
      <c r="P74" t="s">
        <v>89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61</v>
      </c>
      <c r="AJ74" t="s">
        <v>102</v>
      </c>
      <c r="AM74" t="s">
        <v>55</v>
      </c>
      <c r="AN74">
        <v>1</v>
      </c>
      <c r="AO74">
        <v>2</v>
      </c>
      <c r="AP74">
        <v>4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43235</v>
      </c>
      <c r="B75" t="s">
        <v>12972</v>
      </c>
      <c r="D75">
        <v>1</v>
      </c>
      <c r="E75" t="s">
        <v>294</v>
      </c>
      <c r="F75" t="s">
        <v>117</v>
      </c>
      <c r="G75">
        <v>30</v>
      </c>
      <c r="H75">
        <v>4</v>
      </c>
      <c r="I75">
        <v>5</v>
      </c>
      <c r="J75">
        <v>5</v>
      </c>
      <c r="K75" t="s">
        <v>4493</v>
      </c>
      <c r="L75" t="s">
        <v>4013</v>
      </c>
      <c r="M75">
        <v>223</v>
      </c>
      <c r="N75">
        <v>54.1</v>
      </c>
      <c r="O75">
        <v>1.58</v>
      </c>
      <c r="P75" t="s">
        <v>54</v>
      </c>
      <c r="Q75" t="s">
        <v>55</v>
      </c>
      <c r="R75" t="s">
        <v>56</v>
      </c>
      <c r="S75">
        <v>11.2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57</v>
      </c>
      <c r="AI75" t="s">
        <v>61</v>
      </c>
      <c r="AJ75" t="s">
        <v>79</v>
      </c>
      <c r="AK75" t="s">
        <v>92</v>
      </c>
      <c r="AL75" t="s">
        <v>93</v>
      </c>
      <c r="AM75" t="s">
        <v>55</v>
      </c>
      <c r="AN75">
        <v>2</v>
      </c>
      <c r="AO75">
        <v>5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43235</v>
      </c>
      <c r="C76" t="s">
        <v>12973</v>
      </c>
      <c r="D76">
        <v>4</v>
      </c>
      <c r="E76" t="s">
        <v>176</v>
      </c>
      <c r="F76" t="s">
        <v>144</v>
      </c>
      <c r="G76">
        <v>20</v>
      </c>
      <c r="H76">
        <v>5</v>
      </c>
      <c r="I76">
        <v>1</v>
      </c>
      <c r="J76">
        <v>1</v>
      </c>
      <c r="K76" t="s">
        <v>333</v>
      </c>
      <c r="L76" t="s">
        <v>1750</v>
      </c>
      <c r="M76">
        <v>171</v>
      </c>
      <c r="N76">
        <v>61</v>
      </c>
      <c r="O76">
        <v>1.63</v>
      </c>
      <c r="P76" t="s">
        <v>54</v>
      </c>
      <c r="Q76" t="s">
        <v>55</v>
      </c>
      <c r="R76" t="s">
        <v>56</v>
      </c>
      <c r="S76">
        <v>11.5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78</v>
      </c>
      <c r="AJ76" t="s">
        <v>79</v>
      </c>
      <c r="AM76" t="s">
        <v>55</v>
      </c>
      <c r="AN76">
        <v>2</v>
      </c>
      <c r="AO76">
        <v>1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43235</v>
      </c>
      <c r="C77" t="s">
        <v>12974</v>
      </c>
      <c r="D77">
        <v>4</v>
      </c>
      <c r="E77" t="s">
        <v>542</v>
      </c>
      <c r="F77" t="s">
        <v>193</v>
      </c>
      <c r="G77">
        <v>35</v>
      </c>
      <c r="H77">
        <v>4</v>
      </c>
      <c r="I77">
        <v>2</v>
      </c>
      <c r="J77">
        <v>2</v>
      </c>
      <c r="K77" t="s">
        <v>3986</v>
      </c>
      <c r="L77" t="s">
        <v>3987</v>
      </c>
      <c r="M77">
        <v>15</v>
      </c>
      <c r="N77">
        <v>60.1</v>
      </c>
      <c r="O77">
        <v>1.51</v>
      </c>
      <c r="P77" t="s">
        <v>76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84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57</v>
      </c>
      <c r="AI77" t="s">
        <v>61</v>
      </c>
      <c r="AJ77" t="s">
        <v>79</v>
      </c>
      <c r="AK77" t="s">
        <v>113</v>
      </c>
      <c r="AL77" t="s">
        <v>114</v>
      </c>
      <c r="AM77" t="s">
        <v>55</v>
      </c>
      <c r="AN77">
        <v>2</v>
      </c>
      <c r="AO77">
        <v>2</v>
      </c>
      <c r="AP77">
        <v>1</v>
      </c>
      <c r="AQ77" t="s">
        <v>55</v>
      </c>
      <c r="AT77" t="s">
        <v>55</v>
      </c>
      <c r="AV77">
        <v>3</v>
      </c>
      <c r="AW77" t="s">
        <v>63</v>
      </c>
    </row>
    <row r="78" spans="1:49" x14ac:dyDescent="0.25">
      <c r="A78" s="2">
        <v>43235</v>
      </c>
      <c r="C78" t="s">
        <v>12975</v>
      </c>
      <c r="D78">
        <v>4</v>
      </c>
      <c r="E78" t="s">
        <v>800</v>
      </c>
      <c r="F78" t="s">
        <v>66</v>
      </c>
      <c r="G78">
        <v>32</v>
      </c>
      <c r="H78">
        <v>4</v>
      </c>
      <c r="I78">
        <v>3</v>
      </c>
      <c r="J78">
        <v>6</v>
      </c>
      <c r="K78" t="s">
        <v>801</v>
      </c>
      <c r="L78" t="s">
        <v>802</v>
      </c>
      <c r="M78">
        <v>28</v>
      </c>
      <c r="N78">
        <v>60.4</v>
      </c>
      <c r="O78">
        <v>1.54</v>
      </c>
      <c r="P78" t="s">
        <v>76</v>
      </c>
      <c r="Q78" t="s">
        <v>55</v>
      </c>
      <c r="R78" t="s">
        <v>56</v>
      </c>
      <c r="S78">
        <v>10.1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78</v>
      </c>
      <c r="AJ78" t="s">
        <v>79</v>
      </c>
      <c r="AM78" t="s">
        <v>55</v>
      </c>
      <c r="AN78">
        <v>1</v>
      </c>
      <c r="AO78">
        <v>3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43235</v>
      </c>
      <c r="C79" t="s">
        <v>12976</v>
      </c>
      <c r="D79">
        <v>3</v>
      </c>
      <c r="E79" t="s">
        <v>941</v>
      </c>
      <c r="F79" t="s">
        <v>131</v>
      </c>
      <c r="G79">
        <v>32</v>
      </c>
      <c r="H79">
        <v>5</v>
      </c>
      <c r="I79">
        <v>0</v>
      </c>
      <c r="J79">
        <v>4</v>
      </c>
      <c r="K79" t="s">
        <v>1043</v>
      </c>
      <c r="L79" t="s">
        <v>2151</v>
      </c>
      <c r="M79">
        <v>72</v>
      </c>
      <c r="N79">
        <v>58.5</v>
      </c>
      <c r="O79">
        <v>1.61</v>
      </c>
      <c r="P79" t="s">
        <v>54</v>
      </c>
      <c r="Q79" t="s">
        <v>55</v>
      </c>
      <c r="R79" t="s">
        <v>56</v>
      </c>
      <c r="S79">
        <v>11.8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43235</v>
      </c>
      <c r="B80" t="s">
        <v>12977</v>
      </c>
      <c r="D80">
        <v>1</v>
      </c>
      <c r="E80" t="s">
        <v>1122</v>
      </c>
      <c r="F80" t="s">
        <v>144</v>
      </c>
      <c r="G80">
        <v>32</v>
      </c>
      <c r="H80">
        <v>5</v>
      </c>
      <c r="I80">
        <v>0</v>
      </c>
      <c r="J80">
        <v>6</v>
      </c>
      <c r="K80" t="s">
        <v>75</v>
      </c>
      <c r="L80" t="s">
        <v>206</v>
      </c>
      <c r="M80">
        <v>69</v>
      </c>
      <c r="N80">
        <v>54</v>
      </c>
      <c r="O80">
        <v>1.58</v>
      </c>
      <c r="P80" t="s">
        <v>54</v>
      </c>
      <c r="Q80" t="s">
        <v>55</v>
      </c>
      <c r="R80" t="s">
        <v>56</v>
      </c>
      <c r="S80">
        <v>11.1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4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43235</v>
      </c>
      <c r="C81" t="s">
        <v>12978</v>
      </c>
      <c r="D81">
        <v>3</v>
      </c>
      <c r="E81" t="s">
        <v>805</v>
      </c>
      <c r="F81" t="s">
        <v>66</v>
      </c>
      <c r="G81">
        <v>31</v>
      </c>
      <c r="H81">
        <v>1</v>
      </c>
      <c r="I81">
        <v>0</v>
      </c>
      <c r="J81">
        <v>4</v>
      </c>
      <c r="K81" t="s">
        <v>2202</v>
      </c>
      <c r="L81" t="s">
        <v>1165</v>
      </c>
      <c r="M81">
        <v>58</v>
      </c>
      <c r="N81">
        <v>57.3</v>
      </c>
      <c r="O81">
        <v>1.56</v>
      </c>
      <c r="P81" t="s">
        <v>54</v>
      </c>
      <c r="Q81" t="s">
        <v>55</v>
      </c>
      <c r="R81" t="s">
        <v>56</v>
      </c>
      <c r="S81">
        <v>10.199999999999999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60</v>
      </c>
      <c r="AI81" t="s">
        <v>61</v>
      </c>
      <c r="AJ81" t="s">
        <v>62</v>
      </c>
      <c r="AM81" t="s">
        <v>55</v>
      </c>
      <c r="AN81">
        <v>3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43235</v>
      </c>
      <c r="C82" t="s">
        <v>12979</v>
      </c>
      <c r="D82">
        <v>4</v>
      </c>
      <c r="E82" t="s">
        <v>568</v>
      </c>
      <c r="F82" t="s">
        <v>126</v>
      </c>
      <c r="G82">
        <v>29</v>
      </c>
      <c r="H82">
        <v>2</v>
      </c>
      <c r="I82">
        <v>2</v>
      </c>
      <c r="J82">
        <v>4</v>
      </c>
      <c r="K82" t="s">
        <v>1051</v>
      </c>
      <c r="L82" t="s">
        <v>1052</v>
      </c>
      <c r="M82">
        <v>36</v>
      </c>
      <c r="N82">
        <v>59.9</v>
      </c>
      <c r="O82">
        <v>1.63</v>
      </c>
      <c r="P82" t="s">
        <v>54</v>
      </c>
      <c r="Q82" t="s">
        <v>55</v>
      </c>
      <c r="R82" t="s">
        <v>56</v>
      </c>
      <c r="S82">
        <v>11.7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77</v>
      </c>
      <c r="AI82" t="s">
        <v>61</v>
      </c>
      <c r="AJ82" t="s">
        <v>102</v>
      </c>
      <c r="AM82" t="s">
        <v>55</v>
      </c>
      <c r="AN82">
        <v>3</v>
      </c>
      <c r="AO82">
        <v>3</v>
      </c>
      <c r="AP82">
        <v>2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43235</v>
      </c>
      <c r="C83" t="s">
        <v>12980</v>
      </c>
      <c r="D83">
        <v>2</v>
      </c>
      <c r="E83" t="s">
        <v>1549</v>
      </c>
      <c r="F83" t="s">
        <v>105</v>
      </c>
      <c r="G83">
        <v>27</v>
      </c>
      <c r="H83">
        <v>1</v>
      </c>
      <c r="I83">
        <v>2</v>
      </c>
      <c r="J83">
        <v>4</v>
      </c>
      <c r="K83" t="s">
        <v>1405</v>
      </c>
      <c r="L83" t="s">
        <v>1406</v>
      </c>
      <c r="M83">
        <v>56</v>
      </c>
      <c r="N83">
        <v>54.8</v>
      </c>
      <c r="O83">
        <v>1.6</v>
      </c>
      <c r="P83" t="s">
        <v>76</v>
      </c>
      <c r="Q83" t="s">
        <v>55</v>
      </c>
      <c r="R83" t="s">
        <v>56</v>
      </c>
      <c r="S83">
        <v>11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61</v>
      </c>
      <c r="AJ83" t="s">
        <v>62</v>
      </c>
      <c r="AK83" t="s">
        <v>92</v>
      </c>
      <c r="AL83" t="s">
        <v>93</v>
      </c>
      <c r="AM83" t="s">
        <v>55</v>
      </c>
      <c r="AN83">
        <v>1</v>
      </c>
      <c r="AO83">
        <v>2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43235</v>
      </c>
      <c r="B84" t="s">
        <v>12981</v>
      </c>
      <c r="D84">
        <v>1</v>
      </c>
      <c r="E84" t="s">
        <v>1271</v>
      </c>
      <c r="F84" t="s">
        <v>144</v>
      </c>
      <c r="G84">
        <v>34</v>
      </c>
      <c r="H84">
        <v>2</v>
      </c>
      <c r="I84">
        <v>0</v>
      </c>
      <c r="J84">
        <v>5</v>
      </c>
      <c r="K84" t="s">
        <v>5674</v>
      </c>
      <c r="L84" t="s">
        <v>5675</v>
      </c>
      <c r="M84">
        <v>255</v>
      </c>
      <c r="N84">
        <v>53.5</v>
      </c>
      <c r="O84">
        <v>1.62</v>
      </c>
      <c r="P84" t="s">
        <v>76</v>
      </c>
      <c r="Q84" t="s">
        <v>55</v>
      </c>
      <c r="R84" t="s">
        <v>56</v>
      </c>
      <c r="S84">
        <v>11.1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N84">
        <v>2</v>
      </c>
      <c r="AO84">
        <v>4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43235</v>
      </c>
      <c r="C85" t="s">
        <v>12982</v>
      </c>
      <c r="D85">
        <v>4</v>
      </c>
      <c r="E85" t="s">
        <v>290</v>
      </c>
      <c r="F85" t="s">
        <v>51</v>
      </c>
      <c r="G85">
        <v>31</v>
      </c>
      <c r="H85">
        <v>5</v>
      </c>
      <c r="I85">
        <v>5</v>
      </c>
      <c r="J85">
        <v>6</v>
      </c>
      <c r="K85" t="s">
        <v>3056</v>
      </c>
      <c r="L85" t="s">
        <v>1595</v>
      </c>
      <c r="M85">
        <v>110</v>
      </c>
      <c r="N85">
        <v>62.2</v>
      </c>
      <c r="O85">
        <v>1.56</v>
      </c>
      <c r="P85" t="s">
        <v>76</v>
      </c>
      <c r="Q85" t="s">
        <v>55</v>
      </c>
      <c r="R85" t="s">
        <v>56</v>
      </c>
      <c r="S85">
        <v>11.7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62</v>
      </c>
      <c r="AM85" t="s">
        <v>55</v>
      </c>
      <c r="AN85">
        <v>3</v>
      </c>
      <c r="AO85">
        <v>4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43235</v>
      </c>
      <c r="C86" t="s">
        <v>12983</v>
      </c>
      <c r="D86">
        <v>2</v>
      </c>
      <c r="E86" t="s">
        <v>3218</v>
      </c>
      <c r="F86" t="s">
        <v>51</v>
      </c>
      <c r="G86">
        <v>22</v>
      </c>
      <c r="H86">
        <v>1</v>
      </c>
      <c r="I86">
        <v>1</v>
      </c>
      <c r="J86">
        <v>1</v>
      </c>
      <c r="K86" t="s">
        <v>1390</v>
      </c>
      <c r="L86" t="s">
        <v>2711</v>
      </c>
      <c r="M86">
        <v>162</v>
      </c>
      <c r="N86">
        <v>57.1</v>
      </c>
      <c r="O86">
        <v>1.57</v>
      </c>
      <c r="P86" t="s">
        <v>89</v>
      </c>
      <c r="Q86" t="s">
        <v>55</v>
      </c>
      <c r="R86" t="s">
        <v>56</v>
      </c>
      <c r="S86">
        <v>11.1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77</v>
      </c>
      <c r="AI86" t="s">
        <v>78</v>
      </c>
      <c r="AJ86" t="s">
        <v>79</v>
      </c>
      <c r="AK86" t="s">
        <v>113</v>
      </c>
      <c r="AL86" t="s">
        <v>114</v>
      </c>
      <c r="AM86" t="s">
        <v>55</v>
      </c>
      <c r="AN86">
        <v>1</v>
      </c>
      <c r="AO86">
        <v>2</v>
      </c>
      <c r="AP86">
        <v>1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43235</v>
      </c>
      <c r="C87" t="s">
        <v>12984</v>
      </c>
      <c r="D87">
        <v>3</v>
      </c>
      <c r="E87" t="s">
        <v>2990</v>
      </c>
      <c r="F87" t="s">
        <v>96</v>
      </c>
      <c r="G87">
        <v>21</v>
      </c>
      <c r="H87">
        <v>1</v>
      </c>
      <c r="I87">
        <v>2</v>
      </c>
      <c r="J87">
        <v>5</v>
      </c>
      <c r="K87" t="s">
        <v>2279</v>
      </c>
      <c r="L87" t="s">
        <v>2280</v>
      </c>
      <c r="M87">
        <v>178</v>
      </c>
      <c r="N87">
        <v>57.4</v>
      </c>
      <c r="O87">
        <v>1.68</v>
      </c>
      <c r="P87" t="s">
        <v>89</v>
      </c>
      <c r="Q87" t="s">
        <v>55</v>
      </c>
      <c r="R87" t="s">
        <v>56</v>
      </c>
      <c r="S87">
        <v>10.8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78</v>
      </c>
      <c r="AJ87" t="s">
        <v>62</v>
      </c>
      <c r="AM87" t="s">
        <v>55</v>
      </c>
      <c r="AN87">
        <v>2</v>
      </c>
      <c r="AO87">
        <v>3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43235</v>
      </c>
      <c r="C88" t="s">
        <v>12985</v>
      </c>
      <c r="D88">
        <v>4</v>
      </c>
      <c r="E88" t="s">
        <v>1105</v>
      </c>
      <c r="F88" t="s">
        <v>131</v>
      </c>
      <c r="G88">
        <v>22</v>
      </c>
      <c r="H88">
        <v>3</v>
      </c>
      <c r="I88">
        <v>2</v>
      </c>
      <c r="J88">
        <v>2</v>
      </c>
      <c r="K88" t="s">
        <v>648</v>
      </c>
      <c r="L88" t="s">
        <v>595</v>
      </c>
      <c r="M88">
        <v>162</v>
      </c>
      <c r="N88">
        <v>60.8</v>
      </c>
      <c r="O88">
        <v>1.56</v>
      </c>
      <c r="P88" t="s">
        <v>76</v>
      </c>
      <c r="Q88" t="s">
        <v>55</v>
      </c>
      <c r="R88" t="s">
        <v>56</v>
      </c>
      <c r="S88">
        <v>10.6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61</v>
      </c>
      <c r="AJ88" t="s">
        <v>102</v>
      </c>
      <c r="AM88" t="s">
        <v>55</v>
      </c>
      <c r="AN88">
        <v>3</v>
      </c>
      <c r="AO88">
        <v>1</v>
      </c>
      <c r="AP88">
        <v>2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43235</v>
      </c>
      <c r="C89" t="s">
        <v>12986</v>
      </c>
      <c r="D89">
        <v>3</v>
      </c>
      <c r="E89" t="s">
        <v>1041</v>
      </c>
      <c r="F89" t="s">
        <v>66</v>
      </c>
      <c r="G89">
        <v>23</v>
      </c>
      <c r="H89">
        <v>3</v>
      </c>
      <c r="I89">
        <v>2</v>
      </c>
      <c r="J89">
        <v>5</v>
      </c>
      <c r="K89" t="s">
        <v>3732</v>
      </c>
      <c r="L89" t="s">
        <v>5991</v>
      </c>
      <c r="M89">
        <v>107</v>
      </c>
      <c r="N89">
        <v>59.9</v>
      </c>
      <c r="O89">
        <v>1.58</v>
      </c>
      <c r="P89" t="s">
        <v>89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62</v>
      </c>
      <c r="AM89" t="s">
        <v>55</v>
      </c>
      <c r="AN89">
        <v>1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43235</v>
      </c>
      <c r="C90" t="s">
        <v>12987</v>
      </c>
      <c r="D90">
        <v>2</v>
      </c>
      <c r="E90" t="s">
        <v>916</v>
      </c>
      <c r="F90" t="s">
        <v>96</v>
      </c>
      <c r="G90">
        <v>24</v>
      </c>
      <c r="H90">
        <v>4</v>
      </c>
      <c r="I90">
        <v>1</v>
      </c>
      <c r="J90">
        <v>5</v>
      </c>
      <c r="K90" t="s">
        <v>1933</v>
      </c>
      <c r="L90" t="s">
        <v>3785</v>
      </c>
      <c r="M90">
        <v>44</v>
      </c>
      <c r="N90">
        <v>55.8</v>
      </c>
      <c r="O90">
        <v>1.62</v>
      </c>
      <c r="P90" t="s">
        <v>89</v>
      </c>
      <c r="Q90" t="s">
        <v>55</v>
      </c>
      <c r="R90" t="s">
        <v>56</v>
      </c>
      <c r="S90">
        <v>10.199999999999999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77</v>
      </c>
      <c r="AI90" t="s">
        <v>78</v>
      </c>
      <c r="AJ90" t="s">
        <v>79</v>
      </c>
      <c r="AM90" t="s">
        <v>55</v>
      </c>
      <c r="AN90">
        <v>2</v>
      </c>
      <c r="AO90">
        <v>5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43235</v>
      </c>
      <c r="C91" t="s">
        <v>12988</v>
      </c>
      <c r="D91">
        <v>3</v>
      </c>
      <c r="E91" t="s">
        <v>278</v>
      </c>
      <c r="F91" t="s">
        <v>96</v>
      </c>
      <c r="G91">
        <v>27</v>
      </c>
      <c r="H91">
        <v>2</v>
      </c>
      <c r="I91">
        <v>2</v>
      </c>
      <c r="J91">
        <v>2</v>
      </c>
      <c r="K91" t="s">
        <v>377</v>
      </c>
      <c r="L91" t="s">
        <v>2835</v>
      </c>
      <c r="M91">
        <v>62</v>
      </c>
      <c r="N91">
        <v>58.1</v>
      </c>
      <c r="O91">
        <v>1.61</v>
      </c>
      <c r="P91" t="s">
        <v>54</v>
      </c>
      <c r="Q91" t="s">
        <v>55</v>
      </c>
      <c r="R91" t="s">
        <v>56</v>
      </c>
      <c r="S91">
        <v>11.3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61</v>
      </c>
      <c r="AJ91" t="s">
        <v>79</v>
      </c>
      <c r="AK91" t="s">
        <v>69</v>
      </c>
      <c r="AL91" t="s">
        <v>70</v>
      </c>
      <c r="AM91" t="s">
        <v>55</v>
      </c>
      <c r="AO91">
        <v>3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43235</v>
      </c>
      <c r="C92" t="s">
        <v>12989</v>
      </c>
      <c r="D92">
        <v>2</v>
      </c>
      <c r="E92" t="s">
        <v>2760</v>
      </c>
      <c r="F92" t="s">
        <v>66</v>
      </c>
      <c r="G92">
        <v>23</v>
      </c>
      <c r="H92">
        <v>2</v>
      </c>
      <c r="I92">
        <v>2</v>
      </c>
      <c r="J92">
        <v>5</v>
      </c>
      <c r="K92" t="s">
        <v>224</v>
      </c>
      <c r="L92" t="s">
        <v>1795</v>
      </c>
      <c r="M92">
        <v>189</v>
      </c>
      <c r="N92">
        <v>54</v>
      </c>
      <c r="O92">
        <v>1.62</v>
      </c>
      <c r="P92" t="s">
        <v>89</v>
      </c>
      <c r="Q92" t="s">
        <v>55</v>
      </c>
      <c r="R92" t="s">
        <v>56</v>
      </c>
      <c r="S92">
        <v>9.9</v>
      </c>
      <c r="T92" t="s">
        <v>57</v>
      </c>
      <c r="U92" t="s">
        <v>57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61</v>
      </c>
      <c r="AJ92" t="s">
        <v>62</v>
      </c>
      <c r="AK92" t="s">
        <v>69</v>
      </c>
      <c r="AL92" t="s">
        <v>70</v>
      </c>
      <c r="AM92" t="s">
        <v>55</v>
      </c>
      <c r="AN92">
        <v>2</v>
      </c>
      <c r="AO92">
        <v>2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43235</v>
      </c>
      <c r="C93" t="s">
        <v>12990</v>
      </c>
      <c r="D93">
        <v>2</v>
      </c>
      <c r="E93" t="s">
        <v>1261</v>
      </c>
      <c r="F93" t="s">
        <v>110</v>
      </c>
      <c r="G93">
        <v>15</v>
      </c>
      <c r="H93">
        <v>2</v>
      </c>
      <c r="I93">
        <v>2</v>
      </c>
      <c r="J93">
        <v>3</v>
      </c>
      <c r="K93" t="s">
        <v>499</v>
      </c>
      <c r="L93" t="s">
        <v>500</v>
      </c>
      <c r="M93">
        <v>134</v>
      </c>
      <c r="N93">
        <v>55.9</v>
      </c>
      <c r="O93">
        <v>1.48</v>
      </c>
      <c r="P93" t="s">
        <v>54</v>
      </c>
      <c r="Q93" t="s">
        <v>55</v>
      </c>
      <c r="R93" t="s">
        <v>56</v>
      </c>
      <c r="S93">
        <v>10.8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57</v>
      </c>
      <c r="AI93" t="s">
        <v>78</v>
      </c>
      <c r="AJ93" t="s">
        <v>62</v>
      </c>
      <c r="AM93" t="s">
        <v>55</v>
      </c>
      <c r="AN93">
        <v>1</v>
      </c>
      <c r="AO93">
        <v>5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43235</v>
      </c>
      <c r="B94" t="s">
        <v>12991</v>
      </c>
      <c r="D94">
        <v>1</v>
      </c>
      <c r="E94" t="s">
        <v>358</v>
      </c>
      <c r="F94" t="s">
        <v>231</v>
      </c>
      <c r="G94">
        <v>25</v>
      </c>
      <c r="H94">
        <v>2</v>
      </c>
      <c r="I94">
        <v>1</v>
      </c>
      <c r="J94">
        <v>3</v>
      </c>
      <c r="K94" t="s">
        <v>1861</v>
      </c>
      <c r="L94" t="s">
        <v>1862</v>
      </c>
      <c r="M94">
        <v>61</v>
      </c>
      <c r="N94">
        <v>54.4</v>
      </c>
      <c r="O94">
        <v>1.61</v>
      </c>
      <c r="P94" t="s">
        <v>89</v>
      </c>
      <c r="Q94" t="s">
        <v>55</v>
      </c>
      <c r="R94" t="s">
        <v>56</v>
      </c>
      <c r="S94">
        <v>12.7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78</v>
      </c>
      <c r="AJ94" t="s">
        <v>62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43235</v>
      </c>
      <c r="C95" t="s">
        <v>12992</v>
      </c>
      <c r="D95">
        <v>2</v>
      </c>
      <c r="E95" t="s">
        <v>759</v>
      </c>
      <c r="F95" t="s">
        <v>51</v>
      </c>
      <c r="G95">
        <v>31</v>
      </c>
      <c r="H95">
        <v>2</v>
      </c>
      <c r="I95">
        <v>0</v>
      </c>
      <c r="J95">
        <v>2</v>
      </c>
      <c r="K95" t="s">
        <v>2252</v>
      </c>
      <c r="L95" t="s">
        <v>533</v>
      </c>
      <c r="M95">
        <v>181</v>
      </c>
      <c r="N95">
        <v>57.7</v>
      </c>
      <c r="O95">
        <v>1.66</v>
      </c>
      <c r="P95" t="s">
        <v>89</v>
      </c>
      <c r="Q95" t="s">
        <v>55</v>
      </c>
      <c r="R95" t="s">
        <v>56</v>
      </c>
      <c r="S95">
        <v>10.9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M95" t="s">
        <v>55</v>
      </c>
      <c r="AN95">
        <v>2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43235</v>
      </c>
      <c r="C96" t="s">
        <v>12993</v>
      </c>
      <c r="D96">
        <v>3</v>
      </c>
      <c r="E96" t="s">
        <v>2760</v>
      </c>
      <c r="F96" t="s">
        <v>96</v>
      </c>
      <c r="G96">
        <v>33</v>
      </c>
      <c r="H96">
        <v>2</v>
      </c>
      <c r="I96">
        <v>2</v>
      </c>
      <c r="J96">
        <v>4</v>
      </c>
      <c r="K96" t="s">
        <v>3645</v>
      </c>
      <c r="L96" t="s">
        <v>894</v>
      </c>
      <c r="M96">
        <v>177</v>
      </c>
      <c r="N96">
        <v>57.5</v>
      </c>
      <c r="O96">
        <v>1.62</v>
      </c>
      <c r="P96" t="s">
        <v>54</v>
      </c>
      <c r="Q96" t="s">
        <v>55</v>
      </c>
      <c r="R96" t="s">
        <v>56</v>
      </c>
      <c r="S96">
        <v>10.7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61</v>
      </c>
      <c r="AJ96" t="s">
        <v>79</v>
      </c>
      <c r="AK96" t="s">
        <v>69</v>
      </c>
      <c r="AL96" t="s">
        <v>70</v>
      </c>
      <c r="AM96" t="s">
        <v>55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43235</v>
      </c>
      <c r="B97" t="s">
        <v>12994</v>
      </c>
      <c r="D97">
        <v>1</v>
      </c>
      <c r="E97" t="s">
        <v>1553</v>
      </c>
      <c r="F97" t="s">
        <v>117</v>
      </c>
      <c r="G97">
        <v>32</v>
      </c>
      <c r="H97">
        <v>3</v>
      </c>
      <c r="I97">
        <v>3</v>
      </c>
      <c r="J97">
        <v>4</v>
      </c>
      <c r="K97" t="s">
        <v>875</v>
      </c>
      <c r="L97" t="s">
        <v>876</v>
      </c>
      <c r="M97">
        <v>149</v>
      </c>
      <c r="N97">
        <v>53.5</v>
      </c>
      <c r="O97">
        <v>1.56</v>
      </c>
      <c r="P97" t="s">
        <v>76</v>
      </c>
      <c r="Q97" t="s">
        <v>55</v>
      </c>
      <c r="R97" t="s">
        <v>56</v>
      </c>
      <c r="S97">
        <v>11.6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61</v>
      </c>
      <c r="AJ97" t="s">
        <v>62</v>
      </c>
      <c r="AK97" t="s">
        <v>69</v>
      </c>
      <c r="AL97" t="s">
        <v>70</v>
      </c>
      <c r="AM97" t="s">
        <v>55</v>
      </c>
      <c r="AN97">
        <v>3</v>
      </c>
      <c r="AO97">
        <v>3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43235</v>
      </c>
      <c r="B98" t="s">
        <v>12995</v>
      </c>
      <c r="D98">
        <v>1</v>
      </c>
      <c r="E98" t="s">
        <v>2335</v>
      </c>
      <c r="F98" t="s">
        <v>126</v>
      </c>
      <c r="G98">
        <v>34</v>
      </c>
      <c r="H98">
        <v>3</v>
      </c>
      <c r="I98">
        <v>2</v>
      </c>
      <c r="J98">
        <v>6</v>
      </c>
      <c r="K98" t="s">
        <v>351</v>
      </c>
      <c r="L98" t="s">
        <v>352</v>
      </c>
      <c r="M98">
        <v>192</v>
      </c>
      <c r="N98">
        <v>55</v>
      </c>
      <c r="O98">
        <v>1.68</v>
      </c>
      <c r="P98" t="s">
        <v>76</v>
      </c>
      <c r="Q98" t="s">
        <v>55</v>
      </c>
      <c r="R98" t="s">
        <v>56</v>
      </c>
      <c r="S98">
        <v>10.9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102</v>
      </c>
      <c r="AM98" t="s">
        <v>55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43235</v>
      </c>
      <c r="C99" t="s">
        <v>12996</v>
      </c>
      <c r="D99">
        <v>3</v>
      </c>
      <c r="E99" t="s">
        <v>1132</v>
      </c>
      <c r="F99" t="s">
        <v>73</v>
      </c>
      <c r="G99">
        <v>41</v>
      </c>
      <c r="H99">
        <v>4</v>
      </c>
      <c r="I99">
        <v>1</v>
      </c>
      <c r="J99">
        <v>2</v>
      </c>
      <c r="K99" t="s">
        <v>2765</v>
      </c>
      <c r="L99" t="s">
        <v>2162</v>
      </c>
      <c r="M99">
        <v>243</v>
      </c>
      <c r="N99">
        <v>59.4</v>
      </c>
      <c r="O99">
        <v>1.61</v>
      </c>
      <c r="P99" t="s">
        <v>89</v>
      </c>
      <c r="Q99" t="s">
        <v>55</v>
      </c>
      <c r="R99" t="s">
        <v>56</v>
      </c>
      <c r="S99">
        <v>11</v>
      </c>
      <c r="T99" t="s">
        <v>91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78</v>
      </c>
      <c r="AJ99" t="s">
        <v>62</v>
      </c>
      <c r="AM99" t="s">
        <v>55</v>
      </c>
      <c r="AN99">
        <v>2</v>
      </c>
      <c r="AO99">
        <v>1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43235</v>
      </c>
      <c r="C100" t="s">
        <v>12997</v>
      </c>
      <c r="D100">
        <v>3</v>
      </c>
      <c r="E100" t="s">
        <v>734</v>
      </c>
      <c r="F100" t="s">
        <v>105</v>
      </c>
      <c r="G100">
        <v>30</v>
      </c>
      <c r="H100">
        <v>3</v>
      </c>
      <c r="I100">
        <v>5</v>
      </c>
      <c r="J100">
        <v>5</v>
      </c>
      <c r="K100" t="s">
        <v>815</v>
      </c>
      <c r="L100" t="s">
        <v>816</v>
      </c>
      <c r="M100">
        <v>205</v>
      </c>
      <c r="N100">
        <v>58.9</v>
      </c>
      <c r="O100">
        <v>1.64</v>
      </c>
      <c r="P100" t="s">
        <v>76</v>
      </c>
      <c r="Q100" t="s">
        <v>55</v>
      </c>
      <c r="R100" t="s">
        <v>56</v>
      </c>
      <c r="S100">
        <v>10.8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78</v>
      </c>
      <c r="AJ100" t="s">
        <v>62</v>
      </c>
      <c r="AM100" t="s">
        <v>55</v>
      </c>
      <c r="AN100">
        <v>1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43235</v>
      </c>
      <c r="C101" t="s">
        <v>12998</v>
      </c>
      <c r="D101">
        <v>4</v>
      </c>
      <c r="E101" t="s">
        <v>450</v>
      </c>
      <c r="F101" t="s">
        <v>66</v>
      </c>
      <c r="G101">
        <v>37</v>
      </c>
      <c r="H101">
        <v>2</v>
      </c>
      <c r="I101">
        <v>2</v>
      </c>
      <c r="J101">
        <v>2</v>
      </c>
      <c r="K101" t="s">
        <v>2220</v>
      </c>
      <c r="L101" t="s">
        <v>2221</v>
      </c>
      <c r="M101">
        <v>232</v>
      </c>
      <c r="N101">
        <v>59.7</v>
      </c>
      <c r="O101">
        <v>1.57</v>
      </c>
      <c r="P101" t="s">
        <v>89</v>
      </c>
      <c r="Q101" t="s">
        <v>55</v>
      </c>
      <c r="R101" t="s">
        <v>56</v>
      </c>
      <c r="S101">
        <v>10.4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62</v>
      </c>
      <c r="AM101" t="s">
        <v>55</v>
      </c>
      <c r="AN101">
        <v>3</v>
      </c>
      <c r="AO101">
        <v>2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43235</v>
      </c>
      <c r="C102" t="s">
        <v>12999</v>
      </c>
      <c r="D102">
        <v>3</v>
      </c>
      <c r="E102" t="s">
        <v>1244</v>
      </c>
      <c r="F102" t="s">
        <v>51</v>
      </c>
      <c r="G102">
        <v>23</v>
      </c>
      <c r="H102">
        <v>4</v>
      </c>
      <c r="I102">
        <v>4</v>
      </c>
      <c r="J102">
        <v>4</v>
      </c>
      <c r="K102" t="s">
        <v>3499</v>
      </c>
      <c r="L102" t="s">
        <v>2741</v>
      </c>
      <c r="M102">
        <v>247</v>
      </c>
      <c r="N102">
        <v>55.6</v>
      </c>
      <c r="O102">
        <v>1.65</v>
      </c>
      <c r="P102" t="s">
        <v>76</v>
      </c>
      <c r="Q102" t="s">
        <v>55</v>
      </c>
      <c r="R102" t="s">
        <v>56</v>
      </c>
      <c r="S102">
        <v>12.5</v>
      </c>
      <c r="T102" t="s">
        <v>91</v>
      </c>
      <c r="U102" t="s">
        <v>57</v>
      </c>
      <c r="W102" t="s">
        <v>58</v>
      </c>
      <c r="X102" t="s">
        <v>59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78</v>
      </c>
      <c r="AJ102" t="s">
        <v>79</v>
      </c>
      <c r="AK102" t="s">
        <v>69</v>
      </c>
      <c r="AL102" t="s">
        <v>70</v>
      </c>
      <c r="AM102" t="s">
        <v>55</v>
      </c>
      <c r="AN102">
        <v>3</v>
      </c>
      <c r="AO102">
        <v>2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43235</v>
      </c>
      <c r="C103" t="s">
        <v>13000</v>
      </c>
      <c r="D103">
        <v>2</v>
      </c>
      <c r="E103" t="s">
        <v>1218</v>
      </c>
      <c r="F103" t="s">
        <v>66</v>
      </c>
      <c r="G103">
        <v>31</v>
      </c>
      <c r="H103">
        <v>5</v>
      </c>
      <c r="I103">
        <v>1</v>
      </c>
      <c r="J103">
        <v>5</v>
      </c>
      <c r="K103" t="s">
        <v>1387</v>
      </c>
      <c r="L103" t="s">
        <v>2255</v>
      </c>
      <c r="M103">
        <v>213</v>
      </c>
      <c r="N103">
        <v>55.7</v>
      </c>
      <c r="O103">
        <v>1.57</v>
      </c>
      <c r="P103" t="s">
        <v>54</v>
      </c>
      <c r="Q103" t="s">
        <v>55</v>
      </c>
      <c r="R103" t="s">
        <v>56</v>
      </c>
      <c r="S103">
        <v>12</v>
      </c>
      <c r="T103" t="s">
        <v>57</v>
      </c>
      <c r="U103" t="s">
        <v>91</v>
      </c>
      <c r="V103" t="s">
        <v>91</v>
      </c>
      <c r="W103" t="s">
        <v>99</v>
      </c>
      <c r="X103" t="s">
        <v>84</v>
      </c>
      <c r="Y103">
        <v>603</v>
      </c>
      <c r="Z103" t="s">
        <v>68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57</v>
      </c>
      <c r="AH103" t="s">
        <v>91</v>
      </c>
      <c r="AI103" t="s">
        <v>61</v>
      </c>
      <c r="AJ103" t="s">
        <v>62</v>
      </c>
      <c r="AK103" t="s">
        <v>92</v>
      </c>
      <c r="AL103" t="s">
        <v>93</v>
      </c>
      <c r="AM103" t="s">
        <v>55</v>
      </c>
      <c r="AN103">
        <v>2</v>
      </c>
      <c r="AO103">
        <v>5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43235</v>
      </c>
      <c r="C104" t="s">
        <v>13001</v>
      </c>
      <c r="D104">
        <v>2</v>
      </c>
      <c r="E104" t="s">
        <v>2384</v>
      </c>
      <c r="F104" t="s">
        <v>117</v>
      </c>
      <c r="G104">
        <v>27</v>
      </c>
      <c r="H104">
        <v>5</v>
      </c>
      <c r="I104">
        <v>2</v>
      </c>
      <c r="J104">
        <v>6</v>
      </c>
      <c r="K104" t="s">
        <v>2385</v>
      </c>
      <c r="L104" t="s">
        <v>2386</v>
      </c>
      <c r="M104">
        <v>11</v>
      </c>
      <c r="N104">
        <v>54.7</v>
      </c>
      <c r="O104">
        <v>1.64</v>
      </c>
      <c r="P104" t="s">
        <v>76</v>
      </c>
      <c r="Q104" t="s">
        <v>55</v>
      </c>
      <c r="R104" t="s">
        <v>56</v>
      </c>
      <c r="S104">
        <v>14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O104">
        <v>4</v>
      </c>
      <c r="AP104">
        <v>1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43235</v>
      </c>
      <c r="C105" t="s">
        <v>13002</v>
      </c>
      <c r="D105">
        <v>2</v>
      </c>
      <c r="E105" t="s">
        <v>556</v>
      </c>
      <c r="F105" t="s">
        <v>73</v>
      </c>
      <c r="G105">
        <v>31</v>
      </c>
      <c r="H105">
        <v>4</v>
      </c>
      <c r="I105">
        <v>2</v>
      </c>
      <c r="J105">
        <v>2</v>
      </c>
      <c r="K105" t="s">
        <v>757</v>
      </c>
      <c r="L105" t="s">
        <v>2828</v>
      </c>
      <c r="M105">
        <v>176</v>
      </c>
      <c r="N105">
        <v>58</v>
      </c>
      <c r="O105">
        <v>1.65</v>
      </c>
      <c r="P105" t="s">
        <v>54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84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77</v>
      </c>
      <c r="AI105" t="s">
        <v>78</v>
      </c>
      <c r="AJ105" t="s">
        <v>102</v>
      </c>
      <c r="AM105" t="s">
        <v>55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43235</v>
      </c>
      <c r="C106" t="s">
        <v>13003</v>
      </c>
      <c r="D106">
        <v>4</v>
      </c>
      <c r="E106" t="s">
        <v>882</v>
      </c>
      <c r="F106" t="s">
        <v>105</v>
      </c>
      <c r="G106">
        <v>33</v>
      </c>
      <c r="H106">
        <v>1</v>
      </c>
      <c r="I106">
        <v>0</v>
      </c>
      <c r="J106">
        <v>6</v>
      </c>
      <c r="K106" t="s">
        <v>1896</v>
      </c>
      <c r="L106" t="s">
        <v>279</v>
      </c>
      <c r="M106">
        <v>130</v>
      </c>
      <c r="N106">
        <v>60.8</v>
      </c>
      <c r="O106">
        <v>1.64</v>
      </c>
      <c r="P106" t="s">
        <v>54</v>
      </c>
      <c r="Q106" t="s">
        <v>55</v>
      </c>
      <c r="R106" t="s">
        <v>56</v>
      </c>
      <c r="S106">
        <v>12.3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79</v>
      </c>
      <c r="AM106" t="s">
        <v>55</v>
      </c>
      <c r="AN106">
        <v>3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43235</v>
      </c>
      <c r="C107" t="s">
        <v>13004</v>
      </c>
      <c r="D107">
        <v>3</v>
      </c>
      <c r="E107" t="s">
        <v>1025</v>
      </c>
      <c r="F107" t="s">
        <v>96</v>
      </c>
      <c r="G107">
        <v>20</v>
      </c>
      <c r="H107">
        <v>3</v>
      </c>
      <c r="I107">
        <v>2</v>
      </c>
      <c r="J107">
        <v>2</v>
      </c>
      <c r="K107" t="s">
        <v>3081</v>
      </c>
      <c r="L107" t="s">
        <v>3082</v>
      </c>
      <c r="M107">
        <v>75</v>
      </c>
      <c r="N107">
        <v>59.8</v>
      </c>
      <c r="O107">
        <v>1.56</v>
      </c>
      <c r="P107" t="s">
        <v>54</v>
      </c>
      <c r="Q107" t="s">
        <v>55</v>
      </c>
      <c r="R107" t="s">
        <v>56</v>
      </c>
      <c r="S107">
        <v>10.7</v>
      </c>
      <c r="T107" t="s">
        <v>57</v>
      </c>
      <c r="U107" t="s">
        <v>91</v>
      </c>
      <c r="V107" t="s">
        <v>91</v>
      </c>
      <c r="W107" t="s">
        <v>99</v>
      </c>
      <c r="X107" t="s">
        <v>90</v>
      </c>
      <c r="Y107">
        <v>705</v>
      </c>
      <c r="Z107" t="s">
        <v>68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78</v>
      </c>
      <c r="AJ107" t="s">
        <v>79</v>
      </c>
      <c r="AM107" t="s">
        <v>55</v>
      </c>
      <c r="AO107">
        <v>1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43235</v>
      </c>
      <c r="C108" t="s">
        <v>13005</v>
      </c>
      <c r="D108">
        <v>4</v>
      </c>
      <c r="E108" t="s">
        <v>556</v>
      </c>
      <c r="F108" t="s">
        <v>126</v>
      </c>
      <c r="G108">
        <v>24</v>
      </c>
      <c r="H108">
        <v>3</v>
      </c>
      <c r="I108">
        <v>0</v>
      </c>
      <c r="J108">
        <v>1</v>
      </c>
      <c r="K108" t="s">
        <v>5093</v>
      </c>
      <c r="L108" t="s">
        <v>5186</v>
      </c>
      <c r="M108">
        <v>117</v>
      </c>
      <c r="N108">
        <v>60.5</v>
      </c>
      <c r="O108">
        <v>1.64</v>
      </c>
      <c r="P108" t="s">
        <v>89</v>
      </c>
      <c r="Q108" t="s">
        <v>55</v>
      </c>
      <c r="R108" t="s">
        <v>56</v>
      </c>
      <c r="S108">
        <v>12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61</v>
      </c>
      <c r="AJ108" t="s">
        <v>79</v>
      </c>
      <c r="AM108" t="s">
        <v>55</v>
      </c>
      <c r="AN108">
        <v>2</v>
      </c>
      <c r="AO108">
        <v>4</v>
      </c>
      <c r="AP108">
        <v>2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43235</v>
      </c>
      <c r="B109" t="s">
        <v>13006</v>
      </c>
      <c r="D109">
        <v>1</v>
      </c>
      <c r="E109" t="s">
        <v>2223</v>
      </c>
      <c r="F109" t="s">
        <v>117</v>
      </c>
      <c r="G109">
        <v>16</v>
      </c>
      <c r="H109">
        <v>3</v>
      </c>
      <c r="I109">
        <v>3</v>
      </c>
      <c r="J109">
        <v>3</v>
      </c>
      <c r="K109" t="s">
        <v>1939</v>
      </c>
      <c r="L109" t="s">
        <v>1550</v>
      </c>
      <c r="M109">
        <v>84</v>
      </c>
      <c r="N109">
        <v>51.8</v>
      </c>
      <c r="O109">
        <v>1.57</v>
      </c>
      <c r="P109" t="s">
        <v>76</v>
      </c>
      <c r="Q109" t="s">
        <v>55</v>
      </c>
      <c r="R109" t="s">
        <v>56</v>
      </c>
      <c r="S109">
        <v>9.8000000000000007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57</v>
      </c>
      <c r="AH109" t="s">
        <v>57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O109">
        <v>3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43235</v>
      </c>
      <c r="C110" t="s">
        <v>13007</v>
      </c>
      <c r="D110">
        <v>3</v>
      </c>
      <c r="E110" t="s">
        <v>800</v>
      </c>
      <c r="F110" t="s">
        <v>218</v>
      </c>
      <c r="G110">
        <v>28</v>
      </c>
      <c r="H110">
        <v>3</v>
      </c>
      <c r="I110">
        <v>5</v>
      </c>
      <c r="J110">
        <v>5</v>
      </c>
      <c r="K110" t="s">
        <v>3771</v>
      </c>
      <c r="L110" t="s">
        <v>2861</v>
      </c>
      <c r="M110">
        <v>249</v>
      </c>
      <c r="N110">
        <v>57.5</v>
      </c>
      <c r="O110">
        <v>1.58</v>
      </c>
      <c r="P110" t="s">
        <v>76</v>
      </c>
      <c r="Q110" t="s">
        <v>55</v>
      </c>
      <c r="R110" t="s">
        <v>56</v>
      </c>
      <c r="S110">
        <v>11.6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61</v>
      </c>
      <c r="AJ110" t="s">
        <v>79</v>
      </c>
      <c r="AM110" t="s">
        <v>55</v>
      </c>
      <c r="AN110">
        <v>1</v>
      </c>
      <c r="AO110">
        <v>1</v>
      </c>
      <c r="AP110">
        <v>4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43235</v>
      </c>
      <c r="C111" t="s">
        <v>13008</v>
      </c>
      <c r="D111">
        <v>2</v>
      </c>
      <c r="E111" t="s">
        <v>3095</v>
      </c>
      <c r="F111" t="s">
        <v>131</v>
      </c>
      <c r="G111">
        <v>21</v>
      </c>
      <c r="H111">
        <v>4</v>
      </c>
      <c r="I111">
        <v>3</v>
      </c>
      <c r="J111">
        <v>6</v>
      </c>
      <c r="K111" t="s">
        <v>2762</v>
      </c>
      <c r="L111" t="s">
        <v>6554</v>
      </c>
      <c r="M111">
        <v>169</v>
      </c>
      <c r="N111">
        <v>55.5</v>
      </c>
      <c r="O111">
        <v>1.65</v>
      </c>
      <c r="P111" t="s">
        <v>54</v>
      </c>
      <c r="Q111" t="s">
        <v>55</v>
      </c>
      <c r="R111" t="s">
        <v>56</v>
      </c>
      <c r="S111">
        <v>11.3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61</v>
      </c>
      <c r="AJ111" t="s">
        <v>62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43235</v>
      </c>
      <c r="B112" t="s">
        <v>13009</v>
      </c>
      <c r="D112">
        <v>1</v>
      </c>
      <c r="E112" t="s">
        <v>1218</v>
      </c>
      <c r="F112" t="s">
        <v>117</v>
      </c>
      <c r="G112">
        <v>27</v>
      </c>
      <c r="H112">
        <v>1</v>
      </c>
      <c r="I112">
        <v>3</v>
      </c>
      <c r="J112">
        <v>3</v>
      </c>
      <c r="K112" t="s">
        <v>2288</v>
      </c>
      <c r="L112" t="s">
        <v>2289</v>
      </c>
      <c r="M112">
        <v>91</v>
      </c>
      <c r="N112">
        <v>53.8</v>
      </c>
      <c r="O112">
        <v>1.59</v>
      </c>
      <c r="P112" t="s">
        <v>76</v>
      </c>
      <c r="Q112" t="s">
        <v>55</v>
      </c>
      <c r="R112" t="s">
        <v>56</v>
      </c>
      <c r="S112">
        <v>11.6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78</v>
      </c>
      <c r="AJ112" t="s">
        <v>62</v>
      </c>
      <c r="AM112" t="s">
        <v>55</v>
      </c>
      <c r="AN112">
        <v>3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43235</v>
      </c>
      <c r="B113" t="s">
        <v>13010</v>
      </c>
      <c r="D113">
        <v>1</v>
      </c>
      <c r="E113" t="s">
        <v>696</v>
      </c>
      <c r="F113" t="s">
        <v>117</v>
      </c>
      <c r="G113">
        <v>37</v>
      </c>
      <c r="H113">
        <v>3</v>
      </c>
      <c r="I113">
        <v>1</v>
      </c>
      <c r="J113">
        <v>5</v>
      </c>
      <c r="K113" t="s">
        <v>3847</v>
      </c>
      <c r="L113" t="s">
        <v>4746</v>
      </c>
      <c r="M113">
        <v>51</v>
      </c>
      <c r="N113">
        <v>54.8</v>
      </c>
      <c r="O113">
        <v>1.64</v>
      </c>
      <c r="P113" t="s">
        <v>54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62</v>
      </c>
      <c r="AK113" t="s">
        <v>92</v>
      </c>
      <c r="AL113" t="s">
        <v>93</v>
      </c>
      <c r="AM113" t="s">
        <v>55</v>
      </c>
      <c r="AN113">
        <v>2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43235</v>
      </c>
      <c r="B114" t="s">
        <v>13011</v>
      </c>
      <c r="D114">
        <v>1</v>
      </c>
      <c r="E114" t="s">
        <v>3999</v>
      </c>
      <c r="F114" t="s">
        <v>51</v>
      </c>
      <c r="G114">
        <v>16</v>
      </c>
      <c r="H114">
        <v>3</v>
      </c>
      <c r="I114">
        <v>4</v>
      </c>
      <c r="J114">
        <v>4</v>
      </c>
      <c r="K114" t="s">
        <v>3120</v>
      </c>
      <c r="L114" t="s">
        <v>2185</v>
      </c>
      <c r="M114">
        <v>178</v>
      </c>
      <c r="N114">
        <v>56.6</v>
      </c>
      <c r="O114">
        <v>1.61</v>
      </c>
      <c r="P114" t="s">
        <v>54</v>
      </c>
      <c r="Q114" t="s">
        <v>55</v>
      </c>
      <c r="R114" t="s">
        <v>56</v>
      </c>
      <c r="S114">
        <v>12.2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77</v>
      </c>
      <c r="AI114" t="s">
        <v>78</v>
      </c>
      <c r="AJ114" t="s">
        <v>102</v>
      </c>
      <c r="AM114" t="s">
        <v>55</v>
      </c>
      <c r="AO114">
        <v>4</v>
      </c>
      <c r="AP114">
        <v>3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43235</v>
      </c>
      <c r="B115" t="s">
        <v>13012</v>
      </c>
      <c r="D115">
        <v>1</v>
      </c>
      <c r="E115" t="s">
        <v>1666</v>
      </c>
      <c r="F115" t="s">
        <v>126</v>
      </c>
      <c r="G115">
        <v>24</v>
      </c>
      <c r="H115">
        <v>3</v>
      </c>
      <c r="I115">
        <v>1</v>
      </c>
      <c r="J115">
        <v>1</v>
      </c>
      <c r="K115" t="s">
        <v>1567</v>
      </c>
      <c r="L115" t="s">
        <v>1048</v>
      </c>
      <c r="M115">
        <v>157</v>
      </c>
      <c r="N115">
        <v>52.5</v>
      </c>
      <c r="O115">
        <v>1.68</v>
      </c>
      <c r="P115" t="s">
        <v>89</v>
      </c>
      <c r="Q115" t="s">
        <v>55</v>
      </c>
      <c r="R115" t="s">
        <v>56</v>
      </c>
      <c r="S115">
        <v>11.8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77</v>
      </c>
      <c r="AI115" t="s">
        <v>61</v>
      </c>
      <c r="AJ115" t="s">
        <v>102</v>
      </c>
      <c r="AM115" t="s">
        <v>55</v>
      </c>
      <c r="AO115">
        <v>3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43235</v>
      </c>
      <c r="C116" t="s">
        <v>13013</v>
      </c>
      <c r="D116">
        <v>2</v>
      </c>
      <c r="E116" t="s">
        <v>1699</v>
      </c>
      <c r="F116" t="s">
        <v>131</v>
      </c>
      <c r="G116">
        <v>27</v>
      </c>
      <c r="H116">
        <v>2</v>
      </c>
      <c r="I116">
        <v>0</v>
      </c>
      <c r="J116">
        <v>3</v>
      </c>
      <c r="K116" t="s">
        <v>1700</v>
      </c>
      <c r="L116" t="s">
        <v>1701</v>
      </c>
      <c r="M116">
        <v>105</v>
      </c>
      <c r="N116">
        <v>54.4</v>
      </c>
      <c r="O116">
        <v>1.59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91</v>
      </c>
      <c r="V116" t="s">
        <v>91</v>
      </c>
      <c r="W116" t="s">
        <v>99</v>
      </c>
      <c r="X116" t="s">
        <v>84</v>
      </c>
      <c r="Y116">
        <v>363</v>
      </c>
      <c r="Z116" t="s">
        <v>68</v>
      </c>
      <c r="AA116" t="s">
        <v>55</v>
      </c>
      <c r="AB116" t="s">
        <v>101</v>
      </c>
      <c r="AC116" t="s">
        <v>55</v>
      </c>
      <c r="AD116" t="s">
        <v>55</v>
      </c>
      <c r="AE116">
        <v>1</v>
      </c>
      <c r="AF116" t="s">
        <v>55</v>
      </c>
      <c r="AG116" t="s">
        <v>55</v>
      </c>
      <c r="AH116" t="s">
        <v>77</v>
      </c>
      <c r="AI116" t="s">
        <v>78</v>
      </c>
      <c r="AJ116" t="s">
        <v>62</v>
      </c>
      <c r="AK116" t="s">
        <v>92</v>
      </c>
      <c r="AL116" t="s">
        <v>93</v>
      </c>
      <c r="AM116" t="s">
        <v>55</v>
      </c>
      <c r="AN116">
        <v>2</v>
      </c>
      <c r="AO116">
        <v>2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43235</v>
      </c>
      <c r="C117" t="s">
        <v>13014</v>
      </c>
      <c r="D117">
        <v>4</v>
      </c>
      <c r="E117" t="s">
        <v>622</v>
      </c>
      <c r="F117" t="s">
        <v>131</v>
      </c>
      <c r="G117">
        <v>25</v>
      </c>
      <c r="H117">
        <v>4</v>
      </c>
      <c r="I117">
        <v>0</v>
      </c>
      <c r="J117">
        <v>1</v>
      </c>
      <c r="K117" t="s">
        <v>2791</v>
      </c>
      <c r="L117" t="s">
        <v>8837</v>
      </c>
      <c r="M117">
        <v>42</v>
      </c>
      <c r="N117">
        <v>58.4</v>
      </c>
      <c r="O117">
        <v>1.59</v>
      </c>
      <c r="P117" t="s">
        <v>89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57</v>
      </c>
      <c r="AI117" t="s">
        <v>61</v>
      </c>
      <c r="AJ117" t="s">
        <v>102</v>
      </c>
      <c r="AK117" t="s">
        <v>113</v>
      </c>
      <c r="AL117" t="s">
        <v>114</v>
      </c>
      <c r="AM117" t="s">
        <v>55</v>
      </c>
      <c r="AO117">
        <v>1</v>
      </c>
      <c r="AP117">
        <v>3</v>
      </c>
      <c r="AQ117" t="s">
        <v>55</v>
      </c>
      <c r="AT117" t="s">
        <v>55</v>
      </c>
      <c r="AV117">
        <v>3</v>
      </c>
      <c r="AW117" t="s">
        <v>63</v>
      </c>
    </row>
    <row r="118" spans="1:49" x14ac:dyDescent="0.25">
      <c r="A118" s="2">
        <v>43235</v>
      </c>
      <c r="C118" t="s">
        <v>13015</v>
      </c>
      <c r="D118">
        <v>3</v>
      </c>
      <c r="E118" t="s">
        <v>354</v>
      </c>
      <c r="F118" t="s">
        <v>96</v>
      </c>
      <c r="G118">
        <v>31</v>
      </c>
      <c r="H118">
        <v>1</v>
      </c>
      <c r="I118">
        <v>3</v>
      </c>
      <c r="J118">
        <v>3</v>
      </c>
      <c r="K118" t="s">
        <v>3142</v>
      </c>
      <c r="L118" t="s">
        <v>3143</v>
      </c>
      <c r="M118">
        <v>94</v>
      </c>
      <c r="N118">
        <v>57.3</v>
      </c>
      <c r="O118">
        <v>1.5</v>
      </c>
      <c r="P118" t="s">
        <v>76</v>
      </c>
      <c r="Q118" t="s">
        <v>55</v>
      </c>
      <c r="R118" t="s">
        <v>56</v>
      </c>
      <c r="S118">
        <v>10.1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43235</v>
      </c>
      <c r="B119" t="s">
        <v>13016</v>
      </c>
      <c r="D119">
        <v>1</v>
      </c>
      <c r="E119" t="s">
        <v>1025</v>
      </c>
      <c r="F119" t="s">
        <v>117</v>
      </c>
      <c r="G119">
        <v>26</v>
      </c>
      <c r="H119">
        <v>3</v>
      </c>
      <c r="I119">
        <v>3</v>
      </c>
      <c r="J119">
        <v>6</v>
      </c>
      <c r="K119" t="s">
        <v>2407</v>
      </c>
      <c r="L119" t="s">
        <v>581</v>
      </c>
      <c r="M119">
        <v>213</v>
      </c>
      <c r="N119">
        <v>53</v>
      </c>
      <c r="O119">
        <v>1.62</v>
      </c>
      <c r="P119" t="s">
        <v>54</v>
      </c>
      <c r="Q119" t="s">
        <v>55</v>
      </c>
      <c r="R119" t="s">
        <v>56</v>
      </c>
      <c r="S119">
        <v>10.6</v>
      </c>
      <c r="T119" t="s">
        <v>91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61</v>
      </c>
      <c r="AJ119" t="s">
        <v>79</v>
      </c>
      <c r="AK119" t="s">
        <v>69</v>
      </c>
      <c r="AL119" t="s">
        <v>70</v>
      </c>
      <c r="AM119" t="s">
        <v>55</v>
      </c>
      <c r="AN119">
        <v>1</v>
      </c>
      <c r="AO119">
        <v>1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43235</v>
      </c>
      <c r="C120" t="s">
        <v>13017</v>
      </c>
      <c r="D120">
        <v>4</v>
      </c>
      <c r="E120" t="s">
        <v>818</v>
      </c>
      <c r="F120" t="s">
        <v>131</v>
      </c>
      <c r="G120">
        <v>22</v>
      </c>
      <c r="H120">
        <v>4</v>
      </c>
      <c r="I120">
        <v>2</v>
      </c>
      <c r="J120">
        <v>5</v>
      </c>
      <c r="K120" t="s">
        <v>697</v>
      </c>
      <c r="L120" t="s">
        <v>698</v>
      </c>
      <c r="M120">
        <v>257</v>
      </c>
      <c r="N120">
        <v>60.2</v>
      </c>
      <c r="O120">
        <v>1.66</v>
      </c>
      <c r="P120" t="s">
        <v>54</v>
      </c>
      <c r="Q120" t="s">
        <v>55</v>
      </c>
      <c r="R120" t="s">
        <v>56</v>
      </c>
      <c r="S120">
        <v>9.9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K120" t="s">
        <v>92</v>
      </c>
      <c r="AL120" t="s">
        <v>93</v>
      </c>
      <c r="AM120" t="s">
        <v>55</v>
      </c>
      <c r="AN120">
        <v>3</v>
      </c>
      <c r="AO120">
        <v>1</v>
      </c>
      <c r="AP120">
        <v>1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43235</v>
      </c>
      <c r="C121" t="s">
        <v>13018</v>
      </c>
      <c r="D121">
        <v>4</v>
      </c>
      <c r="E121" t="s">
        <v>1404</v>
      </c>
      <c r="F121" t="s">
        <v>73</v>
      </c>
      <c r="G121">
        <v>18</v>
      </c>
      <c r="H121">
        <v>3</v>
      </c>
      <c r="I121">
        <v>0</v>
      </c>
      <c r="J121">
        <v>5</v>
      </c>
      <c r="K121" t="s">
        <v>3780</v>
      </c>
      <c r="L121" t="s">
        <v>3781</v>
      </c>
      <c r="M121">
        <v>247</v>
      </c>
      <c r="N121">
        <v>59.5</v>
      </c>
      <c r="O121">
        <v>1.6</v>
      </c>
      <c r="P121" t="s">
        <v>89</v>
      </c>
      <c r="Q121" t="s">
        <v>55</v>
      </c>
      <c r="R121" t="s">
        <v>56</v>
      </c>
      <c r="S121">
        <v>11.5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60</v>
      </c>
      <c r="AI121" t="s">
        <v>78</v>
      </c>
      <c r="AJ121" t="s">
        <v>102</v>
      </c>
      <c r="AM121" t="s">
        <v>55</v>
      </c>
      <c r="AN121">
        <v>1</v>
      </c>
      <c r="AO121">
        <v>1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43235</v>
      </c>
      <c r="B122" t="s">
        <v>13019</v>
      </c>
      <c r="D122">
        <v>1</v>
      </c>
      <c r="E122" t="s">
        <v>1008</v>
      </c>
      <c r="F122" t="s">
        <v>110</v>
      </c>
      <c r="G122">
        <v>27</v>
      </c>
      <c r="H122">
        <v>4</v>
      </c>
      <c r="I122">
        <v>1</v>
      </c>
      <c r="J122">
        <v>4</v>
      </c>
      <c r="K122" t="s">
        <v>2295</v>
      </c>
      <c r="L122" t="s">
        <v>2296</v>
      </c>
      <c r="M122">
        <v>54</v>
      </c>
      <c r="N122">
        <v>56.4</v>
      </c>
      <c r="O122">
        <v>1.53</v>
      </c>
      <c r="P122" t="s">
        <v>54</v>
      </c>
      <c r="Q122" t="s">
        <v>55</v>
      </c>
      <c r="R122" t="s">
        <v>56</v>
      </c>
      <c r="S122">
        <v>10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61</v>
      </c>
      <c r="AJ122" t="s">
        <v>79</v>
      </c>
      <c r="AM122" t="s">
        <v>55</v>
      </c>
      <c r="AN122">
        <v>3</v>
      </c>
      <c r="AO122">
        <v>5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43235</v>
      </c>
      <c r="C123" t="s">
        <v>13020</v>
      </c>
      <c r="D123">
        <v>2</v>
      </c>
      <c r="E123" t="s">
        <v>730</v>
      </c>
      <c r="F123" t="s">
        <v>73</v>
      </c>
      <c r="G123">
        <v>21</v>
      </c>
      <c r="H123">
        <v>5</v>
      </c>
      <c r="I123">
        <v>0</v>
      </c>
      <c r="J123">
        <v>6</v>
      </c>
      <c r="K123" t="s">
        <v>3989</v>
      </c>
      <c r="L123" t="s">
        <v>3466</v>
      </c>
      <c r="M123">
        <v>235</v>
      </c>
      <c r="N123">
        <v>56</v>
      </c>
      <c r="O123">
        <v>1.62</v>
      </c>
      <c r="P123" t="s">
        <v>89</v>
      </c>
      <c r="Q123" t="s">
        <v>55</v>
      </c>
      <c r="R123" t="s">
        <v>56</v>
      </c>
      <c r="S123">
        <v>10.9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60</v>
      </c>
      <c r="AI123" t="s">
        <v>61</v>
      </c>
      <c r="AJ123" t="s">
        <v>79</v>
      </c>
      <c r="AM123" t="s">
        <v>55</v>
      </c>
      <c r="AN123">
        <v>1</v>
      </c>
      <c r="AO123">
        <v>2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43235</v>
      </c>
      <c r="C124" t="s">
        <v>13021</v>
      </c>
      <c r="D124">
        <v>2</v>
      </c>
      <c r="E124" t="s">
        <v>3964</v>
      </c>
      <c r="F124" t="s">
        <v>51</v>
      </c>
      <c r="G124">
        <v>26</v>
      </c>
      <c r="H124">
        <v>2</v>
      </c>
      <c r="I124">
        <v>1</v>
      </c>
      <c r="J124">
        <v>4</v>
      </c>
      <c r="K124" t="s">
        <v>1671</v>
      </c>
      <c r="L124" t="s">
        <v>1672</v>
      </c>
      <c r="M124">
        <v>199</v>
      </c>
      <c r="N124">
        <v>57.1</v>
      </c>
      <c r="O124">
        <v>1.52</v>
      </c>
      <c r="P124" t="s">
        <v>89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62</v>
      </c>
      <c r="AK124" t="s">
        <v>92</v>
      </c>
      <c r="AL124" t="s">
        <v>93</v>
      </c>
      <c r="AM124" t="s">
        <v>55</v>
      </c>
      <c r="AN124">
        <v>3</v>
      </c>
      <c r="AO124">
        <v>3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43235</v>
      </c>
      <c r="C125" t="s">
        <v>13022</v>
      </c>
      <c r="D125">
        <v>2</v>
      </c>
      <c r="E125" t="s">
        <v>2384</v>
      </c>
      <c r="F125" t="s">
        <v>193</v>
      </c>
      <c r="G125">
        <v>21</v>
      </c>
      <c r="H125">
        <v>3</v>
      </c>
      <c r="I125">
        <v>2</v>
      </c>
      <c r="J125">
        <v>4</v>
      </c>
      <c r="K125" t="s">
        <v>4001</v>
      </c>
      <c r="L125" t="s">
        <v>189</v>
      </c>
      <c r="M125">
        <v>111</v>
      </c>
      <c r="N125">
        <v>55.2</v>
      </c>
      <c r="O125">
        <v>1.6</v>
      </c>
      <c r="P125" t="s">
        <v>76</v>
      </c>
      <c r="Q125" t="s">
        <v>55</v>
      </c>
      <c r="R125" t="s">
        <v>56</v>
      </c>
      <c r="S125">
        <v>10.7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78</v>
      </c>
      <c r="AJ125" t="s">
        <v>79</v>
      </c>
      <c r="AM125" t="s">
        <v>55</v>
      </c>
      <c r="AN125">
        <v>2</v>
      </c>
      <c r="AO125">
        <v>3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43235</v>
      </c>
      <c r="C126" t="s">
        <v>13023</v>
      </c>
      <c r="D126">
        <v>4</v>
      </c>
      <c r="E126" t="s">
        <v>408</v>
      </c>
      <c r="F126" t="s">
        <v>131</v>
      </c>
      <c r="G126">
        <v>27</v>
      </c>
      <c r="H126">
        <v>4</v>
      </c>
      <c r="I126">
        <v>2</v>
      </c>
      <c r="J126">
        <v>2</v>
      </c>
      <c r="K126" t="s">
        <v>1720</v>
      </c>
      <c r="L126" t="s">
        <v>267</v>
      </c>
      <c r="M126">
        <v>83</v>
      </c>
      <c r="N126">
        <v>58.6</v>
      </c>
      <c r="O126">
        <v>1.62</v>
      </c>
      <c r="P126" t="s">
        <v>76</v>
      </c>
      <c r="Q126" t="s">
        <v>55</v>
      </c>
      <c r="R126" t="s">
        <v>56</v>
      </c>
      <c r="S126">
        <v>12.1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91</v>
      </c>
      <c r="AI126" t="s">
        <v>78</v>
      </c>
      <c r="AJ126" t="s">
        <v>102</v>
      </c>
      <c r="AM126" t="s">
        <v>55</v>
      </c>
      <c r="AN126">
        <v>3</v>
      </c>
      <c r="AO126">
        <v>1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43235</v>
      </c>
      <c r="B127" t="s">
        <v>13024</v>
      </c>
      <c r="D127">
        <v>1</v>
      </c>
      <c r="E127" t="s">
        <v>3215</v>
      </c>
      <c r="F127" t="s">
        <v>105</v>
      </c>
      <c r="G127">
        <v>27</v>
      </c>
      <c r="H127">
        <v>3</v>
      </c>
      <c r="I127">
        <v>4</v>
      </c>
      <c r="J127">
        <v>4</v>
      </c>
      <c r="K127" t="s">
        <v>3187</v>
      </c>
      <c r="L127" t="s">
        <v>3188</v>
      </c>
      <c r="M127">
        <v>126</v>
      </c>
      <c r="N127">
        <v>56.2</v>
      </c>
      <c r="O127">
        <v>1.62</v>
      </c>
      <c r="P127" t="s">
        <v>76</v>
      </c>
      <c r="Q127" t="s">
        <v>55</v>
      </c>
      <c r="R127" t="s">
        <v>56</v>
      </c>
      <c r="S127">
        <v>10.9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61</v>
      </c>
      <c r="AJ127" t="s">
        <v>62</v>
      </c>
      <c r="AM127" t="s">
        <v>55</v>
      </c>
      <c r="AN127">
        <v>3</v>
      </c>
      <c r="AO127">
        <v>4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43235</v>
      </c>
      <c r="C128" t="s">
        <v>13025</v>
      </c>
      <c r="D128">
        <v>4</v>
      </c>
      <c r="E128" t="s">
        <v>494</v>
      </c>
      <c r="F128" t="s">
        <v>144</v>
      </c>
      <c r="G128">
        <v>15</v>
      </c>
      <c r="H128">
        <v>3</v>
      </c>
      <c r="I128">
        <v>1</v>
      </c>
      <c r="J128">
        <v>4</v>
      </c>
      <c r="K128" t="s">
        <v>732</v>
      </c>
      <c r="L128" t="s">
        <v>3044</v>
      </c>
      <c r="M128">
        <v>52</v>
      </c>
      <c r="N128">
        <v>59.8</v>
      </c>
      <c r="O128">
        <v>1.59</v>
      </c>
      <c r="P128" t="s">
        <v>76</v>
      </c>
      <c r="Q128" t="s">
        <v>55</v>
      </c>
      <c r="R128" t="s">
        <v>56</v>
      </c>
      <c r="S128">
        <v>11.5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57</v>
      </c>
      <c r="AI128" t="s">
        <v>78</v>
      </c>
      <c r="AJ128" t="s">
        <v>62</v>
      </c>
      <c r="AM128" t="s">
        <v>55</v>
      </c>
      <c r="AN128">
        <v>1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43235</v>
      </c>
      <c r="B129" t="s">
        <v>13026</v>
      </c>
      <c r="D129">
        <v>1</v>
      </c>
      <c r="E129" t="s">
        <v>1877</v>
      </c>
      <c r="F129" t="s">
        <v>105</v>
      </c>
      <c r="G129">
        <v>24</v>
      </c>
      <c r="H129">
        <v>5</v>
      </c>
      <c r="I129">
        <v>5</v>
      </c>
      <c r="J129">
        <v>6</v>
      </c>
      <c r="K129" t="s">
        <v>7932</v>
      </c>
      <c r="L129" t="s">
        <v>2066</v>
      </c>
      <c r="M129">
        <v>106</v>
      </c>
      <c r="N129">
        <v>52</v>
      </c>
      <c r="O129">
        <v>1.59</v>
      </c>
      <c r="P129" t="s">
        <v>76</v>
      </c>
      <c r="Q129" t="s">
        <v>55</v>
      </c>
      <c r="R129" t="s">
        <v>56</v>
      </c>
      <c r="S129">
        <v>12.3</v>
      </c>
      <c r="T129" t="s">
        <v>57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61</v>
      </c>
      <c r="AJ129" t="s">
        <v>62</v>
      </c>
      <c r="AM129" t="s">
        <v>55</v>
      </c>
      <c r="AN129">
        <v>1</v>
      </c>
      <c r="AO129">
        <v>3</v>
      </c>
      <c r="AP129">
        <v>3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43235</v>
      </c>
      <c r="C130" t="s">
        <v>13027</v>
      </c>
      <c r="D130">
        <v>4</v>
      </c>
      <c r="E130" t="s">
        <v>564</v>
      </c>
      <c r="F130" t="s">
        <v>51</v>
      </c>
      <c r="G130">
        <v>24</v>
      </c>
      <c r="H130">
        <v>1</v>
      </c>
      <c r="I130">
        <v>2</v>
      </c>
      <c r="J130">
        <v>5</v>
      </c>
      <c r="K130" t="s">
        <v>1204</v>
      </c>
      <c r="L130" t="s">
        <v>1205</v>
      </c>
      <c r="M130">
        <v>246</v>
      </c>
      <c r="N130">
        <v>61.5</v>
      </c>
      <c r="O130">
        <v>1.6</v>
      </c>
      <c r="P130" t="s">
        <v>89</v>
      </c>
      <c r="Q130" t="s">
        <v>55</v>
      </c>
      <c r="R130" t="s">
        <v>56</v>
      </c>
      <c r="S130">
        <v>10.7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62</v>
      </c>
      <c r="AM130" t="s">
        <v>55</v>
      </c>
      <c r="AO130">
        <v>2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43235</v>
      </c>
      <c r="C131" t="s">
        <v>13028</v>
      </c>
      <c r="D131">
        <v>2</v>
      </c>
      <c r="E131" t="s">
        <v>1609</v>
      </c>
      <c r="F131" t="s">
        <v>193</v>
      </c>
      <c r="G131">
        <v>27</v>
      </c>
      <c r="H131">
        <v>4</v>
      </c>
      <c r="I131">
        <v>1</v>
      </c>
      <c r="J131">
        <v>1</v>
      </c>
      <c r="K131" t="s">
        <v>6111</v>
      </c>
      <c r="L131" t="s">
        <v>651</v>
      </c>
      <c r="M131">
        <v>176</v>
      </c>
      <c r="N131">
        <v>56</v>
      </c>
      <c r="O131">
        <v>1.56</v>
      </c>
      <c r="P131" t="s">
        <v>54</v>
      </c>
      <c r="Q131" t="s">
        <v>55</v>
      </c>
      <c r="R131" t="s">
        <v>56</v>
      </c>
      <c r="S131">
        <v>11.4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62</v>
      </c>
      <c r="AM131" t="s">
        <v>55</v>
      </c>
      <c r="AN131">
        <v>3</v>
      </c>
      <c r="AO131">
        <v>5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43235</v>
      </c>
      <c r="C132" t="s">
        <v>13029</v>
      </c>
      <c r="D132">
        <v>4</v>
      </c>
      <c r="E132" t="s">
        <v>135</v>
      </c>
      <c r="F132" t="s">
        <v>73</v>
      </c>
      <c r="G132">
        <v>29</v>
      </c>
      <c r="H132">
        <v>1</v>
      </c>
      <c r="I132">
        <v>4</v>
      </c>
      <c r="J132">
        <v>4</v>
      </c>
      <c r="K132" t="s">
        <v>4241</v>
      </c>
      <c r="L132" t="s">
        <v>1034</v>
      </c>
      <c r="M132">
        <v>56</v>
      </c>
      <c r="N132">
        <v>58.9</v>
      </c>
      <c r="O132">
        <v>1.66</v>
      </c>
      <c r="P132" t="s">
        <v>76</v>
      </c>
      <c r="Q132" t="s">
        <v>55</v>
      </c>
      <c r="R132" t="s">
        <v>56</v>
      </c>
      <c r="S132">
        <v>11.8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43235</v>
      </c>
      <c r="C133" t="s">
        <v>13030</v>
      </c>
      <c r="D133">
        <v>2</v>
      </c>
      <c r="E133" t="s">
        <v>1699</v>
      </c>
      <c r="F133" t="s">
        <v>73</v>
      </c>
      <c r="G133">
        <v>27</v>
      </c>
      <c r="H133">
        <v>3</v>
      </c>
      <c r="I133">
        <v>3</v>
      </c>
      <c r="J133">
        <v>5</v>
      </c>
      <c r="K133" t="s">
        <v>304</v>
      </c>
      <c r="L133" t="s">
        <v>4375</v>
      </c>
      <c r="M133">
        <v>57</v>
      </c>
      <c r="N133">
        <v>55.6</v>
      </c>
      <c r="O133">
        <v>1.63</v>
      </c>
      <c r="P133" t="s">
        <v>54</v>
      </c>
      <c r="Q133" t="s">
        <v>55</v>
      </c>
      <c r="R133" t="s">
        <v>56</v>
      </c>
      <c r="S133">
        <v>12.7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57</v>
      </c>
      <c r="AI133" t="s">
        <v>78</v>
      </c>
      <c r="AJ133" t="s">
        <v>79</v>
      </c>
      <c r="AM133" t="s">
        <v>55</v>
      </c>
      <c r="AN133">
        <v>3</v>
      </c>
      <c r="AO133">
        <v>5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43235</v>
      </c>
      <c r="C134" t="s">
        <v>13031</v>
      </c>
      <c r="D134">
        <v>3</v>
      </c>
      <c r="E134" t="s">
        <v>1365</v>
      </c>
      <c r="F134" t="s">
        <v>110</v>
      </c>
      <c r="G134">
        <v>26</v>
      </c>
      <c r="H134">
        <v>2</v>
      </c>
      <c r="I134">
        <v>0</v>
      </c>
      <c r="J134">
        <v>4</v>
      </c>
      <c r="K134" t="s">
        <v>1738</v>
      </c>
      <c r="L134" t="s">
        <v>1739</v>
      </c>
      <c r="M134">
        <v>69</v>
      </c>
      <c r="N134">
        <v>58.1</v>
      </c>
      <c r="O134">
        <v>1.57</v>
      </c>
      <c r="P134" t="s">
        <v>76</v>
      </c>
      <c r="Q134" t="s">
        <v>55</v>
      </c>
      <c r="R134" t="s">
        <v>56</v>
      </c>
      <c r="S134">
        <v>12.3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102</v>
      </c>
      <c r="AM134" t="s">
        <v>55</v>
      </c>
      <c r="AO134">
        <v>2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43235</v>
      </c>
      <c r="C135" t="s">
        <v>13032</v>
      </c>
      <c r="D135">
        <v>2</v>
      </c>
      <c r="E135" t="s">
        <v>4541</v>
      </c>
      <c r="F135" t="s">
        <v>231</v>
      </c>
      <c r="G135">
        <v>20</v>
      </c>
      <c r="H135">
        <v>5</v>
      </c>
      <c r="I135">
        <v>5</v>
      </c>
      <c r="J135">
        <v>6</v>
      </c>
      <c r="K135" t="s">
        <v>52</v>
      </c>
      <c r="L135" t="s">
        <v>53</v>
      </c>
      <c r="M135">
        <v>119</v>
      </c>
      <c r="N135">
        <v>57</v>
      </c>
      <c r="O135">
        <v>1.6</v>
      </c>
      <c r="P135" t="s">
        <v>89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78</v>
      </c>
      <c r="AJ135" t="s">
        <v>102</v>
      </c>
      <c r="AM135" t="s">
        <v>55</v>
      </c>
      <c r="AN135">
        <v>1</v>
      </c>
      <c r="AO135">
        <v>1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43235</v>
      </c>
      <c r="C136" t="s">
        <v>13033</v>
      </c>
      <c r="D136">
        <v>3</v>
      </c>
      <c r="E136" t="s">
        <v>1424</v>
      </c>
      <c r="F136" t="s">
        <v>51</v>
      </c>
      <c r="G136">
        <v>21</v>
      </c>
      <c r="H136">
        <v>4</v>
      </c>
      <c r="I136">
        <v>5</v>
      </c>
      <c r="J136">
        <v>6</v>
      </c>
      <c r="K136" t="s">
        <v>5679</v>
      </c>
      <c r="L136" t="s">
        <v>5680</v>
      </c>
      <c r="M136">
        <v>141</v>
      </c>
      <c r="N136">
        <v>60.5</v>
      </c>
      <c r="O136">
        <v>1.61</v>
      </c>
      <c r="P136" t="s">
        <v>54</v>
      </c>
      <c r="Q136" t="s">
        <v>55</v>
      </c>
      <c r="R136" t="s">
        <v>56</v>
      </c>
      <c r="S136">
        <v>11.7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77</v>
      </c>
      <c r="AI136" t="s">
        <v>78</v>
      </c>
      <c r="AJ136" t="s">
        <v>102</v>
      </c>
      <c r="AM136" t="s">
        <v>55</v>
      </c>
      <c r="AN136">
        <v>2</v>
      </c>
      <c r="AO136">
        <v>4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43235</v>
      </c>
      <c r="C137" t="s">
        <v>13034</v>
      </c>
      <c r="D137">
        <v>4</v>
      </c>
      <c r="E137" t="s">
        <v>994</v>
      </c>
      <c r="F137" t="s">
        <v>96</v>
      </c>
      <c r="G137">
        <v>22</v>
      </c>
      <c r="H137">
        <v>3</v>
      </c>
      <c r="I137">
        <v>1</v>
      </c>
      <c r="J137">
        <v>1</v>
      </c>
      <c r="K137" t="s">
        <v>2806</v>
      </c>
      <c r="L137" t="s">
        <v>2807</v>
      </c>
      <c r="M137">
        <v>250</v>
      </c>
      <c r="N137">
        <v>58.3</v>
      </c>
      <c r="O137">
        <v>1.61</v>
      </c>
      <c r="P137" t="s">
        <v>89</v>
      </c>
      <c r="Q137" t="s">
        <v>55</v>
      </c>
      <c r="R137" t="s">
        <v>56</v>
      </c>
      <c r="S137">
        <v>11.5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K137" t="s">
        <v>92</v>
      </c>
      <c r="AL137" t="s">
        <v>93</v>
      </c>
      <c r="AM137" t="s">
        <v>55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43235</v>
      </c>
      <c r="B138" t="s">
        <v>13035</v>
      </c>
      <c r="D138">
        <v>1</v>
      </c>
      <c r="E138" t="s">
        <v>734</v>
      </c>
      <c r="F138" t="s">
        <v>51</v>
      </c>
      <c r="G138">
        <v>22</v>
      </c>
      <c r="H138">
        <v>1</v>
      </c>
      <c r="I138">
        <v>1</v>
      </c>
      <c r="J138">
        <v>1</v>
      </c>
      <c r="K138" t="s">
        <v>3691</v>
      </c>
      <c r="L138" t="s">
        <v>2235</v>
      </c>
      <c r="M138">
        <v>196</v>
      </c>
      <c r="N138">
        <v>53.3</v>
      </c>
      <c r="O138">
        <v>1.57</v>
      </c>
      <c r="P138" t="s">
        <v>76</v>
      </c>
      <c r="Q138" t="s">
        <v>55</v>
      </c>
      <c r="R138" t="s">
        <v>56</v>
      </c>
      <c r="S138">
        <v>10.6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60</v>
      </c>
      <c r="AI138" t="s">
        <v>78</v>
      </c>
      <c r="AJ138" t="s">
        <v>62</v>
      </c>
      <c r="AM138" t="s">
        <v>55</v>
      </c>
      <c r="AN138">
        <v>1</v>
      </c>
      <c r="AO138">
        <v>2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43235</v>
      </c>
      <c r="C139" t="s">
        <v>13036</v>
      </c>
      <c r="D139">
        <v>2</v>
      </c>
      <c r="E139" t="s">
        <v>1499</v>
      </c>
      <c r="F139" t="s">
        <v>66</v>
      </c>
      <c r="G139">
        <v>26</v>
      </c>
      <c r="H139">
        <v>1</v>
      </c>
      <c r="I139">
        <v>3</v>
      </c>
      <c r="J139">
        <v>3</v>
      </c>
      <c r="K139" t="s">
        <v>1311</v>
      </c>
      <c r="L139" t="s">
        <v>1312</v>
      </c>
      <c r="M139">
        <v>13</v>
      </c>
      <c r="N139">
        <v>55.6</v>
      </c>
      <c r="O139">
        <v>1.62</v>
      </c>
      <c r="P139" t="s">
        <v>89</v>
      </c>
      <c r="Q139" t="s">
        <v>55</v>
      </c>
      <c r="R139" t="s">
        <v>56</v>
      </c>
      <c r="S139">
        <v>10.6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102</v>
      </c>
      <c r="AK139" t="s">
        <v>69</v>
      </c>
      <c r="AL139" t="s">
        <v>70</v>
      </c>
      <c r="AM139" t="s">
        <v>55</v>
      </c>
      <c r="AN139">
        <v>2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43235</v>
      </c>
      <c r="C140" t="s">
        <v>13037</v>
      </c>
      <c r="D140">
        <v>3</v>
      </c>
      <c r="E140" t="s">
        <v>1182</v>
      </c>
      <c r="F140" t="s">
        <v>117</v>
      </c>
      <c r="G140">
        <v>16</v>
      </c>
      <c r="H140">
        <v>5</v>
      </c>
      <c r="I140">
        <v>4</v>
      </c>
      <c r="J140">
        <v>4</v>
      </c>
      <c r="K140" t="s">
        <v>1490</v>
      </c>
      <c r="L140" t="s">
        <v>4789</v>
      </c>
      <c r="M140">
        <v>162</v>
      </c>
      <c r="N140">
        <v>59.9</v>
      </c>
      <c r="O140">
        <v>1.67</v>
      </c>
      <c r="P140" t="s">
        <v>89</v>
      </c>
      <c r="Q140" t="s">
        <v>55</v>
      </c>
      <c r="R140" t="s">
        <v>56</v>
      </c>
      <c r="S140">
        <v>10.7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57</v>
      </c>
      <c r="AI140" t="s">
        <v>61</v>
      </c>
      <c r="AJ140" t="s">
        <v>79</v>
      </c>
      <c r="AM140" t="s">
        <v>55</v>
      </c>
      <c r="AN140">
        <v>3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43235</v>
      </c>
      <c r="C141" t="s">
        <v>13038</v>
      </c>
      <c r="D141">
        <v>4</v>
      </c>
      <c r="E141" t="s">
        <v>889</v>
      </c>
      <c r="F141" t="s">
        <v>193</v>
      </c>
      <c r="G141">
        <v>25</v>
      </c>
      <c r="H141">
        <v>3</v>
      </c>
      <c r="I141">
        <v>1</v>
      </c>
      <c r="J141">
        <v>6</v>
      </c>
      <c r="K141" t="s">
        <v>611</v>
      </c>
      <c r="L141" t="s">
        <v>1298</v>
      </c>
      <c r="M141">
        <v>136</v>
      </c>
      <c r="N141">
        <v>61.4</v>
      </c>
      <c r="O141">
        <v>1.62</v>
      </c>
      <c r="P141" t="s">
        <v>89</v>
      </c>
      <c r="Q141" t="s">
        <v>55</v>
      </c>
      <c r="R141" t="s">
        <v>56</v>
      </c>
      <c r="S141">
        <v>10.8</v>
      </c>
      <c r="T141" t="s">
        <v>57</v>
      </c>
      <c r="U141" t="s">
        <v>57</v>
      </c>
      <c r="W141" t="s">
        <v>58</v>
      </c>
      <c r="X141" t="s">
        <v>59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O141">
        <v>2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43235</v>
      </c>
      <c r="C142" t="s">
        <v>13039</v>
      </c>
      <c r="D142">
        <v>4</v>
      </c>
      <c r="E142" t="s">
        <v>104</v>
      </c>
      <c r="F142" t="s">
        <v>131</v>
      </c>
      <c r="G142">
        <v>17</v>
      </c>
      <c r="H142">
        <v>3</v>
      </c>
      <c r="I142">
        <v>2</v>
      </c>
      <c r="J142">
        <v>3</v>
      </c>
      <c r="K142" t="s">
        <v>1856</v>
      </c>
      <c r="L142" t="s">
        <v>1857</v>
      </c>
      <c r="M142">
        <v>21</v>
      </c>
      <c r="N142">
        <v>61</v>
      </c>
      <c r="O142">
        <v>1.64</v>
      </c>
      <c r="P142" t="s">
        <v>76</v>
      </c>
      <c r="Q142" t="s">
        <v>55</v>
      </c>
      <c r="R142" t="s">
        <v>56</v>
      </c>
      <c r="S142">
        <v>10.7</v>
      </c>
      <c r="T142" t="s">
        <v>57</v>
      </c>
      <c r="U142" t="s">
        <v>60</v>
      </c>
      <c r="V142" t="s">
        <v>60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57</v>
      </c>
      <c r="AI142" t="s">
        <v>61</v>
      </c>
      <c r="AJ142" t="s">
        <v>62</v>
      </c>
      <c r="AM142" t="s">
        <v>55</v>
      </c>
      <c r="AN142">
        <v>1</v>
      </c>
      <c r="AO142">
        <v>1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43235</v>
      </c>
      <c r="C143" t="s">
        <v>13040</v>
      </c>
      <c r="D143">
        <v>3</v>
      </c>
      <c r="E143" t="s">
        <v>209</v>
      </c>
      <c r="F143" t="s">
        <v>193</v>
      </c>
      <c r="G143">
        <v>23</v>
      </c>
      <c r="H143">
        <v>5</v>
      </c>
      <c r="I143">
        <v>1</v>
      </c>
      <c r="J143">
        <v>5</v>
      </c>
      <c r="K143" t="s">
        <v>890</v>
      </c>
      <c r="L143" t="s">
        <v>891</v>
      </c>
      <c r="M143">
        <v>81</v>
      </c>
      <c r="N143">
        <v>56.8</v>
      </c>
      <c r="O143">
        <v>1.65</v>
      </c>
      <c r="P143" t="s">
        <v>89</v>
      </c>
      <c r="Q143" t="s">
        <v>55</v>
      </c>
      <c r="R143" t="s">
        <v>56</v>
      </c>
      <c r="S143">
        <v>10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60</v>
      </c>
      <c r="AI143" t="s">
        <v>78</v>
      </c>
      <c r="AJ143" t="s">
        <v>102</v>
      </c>
      <c r="AM143" t="s">
        <v>55</v>
      </c>
      <c r="AN143">
        <v>1</v>
      </c>
      <c r="AO143">
        <v>4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43235</v>
      </c>
      <c r="C144" t="s">
        <v>13041</v>
      </c>
      <c r="D144">
        <v>4</v>
      </c>
      <c r="E144" t="s">
        <v>2239</v>
      </c>
      <c r="F144" t="s">
        <v>117</v>
      </c>
      <c r="G144">
        <v>21</v>
      </c>
      <c r="H144">
        <v>1</v>
      </c>
      <c r="I144">
        <v>0</v>
      </c>
      <c r="J144">
        <v>5</v>
      </c>
      <c r="K144" t="s">
        <v>5674</v>
      </c>
      <c r="L144" t="s">
        <v>5675</v>
      </c>
      <c r="M144">
        <v>255</v>
      </c>
      <c r="N144">
        <v>61.4</v>
      </c>
      <c r="O144">
        <v>1.63</v>
      </c>
      <c r="P144" t="s">
        <v>76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79</v>
      </c>
      <c r="AM144" t="s">
        <v>55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43235</v>
      </c>
      <c r="C145" t="s">
        <v>13042</v>
      </c>
      <c r="D145">
        <v>3</v>
      </c>
      <c r="E145" t="s">
        <v>121</v>
      </c>
      <c r="F145" t="s">
        <v>218</v>
      </c>
      <c r="G145">
        <v>21</v>
      </c>
      <c r="H145">
        <v>2</v>
      </c>
      <c r="I145">
        <v>3</v>
      </c>
      <c r="J145">
        <v>3</v>
      </c>
      <c r="K145" t="s">
        <v>1452</v>
      </c>
      <c r="L145" t="s">
        <v>1068</v>
      </c>
      <c r="M145">
        <v>78</v>
      </c>
      <c r="N145">
        <v>58.2</v>
      </c>
      <c r="O145">
        <v>1.59</v>
      </c>
      <c r="P145" t="s">
        <v>76</v>
      </c>
      <c r="Q145" t="s">
        <v>55</v>
      </c>
      <c r="R145" t="s">
        <v>56</v>
      </c>
      <c r="S145">
        <v>9.8000000000000007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57</v>
      </c>
      <c r="AI145" t="s">
        <v>78</v>
      </c>
      <c r="AJ145" t="s">
        <v>79</v>
      </c>
      <c r="AM145" t="s">
        <v>55</v>
      </c>
      <c r="AN145">
        <v>1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43235</v>
      </c>
      <c r="B146" t="s">
        <v>13043</v>
      </c>
      <c r="D146">
        <v>1</v>
      </c>
      <c r="E146" t="s">
        <v>1240</v>
      </c>
      <c r="F146" t="s">
        <v>66</v>
      </c>
      <c r="G146">
        <v>26</v>
      </c>
      <c r="H146">
        <v>2</v>
      </c>
      <c r="I146">
        <v>4</v>
      </c>
      <c r="J146">
        <v>4</v>
      </c>
      <c r="K146" t="s">
        <v>1738</v>
      </c>
      <c r="L146" t="s">
        <v>1739</v>
      </c>
      <c r="M146">
        <v>69</v>
      </c>
      <c r="N146">
        <v>53.5</v>
      </c>
      <c r="O146">
        <v>1.73</v>
      </c>
      <c r="P146" t="s">
        <v>76</v>
      </c>
      <c r="Q146" t="s">
        <v>55</v>
      </c>
      <c r="R146" t="s">
        <v>56</v>
      </c>
      <c r="S146">
        <v>12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M146" t="s">
        <v>55</v>
      </c>
      <c r="AO146">
        <v>4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43235</v>
      </c>
      <c r="C147" t="s">
        <v>13044</v>
      </c>
      <c r="D147">
        <v>4</v>
      </c>
      <c r="E147" t="s">
        <v>1339</v>
      </c>
      <c r="F147" t="s">
        <v>96</v>
      </c>
      <c r="G147">
        <v>29</v>
      </c>
      <c r="H147">
        <v>3</v>
      </c>
      <c r="I147">
        <v>1</v>
      </c>
      <c r="J147">
        <v>1</v>
      </c>
      <c r="K147" t="s">
        <v>2936</v>
      </c>
      <c r="L147" t="s">
        <v>7696</v>
      </c>
      <c r="M147">
        <v>85</v>
      </c>
      <c r="N147">
        <v>61.4</v>
      </c>
      <c r="O147">
        <v>1.59</v>
      </c>
      <c r="P147" t="s">
        <v>89</v>
      </c>
      <c r="Q147" t="s">
        <v>55</v>
      </c>
      <c r="R147" t="s">
        <v>56</v>
      </c>
      <c r="S147">
        <v>11.8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102</v>
      </c>
      <c r="AK147" t="s">
        <v>69</v>
      </c>
      <c r="AL147" t="s">
        <v>70</v>
      </c>
      <c r="AM147" t="s">
        <v>55</v>
      </c>
      <c r="AN147">
        <v>3</v>
      </c>
      <c r="AO147">
        <v>4</v>
      </c>
      <c r="AP147">
        <v>2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43235</v>
      </c>
      <c r="C148" t="s">
        <v>13045</v>
      </c>
      <c r="D148">
        <v>3</v>
      </c>
      <c r="E148" t="s">
        <v>966</v>
      </c>
      <c r="F148" t="s">
        <v>117</v>
      </c>
      <c r="G148">
        <v>26</v>
      </c>
      <c r="H148">
        <v>2</v>
      </c>
      <c r="I148">
        <v>4</v>
      </c>
      <c r="J148">
        <v>6</v>
      </c>
      <c r="K148" t="s">
        <v>322</v>
      </c>
      <c r="L148" t="s">
        <v>5993</v>
      </c>
      <c r="M148">
        <v>147</v>
      </c>
      <c r="N148">
        <v>57.9</v>
      </c>
      <c r="O148">
        <v>1.63</v>
      </c>
      <c r="P148" t="s">
        <v>89</v>
      </c>
      <c r="Q148" t="s">
        <v>55</v>
      </c>
      <c r="R148" t="s">
        <v>56</v>
      </c>
      <c r="S148">
        <v>13.1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91</v>
      </c>
      <c r="AI148" t="s">
        <v>78</v>
      </c>
      <c r="AJ148" t="s">
        <v>62</v>
      </c>
      <c r="AM148" t="s">
        <v>55</v>
      </c>
      <c r="AO148">
        <v>5</v>
      </c>
      <c r="AP148">
        <v>4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43235</v>
      </c>
      <c r="B149" t="s">
        <v>13046</v>
      </c>
      <c r="D149">
        <v>1</v>
      </c>
      <c r="E149" t="s">
        <v>1546</v>
      </c>
      <c r="F149" t="s">
        <v>193</v>
      </c>
      <c r="G149">
        <v>28</v>
      </c>
      <c r="H149">
        <v>2</v>
      </c>
      <c r="I149">
        <v>3</v>
      </c>
      <c r="J149">
        <v>3</v>
      </c>
      <c r="K149" t="s">
        <v>967</v>
      </c>
      <c r="L149" t="s">
        <v>968</v>
      </c>
      <c r="M149">
        <v>98</v>
      </c>
      <c r="N149">
        <v>54.9</v>
      </c>
      <c r="O149">
        <v>1.66</v>
      </c>
      <c r="P149" t="s">
        <v>54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62</v>
      </c>
      <c r="AM149" t="s">
        <v>55</v>
      </c>
      <c r="AO149">
        <v>5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43235</v>
      </c>
      <c r="C150" t="s">
        <v>13047</v>
      </c>
      <c r="D150">
        <v>2</v>
      </c>
      <c r="E150" t="s">
        <v>2579</v>
      </c>
      <c r="F150" t="s">
        <v>73</v>
      </c>
      <c r="G150">
        <v>27</v>
      </c>
      <c r="H150">
        <v>2</v>
      </c>
      <c r="I150">
        <v>3</v>
      </c>
      <c r="J150">
        <v>6</v>
      </c>
      <c r="K150" t="s">
        <v>1422</v>
      </c>
      <c r="L150" t="s">
        <v>384</v>
      </c>
      <c r="M150">
        <v>226</v>
      </c>
      <c r="N150">
        <v>54.6</v>
      </c>
      <c r="O150">
        <v>1.63</v>
      </c>
      <c r="P150" t="s">
        <v>89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61</v>
      </c>
      <c r="AJ150" t="s">
        <v>62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43235</v>
      </c>
      <c r="C151" t="s">
        <v>13048</v>
      </c>
      <c r="D151">
        <v>4</v>
      </c>
      <c r="E151" t="s">
        <v>986</v>
      </c>
      <c r="F151" t="s">
        <v>96</v>
      </c>
      <c r="G151">
        <v>34</v>
      </c>
      <c r="H151">
        <v>4</v>
      </c>
      <c r="I151">
        <v>1</v>
      </c>
      <c r="J151">
        <v>3</v>
      </c>
      <c r="K151" t="s">
        <v>3354</v>
      </c>
      <c r="L151" t="s">
        <v>4416</v>
      </c>
      <c r="M151">
        <v>18</v>
      </c>
      <c r="N151">
        <v>60</v>
      </c>
      <c r="O151">
        <v>1.59</v>
      </c>
      <c r="P151" t="s">
        <v>54</v>
      </c>
      <c r="Q151" t="s">
        <v>55</v>
      </c>
      <c r="R151" t="s">
        <v>56</v>
      </c>
      <c r="S151">
        <v>10.4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78</v>
      </c>
      <c r="AJ151" t="s">
        <v>102</v>
      </c>
      <c r="AM151" t="s">
        <v>55</v>
      </c>
      <c r="AO151">
        <v>4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43235</v>
      </c>
      <c r="B152" t="s">
        <v>13049</v>
      </c>
      <c r="D152">
        <v>1</v>
      </c>
      <c r="E152" t="s">
        <v>1088</v>
      </c>
      <c r="F152" t="s">
        <v>110</v>
      </c>
      <c r="G152">
        <v>27</v>
      </c>
      <c r="H152">
        <v>2</v>
      </c>
      <c r="I152">
        <v>4</v>
      </c>
      <c r="J152">
        <v>6</v>
      </c>
      <c r="K152" t="s">
        <v>2838</v>
      </c>
      <c r="L152" t="s">
        <v>1830</v>
      </c>
      <c r="M152">
        <v>168</v>
      </c>
      <c r="N152">
        <v>52.8</v>
      </c>
      <c r="O152">
        <v>1.61</v>
      </c>
      <c r="P152" t="s">
        <v>54</v>
      </c>
      <c r="Q152" t="s">
        <v>55</v>
      </c>
      <c r="R152" t="s">
        <v>56</v>
      </c>
      <c r="S152">
        <v>11.6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79</v>
      </c>
      <c r="AM152" t="s">
        <v>55</v>
      </c>
      <c r="AN152">
        <v>2</v>
      </c>
      <c r="AO152">
        <v>3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43235</v>
      </c>
      <c r="C153" t="s">
        <v>13050</v>
      </c>
      <c r="D153">
        <v>4</v>
      </c>
      <c r="E153" t="s">
        <v>752</v>
      </c>
      <c r="F153" t="s">
        <v>218</v>
      </c>
      <c r="G153">
        <v>23</v>
      </c>
      <c r="H153">
        <v>1</v>
      </c>
      <c r="I153">
        <v>1</v>
      </c>
      <c r="J153">
        <v>1</v>
      </c>
      <c r="K153" t="s">
        <v>2122</v>
      </c>
      <c r="L153" t="s">
        <v>2123</v>
      </c>
      <c r="M153">
        <v>88</v>
      </c>
      <c r="N153">
        <v>59.8</v>
      </c>
      <c r="O153">
        <v>1.57</v>
      </c>
      <c r="P153" t="s">
        <v>76</v>
      </c>
      <c r="Q153" t="s">
        <v>55</v>
      </c>
      <c r="R153" t="s">
        <v>56</v>
      </c>
      <c r="S153">
        <v>11.4</v>
      </c>
      <c r="T153" t="s">
        <v>57</v>
      </c>
      <c r="U153" t="s">
        <v>91</v>
      </c>
      <c r="V153" t="s">
        <v>91</v>
      </c>
      <c r="W153" t="s">
        <v>99</v>
      </c>
      <c r="X153" t="s">
        <v>90</v>
      </c>
      <c r="Y153">
        <v>527</v>
      </c>
      <c r="Z153" t="s">
        <v>68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55</v>
      </c>
      <c r="AH153" t="s">
        <v>57</v>
      </c>
      <c r="AI153" t="s">
        <v>61</v>
      </c>
      <c r="AJ153" t="s">
        <v>79</v>
      </c>
      <c r="AM153" t="s">
        <v>55</v>
      </c>
      <c r="AN153">
        <v>2</v>
      </c>
      <c r="AO153">
        <v>4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43235</v>
      </c>
      <c r="C154" t="s">
        <v>13051</v>
      </c>
      <c r="D154">
        <v>3</v>
      </c>
      <c r="E154" t="s">
        <v>461</v>
      </c>
      <c r="F154" t="s">
        <v>66</v>
      </c>
      <c r="G154">
        <v>28</v>
      </c>
      <c r="H154">
        <v>3</v>
      </c>
      <c r="I154">
        <v>1</v>
      </c>
      <c r="J154">
        <v>5</v>
      </c>
      <c r="K154" t="s">
        <v>2564</v>
      </c>
      <c r="L154" t="s">
        <v>2565</v>
      </c>
      <c r="M154">
        <v>33</v>
      </c>
      <c r="N154">
        <v>57.7</v>
      </c>
      <c r="O154">
        <v>1.67</v>
      </c>
      <c r="P154" t="s">
        <v>76</v>
      </c>
      <c r="Q154" t="s">
        <v>55</v>
      </c>
      <c r="R154" t="s">
        <v>56</v>
      </c>
      <c r="S154">
        <v>13.2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102</v>
      </c>
      <c r="AM154" t="s">
        <v>55</v>
      </c>
      <c r="AN154">
        <v>3</v>
      </c>
      <c r="AO154">
        <v>2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43235</v>
      </c>
      <c r="C155" t="s">
        <v>13052</v>
      </c>
      <c r="D155">
        <v>3</v>
      </c>
      <c r="E155" t="s">
        <v>1120</v>
      </c>
      <c r="F155" t="s">
        <v>117</v>
      </c>
      <c r="G155">
        <v>30</v>
      </c>
      <c r="H155">
        <v>5</v>
      </c>
      <c r="I155">
        <v>1</v>
      </c>
      <c r="J155">
        <v>5</v>
      </c>
      <c r="K155" t="s">
        <v>487</v>
      </c>
      <c r="L155" t="s">
        <v>488</v>
      </c>
      <c r="M155">
        <v>258</v>
      </c>
      <c r="N155">
        <v>61.4</v>
      </c>
      <c r="O155">
        <v>1.55</v>
      </c>
      <c r="P155" t="s">
        <v>76</v>
      </c>
      <c r="Q155" t="s">
        <v>55</v>
      </c>
      <c r="R155" t="s">
        <v>56</v>
      </c>
      <c r="S155">
        <v>10.199999999999999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62</v>
      </c>
      <c r="AM155" t="s">
        <v>55</v>
      </c>
      <c r="AO155">
        <v>3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43235</v>
      </c>
      <c r="C156" t="s">
        <v>13053</v>
      </c>
      <c r="D156">
        <v>3</v>
      </c>
      <c r="E156" t="s">
        <v>197</v>
      </c>
      <c r="F156" t="s">
        <v>73</v>
      </c>
      <c r="G156">
        <v>18</v>
      </c>
      <c r="H156">
        <v>5</v>
      </c>
      <c r="I156">
        <v>3</v>
      </c>
      <c r="J156">
        <v>3</v>
      </c>
      <c r="K156" t="s">
        <v>3086</v>
      </c>
      <c r="L156" t="s">
        <v>947</v>
      </c>
      <c r="M156">
        <v>157</v>
      </c>
      <c r="N156">
        <v>57.2</v>
      </c>
      <c r="O156">
        <v>1.63</v>
      </c>
      <c r="P156" t="s">
        <v>54</v>
      </c>
      <c r="Q156" t="s">
        <v>55</v>
      </c>
      <c r="R156" t="s">
        <v>56</v>
      </c>
      <c r="S156">
        <v>12.1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78</v>
      </c>
      <c r="AJ156" t="s">
        <v>62</v>
      </c>
      <c r="AM156" t="s">
        <v>55</v>
      </c>
      <c r="AN156">
        <v>3</v>
      </c>
      <c r="AO156">
        <v>5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43235</v>
      </c>
      <c r="C157" t="s">
        <v>13054</v>
      </c>
      <c r="D157">
        <v>2</v>
      </c>
      <c r="E157" t="s">
        <v>246</v>
      </c>
      <c r="F157" t="s">
        <v>66</v>
      </c>
      <c r="G157">
        <v>29</v>
      </c>
      <c r="H157">
        <v>2</v>
      </c>
      <c r="I157">
        <v>1</v>
      </c>
      <c r="J157">
        <v>3</v>
      </c>
      <c r="K157" t="s">
        <v>3147</v>
      </c>
      <c r="L157" t="s">
        <v>5800</v>
      </c>
      <c r="M157">
        <v>72</v>
      </c>
      <c r="N157">
        <v>56.6</v>
      </c>
      <c r="O157">
        <v>1.57</v>
      </c>
      <c r="P157" t="s">
        <v>54</v>
      </c>
      <c r="Q157" t="s">
        <v>55</v>
      </c>
      <c r="R157" t="s">
        <v>56</v>
      </c>
      <c r="S157">
        <v>11.4</v>
      </c>
      <c r="T157" t="s">
        <v>57</v>
      </c>
      <c r="U157" t="s">
        <v>91</v>
      </c>
      <c r="V157" t="s">
        <v>91</v>
      </c>
      <c r="W157" t="s">
        <v>99</v>
      </c>
      <c r="X157" t="s">
        <v>90</v>
      </c>
      <c r="Y157">
        <v>391</v>
      </c>
      <c r="Z157" t="s">
        <v>68</v>
      </c>
      <c r="AA157" t="s">
        <v>55</v>
      </c>
      <c r="AB157" t="s">
        <v>101</v>
      </c>
      <c r="AC157" t="s">
        <v>55</v>
      </c>
      <c r="AD157" t="s">
        <v>55</v>
      </c>
      <c r="AE157">
        <v>1</v>
      </c>
      <c r="AF157" t="s">
        <v>55</v>
      </c>
      <c r="AG157" t="s">
        <v>55</v>
      </c>
      <c r="AH157" t="s">
        <v>91</v>
      </c>
      <c r="AI157" t="s">
        <v>61</v>
      </c>
      <c r="AJ157" t="s">
        <v>102</v>
      </c>
      <c r="AK157" t="s">
        <v>92</v>
      </c>
      <c r="AL157" t="s">
        <v>93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43235</v>
      </c>
      <c r="C158" t="s">
        <v>13055</v>
      </c>
      <c r="D158">
        <v>3</v>
      </c>
      <c r="E158" t="s">
        <v>1175</v>
      </c>
      <c r="F158" t="s">
        <v>110</v>
      </c>
      <c r="G158">
        <v>22</v>
      </c>
      <c r="H158">
        <v>4</v>
      </c>
      <c r="I158">
        <v>5</v>
      </c>
      <c r="J158">
        <v>5</v>
      </c>
      <c r="K158" t="s">
        <v>5192</v>
      </c>
      <c r="L158" t="s">
        <v>1418</v>
      </c>
      <c r="M158">
        <v>188</v>
      </c>
      <c r="N158">
        <v>58.6</v>
      </c>
      <c r="O158">
        <v>1.56</v>
      </c>
      <c r="P158" t="s">
        <v>76</v>
      </c>
      <c r="Q158" t="s">
        <v>55</v>
      </c>
      <c r="R158" t="s">
        <v>56</v>
      </c>
      <c r="S158">
        <v>10.199999999999999</v>
      </c>
      <c r="T158" t="s">
        <v>57</v>
      </c>
      <c r="U158" t="s">
        <v>91</v>
      </c>
      <c r="V158" t="s">
        <v>91</v>
      </c>
      <c r="W158" t="s">
        <v>99</v>
      </c>
      <c r="X158" t="s">
        <v>90</v>
      </c>
      <c r="Y158">
        <v>368</v>
      </c>
      <c r="Z158" t="s">
        <v>68</v>
      </c>
      <c r="AA158" t="s">
        <v>55</v>
      </c>
      <c r="AB158" t="s">
        <v>101</v>
      </c>
      <c r="AC158" t="s">
        <v>55</v>
      </c>
      <c r="AD158" t="s">
        <v>55</v>
      </c>
      <c r="AE158">
        <v>1</v>
      </c>
      <c r="AF158" t="s">
        <v>55</v>
      </c>
      <c r="AG158" t="s">
        <v>57</v>
      </c>
      <c r="AH158" t="s">
        <v>77</v>
      </c>
      <c r="AI158" t="s">
        <v>78</v>
      </c>
      <c r="AJ158" t="s">
        <v>79</v>
      </c>
      <c r="AK158" t="s">
        <v>69</v>
      </c>
      <c r="AL158" t="s">
        <v>70</v>
      </c>
      <c r="AM158" t="s">
        <v>55</v>
      </c>
      <c r="AN158">
        <v>1</v>
      </c>
      <c r="AO158">
        <v>2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43235</v>
      </c>
      <c r="C159" t="s">
        <v>13056</v>
      </c>
      <c r="D159">
        <v>4</v>
      </c>
      <c r="E159" t="s">
        <v>672</v>
      </c>
      <c r="F159" t="s">
        <v>73</v>
      </c>
      <c r="G159">
        <v>20</v>
      </c>
      <c r="H159">
        <v>3</v>
      </c>
      <c r="I159">
        <v>1</v>
      </c>
      <c r="J159">
        <v>4</v>
      </c>
      <c r="K159" t="s">
        <v>4602</v>
      </c>
      <c r="L159" t="s">
        <v>2215</v>
      </c>
      <c r="M159">
        <v>149</v>
      </c>
      <c r="N159">
        <v>61.7</v>
      </c>
      <c r="O159">
        <v>1.54</v>
      </c>
      <c r="P159" t="s">
        <v>89</v>
      </c>
      <c r="Q159" t="s">
        <v>55</v>
      </c>
      <c r="R159" t="s">
        <v>56</v>
      </c>
      <c r="S159">
        <v>12.5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60</v>
      </c>
      <c r="AI159" t="s">
        <v>61</v>
      </c>
      <c r="AJ159" t="s">
        <v>62</v>
      </c>
      <c r="AK159" t="s">
        <v>69</v>
      </c>
      <c r="AL159" t="s">
        <v>70</v>
      </c>
      <c r="AM159" t="s">
        <v>55</v>
      </c>
      <c r="AO159">
        <v>1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43235</v>
      </c>
      <c r="B160" t="s">
        <v>13057</v>
      </c>
      <c r="D160">
        <v>1</v>
      </c>
      <c r="E160" t="s">
        <v>814</v>
      </c>
      <c r="F160" t="s">
        <v>73</v>
      </c>
      <c r="G160">
        <v>17</v>
      </c>
      <c r="H160">
        <v>4</v>
      </c>
      <c r="I160">
        <v>3</v>
      </c>
      <c r="J160">
        <v>3</v>
      </c>
      <c r="K160" t="s">
        <v>1871</v>
      </c>
      <c r="L160" t="s">
        <v>3216</v>
      </c>
      <c r="M160">
        <v>214</v>
      </c>
      <c r="N160">
        <v>52.4</v>
      </c>
      <c r="O160">
        <v>1.56</v>
      </c>
      <c r="P160" t="s">
        <v>76</v>
      </c>
      <c r="Q160" t="s">
        <v>55</v>
      </c>
      <c r="R160" t="s">
        <v>56</v>
      </c>
      <c r="S160">
        <v>11.9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78</v>
      </c>
      <c r="AJ160" t="s">
        <v>62</v>
      </c>
      <c r="AK160" t="s">
        <v>69</v>
      </c>
      <c r="AL160" t="s">
        <v>70</v>
      </c>
      <c r="AM160" t="s">
        <v>55</v>
      </c>
      <c r="AO160">
        <v>3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43235</v>
      </c>
      <c r="C161" t="s">
        <v>10775</v>
      </c>
      <c r="D161">
        <v>3</v>
      </c>
      <c r="E161" t="s">
        <v>1463</v>
      </c>
      <c r="F161" t="s">
        <v>126</v>
      </c>
      <c r="G161">
        <v>20</v>
      </c>
      <c r="H161">
        <v>4</v>
      </c>
      <c r="I161">
        <v>1</v>
      </c>
      <c r="J161">
        <v>1</v>
      </c>
      <c r="K161" t="s">
        <v>122</v>
      </c>
      <c r="L161" t="s">
        <v>123</v>
      </c>
      <c r="M161">
        <v>155</v>
      </c>
      <c r="N161">
        <v>58.3</v>
      </c>
      <c r="O161">
        <v>1.6</v>
      </c>
      <c r="P161" t="s">
        <v>54</v>
      </c>
      <c r="Q161" t="s">
        <v>55</v>
      </c>
      <c r="R161" t="s">
        <v>56</v>
      </c>
      <c r="S161">
        <v>10.6</v>
      </c>
      <c r="T161" t="s">
        <v>57</v>
      </c>
      <c r="U161" t="s">
        <v>91</v>
      </c>
      <c r="V161" t="s">
        <v>91</v>
      </c>
      <c r="W161" t="s">
        <v>99</v>
      </c>
      <c r="X161" t="s">
        <v>59</v>
      </c>
      <c r="Y161">
        <v>627</v>
      </c>
      <c r="Z161" t="s">
        <v>68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55</v>
      </c>
      <c r="AH161" t="s">
        <v>57</v>
      </c>
      <c r="AI161" t="s">
        <v>61</v>
      </c>
      <c r="AJ161" t="s">
        <v>79</v>
      </c>
      <c r="AM161" t="s">
        <v>55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43235</v>
      </c>
      <c r="C162" t="s">
        <v>13058</v>
      </c>
      <c r="D162">
        <v>3</v>
      </c>
      <c r="E162" t="s">
        <v>3940</v>
      </c>
      <c r="F162" t="s">
        <v>96</v>
      </c>
      <c r="G162">
        <v>25</v>
      </c>
      <c r="H162">
        <v>1</v>
      </c>
      <c r="I162">
        <v>1</v>
      </c>
      <c r="J162">
        <v>1</v>
      </c>
      <c r="K162" t="s">
        <v>1520</v>
      </c>
      <c r="L162" t="s">
        <v>470</v>
      </c>
      <c r="M162">
        <v>57</v>
      </c>
      <c r="N162">
        <v>58.1</v>
      </c>
      <c r="O162">
        <v>1.64</v>
      </c>
      <c r="P162" t="s">
        <v>54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61</v>
      </c>
      <c r="AJ162" t="s">
        <v>62</v>
      </c>
      <c r="AK162" t="s">
        <v>113</v>
      </c>
      <c r="AL162" t="s">
        <v>114</v>
      </c>
      <c r="AM162" t="s">
        <v>55</v>
      </c>
      <c r="AN162">
        <v>1</v>
      </c>
      <c r="AO162">
        <v>3</v>
      </c>
      <c r="AP162">
        <v>2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43235</v>
      </c>
      <c r="C163" t="s">
        <v>13059</v>
      </c>
      <c r="D163">
        <v>3</v>
      </c>
      <c r="E163" t="s">
        <v>1809</v>
      </c>
      <c r="F163" t="s">
        <v>231</v>
      </c>
      <c r="G163">
        <v>29</v>
      </c>
      <c r="H163">
        <v>2</v>
      </c>
      <c r="I163">
        <v>5</v>
      </c>
      <c r="J163">
        <v>6</v>
      </c>
      <c r="K163" t="s">
        <v>1139</v>
      </c>
      <c r="L163" t="s">
        <v>503</v>
      </c>
      <c r="M163">
        <v>250</v>
      </c>
      <c r="N163">
        <v>55.7</v>
      </c>
      <c r="O163">
        <v>1.52</v>
      </c>
      <c r="P163" t="s">
        <v>54</v>
      </c>
      <c r="Q163" t="s">
        <v>55</v>
      </c>
      <c r="R163" t="s">
        <v>56</v>
      </c>
      <c r="S163">
        <v>9.1999999999999993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102</v>
      </c>
      <c r="AM163" t="s">
        <v>55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43235</v>
      </c>
      <c r="C164" t="s">
        <v>13060</v>
      </c>
      <c r="D164">
        <v>2</v>
      </c>
      <c r="E164" t="s">
        <v>1345</v>
      </c>
      <c r="F164" t="s">
        <v>218</v>
      </c>
      <c r="G164">
        <v>28</v>
      </c>
      <c r="H164">
        <v>5</v>
      </c>
      <c r="I164">
        <v>0</v>
      </c>
      <c r="J164">
        <v>1</v>
      </c>
      <c r="K164" t="s">
        <v>1346</v>
      </c>
      <c r="L164" t="s">
        <v>1347</v>
      </c>
      <c r="M164">
        <v>40</v>
      </c>
      <c r="N164">
        <v>56.3</v>
      </c>
      <c r="O164">
        <v>1.71</v>
      </c>
      <c r="P164" t="s">
        <v>54</v>
      </c>
      <c r="Q164" t="s">
        <v>55</v>
      </c>
      <c r="R164" t="s">
        <v>56</v>
      </c>
      <c r="S164">
        <v>11.5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M164" t="s">
        <v>55</v>
      </c>
      <c r="AO164">
        <v>3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43235</v>
      </c>
      <c r="C165" t="s">
        <v>13061</v>
      </c>
      <c r="D165">
        <v>4</v>
      </c>
      <c r="E165" t="s">
        <v>1037</v>
      </c>
      <c r="F165" t="s">
        <v>117</v>
      </c>
      <c r="G165">
        <v>24</v>
      </c>
      <c r="H165">
        <v>4</v>
      </c>
      <c r="I165">
        <v>0</v>
      </c>
      <c r="J165">
        <v>5</v>
      </c>
      <c r="K165" t="s">
        <v>2816</v>
      </c>
      <c r="L165" t="s">
        <v>2786</v>
      </c>
      <c r="M165">
        <v>103</v>
      </c>
      <c r="N165">
        <v>59.2</v>
      </c>
      <c r="O165">
        <v>1.54</v>
      </c>
      <c r="P165" t="s">
        <v>76</v>
      </c>
      <c r="Q165" t="s">
        <v>55</v>
      </c>
      <c r="R165" t="s">
        <v>56</v>
      </c>
      <c r="S165">
        <v>12</v>
      </c>
      <c r="T165" t="s">
        <v>57</v>
      </c>
      <c r="U165" t="s">
        <v>77</v>
      </c>
      <c r="V165" t="s">
        <v>77</v>
      </c>
      <c r="W165" t="s">
        <v>99</v>
      </c>
      <c r="X165" t="s">
        <v>90</v>
      </c>
      <c r="Y165">
        <v>438</v>
      </c>
      <c r="Z165" t="s">
        <v>68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60</v>
      </c>
      <c r="AI165" t="s">
        <v>61</v>
      </c>
      <c r="AJ165" t="s">
        <v>102</v>
      </c>
      <c r="AK165" t="s">
        <v>69</v>
      </c>
      <c r="AL165" t="s">
        <v>70</v>
      </c>
      <c r="AM165" t="s">
        <v>55</v>
      </c>
      <c r="AN165">
        <v>3</v>
      </c>
      <c r="AO165">
        <v>5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43235</v>
      </c>
      <c r="B166" t="s">
        <v>13062</v>
      </c>
      <c r="D166">
        <v>1</v>
      </c>
      <c r="E166" t="s">
        <v>1021</v>
      </c>
      <c r="F166" t="s">
        <v>73</v>
      </c>
      <c r="G166">
        <v>30</v>
      </c>
      <c r="H166">
        <v>1</v>
      </c>
      <c r="I166">
        <v>1</v>
      </c>
      <c r="J166">
        <v>1</v>
      </c>
      <c r="K166" t="s">
        <v>1865</v>
      </c>
      <c r="L166" t="s">
        <v>1866</v>
      </c>
      <c r="M166">
        <v>218</v>
      </c>
      <c r="N166">
        <v>53.2</v>
      </c>
      <c r="O166">
        <v>1.57</v>
      </c>
      <c r="P166" t="s">
        <v>76</v>
      </c>
      <c r="Q166" t="s">
        <v>55</v>
      </c>
      <c r="R166" t="s">
        <v>56</v>
      </c>
      <c r="S166">
        <v>9.6999999999999993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57</v>
      </c>
      <c r="AI166" t="s">
        <v>61</v>
      </c>
      <c r="AJ166" t="s">
        <v>102</v>
      </c>
      <c r="AK166" t="s">
        <v>92</v>
      </c>
      <c r="AL166" t="s">
        <v>93</v>
      </c>
      <c r="AM166" t="s">
        <v>55</v>
      </c>
      <c r="AO166">
        <v>5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43235</v>
      </c>
      <c r="B167" t="s">
        <v>13063</v>
      </c>
      <c r="D167">
        <v>1</v>
      </c>
      <c r="E167" t="s">
        <v>282</v>
      </c>
      <c r="F167" t="s">
        <v>193</v>
      </c>
      <c r="G167">
        <v>30</v>
      </c>
      <c r="H167">
        <v>2</v>
      </c>
      <c r="I167">
        <v>2</v>
      </c>
      <c r="J167">
        <v>2</v>
      </c>
      <c r="K167" t="s">
        <v>4038</v>
      </c>
      <c r="L167" t="s">
        <v>1999</v>
      </c>
      <c r="M167">
        <v>97</v>
      </c>
      <c r="N167">
        <v>53.8</v>
      </c>
      <c r="O167">
        <v>1.61</v>
      </c>
      <c r="P167" t="s">
        <v>54</v>
      </c>
      <c r="Q167" t="s">
        <v>55</v>
      </c>
      <c r="R167" t="s">
        <v>56</v>
      </c>
      <c r="S167">
        <v>9.8000000000000007</v>
      </c>
      <c r="T167" t="s">
        <v>57</v>
      </c>
      <c r="U167" t="s">
        <v>60</v>
      </c>
      <c r="V167" t="s">
        <v>60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60</v>
      </c>
      <c r="AI167" t="s">
        <v>78</v>
      </c>
      <c r="AJ167" t="s">
        <v>62</v>
      </c>
      <c r="AM167" t="s">
        <v>55</v>
      </c>
      <c r="AN167">
        <v>1</v>
      </c>
      <c r="AO167">
        <v>1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43235</v>
      </c>
      <c r="C168" t="s">
        <v>13064</v>
      </c>
      <c r="D168">
        <v>3</v>
      </c>
      <c r="E168" t="s">
        <v>427</v>
      </c>
      <c r="F168" t="s">
        <v>105</v>
      </c>
      <c r="G168">
        <v>17</v>
      </c>
      <c r="H168">
        <v>4</v>
      </c>
      <c r="I168">
        <v>3</v>
      </c>
      <c r="J168">
        <v>3</v>
      </c>
      <c r="K168" t="s">
        <v>5706</v>
      </c>
      <c r="L168" t="s">
        <v>7288</v>
      </c>
      <c r="M168">
        <v>141</v>
      </c>
      <c r="N168">
        <v>56.4</v>
      </c>
      <c r="O168">
        <v>1.61</v>
      </c>
      <c r="P168" t="s">
        <v>89</v>
      </c>
      <c r="Q168" t="s">
        <v>55</v>
      </c>
      <c r="R168" t="s">
        <v>56</v>
      </c>
      <c r="S168">
        <v>10.7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62</v>
      </c>
      <c r="AK168" t="s">
        <v>113</v>
      </c>
      <c r="AL168" t="s">
        <v>114</v>
      </c>
      <c r="AM168" t="s">
        <v>55</v>
      </c>
      <c r="AO168">
        <v>5</v>
      </c>
      <c r="AP168">
        <v>3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43235</v>
      </c>
      <c r="B169" t="s">
        <v>13065</v>
      </c>
      <c r="D169">
        <v>1</v>
      </c>
      <c r="E169" t="s">
        <v>2570</v>
      </c>
      <c r="F169" t="s">
        <v>144</v>
      </c>
      <c r="G169">
        <v>24</v>
      </c>
      <c r="H169">
        <v>1</v>
      </c>
      <c r="I169">
        <v>1</v>
      </c>
      <c r="J169">
        <v>1</v>
      </c>
      <c r="K169" t="s">
        <v>340</v>
      </c>
      <c r="L169" t="s">
        <v>275</v>
      </c>
      <c r="M169">
        <v>189</v>
      </c>
      <c r="N169">
        <v>54.2</v>
      </c>
      <c r="O169">
        <v>1.61</v>
      </c>
      <c r="P169" t="s">
        <v>54</v>
      </c>
      <c r="Q169" t="s">
        <v>55</v>
      </c>
      <c r="R169" t="s">
        <v>56</v>
      </c>
      <c r="S169">
        <v>10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78</v>
      </c>
      <c r="AJ169" t="s">
        <v>62</v>
      </c>
      <c r="AM169" t="s">
        <v>55</v>
      </c>
      <c r="AN169">
        <v>3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43235</v>
      </c>
      <c r="C170" t="s">
        <v>13066</v>
      </c>
      <c r="D170">
        <v>2</v>
      </c>
      <c r="E170" t="s">
        <v>209</v>
      </c>
      <c r="F170" t="s">
        <v>51</v>
      </c>
      <c r="G170">
        <v>23</v>
      </c>
      <c r="H170">
        <v>1</v>
      </c>
      <c r="I170">
        <v>0</v>
      </c>
      <c r="J170">
        <v>3</v>
      </c>
      <c r="K170" t="s">
        <v>807</v>
      </c>
      <c r="L170" t="s">
        <v>2651</v>
      </c>
      <c r="M170">
        <v>205</v>
      </c>
      <c r="N170">
        <v>53.1</v>
      </c>
      <c r="O170">
        <v>1.62</v>
      </c>
      <c r="P170" t="s">
        <v>54</v>
      </c>
      <c r="Q170" t="s">
        <v>55</v>
      </c>
      <c r="R170" t="s">
        <v>56</v>
      </c>
      <c r="S170">
        <v>10.3</v>
      </c>
      <c r="T170" t="s">
        <v>57</v>
      </c>
      <c r="U170" t="s">
        <v>60</v>
      </c>
      <c r="V170" t="s">
        <v>60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62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43235</v>
      </c>
      <c r="B171" t="s">
        <v>13067</v>
      </c>
      <c r="D171">
        <v>1</v>
      </c>
      <c r="E171" t="s">
        <v>1141</v>
      </c>
      <c r="F171" t="s">
        <v>193</v>
      </c>
      <c r="G171">
        <v>20</v>
      </c>
      <c r="H171">
        <v>1</v>
      </c>
      <c r="I171">
        <v>2</v>
      </c>
      <c r="J171">
        <v>2</v>
      </c>
      <c r="K171" t="s">
        <v>1242</v>
      </c>
      <c r="L171" t="s">
        <v>317</v>
      </c>
      <c r="M171">
        <v>208</v>
      </c>
      <c r="N171">
        <v>54.1</v>
      </c>
      <c r="O171">
        <v>1.62</v>
      </c>
      <c r="P171" t="s">
        <v>76</v>
      </c>
      <c r="Q171" t="s">
        <v>55</v>
      </c>
      <c r="R171" t="s">
        <v>56</v>
      </c>
      <c r="S171">
        <v>8.6999999999999993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79</v>
      </c>
      <c r="AM171" t="s">
        <v>55</v>
      </c>
      <c r="AN171">
        <v>1</v>
      </c>
      <c r="AO171">
        <v>3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43235</v>
      </c>
      <c r="B172" t="s">
        <v>13068</v>
      </c>
      <c r="D172">
        <v>1</v>
      </c>
      <c r="E172" t="s">
        <v>1122</v>
      </c>
      <c r="F172" t="s">
        <v>51</v>
      </c>
      <c r="G172">
        <v>34</v>
      </c>
      <c r="H172">
        <v>1</v>
      </c>
      <c r="I172">
        <v>4</v>
      </c>
      <c r="J172">
        <v>4</v>
      </c>
      <c r="K172" t="s">
        <v>1123</v>
      </c>
      <c r="L172" t="s">
        <v>1124</v>
      </c>
      <c r="M172">
        <v>215</v>
      </c>
      <c r="N172">
        <v>54.5</v>
      </c>
      <c r="O172">
        <v>1.59</v>
      </c>
      <c r="P172" t="s">
        <v>76</v>
      </c>
      <c r="Q172" t="s">
        <v>55</v>
      </c>
      <c r="R172" t="s">
        <v>56</v>
      </c>
      <c r="S172">
        <v>12.6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91</v>
      </c>
      <c r="AI172" t="s">
        <v>61</v>
      </c>
      <c r="AJ172" t="s">
        <v>79</v>
      </c>
      <c r="AK172" t="s">
        <v>69</v>
      </c>
      <c r="AL172" t="s">
        <v>70</v>
      </c>
      <c r="AM172" t="s">
        <v>55</v>
      </c>
      <c r="AN172">
        <v>1</v>
      </c>
      <c r="AO172">
        <v>3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43235</v>
      </c>
      <c r="C173" t="s">
        <v>13069</v>
      </c>
      <c r="D173">
        <v>2</v>
      </c>
      <c r="E173" t="s">
        <v>1614</v>
      </c>
      <c r="F173" t="s">
        <v>193</v>
      </c>
      <c r="G173">
        <v>25</v>
      </c>
      <c r="H173">
        <v>1</v>
      </c>
      <c r="I173">
        <v>4</v>
      </c>
      <c r="J173">
        <v>4</v>
      </c>
      <c r="K173" t="s">
        <v>2568</v>
      </c>
      <c r="L173" t="s">
        <v>4171</v>
      </c>
      <c r="M173">
        <v>110</v>
      </c>
      <c r="N173">
        <v>53.3</v>
      </c>
      <c r="O173">
        <v>1.6</v>
      </c>
      <c r="P173" t="s">
        <v>76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91</v>
      </c>
      <c r="AI173" t="s">
        <v>78</v>
      </c>
      <c r="AJ173" t="s">
        <v>102</v>
      </c>
      <c r="AM173" t="s">
        <v>55</v>
      </c>
      <c r="AN173">
        <v>3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43235</v>
      </c>
      <c r="C174" t="s">
        <v>13070</v>
      </c>
      <c r="D174">
        <v>3</v>
      </c>
      <c r="E174" t="s">
        <v>394</v>
      </c>
      <c r="F174" t="s">
        <v>231</v>
      </c>
      <c r="G174">
        <v>20</v>
      </c>
      <c r="H174">
        <v>4</v>
      </c>
      <c r="I174">
        <v>3</v>
      </c>
      <c r="J174">
        <v>3</v>
      </c>
      <c r="K174" t="s">
        <v>1598</v>
      </c>
      <c r="L174" t="s">
        <v>1599</v>
      </c>
      <c r="M174">
        <v>214</v>
      </c>
      <c r="N174">
        <v>58.2</v>
      </c>
      <c r="O174">
        <v>1.62</v>
      </c>
      <c r="P174" t="s">
        <v>89</v>
      </c>
      <c r="Q174" t="s">
        <v>55</v>
      </c>
      <c r="R174" t="s">
        <v>56</v>
      </c>
      <c r="S174">
        <v>13.8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61</v>
      </c>
      <c r="AJ174" t="s">
        <v>62</v>
      </c>
      <c r="AM174" t="s">
        <v>55</v>
      </c>
      <c r="AN174">
        <v>3</v>
      </c>
      <c r="AO174">
        <v>5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43235</v>
      </c>
      <c r="C175" t="s">
        <v>13071</v>
      </c>
      <c r="D175">
        <v>3</v>
      </c>
      <c r="E175" t="s">
        <v>560</v>
      </c>
      <c r="F175" t="s">
        <v>131</v>
      </c>
      <c r="G175">
        <v>29</v>
      </c>
      <c r="H175">
        <v>1</v>
      </c>
      <c r="I175">
        <v>3</v>
      </c>
      <c r="J175">
        <v>3</v>
      </c>
      <c r="K175" t="s">
        <v>4125</v>
      </c>
      <c r="L175" t="s">
        <v>1179</v>
      </c>
      <c r="M175">
        <v>97</v>
      </c>
      <c r="N175">
        <v>57.7</v>
      </c>
      <c r="O175">
        <v>1.63</v>
      </c>
      <c r="P175" t="s">
        <v>76</v>
      </c>
      <c r="Q175" t="s">
        <v>55</v>
      </c>
      <c r="R175" t="s">
        <v>56</v>
      </c>
      <c r="S175">
        <v>10.7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57</v>
      </c>
      <c r="AI175" t="s">
        <v>78</v>
      </c>
      <c r="AJ175" t="s">
        <v>79</v>
      </c>
      <c r="AM175" t="s">
        <v>55</v>
      </c>
      <c r="AN175">
        <v>3</v>
      </c>
      <c r="AO175">
        <v>5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43235</v>
      </c>
      <c r="B176" t="s">
        <v>13072</v>
      </c>
      <c r="D176">
        <v>1</v>
      </c>
      <c r="E176" t="s">
        <v>1569</v>
      </c>
      <c r="F176" t="s">
        <v>144</v>
      </c>
      <c r="G176">
        <v>15</v>
      </c>
      <c r="H176">
        <v>2</v>
      </c>
      <c r="I176">
        <v>1</v>
      </c>
      <c r="J176">
        <v>1</v>
      </c>
      <c r="K176" t="s">
        <v>1570</v>
      </c>
      <c r="L176" t="s">
        <v>1571</v>
      </c>
      <c r="M176">
        <v>25</v>
      </c>
      <c r="N176">
        <v>54.4</v>
      </c>
      <c r="O176">
        <v>1.61</v>
      </c>
      <c r="P176" t="s">
        <v>54</v>
      </c>
      <c r="Q176" t="s">
        <v>55</v>
      </c>
      <c r="R176" t="s">
        <v>56</v>
      </c>
      <c r="S176">
        <v>9.4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77</v>
      </c>
      <c r="AI176" t="s">
        <v>61</v>
      </c>
      <c r="AJ176" t="s">
        <v>102</v>
      </c>
      <c r="AM176" t="s">
        <v>55</v>
      </c>
      <c r="AN176">
        <v>2</v>
      </c>
      <c r="AO176">
        <v>5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43235</v>
      </c>
      <c r="C177" t="s">
        <v>13073</v>
      </c>
      <c r="D177">
        <v>4</v>
      </c>
      <c r="E177" t="s">
        <v>415</v>
      </c>
      <c r="F177" t="s">
        <v>110</v>
      </c>
      <c r="G177">
        <v>27</v>
      </c>
      <c r="H177">
        <v>1</v>
      </c>
      <c r="I177">
        <v>2</v>
      </c>
      <c r="J177">
        <v>4</v>
      </c>
      <c r="K177" t="s">
        <v>2657</v>
      </c>
      <c r="L177" t="s">
        <v>2984</v>
      </c>
      <c r="M177">
        <v>87</v>
      </c>
      <c r="N177">
        <v>61.9</v>
      </c>
      <c r="O177">
        <v>1.62</v>
      </c>
      <c r="P177" t="s">
        <v>54</v>
      </c>
      <c r="Q177" t="s">
        <v>55</v>
      </c>
      <c r="R177" t="s">
        <v>56</v>
      </c>
      <c r="S177">
        <v>11.8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61</v>
      </c>
      <c r="AJ177" t="s">
        <v>79</v>
      </c>
      <c r="AK177" t="s">
        <v>69</v>
      </c>
      <c r="AL177" t="s">
        <v>70</v>
      </c>
      <c r="AM177" t="s">
        <v>55</v>
      </c>
      <c r="AN177">
        <v>2</v>
      </c>
      <c r="AO177">
        <v>3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43235</v>
      </c>
      <c r="C178" t="s">
        <v>13074</v>
      </c>
      <c r="D178">
        <v>2</v>
      </c>
      <c r="E178" t="s">
        <v>1316</v>
      </c>
      <c r="F178" t="s">
        <v>193</v>
      </c>
      <c r="G178">
        <v>17</v>
      </c>
      <c r="H178">
        <v>2</v>
      </c>
      <c r="I178">
        <v>1</v>
      </c>
      <c r="J178">
        <v>1</v>
      </c>
      <c r="K178" t="s">
        <v>3851</v>
      </c>
      <c r="L178" t="s">
        <v>2034</v>
      </c>
      <c r="M178">
        <v>52</v>
      </c>
      <c r="N178">
        <v>53</v>
      </c>
      <c r="O178">
        <v>1.55</v>
      </c>
      <c r="P178" t="s">
        <v>89</v>
      </c>
      <c r="Q178" t="s">
        <v>55</v>
      </c>
      <c r="R178" t="s">
        <v>56</v>
      </c>
      <c r="S178">
        <v>11.6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43235</v>
      </c>
      <c r="C179" t="s">
        <v>13075</v>
      </c>
      <c r="D179">
        <v>2</v>
      </c>
      <c r="E179" t="s">
        <v>427</v>
      </c>
      <c r="F179" t="s">
        <v>117</v>
      </c>
      <c r="G179">
        <v>19</v>
      </c>
      <c r="H179">
        <v>4</v>
      </c>
      <c r="I179">
        <v>0</v>
      </c>
      <c r="J179">
        <v>2</v>
      </c>
      <c r="K179" t="s">
        <v>939</v>
      </c>
      <c r="L179" t="s">
        <v>3970</v>
      </c>
      <c r="M179">
        <v>212</v>
      </c>
      <c r="N179">
        <v>56.9</v>
      </c>
      <c r="O179">
        <v>1.59</v>
      </c>
      <c r="P179" t="s">
        <v>89</v>
      </c>
      <c r="Q179" t="s">
        <v>55</v>
      </c>
      <c r="R179" t="s">
        <v>56</v>
      </c>
      <c r="S179">
        <v>11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102</v>
      </c>
      <c r="AM179" t="s">
        <v>55</v>
      </c>
      <c r="AN179">
        <v>2</v>
      </c>
      <c r="AO179">
        <v>2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43235</v>
      </c>
      <c r="B180" t="s">
        <v>13076</v>
      </c>
      <c r="D180">
        <v>1</v>
      </c>
      <c r="E180" t="s">
        <v>306</v>
      </c>
      <c r="F180" t="s">
        <v>110</v>
      </c>
      <c r="G180">
        <v>26</v>
      </c>
      <c r="H180">
        <v>3</v>
      </c>
      <c r="I180">
        <v>0</v>
      </c>
      <c r="J180">
        <v>3</v>
      </c>
      <c r="K180" t="s">
        <v>1775</v>
      </c>
      <c r="L180" t="s">
        <v>1776</v>
      </c>
      <c r="M180">
        <v>263</v>
      </c>
      <c r="N180">
        <v>53.2</v>
      </c>
      <c r="O180">
        <v>1.6</v>
      </c>
      <c r="P180" t="s">
        <v>76</v>
      </c>
      <c r="Q180" t="s">
        <v>55</v>
      </c>
      <c r="R180" t="s">
        <v>56</v>
      </c>
      <c r="S180">
        <v>10.8</v>
      </c>
      <c r="T180" t="s">
        <v>57</v>
      </c>
      <c r="U180" t="s">
        <v>91</v>
      </c>
      <c r="V180" t="s">
        <v>91</v>
      </c>
      <c r="W180" t="s">
        <v>99</v>
      </c>
      <c r="X180" t="s">
        <v>84</v>
      </c>
      <c r="Y180">
        <v>712</v>
      </c>
      <c r="Z180" t="s">
        <v>68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57</v>
      </c>
      <c r="AH180" t="s">
        <v>57</v>
      </c>
      <c r="AI180" t="s">
        <v>61</v>
      </c>
      <c r="AJ180" t="s">
        <v>102</v>
      </c>
      <c r="AK180" t="s">
        <v>69</v>
      </c>
      <c r="AL180" t="s">
        <v>70</v>
      </c>
      <c r="AM180" t="s">
        <v>55</v>
      </c>
      <c r="AO180">
        <v>2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43235</v>
      </c>
      <c r="C181" t="s">
        <v>13077</v>
      </c>
      <c r="D181">
        <v>4</v>
      </c>
      <c r="E181" t="s">
        <v>893</v>
      </c>
      <c r="F181" t="s">
        <v>66</v>
      </c>
      <c r="G181">
        <v>31</v>
      </c>
      <c r="H181">
        <v>5</v>
      </c>
      <c r="I181">
        <v>1</v>
      </c>
      <c r="J181">
        <v>1</v>
      </c>
      <c r="K181" t="s">
        <v>3048</v>
      </c>
      <c r="L181" t="s">
        <v>3049</v>
      </c>
      <c r="M181">
        <v>15</v>
      </c>
      <c r="N181">
        <v>59.6</v>
      </c>
      <c r="O181">
        <v>1.59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91</v>
      </c>
      <c r="AI181" t="s">
        <v>78</v>
      </c>
      <c r="AJ181" t="s">
        <v>62</v>
      </c>
      <c r="AM181" t="s">
        <v>55</v>
      </c>
      <c r="AN181">
        <v>1</v>
      </c>
      <c r="AO181">
        <v>3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43235</v>
      </c>
      <c r="C182" t="s">
        <v>13078</v>
      </c>
      <c r="D182">
        <v>4</v>
      </c>
      <c r="E182" t="s">
        <v>1417</v>
      </c>
      <c r="F182" t="s">
        <v>126</v>
      </c>
      <c r="G182">
        <v>19</v>
      </c>
      <c r="H182">
        <v>4</v>
      </c>
      <c r="I182">
        <v>2</v>
      </c>
      <c r="J182">
        <v>3</v>
      </c>
      <c r="K182" t="s">
        <v>1353</v>
      </c>
      <c r="L182" t="s">
        <v>1354</v>
      </c>
      <c r="M182">
        <v>228</v>
      </c>
      <c r="N182">
        <v>61.9</v>
      </c>
      <c r="O182">
        <v>1.56</v>
      </c>
      <c r="P182" t="s">
        <v>54</v>
      </c>
      <c r="Q182" t="s">
        <v>55</v>
      </c>
      <c r="R182" t="s">
        <v>56</v>
      </c>
      <c r="S182">
        <v>13.9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538</v>
      </c>
      <c r="Z182" t="s">
        <v>68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91</v>
      </c>
      <c r="AI182" t="s">
        <v>78</v>
      </c>
      <c r="AJ182" t="s">
        <v>102</v>
      </c>
      <c r="AM182" t="s">
        <v>55</v>
      </c>
      <c r="AO182">
        <v>1</v>
      </c>
      <c r="AP182">
        <v>1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43235</v>
      </c>
      <c r="C183" t="s">
        <v>13079</v>
      </c>
      <c r="D183">
        <v>3</v>
      </c>
      <c r="E183" t="s">
        <v>723</v>
      </c>
      <c r="F183" t="s">
        <v>117</v>
      </c>
      <c r="G183">
        <v>31</v>
      </c>
      <c r="H183">
        <v>2</v>
      </c>
      <c r="I183">
        <v>0</v>
      </c>
      <c r="J183">
        <v>1</v>
      </c>
      <c r="K183" t="s">
        <v>724</v>
      </c>
      <c r="L183" t="s">
        <v>725</v>
      </c>
      <c r="M183">
        <v>214</v>
      </c>
      <c r="N183">
        <v>57.4</v>
      </c>
      <c r="O183">
        <v>1.6</v>
      </c>
      <c r="P183" t="s">
        <v>89</v>
      </c>
      <c r="Q183" t="s">
        <v>55</v>
      </c>
      <c r="R183" t="s">
        <v>56</v>
      </c>
      <c r="S183">
        <v>12.2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60</v>
      </c>
      <c r="AI183" t="s">
        <v>78</v>
      </c>
      <c r="AJ183" t="s">
        <v>62</v>
      </c>
      <c r="AM183" t="s">
        <v>55</v>
      </c>
      <c r="AN183">
        <v>3</v>
      </c>
      <c r="AO183">
        <v>3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43235</v>
      </c>
      <c r="C184" t="s">
        <v>13080</v>
      </c>
      <c r="D184">
        <v>4</v>
      </c>
      <c r="E184" t="s">
        <v>1079</v>
      </c>
      <c r="F184" t="s">
        <v>231</v>
      </c>
      <c r="G184">
        <v>24</v>
      </c>
      <c r="H184">
        <v>1</v>
      </c>
      <c r="I184">
        <v>1</v>
      </c>
      <c r="J184">
        <v>4</v>
      </c>
      <c r="K184" t="s">
        <v>2815</v>
      </c>
      <c r="L184" t="s">
        <v>2816</v>
      </c>
      <c r="M184">
        <v>143</v>
      </c>
      <c r="N184">
        <v>62</v>
      </c>
      <c r="O184">
        <v>1.66</v>
      </c>
      <c r="P184" t="s">
        <v>76</v>
      </c>
      <c r="Q184" t="s">
        <v>55</v>
      </c>
      <c r="R184" t="s">
        <v>56</v>
      </c>
      <c r="S184">
        <v>10.8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M184" t="s">
        <v>55</v>
      </c>
      <c r="AN184">
        <v>1</v>
      </c>
      <c r="AO184">
        <v>5</v>
      </c>
      <c r="AP184">
        <v>3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43235</v>
      </c>
      <c r="C185" t="s">
        <v>13081</v>
      </c>
      <c r="D185">
        <v>4</v>
      </c>
      <c r="E185" t="s">
        <v>542</v>
      </c>
      <c r="F185" t="s">
        <v>126</v>
      </c>
      <c r="G185">
        <v>26</v>
      </c>
      <c r="H185">
        <v>4</v>
      </c>
      <c r="I185">
        <v>0</v>
      </c>
      <c r="J185">
        <v>6</v>
      </c>
      <c r="K185" t="s">
        <v>2852</v>
      </c>
      <c r="L185" t="s">
        <v>440</v>
      </c>
      <c r="M185">
        <v>157</v>
      </c>
      <c r="N185">
        <v>61.3</v>
      </c>
      <c r="O185">
        <v>1.71</v>
      </c>
      <c r="P185" t="s">
        <v>54</v>
      </c>
      <c r="Q185" t="s">
        <v>55</v>
      </c>
      <c r="R185" t="s">
        <v>56</v>
      </c>
      <c r="S185">
        <v>12.8</v>
      </c>
      <c r="T185" t="s">
        <v>57</v>
      </c>
      <c r="U185" t="s">
        <v>57</v>
      </c>
      <c r="W185" t="s">
        <v>58</v>
      </c>
      <c r="X185" t="s">
        <v>90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61</v>
      </c>
      <c r="AJ185" t="s">
        <v>62</v>
      </c>
      <c r="AK185" t="s">
        <v>92</v>
      </c>
      <c r="AL185" t="s">
        <v>93</v>
      </c>
      <c r="AM185" t="s">
        <v>55</v>
      </c>
      <c r="AN185">
        <v>2</v>
      </c>
      <c r="AO185">
        <v>4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43235</v>
      </c>
      <c r="B186" t="s">
        <v>13082</v>
      </c>
      <c r="D186">
        <v>1</v>
      </c>
      <c r="E186" t="s">
        <v>2159</v>
      </c>
      <c r="F186" t="s">
        <v>105</v>
      </c>
      <c r="G186">
        <v>32</v>
      </c>
      <c r="H186">
        <v>3</v>
      </c>
      <c r="I186">
        <v>0</v>
      </c>
      <c r="J186">
        <v>6</v>
      </c>
      <c r="K186" t="s">
        <v>1229</v>
      </c>
      <c r="L186" t="s">
        <v>1248</v>
      </c>
      <c r="M186">
        <v>28</v>
      </c>
      <c r="N186">
        <v>52.8</v>
      </c>
      <c r="O186">
        <v>1.62</v>
      </c>
      <c r="P186" t="s">
        <v>89</v>
      </c>
      <c r="Q186" t="s">
        <v>55</v>
      </c>
      <c r="R186" t="s">
        <v>56</v>
      </c>
      <c r="S186">
        <v>11.1</v>
      </c>
      <c r="T186" t="s">
        <v>57</v>
      </c>
      <c r="U186" t="s">
        <v>57</v>
      </c>
      <c r="W186" t="s">
        <v>58</v>
      </c>
      <c r="X186" t="s">
        <v>59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62</v>
      </c>
      <c r="AM186" t="s">
        <v>55</v>
      </c>
      <c r="AN186">
        <v>1</v>
      </c>
      <c r="AO186">
        <v>3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43235</v>
      </c>
      <c r="C187" t="s">
        <v>13083</v>
      </c>
      <c r="D187">
        <v>3</v>
      </c>
      <c r="E187" t="s">
        <v>564</v>
      </c>
      <c r="F187" t="s">
        <v>193</v>
      </c>
      <c r="G187">
        <v>15</v>
      </c>
      <c r="H187">
        <v>1</v>
      </c>
      <c r="I187">
        <v>1</v>
      </c>
      <c r="J187">
        <v>4</v>
      </c>
      <c r="K187" t="s">
        <v>1467</v>
      </c>
      <c r="L187" t="s">
        <v>1468</v>
      </c>
      <c r="M187">
        <v>41</v>
      </c>
      <c r="N187">
        <v>57.6</v>
      </c>
      <c r="O187">
        <v>1.54</v>
      </c>
      <c r="P187" t="s">
        <v>54</v>
      </c>
      <c r="Q187" t="s">
        <v>55</v>
      </c>
      <c r="R187" t="s">
        <v>56</v>
      </c>
      <c r="S187">
        <v>11.2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77</v>
      </c>
      <c r="AI187" t="s">
        <v>61</v>
      </c>
      <c r="AJ187" t="s">
        <v>62</v>
      </c>
      <c r="AK187" t="s">
        <v>69</v>
      </c>
      <c r="AL187" t="s">
        <v>70</v>
      </c>
      <c r="AM187" t="s">
        <v>55</v>
      </c>
      <c r="AN187">
        <v>2</v>
      </c>
      <c r="AO187">
        <v>4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43235</v>
      </c>
      <c r="B188" t="s">
        <v>13084</v>
      </c>
      <c r="D188">
        <v>1</v>
      </c>
      <c r="E188" t="s">
        <v>898</v>
      </c>
      <c r="F188" t="s">
        <v>231</v>
      </c>
      <c r="G188">
        <v>24</v>
      </c>
      <c r="H188">
        <v>4</v>
      </c>
      <c r="I188">
        <v>5</v>
      </c>
      <c r="J188">
        <v>6</v>
      </c>
      <c r="K188" t="s">
        <v>420</v>
      </c>
      <c r="L188" t="s">
        <v>421</v>
      </c>
      <c r="M188">
        <v>189</v>
      </c>
      <c r="N188">
        <v>52.9</v>
      </c>
      <c r="O188">
        <v>1.54</v>
      </c>
      <c r="P188" t="s">
        <v>54</v>
      </c>
      <c r="Q188" t="s">
        <v>55</v>
      </c>
      <c r="R188" t="s">
        <v>56</v>
      </c>
      <c r="S188">
        <v>9.9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91</v>
      </c>
      <c r="AI188" t="s">
        <v>61</v>
      </c>
      <c r="AJ188" t="s">
        <v>79</v>
      </c>
      <c r="AM188" t="s">
        <v>55</v>
      </c>
      <c r="AN188">
        <v>3</v>
      </c>
      <c r="AO188">
        <v>4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43235</v>
      </c>
      <c r="C189" t="s">
        <v>13085</v>
      </c>
      <c r="D189">
        <v>2</v>
      </c>
      <c r="E189" t="s">
        <v>335</v>
      </c>
      <c r="F189" t="s">
        <v>105</v>
      </c>
      <c r="G189">
        <v>39</v>
      </c>
      <c r="H189">
        <v>1</v>
      </c>
      <c r="I189">
        <v>0</v>
      </c>
      <c r="J189">
        <v>3</v>
      </c>
      <c r="K189" t="s">
        <v>2295</v>
      </c>
      <c r="L189" t="s">
        <v>2296</v>
      </c>
      <c r="M189">
        <v>54</v>
      </c>
      <c r="N189">
        <v>55.8</v>
      </c>
      <c r="O189">
        <v>1.53</v>
      </c>
      <c r="P189" t="s">
        <v>54</v>
      </c>
      <c r="Q189" t="s">
        <v>55</v>
      </c>
      <c r="R189" t="s">
        <v>56</v>
      </c>
      <c r="S189">
        <v>10.5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57</v>
      </c>
      <c r="AI189" t="s">
        <v>78</v>
      </c>
      <c r="AJ189" t="s">
        <v>79</v>
      </c>
      <c r="AK189" t="s">
        <v>113</v>
      </c>
      <c r="AL189" t="s">
        <v>114</v>
      </c>
      <c r="AM189" t="s">
        <v>55</v>
      </c>
      <c r="AN189">
        <v>3</v>
      </c>
      <c r="AO189">
        <v>1</v>
      </c>
      <c r="AP189">
        <v>3</v>
      </c>
      <c r="AQ189" t="s">
        <v>55</v>
      </c>
      <c r="AT189" t="s">
        <v>55</v>
      </c>
      <c r="AV189">
        <v>3</v>
      </c>
      <c r="AW189" t="s">
        <v>63</v>
      </c>
    </row>
    <row r="190" spans="1:49" x14ac:dyDescent="0.25">
      <c r="A190" s="2">
        <v>43235</v>
      </c>
      <c r="B190" t="s">
        <v>13086</v>
      </c>
      <c r="D190">
        <v>1</v>
      </c>
      <c r="E190" t="s">
        <v>1045</v>
      </c>
      <c r="F190" t="s">
        <v>126</v>
      </c>
      <c r="G190">
        <v>24</v>
      </c>
      <c r="H190">
        <v>5</v>
      </c>
      <c r="I190">
        <v>0</v>
      </c>
      <c r="J190">
        <v>1</v>
      </c>
      <c r="K190" t="s">
        <v>3268</v>
      </c>
      <c r="L190" t="s">
        <v>3269</v>
      </c>
      <c r="M190">
        <v>213</v>
      </c>
      <c r="N190">
        <v>56</v>
      </c>
      <c r="O190">
        <v>1.63</v>
      </c>
      <c r="P190" t="s">
        <v>89</v>
      </c>
      <c r="Q190" t="s">
        <v>55</v>
      </c>
      <c r="R190" t="s">
        <v>56</v>
      </c>
      <c r="S190">
        <v>11.6</v>
      </c>
      <c r="T190" t="s">
        <v>57</v>
      </c>
      <c r="U190" t="s">
        <v>57</v>
      </c>
      <c r="W190" t="s">
        <v>58</v>
      </c>
      <c r="X190" t="s">
        <v>84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61</v>
      </c>
      <c r="AJ190" t="s">
        <v>79</v>
      </c>
      <c r="AK190" t="s">
        <v>92</v>
      </c>
      <c r="AL190" t="s">
        <v>93</v>
      </c>
      <c r="AM190" t="s">
        <v>55</v>
      </c>
      <c r="AO190">
        <v>4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43235</v>
      </c>
      <c r="C191" t="s">
        <v>13087</v>
      </c>
      <c r="D191">
        <v>2</v>
      </c>
      <c r="E191" t="s">
        <v>1088</v>
      </c>
      <c r="F191" t="s">
        <v>51</v>
      </c>
      <c r="G191">
        <v>25</v>
      </c>
      <c r="H191">
        <v>4</v>
      </c>
      <c r="I191">
        <v>0</v>
      </c>
      <c r="J191">
        <v>4</v>
      </c>
      <c r="K191" t="s">
        <v>198</v>
      </c>
      <c r="L191" t="s">
        <v>199</v>
      </c>
      <c r="M191">
        <v>110</v>
      </c>
      <c r="N191">
        <v>57.6</v>
      </c>
      <c r="O191">
        <v>1.56</v>
      </c>
      <c r="P191" t="s">
        <v>89</v>
      </c>
      <c r="Q191" t="s">
        <v>55</v>
      </c>
      <c r="R191" t="s">
        <v>56</v>
      </c>
      <c r="S191">
        <v>12.4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4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43235</v>
      </c>
      <c r="C192" t="s">
        <v>13088</v>
      </c>
      <c r="D192">
        <v>4</v>
      </c>
      <c r="E192" t="s">
        <v>1054</v>
      </c>
      <c r="F192" t="s">
        <v>126</v>
      </c>
      <c r="G192">
        <v>16</v>
      </c>
      <c r="H192">
        <v>4</v>
      </c>
      <c r="I192">
        <v>3</v>
      </c>
      <c r="J192">
        <v>6</v>
      </c>
      <c r="K192" t="s">
        <v>2640</v>
      </c>
      <c r="L192" t="s">
        <v>2641</v>
      </c>
      <c r="M192">
        <v>8</v>
      </c>
      <c r="N192">
        <v>61.3</v>
      </c>
      <c r="O192">
        <v>1.66</v>
      </c>
      <c r="P192" t="s">
        <v>76</v>
      </c>
      <c r="Q192" t="s">
        <v>55</v>
      </c>
      <c r="R192" t="s">
        <v>56</v>
      </c>
      <c r="S192">
        <v>13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102</v>
      </c>
      <c r="AK192" t="s">
        <v>92</v>
      </c>
      <c r="AL192" t="s">
        <v>93</v>
      </c>
      <c r="AM192" t="s">
        <v>55</v>
      </c>
      <c r="AN192">
        <v>1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43235</v>
      </c>
      <c r="C193" t="s">
        <v>13089</v>
      </c>
      <c r="D193">
        <v>3</v>
      </c>
      <c r="E193" t="s">
        <v>1094</v>
      </c>
      <c r="F193" t="s">
        <v>131</v>
      </c>
      <c r="G193">
        <v>25</v>
      </c>
      <c r="H193">
        <v>2</v>
      </c>
      <c r="I193">
        <v>3</v>
      </c>
      <c r="J193">
        <v>6</v>
      </c>
      <c r="K193" t="s">
        <v>5359</v>
      </c>
      <c r="L193" t="s">
        <v>2091</v>
      </c>
      <c r="M193">
        <v>204</v>
      </c>
      <c r="N193">
        <v>56.6</v>
      </c>
      <c r="O193">
        <v>1.61</v>
      </c>
      <c r="P193" t="s">
        <v>54</v>
      </c>
      <c r="Q193" t="s">
        <v>55</v>
      </c>
      <c r="R193" t="s">
        <v>56</v>
      </c>
      <c r="S193">
        <v>11.7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57</v>
      </c>
      <c r="AI193" t="s">
        <v>61</v>
      </c>
      <c r="AJ193" t="s">
        <v>79</v>
      </c>
      <c r="AK193" t="s">
        <v>69</v>
      </c>
      <c r="AL193" t="s">
        <v>70</v>
      </c>
      <c r="AM193" t="s">
        <v>55</v>
      </c>
      <c r="AN193">
        <v>3</v>
      </c>
      <c r="AO193">
        <v>1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43235</v>
      </c>
      <c r="B194" t="s">
        <v>13090</v>
      </c>
      <c r="D194">
        <v>1</v>
      </c>
      <c r="E194" t="s">
        <v>2179</v>
      </c>
      <c r="F194" t="s">
        <v>218</v>
      </c>
      <c r="G194">
        <v>23</v>
      </c>
      <c r="H194">
        <v>5</v>
      </c>
      <c r="I194">
        <v>3</v>
      </c>
      <c r="J194">
        <v>3</v>
      </c>
      <c r="K194" t="s">
        <v>1588</v>
      </c>
      <c r="L194" t="s">
        <v>2117</v>
      </c>
      <c r="M194">
        <v>211</v>
      </c>
      <c r="N194">
        <v>54.9</v>
      </c>
      <c r="O194">
        <v>1.56</v>
      </c>
      <c r="P194" t="s">
        <v>89</v>
      </c>
      <c r="Q194" t="s">
        <v>55</v>
      </c>
      <c r="R194" t="s">
        <v>56</v>
      </c>
      <c r="S194">
        <v>11.4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K194" t="s">
        <v>113</v>
      </c>
      <c r="AL194" t="s">
        <v>114</v>
      </c>
      <c r="AM194" t="s">
        <v>55</v>
      </c>
      <c r="AN194">
        <v>1</v>
      </c>
      <c r="AO194">
        <v>3</v>
      </c>
      <c r="AP194">
        <v>3</v>
      </c>
      <c r="AQ194" t="s">
        <v>55</v>
      </c>
      <c r="AT194" t="s">
        <v>55</v>
      </c>
      <c r="AV194">
        <v>3</v>
      </c>
      <c r="AW194" t="s">
        <v>63</v>
      </c>
    </row>
    <row r="195" spans="1:49" x14ac:dyDescent="0.25">
      <c r="A195" s="2">
        <v>43235</v>
      </c>
      <c r="C195" t="s">
        <v>13091</v>
      </c>
      <c r="D195">
        <v>3</v>
      </c>
      <c r="E195" t="s">
        <v>790</v>
      </c>
      <c r="F195" t="s">
        <v>193</v>
      </c>
      <c r="G195">
        <v>28</v>
      </c>
      <c r="H195">
        <v>3</v>
      </c>
      <c r="I195">
        <v>0</v>
      </c>
      <c r="J195">
        <v>1</v>
      </c>
      <c r="K195" t="s">
        <v>791</v>
      </c>
      <c r="L195" t="s">
        <v>792</v>
      </c>
      <c r="M195">
        <v>52</v>
      </c>
      <c r="N195">
        <v>57.4</v>
      </c>
      <c r="O195">
        <v>1.62</v>
      </c>
      <c r="P195" t="s">
        <v>89</v>
      </c>
      <c r="Q195" t="s">
        <v>55</v>
      </c>
      <c r="R195" t="s">
        <v>56</v>
      </c>
      <c r="S195">
        <v>10.6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61</v>
      </c>
      <c r="AJ195" t="s">
        <v>102</v>
      </c>
      <c r="AM195" t="s">
        <v>55</v>
      </c>
      <c r="AN195">
        <v>3</v>
      </c>
      <c r="AO195">
        <v>1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43235</v>
      </c>
      <c r="C196" t="s">
        <v>13092</v>
      </c>
      <c r="D196">
        <v>2</v>
      </c>
      <c r="E196" t="s">
        <v>1037</v>
      </c>
      <c r="F196" t="s">
        <v>51</v>
      </c>
      <c r="G196">
        <v>26</v>
      </c>
      <c r="H196">
        <v>3</v>
      </c>
      <c r="I196">
        <v>3</v>
      </c>
      <c r="J196">
        <v>3</v>
      </c>
      <c r="K196" t="s">
        <v>12592</v>
      </c>
      <c r="L196" t="s">
        <v>4550</v>
      </c>
      <c r="M196">
        <v>123</v>
      </c>
      <c r="N196">
        <v>55.4</v>
      </c>
      <c r="O196">
        <v>1.59</v>
      </c>
      <c r="P196" t="s">
        <v>54</v>
      </c>
      <c r="Q196" t="s">
        <v>55</v>
      </c>
      <c r="R196" t="s">
        <v>56</v>
      </c>
      <c r="S196">
        <v>10.8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91</v>
      </c>
      <c r="AI196" t="s">
        <v>61</v>
      </c>
      <c r="AJ196" t="s">
        <v>62</v>
      </c>
      <c r="AM196" t="s">
        <v>55</v>
      </c>
      <c r="AO196">
        <v>4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43235</v>
      </c>
      <c r="B197" t="s">
        <v>13093</v>
      </c>
      <c r="D197">
        <v>1</v>
      </c>
      <c r="E197" t="s">
        <v>358</v>
      </c>
      <c r="F197" t="s">
        <v>110</v>
      </c>
      <c r="G197">
        <v>26</v>
      </c>
      <c r="H197">
        <v>5</v>
      </c>
      <c r="I197">
        <v>2</v>
      </c>
      <c r="J197">
        <v>4</v>
      </c>
      <c r="K197" t="s">
        <v>2053</v>
      </c>
      <c r="L197" t="s">
        <v>967</v>
      </c>
      <c r="M197">
        <v>138</v>
      </c>
      <c r="N197">
        <v>55.4</v>
      </c>
      <c r="O197">
        <v>1.64</v>
      </c>
      <c r="P197" t="s">
        <v>76</v>
      </c>
      <c r="Q197" t="s">
        <v>55</v>
      </c>
      <c r="R197" t="s">
        <v>56</v>
      </c>
      <c r="S197">
        <v>9.4</v>
      </c>
      <c r="T197" t="s">
        <v>57</v>
      </c>
      <c r="U197" t="s">
        <v>77</v>
      </c>
      <c r="V197" t="s">
        <v>77</v>
      </c>
      <c r="W197" t="s">
        <v>99</v>
      </c>
      <c r="X197" t="s">
        <v>59</v>
      </c>
      <c r="Y197">
        <v>700</v>
      </c>
      <c r="Z197" t="s">
        <v>68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60</v>
      </c>
      <c r="AI197" t="s">
        <v>61</v>
      </c>
      <c r="AJ197" t="s">
        <v>79</v>
      </c>
      <c r="AK197" t="s">
        <v>69</v>
      </c>
      <c r="AL197" t="s">
        <v>70</v>
      </c>
      <c r="AM197" t="s">
        <v>55</v>
      </c>
      <c r="AN197">
        <v>3</v>
      </c>
      <c r="AO197">
        <v>3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43235</v>
      </c>
      <c r="C198" t="s">
        <v>13094</v>
      </c>
      <c r="D198">
        <v>4</v>
      </c>
      <c r="E198" t="s">
        <v>1291</v>
      </c>
      <c r="F198" t="s">
        <v>131</v>
      </c>
      <c r="G198">
        <v>29</v>
      </c>
      <c r="H198">
        <v>1</v>
      </c>
      <c r="I198">
        <v>4</v>
      </c>
      <c r="J198">
        <v>5</v>
      </c>
      <c r="K198" t="s">
        <v>3435</v>
      </c>
      <c r="L198" t="s">
        <v>3436</v>
      </c>
      <c r="M198">
        <v>73</v>
      </c>
      <c r="N198">
        <v>60.2</v>
      </c>
      <c r="O198">
        <v>1.63</v>
      </c>
      <c r="P198" t="s">
        <v>76</v>
      </c>
      <c r="Q198" t="s">
        <v>55</v>
      </c>
      <c r="R198" t="s">
        <v>56</v>
      </c>
      <c r="S198">
        <v>10.8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62</v>
      </c>
      <c r="AK198" t="s">
        <v>69</v>
      </c>
      <c r="AL198" t="s">
        <v>70</v>
      </c>
      <c r="AM198" t="s">
        <v>55</v>
      </c>
      <c r="AO198">
        <v>5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43235</v>
      </c>
      <c r="B199" t="s">
        <v>13095</v>
      </c>
      <c r="D199">
        <v>1</v>
      </c>
      <c r="E199" t="s">
        <v>1045</v>
      </c>
      <c r="F199" t="s">
        <v>105</v>
      </c>
      <c r="G199">
        <v>22</v>
      </c>
      <c r="H199">
        <v>4</v>
      </c>
      <c r="I199">
        <v>0</v>
      </c>
      <c r="J199">
        <v>6</v>
      </c>
      <c r="K199" t="s">
        <v>2527</v>
      </c>
      <c r="L199" t="s">
        <v>2528</v>
      </c>
      <c r="M199">
        <v>44</v>
      </c>
      <c r="N199">
        <v>54.5</v>
      </c>
      <c r="O199">
        <v>1.64</v>
      </c>
      <c r="P199" t="s">
        <v>89</v>
      </c>
      <c r="Q199" t="s">
        <v>55</v>
      </c>
      <c r="R199" t="s">
        <v>56</v>
      </c>
      <c r="S199">
        <v>11.3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62</v>
      </c>
      <c r="AM199" t="s">
        <v>55</v>
      </c>
      <c r="AN199">
        <v>3</v>
      </c>
      <c r="AO199">
        <v>3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43235</v>
      </c>
      <c r="B200" t="s">
        <v>13096</v>
      </c>
      <c r="D200">
        <v>1</v>
      </c>
      <c r="E200" t="s">
        <v>230</v>
      </c>
      <c r="F200" t="s">
        <v>231</v>
      </c>
      <c r="G200">
        <v>28</v>
      </c>
      <c r="H200">
        <v>2</v>
      </c>
      <c r="I200">
        <v>2</v>
      </c>
      <c r="J200">
        <v>2</v>
      </c>
      <c r="K200" t="s">
        <v>1386</v>
      </c>
      <c r="L200" t="s">
        <v>1387</v>
      </c>
      <c r="M200">
        <v>253</v>
      </c>
      <c r="N200">
        <v>55.6</v>
      </c>
      <c r="O200">
        <v>1.55</v>
      </c>
      <c r="P200" t="s">
        <v>89</v>
      </c>
      <c r="Q200" t="s">
        <v>55</v>
      </c>
      <c r="R200" t="s">
        <v>56</v>
      </c>
      <c r="S200">
        <v>11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78</v>
      </c>
      <c r="AJ200" t="s">
        <v>102</v>
      </c>
      <c r="AM200" t="s">
        <v>55</v>
      </c>
      <c r="AN200">
        <v>1</v>
      </c>
      <c r="AO200">
        <v>5</v>
      </c>
      <c r="AP200">
        <v>4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43235</v>
      </c>
      <c r="B201" t="s">
        <v>13097</v>
      </c>
      <c r="D201">
        <v>1</v>
      </c>
      <c r="E201" t="s">
        <v>172</v>
      </c>
      <c r="F201" t="s">
        <v>144</v>
      </c>
      <c r="G201">
        <v>27</v>
      </c>
      <c r="H201">
        <v>5</v>
      </c>
      <c r="I201">
        <v>2</v>
      </c>
      <c r="J201">
        <v>2</v>
      </c>
      <c r="K201" t="s">
        <v>5660</v>
      </c>
      <c r="L201" t="s">
        <v>2475</v>
      </c>
      <c r="M201">
        <v>166</v>
      </c>
      <c r="N201">
        <v>52.9</v>
      </c>
      <c r="O201">
        <v>1.6</v>
      </c>
      <c r="P201" t="s">
        <v>76</v>
      </c>
      <c r="Q201" t="s">
        <v>55</v>
      </c>
      <c r="R201" t="s">
        <v>56</v>
      </c>
      <c r="S201">
        <v>13.1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60</v>
      </c>
      <c r="AI201" t="s">
        <v>78</v>
      </c>
      <c r="AJ201" t="s">
        <v>79</v>
      </c>
      <c r="AM201" t="s">
        <v>55</v>
      </c>
      <c r="AN201">
        <v>1</v>
      </c>
      <c r="AO201">
        <v>4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43266</v>
      </c>
      <c r="C2" t="s">
        <v>13098</v>
      </c>
      <c r="D2">
        <v>4</v>
      </c>
      <c r="E2" t="s">
        <v>1149</v>
      </c>
      <c r="F2" t="s">
        <v>144</v>
      </c>
      <c r="G2">
        <v>21</v>
      </c>
      <c r="H2">
        <v>4</v>
      </c>
      <c r="I2">
        <v>0</v>
      </c>
      <c r="J2">
        <v>2</v>
      </c>
      <c r="K2" t="s">
        <v>1150</v>
      </c>
      <c r="L2" t="s">
        <v>1151</v>
      </c>
      <c r="M2">
        <v>19</v>
      </c>
      <c r="N2">
        <v>60.9</v>
      </c>
      <c r="O2">
        <v>1.54</v>
      </c>
      <c r="P2" t="s">
        <v>76</v>
      </c>
      <c r="Q2" t="s">
        <v>55</v>
      </c>
      <c r="R2" t="s">
        <v>56</v>
      </c>
      <c r="S2">
        <v>12.1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3</v>
      </c>
      <c r="AO2">
        <v>5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43266</v>
      </c>
      <c r="C3" t="s">
        <v>13099</v>
      </c>
      <c r="D3">
        <v>4</v>
      </c>
      <c r="E3" t="s">
        <v>446</v>
      </c>
      <c r="F3" t="s">
        <v>193</v>
      </c>
      <c r="G3">
        <v>25</v>
      </c>
      <c r="H3">
        <v>4</v>
      </c>
      <c r="I3">
        <v>2</v>
      </c>
      <c r="J3">
        <v>2</v>
      </c>
      <c r="K3" t="s">
        <v>4229</v>
      </c>
      <c r="L3" t="s">
        <v>1225</v>
      </c>
      <c r="M3">
        <v>72</v>
      </c>
      <c r="N3">
        <v>60.1</v>
      </c>
      <c r="O3">
        <v>1.65</v>
      </c>
      <c r="P3" t="s">
        <v>89</v>
      </c>
      <c r="Q3" t="s">
        <v>55</v>
      </c>
      <c r="R3" t="s">
        <v>56</v>
      </c>
      <c r="S3">
        <v>11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91</v>
      </c>
      <c r="AI3" t="s">
        <v>78</v>
      </c>
      <c r="AJ3" t="s">
        <v>79</v>
      </c>
      <c r="AM3" t="s">
        <v>55</v>
      </c>
      <c r="AN3">
        <v>2</v>
      </c>
      <c r="AO3">
        <v>4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43266</v>
      </c>
      <c r="B4" t="s">
        <v>13100</v>
      </c>
      <c r="D4">
        <v>1</v>
      </c>
      <c r="E4" t="s">
        <v>1316</v>
      </c>
      <c r="F4" t="s">
        <v>73</v>
      </c>
      <c r="G4">
        <v>29</v>
      </c>
      <c r="H4">
        <v>5</v>
      </c>
      <c r="I4">
        <v>5</v>
      </c>
      <c r="J4">
        <v>5</v>
      </c>
      <c r="K4" t="s">
        <v>2319</v>
      </c>
      <c r="L4" t="s">
        <v>3271</v>
      </c>
      <c r="M4">
        <v>205</v>
      </c>
      <c r="N4">
        <v>55.5</v>
      </c>
      <c r="O4">
        <v>1.58</v>
      </c>
      <c r="P4" t="s">
        <v>89</v>
      </c>
      <c r="Q4" t="s">
        <v>55</v>
      </c>
      <c r="R4" t="s">
        <v>56</v>
      </c>
      <c r="S4">
        <v>12.1</v>
      </c>
      <c r="T4" t="s">
        <v>57</v>
      </c>
      <c r="U4" t="s">
        <v>57</v>
      </c>
      <c r="W4" t="s">
        <v>58</v>
      </c>
      <c r="X4" t="s">
        <v>59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77</v>
      </c>
      <c r="AI4" t="s">
        <v>61</v>
      </c>
      <c r="AJ4" t="s">
        <v>79</v>
      </c>
      <c r="AM4" t="s">
        <v>55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43266</v>
      </c>
      <c r="C5" t="s">
        <v>13101</v>
      </c>
      <c r="D5">
        <v>3</v>
      </c>
      <c r="E5" t="s">
        <v>1569</v>
      </c>
      <c r="F5" t="s">
        <v>193</v>
      </c>
      <c r="G5">
        <v>20</v>
      </c>
      <c r="H5">
        <v>4</v>
      </c>
      <c r="I5">
        <v>0</v>
      </c>
      <c r="J5">
        <v>4</v>
      </c>
      <c r="K5" t="s">
        <v>896</v>
      </c>
      <c r="L5" t="s">
        <v>577</v>
      </c>
      <c r="M5">
        <v>98</v>
      </c>
      <c r="N5">
        <v>58.4</v>
      </c>
      <c r="O5">
        <v>1.6</v>
      </c>
      <c r="P5" t="s">
        <v>54</v>
      </c>
      <c r="Q5" t="s">
        <v>55</v>
      </c>
      <c r="R5" t="s">
        <v>56</v>
      </c>
      <c r="S5">
        <v>11.3</v>
      </c>
      <c r="T5" t="s">
        <v>91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57</v>
      </c>
      <c r="AH5" t="s">
        <v>57</v>
      </c>
      <c r="AI5" t="s">
        <v>61</v>
      </c>
      <c r="AJ5" t="s">
        <v>102</v>
      </c>
      <c r="AK5" t="s">
        <v>69</v>
      </c>
      <c r="AL5" t="s">
        <v>70</v>
      </c>
      <c r="AM5" t="s">
        <v>55</v>
      </c>
      <c r="AN5">
        <v>1</v>
      </c>
      <c r="AO5">
        <v>3</v>
      </c>
      <c r="AP5">
        <v>4</v>
      </c>
      <c r="AQ5" t="s">
        <v>55</v>
      </c>
      <c r="AT5" t="s">
        <v>55</v>
      </c>
      <c r="AW5" t="s">
        <v>63</v>
      </c>
    </row>
    <row r="6" spans="1:49" x14ac:dyDescent="0.25">
      <c r="A6" s="2">
        <v>43266</v>
      </c>
      <c r="B6" t="s">
        <v>13102</v>
      </c>
      <c r="D6">
        <v>1</v>
      </c>
      <c r="E6" t="s">
        <v>2626</v>
      </c>
      <c r="F6" t="s">
        <v>117</v>
      </c>
      <c r="G6">
        <v>31</v>
      </c>
      <c r="H6">
        <v>2</v>
      </c>
      <c r="I6">
        <v>3</v>
      </c>
      <c r="J6">
        <v>3</v>
      </c>
      <c r="K6" t="s">
        <v>3160</v>
      </c>
      <c r="L6" t="s">
        <v>3161</v>
      </c>
      <c r="M6">
        <v>201</v>
      </c>
      <c r="N6">
        <v>55.4</v>
      </c>
      <c r="O6">
        <v>1.59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84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61</v>
      </c>
      <c r="AJ6" t="s">
        <v>102</v>
      </c>
      <c r="AM6" t="s">
        <v>55</v>
      </c>
      <c r="AN6">
        <v>2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43266</v>
      </c>
      <c r="C7" t="s">
        <v>13103</v>
      </c>
      <c r="D7">
        <v>2</v>
      </c>
      <c r="E7" t="s">
        <v>1141</v>
      </c>
      <c r="F7" t="s">
        <v>105</v>
      </c>
      <c r="G7">
        <v>32</v>
      </c>
      <c r="H7">
        <v>4</v>
      </c>
      <c r="I7">
        <v>1</v>
      </c>
      <c r="J7">
        <v>1</v>
      </c>
      <c r="K7" t="s">
        <v>332</v>
      </c>
      <c r="L7" t="s">
        <v>333</v>
      </c>
      <c r="M7">
        <v>215</v>
      </c>
      <c r="N7">
        <v>53.6</v>
      </c>
      <c r="O7">
        <v>1.68</v>
      </c>
      <c r="P7" t="s">
        <v>54</v>
      </c>
      <c r="Q7" t="s">
        <v>55</v>
      </c>
      <c r="R7" t="s">
        <v>56</v>
      </c>
      <c r="S7">
        <v>10.9</v>
      </c>
      <c r="T7" t="s">
        <v>57</v>
      </c>
      <c r="U7" t="s">
        <v>57</v>
      </c>
      <c r="W7" t="s">
        <v>58</v>
      </c>
      <c r="X7" t="s">
        <v>59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O7">
        <v>3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43266</v>
      </c>
      <c r="B8" t="s">
        <v>13104</v>
      </c>
      <c r="D8">
        <v>1</v>
      </c>
      <c r="E8" t="s">
        <v>2910</v>
      </c>
      <c r="F8" t="s">
        <v>51</v>
      </c>
      <c r="G8">
        <v>22</v>
      </c>
      <c r="H8">
        <v>1</v>
      </c>
      <c r="I8">
        <v>1</v>
      </c>
      <c r="J8">
        <v>3</v>
      </c>
      <c r="K8" t="s">
        <v>5556</v>
      </c>
      <c r="L8" t="s">
        <v>1905</v>
      </c>
      <c r="M8">
        <v>101</v>
      </c>
      <c r="N8">
        <v>55.5</v>
      </c>
      <c r="O8">
        <v>1.69</v>
      </c>
      <c r="P8" t="s">
        <v>89</v>
      </c>
      <c r="Q8" t="s">
        <v>55</v>
      </c>
      <c r="R8" t="s">
        <v>56</v>
      </c>
      <c r="S8">
        <v>12.6</v>
      </c>
      <c r="T8" t="s">
        <v>57</v>
      </c>
      <c r="U8" t="s">
        <v>91</v>
      </c>
      <c r="V8" t="s">
        <v>91</v>
      </c>
      <c r="W8" t="s">
        <v>99</v>
      </c>
      <c r="X8" t="s">
        <v>59</v>
      </c>
      <c r="Y8">
        <v>640</v>
      </c>
      <c r="Z8" t="s">
        <v>3551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60</v>
      </c>
      <c r="AI8" t="s">
        <v>61</v>
      </c>
      <c r="AJ8" t="s">
        <v>102</v>
      </c>
      <c r="AM8" t="s">
        <v>55</v>
      </c>
      <c r="AN8">
        <v>1</v>
      </c>
      <c r="AO8">
        <v>3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43266</v>
      </c>
      <c r="C9" t="s">
        <v>13105</v>
      </c>
      <c r="D9">
        <v>2</v>
      </c>
      <c r="E9" t="s">
        <v>342</v>
      </c>
      <c r="F9" t="s">
        <v>66</v>
      </c>
      <c r="G9">
        <v>34</v>
      </c>
      <c r="H9">
        <v>5</v>
      </c>
      <c r="I9">
        <v>5</v>
      </c>
      <c r="J9">
        <v>6</v>
      </c>
      <c r="K9" t="s">
        <v>322</v>
      </c>
      <c r="L9" t="s">
        <v>5993</v>
      </c>
      <c r="M9">
        <v>151</v>
      </c>
      <c r="N9">
        <v>52.9</v>
      </c>
      <c r="O9">
        <v>1.58</v>
      </c>
      <c r="P9" t="s">
        <v>54</v>
      </c>
      <c r="Q9" t="s">
        <v>55</v>
      </c>
      <c r="R9" t="s">
        <v>56</v>
      </c>
      <c r="S9">
        <v>10.9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5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43266</v>
      </c>
      <c r="C10" t="s">
        <v>13106</v>
      </c>
      <c r="D10">
        <v>3</v>
      </c>
      <c r="E10" t="s">
        <v>1182</v>
      </c>
      <c r="F10" t="s">
        <v>231</v>
      </c>
      <c r="G10">
        <v>25</v>
      </c>
      <c r="H10">
        <v>3</v>
      </c>
      <c r="I10">
        <v>4</v>
      </c>
      <c r="J10">
        <v>5</v>
      </c>
      <c r="K10" t="s">
        <v>2057</v>
      </c>
      <c r="L10" t="s">
        <v>1150</v>
      </c>
      <c r="M10">
        <v>59</v>
      </c>
      <c r="N10">
        <v>59.4</v>
      </c>
      <c r="O10">
        <v>1.61</v>
      </c>
      <c r="P10" t="s">
        <v>54</v>
      </c>
      <c r="Q10" t="s">
        <v>55</v>
      </c>
      <c r="R10" t="s">
        <v>56</v>
      </c>
      <c r="S10">
        <v>11.6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57</v>
      </c>
      <c r="AI10" t="s">
        <v>61</v>
      </c>
      <c r="AJ10" t="s">
        <v>62</v>
      </c>
      <c r="AM10" t="s">
        <v>55</v>
      </c>
      <c r="AO10">
        <v>2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43266</v>
      </c>
      <c r="C11" t="s">
        <v>13107</v>
      </c>
      <c r="D11">
        <v>3</v>
      </c>
      <c r="E11" t="s">
        <v>3999</v>
      </c>
      <c r="F11" t="s">
        <v>110</v>
      </c>
      <c r="G11">
        <v>35</v>
      </c>
      <c r="H11">
        <v>1</v>
      </c>
      <c r="I11">
        <v>1</v>
      </c>
      <c r="J11">
        <v>1</v>
      </c>
      <c r="K11" t="s">
        <v>391</v>
      </c>
      <c r="L11" t="s">
        <v>392</v>
      </c>
      <c r="M11">
        <v>198</v>
      </c>
      <c r="N11">
        <v>56.6</v>
      </c>
      <c r="O11">
        <v>1.52</v>
      </c>
      <c r="P11" t="s">
        <v>54</v>
      </c>
      <c r="Q11" t="s">
        <v>55</v>
      </c>
      <c r="R11" t="s">
        <v>56</v>
      </c>
      <c r="S11">
        <v>10.8</v>
      </c>
      <c r="T11" t="s">
        <v>57</v>
      </c>
      <c r="U11" t="s">
        <v>77</v>
      </c>
      <c r="V11" t="s">
        <v>77</v>
      </c>
      <c r="W11" t="s">
        <v>99</v>
      </c>
      <c r="X11" t="s">
        <v>84</v>
      </c>
      <c r="Y11">
        <v>566</v>
      </c>
      <c r="Z11" t="s">
        <v>3551</v>
      </c>
      <c r="AA11" t="s">
        <v>55</v>
      </c>
      <c r="AB11" t="s">
        <v>101</v>
      </c>
      <c r="AC11" t="s">
        <v>55</v>
      </c>
      <c r="AD11" t="s">
        <v>55</v>
      </c>
      <c r="AE11">
        <v>1</v>
      </c>
      <c r="AF11" t="s">
        <v>55</v>
      </c>
      <c r="AG11" t="s">
        <v>57</v>
      </c>
      <c r="AH11" t="s">
        <v>77</v>
      </c>
      <c r="AI11" t="s">
        <v>78</v>
      </c>
      <c r="AJ11" t="s">
        <v>62</v>
      </c>
      <c r="AM11" t="s">
        <v>55</v>
      </c>
      <c r="AO11">
        <v>4</v>
      </c>
      <c r="AP11">
        <v>2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43266</v>
      </c>
      <c r="C12" t="s">
        <v>13108</v>
      </c>
      <c r="D12">
        <v>3</v>
      </c>
      <c r="E12" t="s">
        <v>2082</v>
      </c>
      <c r="F12" t="s">
        <v>231</v>
      </c>
      <c r="G12">
        <v>19</v>
      </c>
      <c r="H12">
        <v>3</v>
      </c>
      <c r="I12">
        <v>1</v>
      </c>
      <c r="J12">
        <v>1</v>
      </c>
      <c r="K12" t="s">
        <v>839</v>
      </c>
      <c r="L12" t="s">
        <v>840</v>
      </c>
      <c r="M12">
        <v>199</v>
      </c>
      <c r="N12">
        <v>58.4</v>
      </c>
      <c r="O12">
        <v>1.64</v>
      </c>
      <c r="P12" t="s">
        <v>89</v>
      </c>
      <c r="Q12" t="s">
        <v>55</v>
      </c>
      <c r="R12" t="s">
        <v>56</v>
      </c>
      <c r="S12">
        <v>10.199999999999999</v>
      </c>
      <c r="T12" t="s">
        <v>57</v>
      </c>
      <c r="U12" t="s">
        <v>57</v>
      </c>
      <c r="W12" t="s">
        <v>58</v>
      </c>
      <c r="X12" t="s">
        <v>59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62</v>
      </c>
      <c r="AM12" t="s">
        <v>55</v>
      </c>
      <c r="AO12">
        <v>2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43266</v>
      </c>
      <c r="B13" t="s">
        <v>13109</v>
      </c>
      <c r="D13">
        <v>1</v>
      </c>
      <c r="E13" t="s">
        <v>4811</v>
      </c>
      <c r="F13" t="s">
        <v>193</v>
      </c>
      <c r="G13">
        <v>33</v>
      </c>
      <c r="H13">
        <v>1</v>
      </c>
      <c r="I13">
        <v>4</v>
      </c>
      <c r="J13">
        <v>6</v>
      </c>
      <c r="K13" t="s">
        <v>1636</v>
      </c>
      <c r="L13" t="s">
        <v>1637</v>
      </c>
      <c r="M13">
        <v>35</v>
      </c>
      <c r="N13">
        <v>53.2</v>
      </c>
      <c r="O13">
        <v>1.54</v>
      </c>
      <c r="P13" t="s">
        <v>76</v>
      </c>
      <c r="Q13" t="s">
        <v>55</v>
      </c>
      <c r="R13" t="s">
        <v>56</v>
      </c>
      <c r="S13">
        <v>11.1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61</v>
      </c>
      <c r="AJ13" t="s">
        <v>102</v>
      </c>
      <c r="AK13" t="s">
        <v>69</v>
      </c>
      <c r="AL13" t="s">
        <v>70</v>
      </c>
      <c r="AM13" t="s">
        <v>55</v>
      </c>
      <c r="AN13">
        <v>1</v>
      </c>
      <c r="AO13">
        <v>5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43266</v>
      </c>
      <c r="C14" t="s">
        <v>13110</v>
      </c>
      <c r="D14">
        <v>2</v>
      </c>
      <c r="E14" t="s">
        <v>2559</v>
      </c>
      <c r="F14" t="s">
        <v>51</v>
      </c>
      <c r="G14">
        <v>18</v>
      </c>
      <c r="H14">
        <v>5</v>
      </c>
      <c r="I14">
        <v>3</v>
      </c>
      <c r="J14">
        <v>6</v>
      </c>
      <c r="K14" t="s">
        <v>4855</v>
      </c>
      <c r="L14" t="s">
        <v>647</v>
      </c>
      <c r="M14">
        <v>246</v>
      </c>
      <c r="N14">
        <v>55.3</v>
      </c>
      <c r="O14">
        <v>1.6</v>
      </c>
      <c r="P14" t="s">
        <v>89</v>
      </c>
      <c r="Q14" t="s">
        <v>55</v>
      </c>
      <c r="R14" t="s">
        <v>56</v>
      </c>
      <c r="S14">
        <v>8.8000000000000007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60</v>
      </c>
      <c r="AI14" t="s">
        <v>61</v>
      </c>
      <c r="AJ14" t="s">
        <v>79</v>
      </c>
      <c r="AM14" t="s">
        <v>55</v>
      </c>
      <c r="AO14">
        <v>2</v>
      </c>
      <c r="AP14">
        <v>1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43266</v>
      </c>
      <c r="B15" t="s">
        <v>13111</v>
      </c>
      <c r="D15">
        <v>1</v>
      </c>
      <c r="E15" t="s">
        <v>786</v>
      </c>
      <c r="F15" t="s">
        <v>110</v>
      </c>
      <c r="G15">
        <v>30</v>
      </c>
      <c r="H15">
        <v>4</v>
      </c>
      <c r="I15">
        <v>0</v>
      </c>
      <c r="J15">
        <v>2</v>
      </c>
      <c r="K15" t="s">
        <v>600</v>
      </c>
      <c r="L15" t="s">
        <v>5375</v>
      </c>
      <c r="M15">
        <v>186</v>
      </c>
      <c r="N15">
        <v>56.2</v>
      </c>
      <c r="O15">
        <v>1.59</v>
      </c>
      <c r="P15" t="s">
        <v>76</v>
      </c>
      <c r="Q15" t="s">
        <v>55</v>
      </c>
      <c r="R15" t="s">
        <v>56</v>
      </c>
      <c r="S15">
        <v>11.6</v>
      </c>
      <c r="T15" t="s">
        <v>57</v>
      </c>
      <c r="U15" t="s">
        <v>57</v>
      </c>
      <c r="W15" t="s">
        <v>58</v>
      </c>
      <c r="X15" t="s">
        <v>59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1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43266</v>
      </c>
      <c r="C16" t="s">
        <v>13112</v>
      </c>
      <c r="D16">
        <v>3</v>
      </c>
      <c r="E16" t="s">
        <v>1890</v>
      </c>
      <c r="F16" t="s">
        <v>218</v>
      </c>
      <c r="G16">
        <v>15</v>
      </c>
      <c r="H16">
        <v>2</v>
      </c>
      <c r="I16">
        <v>0</v>
      </c>
      <c r="J16">
        <v>3</v>
      </c>
      <c r="K16" t="s">
        <v>2438</v>
      </c>
      <c r="L16" t="s">
        <v>2439</v>
      </c>
      <c r="M16">
        <v>32</v>
      </c>
      <c r="N16">
        <v>58.2</v>
      </c>
      <c r="O16">
        <v>1.6</v>
      </c>
      <c r="P16" t="s">
        <v>54</v>
      </c>
      <c r="Q16" t="s">
        <v>55</v>
      </c>
      <c r="R16" t="s">
        <v>56</v>
      </c>
      <c r="S16">
        <v>11.5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79</v>
      </c>
      <c r="AM16" t="s">
        <v>55</v>
      </c>
      <c r="AN16">
        <v>1</v>
      </c>
      <c r="AO16">
        <v>2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43266</v>
      </c>
      <c r="C17" t="s">
        <v>13113</v>
      </c>
      <c r="D17">
        <v>2</v>
      </c>
      <c r="E17" t="s">
        <v>450</v>
      </c>
      <c r="F17" t="s">
        <v>218</v>
      </c>
      <c r="G17">
        <v>31</v>
      </c>
      <c r="H17">
        <v>1</v>
      </c>
      <c r="I17">
        <v>0</v>
      </c>
      <c r="J17">
        <v>3</v>
      </c>
      <c r="K17" t="s">
        <v>2609</v>
      </c>
      <c r="L17" t="s">
        <v>2610</v>
      </c>
      <c r="M17">
        <v>46</v>
      </c>
      <c r="N17">
        <v>57</v>
      </c>
      <c r="O17">
        <v>1.55</v>
      </c>
      <c r="P17" t="s">
        <v>54</v>
      </c>
      <c r="Q17" t="s">
        <v>55</v>
      </c>
      <c r="R17" t="s">
        <v>56</v>
      </c>
      <c r="S17">
        <v>12.1</v>
      </c>
      <c r="T17" t="s">
        <v>57</v>
      </c>
      <c r="U17" t="s">
        <v>60</v>
      </c>
      <c r="V17" t="s">
        <v>60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91</v>
      </c>
      <c r="AI17" t="s">
        <v>78</v>
      </c>
      <c r="AJ17" t="s">
        <v>79</v>
      </c>
      <c r="AK17" t="s">
        <v>69</v>
      </c>
      <c r="AL17" t="s">
        <v>70</v>
      </c>
      <c r="AM17" t="s">
        <v>55</v>
      </c>
      <c r="AN17">
        <v>1</v>
      </c>
      <c r="AO17">
        <v>1</v>
      </c>
      <c r="AP17">
        <v>2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43266</v>
      </c>
      <c r="B18" t="s">
        <v>13114</v>
      </c>
      <c r="D18">
        <v>1</v>
      </c>
      <c r="E18" t="s">
        <v>1688</v>
      </c>
      <c r="F18" t="s">
        <v>144</v>
      </c>
      <c r="G18">
        <v>23</v>
      </c>
      <c r="H18">
        <v>2</v>
      </c>
      <c r="I18">
        <v>1</v>
      </c>
      <c r="J18">
        <v>6</v>
      </c>
      <c r="K18" t="s">
        <v>5705</v>
      </c>
      <c r="L18" t="s">
        <v>5706</v>
      </c>
      <c r="M18">
        <v>186</v>
      </c>
      <c r="N18">
        <v>52.7</v>
      </c>
      <c r="O18">
        <v>1.54</v>
      </c>
      <c r="P18" t="s">
        <v>76</v>
      </c>
      <c r="Q18" t="s">
        <v>55</v>
      </c>
      <c r="R18" t="s">
        <v>56</v>
      </c>
      <c r="S18">
        <v>12.2</v>
      </c>
      <c r="T18" t="s">
        <v>57</v>
      </c>
      <c r="U18" t="s">
        <v>57</v>
      </c>
      <c r="W18" t="s">
        <v>58</v>
      </c>
      <c r="X18" t="s">
        <v>90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102</v>
      </c>
      <c r="AK18" t="s">
        <v>69</v>
      </c>
      <c r="AL18" t="s">
        <v>70</v>
      </c>
      <c r="AM18" t="s">
        <v>55</v>
      </c>
      <c r="AO18">
        <v>4</v>
      </c>
      <c r="AP18">
        <v>1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43266</v>
      </c>
      <c r="C19" t="s">
        <v>13115</v>
      </c>
      <c r="D19">
        <v>4</v>
      </c>
      <c r="E19" t="s">
        <v>2473</v>
      </c>
      <c r="F19" t="s">
        <v>105</v>
      </c>
      <c r="G19">
        <v>35</v>
      </c>
      <c r="H19">
        <v>2</v>
      </c>
      <c r="I19">
        <v>3</v>
      </c>
      <c r="J19">
        <v>6</v>
      </c>
      <c r="K19" t="s">
        <v>4673</v>
      </c>
      <c r="L19" t="s">
        <v>4674</v>
      </c>
      <c r="M19">
        <v>245</v>
      </c>
      <c r="N19">
        <v>60.6</v>
      </c>
      <c r="O19">
        <v>1.63</v>
      </c>
      <c r="P19" t="s">
        <v>54</v>
      </c>
      <c r="Q19" t="s">
        <v>55</v>
      </c>
      <c r="R19" t="s">
        <v>56</v>
      </c>
      <c r="S19">
        <v>11.8</v>
      </c>
      <c r="T19" t="s">
        <v>57</v>
      </c>
      <c r="U19" t="s">
        <v>57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K19" t="s">
        <v>92</v>
      </c>
      <c r="AL19" t="s">
        <v>93</v>
      </c>
      <c r="AM19" t="s">
        <v>55</v>
      </c>
      <c r="AN19">
        <v>2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43266</v>
      </c>
      <c r="C20" t="s">
        <v>13116</v>
      </c>
      <c r="D20">
        <v>3</v>
      </c>
      <c r="E20" t="s">
        <v>1440</v>
      </c>
      <c r="F20" t="s">
        <v>218</v>
      </c>
      <c r="G20">
        <v>28</v>
      </c>
      <c r="H20">
        <v>1</v>
      </c>
      <c r="I20">
        <v>3</v>
      </c>
      <c r="J20">
        <v>4</v>
      </c>
      <c r="K20" t="s">
        <v>5063</v>
      </c>
      <c r="L20" t="s">
        <v>3056</v>
      </c>
      <c r="M20">
        <v>154</v>
      </c>
      <c r="N20">
        <v>58.6</v>
      </c>
      <c r="O20">
        <v>1.51</v>
      </c>
      <c r="P20" t="s">
        <v>76</v>
      </c>
      <c r="Q20" t="s">
        <v>55</v>
      </c>
      <c r="R20" t="s">
        <v>56</v>
      </c>
      <c r="S20">
        <v>12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57</v>
      </c>
      <c r="AI20" t="s">
        <v>78</v>
      </c>
      <c r="AJ20" t="s">
        <v>79</v>
      </c>
      <c r="AK20" t="s">
        <v>69</v>
      </c>
      <c r="AL20" t="s">
        <v>70</v>
      </c>
      <c r="AM20" t="s">
        <v>55</v>
      </c>
      <c r="AN20">
        <v>3</v>
      </c>
      <c r="AO20">
        <v>3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43266</v>
      </c>
      <c r="C21" t="s">
        <v>13117</v>
      </c>
      <c r="D21">
        <v>4</v>
      </c>
      <c r="E21" t="s">
        <v>201</v>
      </c>
      <c r="F21" t="s">
        <v>126</v>
      </c>
      <c r="G21">
        <v>26</v>
      </c>
      <c r="H21">
        <v>4</v>
      </c>
      <c r="I21">
        <v>1</v>
      </c>
      <c r="J21">
        <v>6</v>
      </c>
      <c r="K21" t="s">
        <v>1331</v>
      </c>
      <c r="L21" t="s">
        <v>1332</v>
      </c>
      <c r="M21">
        <v>266</v>
      </c>
      <c r="N21">
        <v>58.5</v>
      </c>
      <c r="O21">
        <v>1.67</v>
      </c>
      <c r="P21" t="s">
        <v>89</v>
      </c>
      <c r="Q21" t="s">
        <v>55</v>
      </c>
      <c r="R21" t="s">
        <v>56</v>
      </c>
      <c r="S21">
        <v>9.5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62</v>
      </c>
      <c r="AK21" t="s">
        <v>69</v>
      </c>
      <c r="AL21" t="s">
        <v>70</v>
      </c>
      <c r="AM21" t="s">
        <v>55</v>
      </c>
      <c r="AN21">
        <v>1</v>
      </c>
      <c r="AO21">
        <v>3</v>
      </c>
      <c r="AP21">
        <v>4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43266</v>
      </c>
      <c r="B22" t="s">
        <v>13118</v>
      </c>
      <c r="D22">
        <v>1</v>
      </c>
      <c r="E22" t="s">
        <v>121</v>
      </c>
      <c r="F22" t="s">
        <v>73</v>
      </c>
      <c r="G22">
        <v>28</v>
      </c>
      <c r="H22">
        <v>1</v>
      </c>
      <c r="I22">
        <v>0</v>
      </c>
      <c r="J22">
        <v>1</v>
      </c>
      <c r="K22" t="s">
        <v>1311</v>
      </c>
      <c r="L22" t="s">
        <v>1312</v>
      </c>
      <c r="M22">
        <v>18</v>
      </c>
      <c r="N22">
        <v>51.7</v>
      </c>
      <c r="O22">
        <v>1.62</v>
      </c>
      <c r="P22" t="s">
        <v>89</v>
      </c>
      <c r="Q22" t="s">
        <v>55</v>
      </c>
      <c r="R22" t="s">
        <v>56</v>
      </c>
      <c r="S22">
        <v>10.199999999999999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61</v>
      </c>
      <c r="AJ22" t="s">
        <v>102</v>
      </c>
      <c r="AM22" t="s">
        <v>55</v>
      </c>
      <c r="AN22">
        <v>2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43266</v>
      </c>
      <c r="B23" t="s">
        <v>13119</v>
      </c>
      <c r="D23">
        <v>1</v>
      </c>
      <c r="E23" t="s">
        <v>1417</v>
      </c>
      <c r="F23" t="s">
        <v>193</v>
      </c>
      <c r="G23">
        <v>20</v>
      </c>
      <c r="H23">
        <v>5</v>
      </c>
      <c r="I23">
        <v>4</v>
      </c>
      <c r="J23">
        <v>6</v>
      </c>
      <c r="K23" t="s">
        <v>1497</v>
      </c>
      <c r="L23" t="s">
        <v>2644</v>
      </c>
      <c r="M23">
        <v>202</v>
      </c>
      <c r="N23">
        <v>51.8</v>
      </c>
      <c r="O23">
        <v>1.6</v>
      </c>
      <c r="P23" t="s">
        <v>89</v>
      </c>
      <c r="Q23" t="s">
        <v>55</v>
      </c>
      <c r="R23" t="s">
        <v>56</v>
      </c>
      <c r="S23">
        <v>11.3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55</v>
      </c>
      <c r="AH23" t="s">
        <v>60</v>
      </c>
      <c r="AI23" t="s">
        <v>61</v>
      </c>
      <c r="AJ23" t="s">
        <v>62</v>
      </c>
      <c r="AM23" t="s">
        <v>55</v>
      </c>
      <c r="AO23">
        <v>1</v>
      </c>
      <c r="AP23">
        <v>3</v>
      </c>
      <c r="AQ23" t="s">
        <v>55</v>
      </c>
      <c r="AT23" t="s">
        <v>55</v>
      </c>
      <c r="AW23" t="s">
        <v>63</v>
      </c>
    </row>
    <row r="24" spans="1:49" x14ac:dyDescent="0.25">
      <c r="A24" s="2">
        <v>43266</v>
      </c>
      <c r="B24" t="s">
        <v>13120</v>
      </c>
      <c r="D24">
        <v>1</v>
      </c>
      <c r="E24" t="s">
        <v>2335</v>
      </c>
      <c r="F24" t="s">
        <v>126</v>
      </c>
      <c r="G24">
        <v>34</v>
      </c>
      <c r="H24">
        <v>3</v>
      </c>
      <c r="I24">
        <v>2</v>
      </c>
      <c r="J24">
        <v>6</v>
      </c>
      <c r="K24" t="s">
        <v>351</v>
      </c>
      <c r="L24" t="s">
        <v>352</v>
      </c>
      <c r="M24">
        <v>196</v>
      </c>
      <c r="N24">
        <v>54.6</v>
      </c>
      <c r="O24">
        <v>1.64</v>
      </c>
      <c r="P24" t="s">
        <v>76</v>
      </c>
      <c r="Q24" t="s">
        <v>55</v>
      </c>
      <c r="R24" t="s">
        <v>56</v>
      </c>
      <c r="S24">
        <v>10.9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60</v>
      </c>
      <c r="AI24" t="s">
        <v>78</v>
      </c>
      <c r="AJ24" t="s">
        <v>79</v>
      </c>
      <c r="AM24" t="s">
        <v>55</v>
      </c>
      <c r="AO24">
        <v>3</v>
      </c>
      <c r="AP24">
        <v>2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43266</v>
      </c>
      <c r="B25" t="s">
        <v>13121</v>
      </c>
      <c r="D25">
        <v>1</v>
      </c>
      <c r="E25" t="s">
        <v>1794</v>
      </c>
      <c r="F25" t="s">
        <v>117</v>
      </c>
      <c r="G25">
        <v>40</v>
      </c>
      <c r="H25">
        <v>3</v>
      </c>
      <c r="I25">
        <v>0</v>
      </c>
      <c r="J25">
        <v>1</v>
      </c>
      <c r="K25" t="s">
        <v>3226</v>
      </c>
      <c r="L25" t="s">
        <v>1006</v>
      </c>
      <c r="M25">
        <v>261</v>
      </c>
      <c r="N25">
        <v>54.2</v>
      </c>
      <c r="O25">
        <v>1.55</v>
      </c>
      <c r="P25" t="s">
        <v>76</v>
      </c>
      <c r="Q25" t="s">
        <v>55</v>
      </c>
      <c r="R25" t="s">
        <v>56</v>
      </c>
      <c r="S25">
        <v>11.9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61</v>
      </c>
      <c r="AJ25" t="s">
        <v>79</v>
      </c>
      <c r="AM25" t="s">
        <v>55</v>
      </c>
      <c r="AN25">
        <v>2</v>
      </c>
      <c r="AO25">
        <v>2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43266</v>
      </c>
      <c r="B26" t="s">
        <v>13122</v>
      </c>
      <c r="D26">
        <v>1</v>
      </c>
      <c r="E26" t="s">
        <v>104</v>
      </c>
      <c r="F26" t="s">
        <v>51</v>
      </c>
      <c r="G26">
        <v>24</v>
      </c>
      <c r="H26">
        <v>4</v>
      </c>
      <c r="I26">
        <v>1</v>
      </c>
      <c r="J26">
        <v>1</v>
      </c>
      <c r="K26" t="s">
        <v>1445</v>
      </c>
      <c r="L26" t="s">
        <v>1879</v>
      </c>
      <c r="M26">
        <v>170</v>
      </c>
      <c r="N26">
        <v>53.8</v>
      </c>
      <c r="O26">
        <v>1.59</v>
      </c>
      <c r="P26" t="s">
        <v>54</v>
      </c>
      <c r="Q26" t="s">
        <v>55</v>
      </c>
      <c r="R26" t="s">
        <v>56</v>
      </c>
      <c r="S26">
        <v>11.5</v>
      </c>
      <c r="T26" t="s">
        <v>57</v>
      </c>
      <c r="U26" t="s">
        <v>91</v>
      </c>
      <c r="V26" t="s">
        <v>91</v>
      </c>
      <c r="W26" t="s">
        <v>99</v>
      </c>
      <c r="X26" t="s">
        <v>84</v>
      </c>
      <c r="Y26">
        <v>423</v>
      </c>
      <c r="Z26" t="s">
        <v>3551</v>
      </c>
      <c r="AA26" t="s">
        <v>55</v>
      </c>
      <c r="AB26" t="s">
        <v>101</v>
      </c>
      <c r="AC26" t="s">
        <v>55</v>
      </c>
      <c r="AD26" t="s">
        <v>55</v>
      </c>
      <c r="AE26">
        <v>1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K26" t="s">
        <v>69</v>
      </c>
      <c r="AL26" t="s">
        <v>70</v>
      </c>
      <c r="AM26" t="s">
        <v>55</v>
      </c>
      <c r="AN26">
        <v>1</v>
      </c>
      <c r="AO26">
        <v>5</v>
      </c>
      <c r="AP26">
        <v>4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43266</v>
      </c>
      <c r="C27" t="s">
        <v>13123</v>
      </c>
      <c r="D27">
        <v>3</v>
      </c>
      <c r="E27" t="s">
        <v>2125</v>
      </c>
      <c r="F27" t="s">
        <v>73</v>
      </c>
      <c r="G27">
        <v>29</v>
      </c>
      <c r="H27">
        <v>2</v>
      </c>
      <c r="I27">
        <v>1</v>
      </c>
      <c r="J27">
        <v>3</v>
      </c>
      <c r="K27" t="s">
        <v>3017</v>
      </c>
      <c r="L27" t="s">
        <v>1292</v>
      </c>
      <c r="M27">
        <v>211</v>
      </c>
      <c r="N27">
        <v>57.7</v>
      </c>
      <c r="O27">
        <v>1.65</v>
      </c>
      <c r="P27" t="s">
        <v>54</v>
      </c>
      <c r="Q27" t="s">
        <v>55</v>
      </c>
      <c r="R27" t="s">
        <v>56</v>
      </c>
      <c r="S27">
        <v>10.5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K27" t="s">
        <v>69</v>
      </c>
      <c r="AL27" t="s">
        <v>70</v>
      </c>
      <c r="AM27" t="s">
        <v>55</v>
      </c>
      <c r="AO27">
        <v>1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43266</v>
      </c>
      <c r="B28" t="s">
        <v>13124</v>
      </c>
      <c r="D28">
        <v>1</v>
      </c>
      <c r="E28" t="s">
        <v>980</v>
      </c>
      <c r="F28" t="s">
        <v>96</v>
      </c>
      <c r="G28">
        <v>29</v>
      </c>
      <c r="H28">
        <v>5</v>
      </c>
      <c r="I28">
        <v>1</v>
      </c>
      <c r="J28">
        <v>6</v>
      </c>
      <c r="K28" t="s">
        <v>2840</v>
      </c>
      <c r="L28" t="s">
        <v>2841</v>
      </c>
      <c r="M28">
        <v>23</v>
      </c>
      <c r="N28">
        <v>52.9</v>
      </c>
      <c r="O28">
        <v>1.73</v>
      </c>
      <c r="P28" t="s">
        <v>76</v>
      </c>
      <c r="Q28" t="s">
        <v>55</v>
      </c>
      <c r="R28" t="s">
        <v>56</v>
      </c>
      <c r="S28">
        <v>12.5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77</v>
      </c>
      <c r="AI28" t="s">
        <v>61</v>
      </c>
      <c r="AJ28" t="s">
        <v>79</v>
      </c>
      <c r="AK28" t="s">
        <v>69</v>
      </c>
      <c r="AL28" t="s">
        <v>70</v>
      </c>
      <c r="AM28" t="s">
        <v>55</v>
      </c>
      <c r="AN28">
        <v>3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43266</v>
      </c>
      <c r="B29" t="s">
        <v>13125</v>
      </c>
      <c r="D29">
        <v>1</v>
      </c>
      <c r="E29" t="s">
        <v>752</v>
      </c>
      <c r="F29" t="s">
        <v>73</v>
      </c>
      <c r="G29">
        <v>22</v>
      </c>
      <c r="H29">
        <v>2</v>
      </c>
      <c r="I29">
        <v>1</v>
      </c>
      <c r="J29">
        <v>1</v>
      </c>
      <c r="K29" t="s">
        <v>343</v>
      </c>
      <c r="L29" t="s">
        <v>344</v>
      </c>
      <c r="M29">
        <v>109</v>
      </c>
      <c r="N29">
        <v>56</v>
      </c>
      <c r="O29">
        <v>1.56</v>
      </c>
      <c r="P29" t="s">
        <v>76</v>
      </c>
      <c r="Q29" t="s">
        <v>55</v>
      </c>
      <c r="R29" t="s">
        <v>56</v>
      </c>
      <c r="S29">
        <v>12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62</v>
      </c>
      <c r="AM29" t="s">
        <v>55</v>
      </c>
      <c r="AN29">
        <v>2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43266</v>
      </c>
      <c r="C30" t="s">
        <v>13126</v>
      </c>
      <c r="D30">
        <v>4</v>
      </c>
      <c r="E30" t="s">
        <v>1585</v>
      </c>
      <c r="F30" t="s">
        <v>110</v>
      </c>
      <c r="G30">
        <v>30</v>
      </c>
      <c r="H30">
        <v>2</v>
      </c>
      <c r="I30">
        <v>1</v>
      </c>
      <c r="J30">
        <v>1</v>
      </c>
      <c r="K30" t="s">
        <v>2107</v>
      </c>
      <c r="L30" t="s">
        <v>2907</v>
      </c>
      <c r="M30">
        <v>141</v>
      </c>
      <c r="N30">
        <v>61.2</v>
      </c>
      <c r="O30">
        <v>1.55</v>
      </c>
      <c r="P30" t="s">
        <v>76</v>
      </c>
      <c r="Q30" t="s">
        <v>55</v>
      </c>
      <c r="R30" t="s">
        <v>56</v>
      </c>
      <c r="S30">
        <v>12.7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79</v>
      </c>
      <c r="AM30" t="s">
        <v>55</v>
      </c>
      <c r="AN30">
        <v>3</v>
      </c>
      <c r="AO30">
        <v>2</v>
      </c>
      <c r="AP30">
        <v>1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43266</v>
      </c>
      <c r="C31" t="s">
        <v>13127</v>
      </c>
      <c r="D31">
        <v>2</v>
      </c>
      <c r="E31" t="s">
        <v>609</v>
      </c>
      <c r="F31" t="s">
        <v>218</v>
      </c>
      <c r="G31">
        <v>24</v>
      </c>
      <c r="H31">
        <v>5</v>
      </c>
      <c r="I31">
        <v>3</v>
      </c>
      <c r="J31">
        <v>4</v>
      </c>
      <c r="K31" t="s">
        <v>1538</v>
      </c>
      <c r="L31" t="s">
        <v>2822</v>
      </c>
      <c r="M31">
        <v>25</v>
      </c>
      <c r="N31">
        <v>56.1</v>
      </c>
      <c r="O31">
        <v>1.63</v>
      </c>
      <c r="P31" t="s">
        <v>54</v>
      </c>
      <c r="Q31" t="s">
        <v>55</v>
      </c>
      <c r="R31" t="s">
        <v>56</v>
      </c>
      <c r="S31">
        <v>11.3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79</v>
      </c>
      <c r="AM31" t="s">
        <v>55</v>
      </c>
      <c r="AN31">
        <v>3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43266</v>
      </c>
      <c r="B32" t="s">
        <v>13128</v>
      </c>
      <c r="D32">
        <v>1</v>
      </c>
      <c r="E32" t="s">
        <v>1734</v>
      </c>
      <c r="F32" t="s">
        <v>193</v>
      </c>
      <c r="G32">
        <v>22</v>
      </c>
      <c r="H32">
        <v>3</v>
      </c>
      <c r="I32">
        <v>2</v>
      </c>
      <c r="J32">
        <v>2</v>
      </c>
      <c r="K32" t="s">
        <v>8712</v>
      </c>
      <c r="L32" t="s">
        <v>8713</v>
      </c>
      <c r="M32">
        <v>19</v>
      </c>
      <c r="N32">
        <v>55</v>
      </c>
      <c r="O32">
        <v>1.66</v>
      </c>
      <c r="P32" t="s">
        <v>76</v>
      </c>
      <c r="Q32" t="s">
        <v>55</v>
      </c>
      <c r="R32" t="s">
        <v>56</v>
      </c>
      <c r="S32">
        <v>12.2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61</v>
      </c>
      <c r="AJ32" t="s">
        <v>102</v>
      </c>
      <c r="AK32" t="s">
        <v>69</v>
      </c>
      <c r="AL32" t="s">
        <v>70</v>
      </c>
      <c r="AM32" t="s">
        <v>55</v>
      </c>
      <c r="AN32">
        <v>2</v>
      </c>
      <c r="AO32">
        <v>1</v>
      </c>
      <c r="AP32">
        <v>1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43266</v>
      </c>
      <c r="C33" t="s">
        <v>13129</v>
      </c>
      <c r="D33">
        <v>2</v>
      </c>
      <c r="E33" t="s">
        <v>752</v>
      </c>
      <c r="F33" t="s">
        <v>73</v>
      </c>
      <c r="G33">
        <v>22</v>
      </c>
      <c r="H33">
        <v>1</v>
      </c>
      <c r="I33">
        <v>1</v>
      </c>
      <c r="J33">
        <v>1</v>
      </c>
      <c r="K33" t="s">
        <v>343</v>
      </c>
      <c r="L33" t="s">
        <v>344</v>
      </c>
      <c r="M33">
        <v>109</v>
      </c>
      <c r="N33">
        <v>58.5</v>
      </c>
      <c r="O33">
        <v>1.63</v>
      </c>
      <c r="P33" t="s">
        <v>76</v>
      </c>
      <c r="Q33" t="s">
        <v>55</v>
      </c>
      <c r="R33" t="s">
        <v>56</v>
      </c>
      <c r="S33">
        <v>11.2</v>
      </c>
      <c r="T33" t="s">
        <v>57</v>
      </c>
      <c r="U33" t="s">
        <v>57</v>
      </c>
      <c r="W33" t="s">
        <v>58</v>
      </c>
      <c r="X33" t="s">
        <v>90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61</v>
      </c>
      <c r="AJ33" t="s">
        <v>79</v>
      </c>
      <c r="AM33" t="s">
        <v>55</v>
      </c>
      <c r="AN33">
        <v>2</v>
      </c>
      <c r="AO33">
        <v>5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43266</v>
      </c>
      <c r="C34" t="s">
        <v>13130</v>
      </c>
      <c r="D34">
        <v>4</v>
      </c>
      <c r="E34" t="s">
        <v>1184</v>
      </c>
      <c r="F34" t="s">
        <v>218</v>
      </c>
      <c r="G34">
        <v>26</v>
      </c>
      <c r="H34">
        <v>2</v>
      </c>
      <c r="I34">
        <v>2</v>
      </c>
      <c r="J34">
        <v>6</v>
      </c>
      <c r="K34" t="s">
        <v>1412</v>
      </c>
      <c r="L34" t="s">
        <v>1925</v>
      </c>
      <c r="M34">
        <v>119</v>
      </c>
      <c r="N34">
        <v>59.7</v>
      </c>
      <c r="O34">
        <v>1.62</v>
      </c>
      <c r="P34" t="s">
        <v>76</v>
      </c>
      <c r="Q34" t="s">
        <v>55</v>
      </c>
      <c r="R34" t="s">
        <v>56</v>
      </c>
      <c r="S34">
        <v>10.7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61</v>
      </c>
      <c r="AJ34" t="s">
        <v>79</v>
      </c>
      <c r="AM34" t="s">
        <v>55</v>
      </c>
      <c r="AN34">
        <v>3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43266</v>
      </c>
      <c r="C35" t="s">
        <v>13131</v>
      </c>
      <c r="D35">
        <v>4</v>
      </c>
      <c r="E35" t="s">
        <v>970</v>
      </c>
      <c r="F35" t="s">
        <v>73</v>
      </c>
      <c r="G35">
        <v>36</v>
      </c>
      <c r="H35">
        <v>5</v>
      </c>
      <c r="I35">
        <v>1</v>
      </c>
      <c r="J35">
        <v>1</v>
      </c>
      <c r="K35" t="s">
        <v>971</v>
      </c>
      <c r="L35" t="s">
        <v>972</v>
      </c>
      <c r="M35">
        <v>32</v>
      </c>
      <c r="N35">
        <v>58.5</v>
      </c>
      <c r="O35">
        <v>1.62</v>
      </c>
      <c r="P35" t="s">
        <v>54</v>
      </c>
      <c r="Q35" t="s">
        <v>55</v>
      </c>
      <c r="R35" t="s">
        <v>56</v>
      </c>
      <c r="S35">
        <v>9.3000000000000007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43266</v>
      </c>
      <c r="C36" t="s">
        <v>13132</v>
      </c>
      <c r="D36">
        <v>2</v>
      </c>
      <c r="E36" t="s">
        <v>822</v>
      </c>
      <c r="F36" t="s">
        <v>117</v>
      </c>
      <c r="G36">
        <v>32</v>
      </c>
      <c r="H36">
        <v>2</v>
      </c>
      <c r="I36">
        <v>1</v>
      </c>
      <c r="J36">
        <v>4</v>
      </c>
      <c r="K36" t="s">
        <v>1042</v>
      </c>
      <c r="L36" t="s">
        <v>1043</v>
      </c>
      <c r="M36">
        <v>116</v>
      </c>
      <c r="N36">
        <v>55.3</v>
      </c>
      <c r="O36">
        <v>1.63</v>
      </c>
      <c r="P36" t="s">
        <v>76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90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60</v>
      </c>
      <c r="AI36" t="s">
        <v>61</v>
      </c>
      <c r="AJ36" t="s">
        <v>102</v>
      </c>
      <c r="AM36" t="s">
        <v>55</v>
      </c>
      <c r="AN36">
        <v>1</v>
      </c>
      <c r="AO36">
        <v>1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43266</v>
      </c>
      <c r="C37" t="s">
        <v>13133</v>
      </c>
      <c r="D37">
        <v>2</v>
      </c>
      <c r="E37" t="s">
        <v>564</v>
      </c>
      <c r="F37" t="s">
        <v>144</v>
      </c>
      <c r="G37">
        <v>33</v>
      </c>
      <c r="H37">
        <v>1</v>
      </c>
      <c r="I37">
        <v>3</v>
      </c>
      <c r="J37">
        <v>3</v>
      </c>
      <c r="K37" t="s">
        <v>1630</v>
      </c>
      <c r="L37" t="s">
        <v>1631</v>
      </c>
      <c r="M37">
        <v>94</v>
      </c>
      <c r="N37">
        <v>55.3</v>
      </c>
      <c r="O37">
        <v>1.65</v>
      </c>
      <c r="P37" t="s">
        <v>76</v>
      </c>
      <c r="Q37" t="s">
        <v>55</v>
      </c>
      <c r="R37" t="s">
        <v>56</v>
      </c>
      <c r="S37">
        <v>13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91</v>
      </c>
      <c r="AI37" t="s">
        <v>61</v>
      </c>
      <c r="AJ37" t="s">
        <v>79</v>
      </c>
      <c r="AM37" t="s">
        <v>55</v>
      </c>
      <c r="AN37">
        <v>2</v>
      </c>
      <c r="AO37">
        <v>1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43266</v>
      </c>
      <c r="B38" t="s">
        <v>13134</v>
      </c>
      <c r="D38">
        <v>1</v>
      </c>
      <c r="E38" t="s">
        <v>598</v>
      </c>
      <c r="F38" t="s">
        <v>73</v>
      </c>
      <c r="G38">
        <v>24</v>
      </c>
      <c r="H38">
        <v>4</v>
      </c>
      <c r="I38">
        <v>0</v>
      </c>
      <c r="J38">
        <v>5</v>
      </c>
      <c r="K38" t="s">
        <v>529</v>
      </c>
      <c r="L38" t="s">
        <v>530</v>
      </c>
      <c r="M38">
        <v>143</v>
      </c>
      <c r="N38">
        <v>54.3</v>
      </c>
      <c r="O38">
        <v>1.65</v>
      </c>
      <c r="P38" t="s">
        <v>76</v>
      </c>
      <c r="Q38" t="s">
        <v>55</v>
      </c>
      <c r="R38" t="s">
        <v>56</v>
      </c>
      <c r="S38">
        <v>12.8</v>
      </c>
      <c r="T38" t="s">
        <v>57</v>
      </c>
      <c r="U38" t="s">
        <v>91</v>
      </c>
      <c r="V38" t="s">
        <v>91</v>
      </c>
      <c r="W38" t="s">
        <v>99</v>
      </c>
      <c r="X38" t="s">
        <v>84</v>
      </c>
      <c r="Y38">
        <v>432</v>
      </c>
      <c r="Z38" t="s">
        <v>3551</v>
      </c>
      <c r="AA38" t="s">
        <v>55</v>
      </c>
      <c r="AB38" t="s">
        <v>101</v>
      </c>
      <c r="AC38" t="s">
        <v>55</v>
      </c>
      <c r="AD38" t="s">
        <v>55</v>
      </c>
      <c r="AE38">
        <v>1</v>
      </c>
      <c r="AF38" t="s">
        <v>55</v>
      </c>
      <c r="AG38" t="s">
        <v>55</v>
      </c>
      <c r="AH38" t="s">
        <v>57</v>
      </c>
      <c r="AI38" t="s">
        <v>78</v>
      </c>
      <c r="AJ38" t="s">
        <v>62</v>
      </c>
      <c r="AM38" t="s">
        <v>55</v>
      </c>
      <c r="AN38">
        <v>2</v>
      </c>
      <c r="AO38">
        <v>2</v>
      </c>
      <c r="AP38">
        <v>3</v>
      </c>
      <c r="AQ38" t="s">
        <v>55</v>
      </c>
      <c r="AT38" t="s">
        <v>55</v>
      </c>
      <c r="AW38" t="s">
        <v>63</v>
      </c>
    </row>
    <row r="39" spans="1:49" x14ac:dyDescent="0.25">
      <c r="A39" s="2">
        <v>43266</v>
      </c>
      <c r="C39" t="s">
        <v>13135</v>
      </c>
      <c r="D39">
        <v>4</v>
      </c>
      <c r="E39" t="s">
        <v>2016</v>
      </c>
      <c r="F39" t="s">
        <v>117</v>
      </c>
      <c r="G39">
        <v>30</v>
      </c>
      <c r="H39">
        <v>1</v>
      </c>
      <c r="I39">
        <v>1</v>
      </c>
      <c r="J39">
        <v>4</v>
      </c>
      <c r="K39" t="s">
        <v>2476</v>
      </c>
      <c r="L39" t="s">
        <v>5235</v>
      </c>
      <c r="M39">
        <v>91</v>
      </c>
      <c r="N39">
        <v>61.4</v>
      </c>
      <c r="O39">
        <v>1.61</v>
      </c>
      <c r="P39" t="s">
        <v>54</v>
      </c>
      <c r="Q39" t="s">
        <v>55</v>
      </c>
      <c r="R39" t="s">
        <v>56</v>
      </c>
      <c r="S39">
        <v>9.5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91</v>
      </c>
      <c r="AI39" t="s">
        <v>61</v>
      </c>
      <c r="AJ39" t="s">
        <v>102</v>
      </c>
      <c r="AM39" t="s">
        <v>55</v>
      </c>
      <c r="AO39">
        <v>1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43266</v>
      </c>
      <c r="C40" t="s">
        <v>13136</v>
      </c>
      <c r="D40">
        <v>4</v>
      </c>
      <c r="E40" t="s">
        <v>213</v>
      </c>
      <c r="F40" t="s">
        <v>110</v>
      </c>
      <c r="G40">
        <v>15</v>
      </c>
      <c r="H40">
        <v>1</v>
      </c>
      <c r="I40">
        <v>1</v>
      </c>
      <c r="J40">
        <v>1</v>
      </c>
      <c r="K40" t="s">
        <v>606</v>
      </c>
      <c r="L40" t="s">
        <v>607</v>
      </c>
      <c r="M40">
        <v>210</v>
      </c>
      <c r="N40">
        <v>58.5</v>
      </c>
      <c r="O40">
        <v>1.6</v>
      </c>
      <c r="P40" t="s">
        <v>54</v>
      </c>
      <c r="Q40" t="s">
        <v>55</v>
      </c>
      <c r="R40" t="s">
        <v>56</v>
      </c>
      <c r="S40">
        <v>10.1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61</v>
      </c>
      <c r="AJ40" t="s">
        <v>62</v>
      </c>
      <c r="AM40" t="s">
        <v>55</v>
      </c>
      <c r="AN40">
        <v>3</v>
      </c>
      <c r="AO40">
        <v>4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43266</v>
      </c>
      <c r="C41" t="s">
        <v>13137</v>
      </c>
      <c r="D41">
        <v>4</v>
      </c>
      <c r="E41" t="s">
        <v>335</v>
      </c>
      <c r="F41" t="s">
        <v>51</v>
      </c>
      <c r="G41">
        <v>24</v>
      </c>
      <c r="H41">
        <v>3</v>
      </c>
      <c r="I41">
        <v>1</v>
      </c>
      <c r="J41">
        <v>1</v>
      </c>
      <c r="K41" t="s">
        <v>4668</v>
      </c>
      <c r="L41" t="s">
        <v>4063</v>
      </c>
      <c r="M41">
        <v>148</v>
      </c>
      <c r="N41">
        <v>59.3</v>
      </c>
      <c r="O41">
        <v>1.62</v>
      </c>
      <c r="P41" t="s">
        <v>89</v>
      </c>
      <c r="Q41" t="s">
        <v>55</v>
      </c>
      <c r="R41" t="s">
        <v>56</v>
      </c>
      <c r="S41">
        <v>13.2</v>
      </c>
      <c r="T41" t="s">
        <v>57</v>
      </c>
      <c r="U41" t="s">
        <v>77</v>
      </c>
      <c r="V41" t="s">
        <v>77</v>
      </c>
      <c r="W41" t="s">
        <v>99</v>
      </c>
      <c r="X41" t="s">
        <v>84</v>
      </c>
      <c r="Y41">
        <v>389</v>
      </c>
      <c r="Z41" t="s">
        <v>3551</v>
      </c>
      <c r="AA41" t="s">
        <v>55</v>
      </c>
      <c r="AB41" t="s">
        <v>101</v>
      </c>
      <c r="AC41" t="s">
        <v>55</v>
      </c>
      <c r="AD41" t="s">
        <v>55</v>
      </c>
      <c r="AE41">
        <v>1</v>
      </c>
      <c r="AF41" t="s">
        <v>55</v>
      </c>
      <c r="AG41" t="s">
        <v>57</v>
      </c>
      <c r="AH41" t="s">
        <v>91</v>
      </c>
      <c r="AI41" t="s">
        <v>61</v>
      </c>
      <c r="AJ41" t="s">
        <v>79</v>
      </c>
      <c r="AM41" t="s">
        <v>55</v>
      </c>
      <c r="AN41">
        <v>2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43266</v>
      </c>
      <c r="C42" t="s">
        <v>13138</v>
      </c>
      <c r="D42">
        <v>3</v>
      </c>
      <c r="E42" t="s">
        <v>1463</v>
      </c>
      <c r="F42" t="s">
        <v>144</v>
      </c>
      <c r="G42">
        <v>18</v>
      </c>
      <c r="H42">
        <v>5</v>
      </c>
      <c r="I42">
        <v>2</v>
      </c>
      <c r="J42">
        <v>2</v>
      </c>
      <c r="K42" t="s">
        <v>2716</v>
      </c>
      <c r="L42" t="s">
        <v>2407</v>
      </c>
      <c r="M42">
        <v>258</v>
      </c>
      <c r="N42">
        <v>56.7</v>
      </c>
      <c r="O42">
        <v>1.71</v>
      </c>
      <c r="P42" t="s">
        <v>54</v>
      </c>
      <c r="Q42" t="s">
        <v>55</v>
      </c>
      <c r="R42" t="s">
        <v>56</v>
      </c>
      <c r="S42">
        <v>11.8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91</v>
      </c>
      <c r="AI42" t="s">
        <v>78</v>
      </c>
      <c r="AJ42" t="s">
        <v>62</v>
      </c>
      <c r="AM42" t="s">
        <v>55</v>
      </c>
      <c r="AN42">
        <v>1</v>
      </c>
      <c r="AO42">
        <v>1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43266</v>
      </c>
      <c r="C43" t="s">
        <v>13139</v>
      </c>
      <c r="D43">
        <v>3</v>
      </c>
      <c r="E43" t="s">
        <v>2910</v>
      </c>
      <c r="F43" t="s">
        <v>110</v>
      </c>
      <c r="G43">
        <v>31</v>
      </c>
      <c r="H43">
        <v>2</v>
      </c>
      <c r="I43">
        <v>4</v>
      </c>
      <c r="J43">
        <v>4</v>
      </c>
      <c r="K43" t="s">
        <v>3774</v>
      </c>
      <c r="L43" t="s">
        <v>3156</v>
      </c>
      <c r="M43">
        <v>76</v>
      </c>
      <c r="N43">
        <v>56.2</v>
      </c>
      <c r="O43">
        <v>1.52</v>
      </c>
      <c r="P43" t="s">
        <v>54</v>
      </c>
      <c r="Q43" t="s">
        <v>55</v>
      </c>
      <c r="R43" t="s">
        <v>56</v>
      </c>
      <c r="S43">
        <v>12.6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O43">
        <v>4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43266</v>
      </c>
      <c r="C44" t="s">
        <v>13140</v>
      </c>
      <c r="D44">
        <v>2</v>
      </c>
      <c r="E44" t="s">
        <v>2732</v>
      </c>
      <c r="F44" t="s">
        <v>117</v>
      </c>
      <c r="G44">
        <v>34</v>
      </c>
      <c r="H44">
        <v>1</v>
      </c>
      <c r="I44">
        <v>5</v>
      </c>
      <c r="J44">
        <v>6</v>
      </c>
      <c r="K44" t="s">
        <v>1677</v>
      </c>
      <c r="L44" t="s">
        <v>1678</v>
      </c>
      <c r="M44">
        <v>186</v>
      </c>
      <c r="N44">
        <v>54.9</v>
      </c>
      <c r="O44">
        <v>1.65</v>
      </c>
      <c r="P44" t="s">
        <v>54</v>
      </c>
      <c r="Q44" t="s">
        <v>55</v>
      </c>
      <c r="R44" t="s">
        <v>56</v>
      </c>
      <c r="S44">
        <v>11.6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60</v>
      </c>
      <c r="AI44" t="s">
        <v>78</v>
      </c>
      <c r="AJ44" t="s">
        <v>79</v>
      </c>
      <c r="AM44" t="s">
        <v>55</v>
      </c>
      <c r="AN44">
        <v>3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43266</v>
      </c>
      <c r="C45" t="s">
        <v>13141</v>
      </c>
      <c r="D45">
        <v>4</v>
      </c>
      <c r="E45" t="s">
        <v>1887</v>
      </c>
      <c r="F45" t="s">
        <v>117</v>
      </c>
      <c r="G45">
        <v>32</v>
      </c>
      <c r="H45">
        <v>2</v>
      </c>
      <c r="I45">
        <v>2</v>
      </c>
      <c r="J45">
        <v>2</v>
      </c>
      <c r="K45" t="s">
        <v>236</v>
      </c>
      <c r="L45" t="s">
        <v>237</v>
      </c>
      <c r="M45">
        <v>97</v>
      </c>
      <c r="N45">
        <v>60.1</v>
      </c>
      <c r="O45">
        <v>1.63</v>
      </c>
      <c r="P45" t="s">
        <v>76</v>
      </c>
      <c r="Q45" t="s">
        <v>55</v>
      </c>
      <c r="R45" t="s">
        <v>56</v>
      </c>
      <c r="S45">
        <v>12.6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102</v>
      </c>
      <c r="AM45" t="s">
        <v>55</v>
      </c>
      <c r="AN45">
        <v>2</v>
      </c>
      <c r="AO45">
        <v>4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43266</v>
      </c>
      <c r="B46" t="s">
        <v>13142</v>
      </c>
      <c r="D46">
        <v>1</v>
      </c>
      <c r="E46" t="s">
        <v>542</v>
      </c>
      <c r="F46" t="s">
        <v>51</v>
      </c>
      <c r="G46">
        <v>28</v>
      </c>
      <c r="H46">
        <v>3</v>
      </c>
      <c r="I46">
        <v>5</v>
      </c>
      <c r="J46">
        <v>5</v>
      </c>
      <c r="K46" t="s">
        <v>1580</v>
      </c>
      <c r="L46" t="s">
        <v>4734</v>
      </c>
      <c r="M46">
        <v>29</v>
      </c>
      <c r="N46">
        <v>53.4</v>
      </c>
      <c r="O46">
        <v>1.57</v>
      </c>
      <c r="P46" t="s">
        <v>89</v>
      </c>
      <c r="Q46" t="s">
        <v>55</v>
      </c>
      <c r="R46" t="s">
        <v>56</v>
      </c>
      <c r="S46">
        <v>13.4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62</v>
      </c>
      <c r="AM46" t="s">
        <v>55</v>
      </c>
      <c r="AN46">
        <v>1</v>
      </c>
      <c r="AO46">
        <v>5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43266</v>
      </c>
      <c r="C47" t="s">
        <v>13143</v>
      </c>
      <c r="D47">
        <v>2</v>
      </c>
      <c r="E47" t="s">
        <v>254</v>
      </c>
      <c r="F47" t="s">
        <v>193</v>
      </c>
      <c r="G47">
        <v>33</v>
      </c>
      <c r="H47">
        <v>1</v>
      </c>
      <c r="I47">
        <v>2</v>
      </c>
      <c r="J47">
        <v>6</v>
      </c>
      <c r="K47" t="s">
        <v>4919</v>
      </c>
      <c r="L47" t="s">
        <v>1361</v>
      </c>
      <c r="M47">
        <v>162</v>
      </c>
      <c r="N47">
        <v>53.8</v>
      </c>
      <c r="O47">
        <v>1.55</v>
      </c>
      <c r="P47" t="s">
        <v>76</v>
      </c>
      <c r="Q47" t="s">
        <v>55</v>
      </c>
      <c r="R47" t="s">
        <v>56</v>
      </c>
      <c r="S47">
        <v>11.6</v>
      </c>
      <c r="T47" t="s">
        <v>57</v>
      </c>
      <c r="U47" t="s">
        <v>57</v>
      </c>
      <c r="W47" t="s">
        <v>58</v>
      </c>
      <c r="X47" t="s">
        <v>84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78</v>
      </c>
      <c r="AJ47" t="s">
        <v>79</v>
      </c>
      <c r="AK47" t="s">
        <v>113</v>
      </c>
      <c r="AL47" t="s">
        <v>114</v>
      </c>
      <c r="AM47" t="s">
        <v>55</v>
      </c>
      <c r="AN47">
        <v>2</v>
      </c>
      <c r="AO47">
        <v>3</v>
      </c>
      <c r="AP47">
        <v>3</v>
      </c>
      <c r="AQ47" t="s">
        <v>55</v>
      </c>
      <c r="AT47" t="s">
        <v>55</v>
      </c>
      <c r="AV47">
        <v>3</v>
      </c>
      <c r="AW47" t="s">
        <v>63</v>
      </c>
    </row>
    <row r="48" spans="1:49" x14ac:dyDescent="0.25">
      <c r="A48" s="2">
        <v>43266</v>
      </c>
      <c r="C48" t="s">
        <v>13144</v>
      </c>
      <c r="D48">
        <v>2</v>
      </c>
      <c r="E48" t="s">
        <v>1214</v>
      </c>
      <c r="F48" t="s">
        <v>73</v>
      </c>
      <c r="G48">
        <v>30</v>
      </c>
      <c r="H48">
        <v>5</v>
      </c>
      <c r="I48">
        <v>2</v>
      </c>
      <c r="J48">
        <v>2</v>
      </c>
      <c r="K48" t="s">
        <v>1336</v>
      </c>
      <c r="L48" t="s">
        <v>1337</v>
      </c>
      <c r="M48">
        <v>246</v>
      </c>
      <c r="N48">
        <v>57</v>
      </c>
      <c r="O48">
        <v>1.63</v>
      </c>
      <c r="P48" t="s">
        <v>54</v>
      </c>
      <c r="Q48" t="s">
        <v>55</v>
      </c>
      <c r="R48" t="s">
        <v>56</v>
      </c>
      <c r="S48">
        <v>10.7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91</v>
      </c>
      <c r="AI48" t="s">
        <v>78</v>
      </c>
      <c r="AJ48" t="s">
        <v>62</v>
      </c>
      <c r="AM48" t="s">
        <v>55</v>
      </c>
      <c r="AN48">
        <v>3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43266</v>
      </c>
      <c r="B49" t="s">
        <v>13145</v>
      </c>
      <c r="D49">
        <v>1</v>
      </c>
      <c r="E49" t="s">
        <v>121</v>
      </c>
      <c r="F49" t="s">
        <v>144</v>
      </c>
      <c r="G49">
        <v>27</v>
      </c>
      <c r="H49">
        <v>5</v>
      </c>
      <c r="I49">
        <v>1</v>
      </c>
      <c r="J49">
        <v>1</v>
      </c>
      <c r="K49" t="s">
        <v>1686</v>
      </c>
      <c r="L49" t="s">
        <v>4513</v>
      </c>
      <c r="M49">
        <v>198</v>
      </c>
      <c r="N49">
        <v>54.1</v>
      </c>
      <c r="O49">
        <v>1.65</v>
      </c>
      <c r="P49" t="s">
        <v>89</v>
      </c>
      <c r="Q49" t="s">
        <v>55</v>
      </c>
      <c r="R49" t="s">
        <v>56</v>
      </c>
      <c r="S49">
        <v>12.1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78</v>
      </c>
      <c r="AJ49" t="s">
        <v>102</v>
      </c>
      <c r="AK49" t="s">
        <v>69</v>
      </c>
      <c r="AL49" t="s">
        <v>70</v>
      </c>
      <c r="AM49" t="s">
        <v>55</v>
      </c>
      <c r="AN49">
        <v>1</v>
      </c>
      <c r="AO49">
        <v>4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43266</v>
      </c>
      <c r="C50" t="s">
        <v>13146</v>
      </c>
      <c r="D50">
        <v>2</v>
      </c>
      <c r="E50" t="s">
        <v>613</v>
      </c>
      <c r="F50" t="s">
        <v>51</v>
      </c>
      <c r="G50">
        <v>20</v>
      </c>
      <c r="H50">
        <v>5</v>
      </c>
      <c r="I50">
        <v>0</v>
      </c>
      <c r="J50">
        <v>4</v>
      </c>
      <c r="K50" t="s">
        <v>3538</v>
      </c>
      <c r="L50" t="s">
        <v>2617</v>
      </c>
      <c r="M50">
        <v>197</v>
      </c>
      <c r="N50">
        <v>57.1</v>
      </c>
      <c r="O50">
        <v>1.63</v>
      </c>
      <c r="P50" t="s">
        <v>54</v>
      </c>
      <c r="Q50" t="s">
        <v>55</v>
      </c>
      <c r="R50" t="s">
        <v>56</v>
      </c>
      <c r="S50">
        <v>9.6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60</v>
      </c>
      <c r="AI50" t="s">
        <v>78</v>
      </c>
      <c r="AJ50" t="s">
        <v>102</v>
      </c>
      <c r="AM50" t="s">
        <v>55</v>
      </c>
      <c r="AN50">
        <v>3</v>
      </c>
      <c r="AO50">
        <v>4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43266</v>
      </c>
      <c r="B51" t="s">
        <v>13147</v>
      </c>
      <c r="D51">
        <v>1</v>
      </c>
      <c r="E51" t="s">
        <v>302</v>
      </c>
      <c r="F51" t="s">
        <v>126</v>
      </c>
      <c r="G51">
        <v>26</v>
      </c>
      <c r="H51">
        <v>2</v>
      </c>
      <c r="I51">
        <v>4</v>
      </c>
      <c r="J51">
        <v>6</v>
      </c>
      <c r="K51" t="s">
        <v>1194</v>
      </c>
      <c r="L51" t="s">
        <v>1195</v>
      </c>
      <c r="M51">
        <v>271</v>
      </c>
      <c r="N51">
        <v>55.5</v>
      </c>
      <c r="O51">
        <v>1.64</v>
      </c>
      <c r="P51" t="s">
        <v>54</v>
      </c>
      <c r="Q51" t="s">
        <v>55</v>
      </c>
      <c r="R51" t="s">
        <v>56</v>
      </c>
      <c r="S51">
        <v>10.7</v>
      </c>
      <c r="T51" t="s">
        <v>57</v>
      </c>
      <c r="U51" t="s">
        <v>77</v>
      </c>
      <c r="V51" t="s">
        <v>77</v>
      </c>
      <c r="W51" t="s">
        <v>99</v>
      </c>
      <c r="X51" t="s">
        <v>84</v>
      </c>
      <c r="Y51">
        <v>555</v>
      </c>
      <c r="Z51" t="s">
        <v>3551</v>
      </c>
      <c r="AA51" t="s">
        <v>55</v>
      </c>
      <c r="AB51" t="s">
        <v>101</v>
      </c>
      <c r="AC51" t="s">
        <v>55</v>
      </c>
      <c r="AD51" t="s">
        <v>55</v>
      </c>
      <c r="AE51">
        <v>1</v>
      </c>
      <c r="AF51" t="s">
        <v>55</v>
      </c>
      <c r="AG51" t="s">
        <v>55</v>
      </c>
      <c r="AH51" t="s">
        <v>60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43266</v>
      </c>
      <c r="C52" t="s">
        <v>13148</v>
      </c>
      <c r="D52">
        <v>3</v>
      </c>
      <c r="E52" t="s">
        <v>2825</v>
      </c>
      <c r="F52" t="s">
        <v>193</v>
      </c>
      <c r="G52">
        <v>27</v>
      </c>
      <c r="H52">
        <v>2</v>
      </c>
      <c r="I52">
        <v>2</v>
      </c>
      <c r="J52">
        <v>2</v>
      </c>
      <c r="K52" t="s">
        <v>303</v>
      </c>
      <c r="L52" t="s">
        <v>304</v>
      </c>
      <c r="M52">
        <v>102</v>
      </c>
      <c r="N52">
        <v>58.3</v>
      </c>
      <c r="O52">
        <v>1.61</v>
      </c>
      <c r="P52" t="s">
        <v>54</v>
      </c>
      <c r="Q52" t="s">
        <v>55</v>
      </c>
      <c r="R52" t="s">
        <v>56</v>
      </c>
      <c r="S52">
        <v>12.2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61</v>
      </c>
      <c r="AJ52" t="s">
        <v>102</v>
      </c>
      <c r="AM52" t="s">
        <v>55</v>
      </c>
      <c r="AN52">
        <v>2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43266</v>
      </c>
      <c r="B53" t="s">
        <v>13149</v>
      </c>
      <c r="D53">
        <v>1</v>
      </c>
      <c r="E53" t="s">
        <v>1524</v>
      </c>
      <c r="F53" t="s">
        <v>131</v>
      </c>
      <c r="G53">
        <v>29</v>
      </c>
      <c r="H53">
        <v>2</v>
      </c>
      <c r="I53">
        <v>3</v>
      </c>
      <c r="J53">
        <v>5</v>
      </c>
      <c r="K53" t="s">
        <v>830</v>
      </c>
      <c r="L53" t="s">
        <v>529</v>
      </c>
      <c r="M53">
        <v>183</v>
      </c>
      <c r="N53">
        <v>52.9</v>
      </c>
      <c r="O53">
        <v>1.67</v>
      </c>
      <c r="P53" t="s">
        <v>54</v>
      </c>
      <c r="Q53" t="s">
        <v>55</v>
      </c>
      <c r="R53" t="s">
        <v>56</v>
      </c>
      <c r="S53">
        <v>10.6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78</v>
      </c>
      <c r="AJ53" t="s">
        <v>62</v>
      </c>
      <c r="AM53" t="s">
        <v>55</v>
      </c>
      <c r="AN53">
        <v>2</v>
      </c>
      <c r="AO53">
        <v>4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43266</v>
      </c>
      <c r="C54" t="s">
        <v>13150</v>
      </c>
      <c r="D54">
        <v>4</v>
      </c>
      <c r="E54" t="s">
        <v>235</v>
      </c>
      <c r="F54" t="s">
        <v>110</v>
      </c>
      <c r="G54">
        <v>33</v>
      </c>
      <c r="H54">
        <v>1</v>
      </c>
      <c r="I54">
        <v>1</v>
      </c>
      <c r="J54">
        <v>5</v>
      </c>
      <c r="K54" t="s">
        <v>1615</v>
      </c>
      <c r="L54" t="s">
        <v>1616</v>
      </c>
      <c r="M54">
        <v>73</v>
      </c>
      <c r="N54">
        <v>60.4</v>
      </c>
      <c r="O54">
        <v>1.57</v>
      </c>
      <c r="P54" t="s">
        <v>76</v>
      </c>
      <c r="Q54" t="s">
        <v>55</v>
      </c>
      <c r="R54" t="s">
        <v>56</v>
      </c>
      <c r="S54">
        <v>8.4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60</v>
      </c>
      <c r="AI54" t="s">
        <v>78</v>
      </c>
      <c r="AJ54" t="s">
        <v>62</v>
      </c>
      <c r="AK54" t="s">
        <v>69</v>
      </c>
      <c r="AL54" t="s">
        <v>70</v>
      </c>
      <c r="AM54" t="s">
        <v>55</v>
      </c>
      <c r="AN54">
        <v>2</v>
      </c>
      <c r="AO54">
        <v>4</v>
      </c>
      <c r="AP54">
        <v>1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43266</v>
      </c>
      <c r="B55" t="s">
        <v>13151</v>
      </c>
      <c r="D55">
        <v>1</v>
      </c>
      <c r="E55" t="s">
        <v>1008</v>
      </c>
      <c r="F55" t="s">
        <v>218</v>
      </c>
      <c r="G55">
        <v>25</v>
      </c>
      <c r="H55">
        <v>3</v>
      </c>
      <c r="I55">
        <v>4</v>
      </c>
      <c r="J55">
        <v>4</v>
      </c>
      <c r="K55" t="s">
        <v>2421</v>
      </c>
      <c r="L55" t="s">
        <v>3376</v>
      </c>
      <c r="M55">
        <v>91</v>
      </c>
      <c r="N55">
        <v>54.3</v>
      </c>
      <c r="O55">
        <v>1.57</v>
      </c>
      <c r="P55" t="s">
        <v>54</v>
      </c>
      <c r="Q55" t="s">
        <v>55</v>
      </c>
      <c r="R55" t="s">
        <v>56</v>
      </c>
      <c r="S55">
        <v>9.4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78</v>
      </c>
      <c r="AJ55" t="s">
        <v>102</v>
      </c>
      <c r="AK55" t="s">
        <v>92</v>
      </c>
      <c r="AL55" t="s">
        <v>93</v>
      </c>
      <c r="AM55" t="s">
        <v>55</v>
      </c>
      <c r="AN55">
        <v>1</v>
      </c>
      <c r="AO55">
        <v>3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43266</v>
      </c>
      <c r="B56" t="s">
        <v>13152</v>
      </c>
      <c r="D56">
        <v>1</v>
      </c>
      <c r="E56" t="s">
        <v>1591</v>
      </c>
      <c r="F56" t="s">
        <v>105</v>
      </c>
      <c r="G56">
        <v>35</v>
      </c>
      <c r="H56">
        <v>4</v>
      </c>
      <c r="I56">
        <v>2</v>
      </c>
      <c r="J56">
        <v>2</v>
      </c>
      <c r="K56" t="s">
        <v>185</v>
      </c>
      <c r="L56" t="s">
        <v>186</v>
      </c>
      <c r="M56">
        <v>202</v>
      </c>
      <c r="N56">
        <v>54</v>
      </c>
      <c r="O56">
        <v>1.58</v>
      </c>
      <c r="P56" t="s">
        <v>76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79</v>
      </c>
      <c r="AM56" t="s">
        <v>55</v>
      </c>
      <c r="AN56">
        <v>3</v>
      </c>
      <c r="AO56">
        <v>2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43266</v>
      </c>
      <c r="C57" t="s">
        <v>13153</v>
      </c>
      <c r="D57">
        <v>4</v>
      </c>
      <c r="E57" t="s">
        <v>1576</v>
      </c>
      <c r="F57" t="s">
        <v>73</v>
      </c>
      <c r="G57">
        <v>30</v>
      </c>
      <c r="H57">
        <v>3</v>
      </c>
      <c r="I57">
        <v>3</v>
      </c>
      <c r="J57">
        <v>3</v>
      </c>
      <c r="K57" t="s">
        <v>1960</v>
      </c>
      <c r="L57" t="s">
        <v>3366</v>
      </c>
      <c r="M57">
        <v>34</v>
      </c>
      <c r="N57">
        <v>58.8</v>
      </c>
      <c r="O57">
        <v>1.72</v>
      </c>
      <c r="P57" t="s">
        <v>76</v>
      </c>
      <c r="Q57" t="s">
        <v>55</v>
      </c>
      <c r="R57" t="s">
        <v>56</v>
      </c>
      <c r="S57">
        <v>10.7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78</v>
      </c>
      <c r="AJ57" t="s">
        <v>79</v>
      </c>
      <c r="AM57" t="s">
        <v>55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43266</v>
      </c>
      <c r="C58" t="s">
        <v>13154</v>
      </c>
      <c r="D58">
        <v>4</v>
      </c>
      <c r="E58" t="s">
        <v>1105</v>
      </c>
      <c r="F58" t="s">
        <v>73</v>
      </c>
      <c r="G58">
        <v>31</v>
      </c>
      <c r="H58">
        <v>3</v>
      </c>
      <c r="I58">
        <v>1</v>
      </c>
      <c r="J58">
        <v>1</v>
      </c>
      <c r="K58" t="s">
        <v>4427</v>
      </c>
      <c r="L58" t="s">
        <v>1982</v>
      </c>
      <c r="M58">
        <v>109</v>
      </c>
      <c r="N58">
        <v>60.7</v>
      </c>
      <c r="O58">
        <v>1.62</v>
      </c>
      <c r="P58" t="s">
        <v>89</v>
      </c>
      <c r="Q58" t="s">
        <v>55</v>
      </c>
      <c r="R58" t="s">
        <v>56</v>
      </c>
      <c r="S58">
        <v>12.4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91</v>
      </c>
      <c r="AI58" t="s">
        <v>78</v>
      </c>
      <c r="AJ58" t="s">
        <v>79</v>
      </c>
      <c r="AK58" t="s">
        <v>113</v>
      </c>
      <c r="AL58" t="s">
        <v>114</v>
      </c>
      <c r="AM58" t="s">
        <v>55</v>
      </c>
      <c r="AO58">
        <v>5</v>
      </c>
      <c r="AP58">
        <v>2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43266</v>
      </c>
      <c r="C59" t="s">
        <v>13155</v>
      </c>
      <c r="D59">
        <v>4</v>
      </c>
      <c r="E59" t="s">
        <v>168</v>
      </c>
      <c r="F59" t="s">
        <v>131</v>
      </c>
      <c r="G59">
        <v>16</v>
      </c>
      <c r="H59">
        <v>2</v>
      </c>
      <c r="I59">
        <v>1</v>
      </c>
      <c r="J59">
        <v>4</v>
      </c>
      <c r="K59" t="s">
        <v>1359</v>
      </c>
      <c r="L59" t="s">
        <v>2429</v>
      </c>
      <c r="M59">
        <v>169</v>
      </c>
      <c r="N59">
        <v>57.2</v>
      </c>
      <c r="O59">
        <v>1.65</v>
      </c>
      <c r="P59" t="s">
        <v>76</v>
      </c>
      <c r="Q59" t="s">
        <v>55</v>
      </c>
      <c r="R59" t="s">
        <v>56</v>
      </c>
      <c r="S59">
        <v>8.6999999999999993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102</v>
      </c>
      <c r="AK59" t="s">
        <v>113</v>
      </c>
      <c r="AL59" t="s">
        <v>114</v>
      </c>
      <c r="AM59" t="s">
        <v>55</v>
      </c>
      <c r="AN59">
        <v>2</v>
      </c>
      <c r="AO59">
        <v>5</v>
      </c>
      <c r="AP59">
        <v>4</v>
      </c>
      <c r="AQ59" t="s">
        <v>55</v>
      </c>
      <c r="AT59" t="s">
        <v>55</v>
      </c>
      <c r="AV59">
        <v>3</v>
      </c>
      <c r="AW59" t="s">
        <v>63</v>
      </c>
    </row>
    <row r="60" spans="1:49" x14ac:dyDescent="0.25">
      <c r="A60" s="2">
        <v>43266</v>
      </c>
      <c r="C60" t="s">
        <v>13156</v>
      </c>
      <c r="D60">
        <v>2</v>
      </c>
      <c r="E60" t="s">
        <v>1893</v>
      </c>
      <c r="F60" t="s">
        <v>126</v>
      </c>
      <c r="G60">
        <v>19</v>
      </c>
      <c r="H60">
        <v>4</v>
      </c>
      <c r="I60">
        <v>1</v>
      </c>
      <c r="J60">
        <v>6</v>
      </c>
      <c r="K60" t="s">
        <v>5367</v>
      </c>
      <c r="L60" t="s">
        <v>6930</v>
      </c>
      <c r="M60">
        <v>17</v>
      </c>
      <c r="N60">
        <v>55.5</v>
      </c>
      <c r="O60">
        <v>1.6</v>
      </c>
      <c r="P60" t="s">
        <v>54</v>
      </c>
      <c r="Q60" t="s">
        <v>55</v>
      </c>
      <c r="R60" t="s">
        <v>56</v>
      </c>
      <c r="S60">
        <v>11.7</v>
      </c>
      <c r="T60" t="s">
        <v>91</v>
      </c>
      <c r="U60" t="s">
        <v>57</v>
      </c>
      <c r="W60" t="s">
        <v>58</v>
      </c>
      <c r="X60" t="s">
        <v>90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102</v>
      </c>
      <c r="AM60" t="s">
        <v>55</v>
      </c>
      <c r="AO60">
        <v>2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43266</v>
      </c>
      <c r="C61" t="s">
        <v>13157</v>
      </c>
      <c r="D61">
        <v>4</v>
      </c>
      <c r="E61" t="s">
        <v>853</v>
      </c>
      <c r="F61" t="s">
        <v>51</v>
      </c>
      <c r="G61">
        <v>34</v>
      </c>
      <c r="H61">
        <v>5</v>
      </c>
      <c r="I61">
        <v>1</v>
      </c>
      <c r="J61">
        <v>1</v>
      </c>
      <c r="K61" t="s">
        <v>536</v>
      </c>
      <c r="L61" t="s">
        <v>511</v>
      </c>
      <c r="M61">
        <v>204</v>
      </c>
      <c r="N61">
        <v>62.5</v>
      </c>
      <c r="O61">
        <v>1.5</v>
      </c>
      <c r="P61" t="s">
        <v>89</v>
      </c>
      <c r="Q61" t="s">
        <v>55</v>
      </c>
      <c r="R61" t="s">
        <v>56</v>
      </c>
      <c r="S61">
        <v>10.9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79</v>
      </c>
      <c r="AM61" t="s">
        <v>55</v>
      </c>
      <c r="AO61">
        <v>5</v>
      </c>
      <c r="AP61">
        <v>3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43266</v>
      </c>
      <c r="C62" t="s">
        <v>13158</v>
      </c>
      <c r="D62">
        <v>4</v>
      </c>
      <c r="E62" t="s">
        <v>2579</v>
      </c>
      <c r="F62" t="s">
        <v>218</v>
      </c>
      <c r="G62">
        <v>27</v>
      </c>
      <c r="H62">
        <v>5</v>
      </c>
      <c r="I62">
        <v>2</v>
      </c>
      <c r="J62">
        <v>2</v>
      </c>
      <c r="K62" t="s">
        <v>1615</v>
      </c>
      <c r="L62" t="s">
        <v>1616</v>
      </c>
      <c r="M62">
        <v>73</v>
      </c>
      <c r="N62">
        <v>58.9</v>
      </c>
      <c r="O62">
        <v>1.65</v>
      </c>
      <c r="P62" t="s">
        <v>54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61</v>
      </c>
      <c r="AJ62" t="s">
        <v>62</v>
      </c>
      <c r="AK62" t="s">
        <v>69</v>
      </c>
      <c r="AL62" t="s">
        <v>70</v>
      </c>
      <c r="AM62" t="s">
        <v>55</v>
      </c>
      <c r="AN62">
        <v>1</v>
      </c>
      <c r="AO62">
        <v>4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43266</v>
      </c>
      <c r="B63" t="s">
        <v>13159</v>
      </c>
      <c r="D63">
        <v>1</v>
      </c>
      <c r="E63" t="s">
        <v>1054</v>
      </c>
      <c r="F63" t="s">
        <v>193</v>
      </c>
      <c r="G63">
        <v>33</v>
      </c>
      <c r="H63">
        <v>4</v>
      </c>
      <c r="I63">
        <v>2</v>
      </c>
      <c r="J63">
        <v>3</v>
      </c>
      <c r="K63" t="s">
        <v>3261</v>
      </c>
      <c r="L63" t="s">
        <v>753</v>
      </c>
      <c r="M63">
        <v>66</v>
      </c>
      <c r="N63">
        <v>54.4</v>
      </c>
      <c r="O63">
        <v>1.63</v>
      </c>
      <c r="P63" t="s">
        <v>54</v>
      </c>
      <c r="Q63" t="s">
        <v>55</v>
      </c>
      <c r="R63" t="s">
        <v>56</v>
      </c>
      <c r="S63">
        <v>9.9</v>
      </c>
      <c r="T63" t="s">
        <v>91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78</v>
      </c>
      <c r="AJ63" t="s">
        <v>62</v>
      </c>
      <c r="AM63" t="s">
        <v>55</v>
      </c>
      <c r="AN63">
        <v>1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43266</v>
      </c>
      <c r="C64" t="s">
        <v>13160</v>
      </c>
      <c r="D64">
        <v>4</v>
      </c>
      <c r="E64" t="s">
        <v>2419</v>
      </c>
      <c r="F64" t="s">
        <v>117</v>
      </c>
      <c r="G64">
        <v>17</v>
      </c>
      <c r="H64">
        <v>4</v>
      </c>
      <c r="I64">
        <v>1</v>
      </c>
      <c r="J64">
        <v>2</v>
      </c>
      <c r="K64" t="s">
        <v>1756</v>
      </c>
      <c r="L64" t="s">
        <v>599</v>
      </c>
      <c r="M64">
        <v>266</v>
      </c>
      <c r="N64">
        <v>59.6</v>
      </c>
      <c r="O64">
        <v>1.59</v>
      </c>
      <c r="P64" t="s">
        <v>76</v>
      </c>
      <c r="Q64" t="s">
        <v>55</v>
      </c>
      <c r="R64" t="s">
        <v>56</v>
      </c>
      <c r="S64">
        <v>9.9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78</v>
      </c>
      <c r="AJ64" t="s">
        <v>79</v>
      </c>
      <c r="AK64" t="s">
        <v>113</v>
      </c>
      <c r="AL64" t="s">
        <v>114</v>
      </c>
      <c r="AM64" t="s">
        <v>55</v>
      </c>
      <c r="AO64">
        <v>5</v>
      </c>
      <c r="AP64">
        <v>1</v>
      </c>
      <c r="AQ64" t="s">
        <v>55</v>
      </c>
      <c r="AT64" t="s">
        <v>55</v>
      </c>
      <c r="AV64">
        <v>3</v>
      </c>
      <c r="AW64" t="s">
        <v>63</v>
      </c>
    </row>
    <row r="65" spans="1:49" x14ac:dyDescent="0.25">
      <c r="A65" s="2">
        <v>43266</v>
      </c>
      <c r="C65" t="s">
        <v>13161</v>
      </c>
      <c r="D65">
        <v>2</v>
      </c>
      <c r="E65" t="s">
        <v>3003</v>
      </c>
      <c r="F65" t="s">
        <v>231</v>
      </c>
      <c r="G65">
        <v>21</v>
      </c>
      <c r="H65">
        <v>2</v>
      </c>
      <c r="I65">
        <v>4</v>
      </c>
      <c r="J65">
        <v>5</v>
      </c>
      <c r="K65" t="s">
        <v>224</v>
      </c>
      <c r="L65" t="s">
        <v>1795</v>
      </c>
      <c r="M65">
        <v>194</v>
      </c>
      <c r="N65">
        <v>54.1</v>
      </c>
      <c r="O65">
        <v>1.66</v>
      </c>
      <c r="P65" t="s">
        <v>89</v>
      </c>
      <c r="Q65" t="s">
        <v>55</v>
      </c>
      <c r="R65" t="s">
        <v>56</v>
      </c>
      <c r="S65">
        <v>10.4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77</v>
      </c>
      <c r="AI65" t="s">
        <v>78</v>
      </c>
      <c r="AJ65" t="s">
        <v>62</v>
      </c>
      <c r="AK65" t="s">
        <v>113</v>
      </c>
      <c r="AL65" t="s">
        <v>114</v>
      </c>
      <c r="AM65" t="s">
        <v>55</v>
      </c>
      <c r="AO65">
        <v>1</v>
      </c>
      <c r="AP65">
        <v>1</v>
      </c>
      <c r="AQ65" t="s">
        <v>55</v>
      </c>
      <c r="AT65" t="s">
        <v>55</v>
      </c>
      <c r="AV65">
        <v>3</v>
      </c>
      <c r="AW65" t="s">
        <v>63</v>
      </c>
    </row>
    <row r="66" spans="1:49" x14ac:dyDescent="0.25">
      <c r="A66" s="2">
        <v>43266</v>
      </c>
      <c r="C66" t="s">
        <v>13162</v>
      </c>
      <c r="D66">
        <v>3</v>
      </c>
      <c r="E66" t="s">
        <v>1688</v>
      </c>
      <c r="F66" t="s">
        <v>117</v>
      </c>
      <c r="G66">
        <v>30</v>
      </c>
      <c r="H66">
        <v>2</v>
      </c>
      <c r="I66">
        <v>3</v>
      </c>
      <c r="J66">
        <v>5</v>
      </c>
      <c r="K66" t="s">
        <v>1689</v>
      </c>
      <c r="L66" t="s">
        <v>118</v>
      </c>
      <c r="M66">
        <v>158</v>
      </c>
      <c r="N66">
        <v>55.3</v>
      </c>
      <c r="O66">
        <v>1.55</v>
      </c>
      <c r="P66" t="s">
        <v>54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91</v>
      </c>
      <c r="AI66" t="s">
        <v>78</v>
      </c>
      <c r="AJ66" t="s">
        <v>79</v>
      </c>
      <c r="AK66" t="s">
        <v>69</v>
      </c>
      <c r="AL66" t="s">
        <v>70</v>
      </c>
      <c r="AM66" t="s">
        <v>55</v>
      </c>
      <c r="AN66">
        <v>2</v>
      </c>
      <c r="AO66">
        <v>4</v>
      </c>
      <c r="AP66">
        <v>3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43266</v>
      </c>
      <c r="C67" t="s">
        <v>13163</v>
      </c>
      <c r="D67">
        <v>2</v>
      </c>
      <c r="E67" t="s">
        <v>2563</v>
      </c>
      <c r="F67" t="s">
        <v>73</v>
      </c>
      <c r="G67">
        <v>28</v>
      </c>
      <c r="H67">
        <v>3</v>
      </c>
      <c r="I67">
        <v>2</v>
      </c>
      <c r="J67">
        <v>5</v>
      </c>
      <c r="K67" t="s">
        <v>3572</v>
      </c>
      <c r="L67" t="s">
        <v>2119</v>
      </c>
      <c r="M67">
        <v>157</v>
      </c>
      <c r="N67">
        <v>57.5</v>
      </c>
      <c r="O67">
        <v>1.68</v>
      </c>
      <c r="P67" t="s">
        <v>89</v>
      </c>
      <c r="Q67" t="s">
        <v>55</v>
      </c>
      <c r="R67" t="s">
        <v>56</v>
      </c>
      <c r="S67">
        <v>10.4</v>
      </c>
      <c r="T67" t="s">
        <v>57</v>
      </c>
      <c r="U67" t="s">
        <v>91</v>
      </c>
      <c r="V67" t="s">
        <v>91</v>
      </c>
      <c r="W67" t="s">
        <v>99</v>
      </c>
      <c r="X67" t="s">
        <v>59</v>
      </c>
      <c r="Y67">
        <v>635</v>
      </c>
      <c r="Z67" t="s">
        <v>3551</v>
      </c>
      <c r="AA67" t="s">
        <v>55</v>
      </c>
      <c r="AB67" t="s">
        <v>101</v>
      </c>
      <c r="AC67" t="s">
        <v>55</v>
      </c>
      <c r="AD67" t="s">
        <v>55</v>
      </c>
      <c r="AE67">
        <v>1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2</v>
      </c>
      <c r="AO67">
        <v>2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43266</v>
      </c>
      <c r="C68" t="s">
        <v>13164</v>
      </c>
      <c r="D68">
        <v>2</v>
      </c>
      <c r="E68" t="s">
        <v>1998</v>
      </c>
      <c r="F68" t="s">
        <v>51</v>
      </c>
      <c r="G68">
        <v>23</v>
      </c>
      <c r="H68">
        <v>4</v>
      </c>
      <c r="I68">
        <v>1</v>
      </c>
      <c r="J68">
        <v>4</v>
      </c>
      <c r="K68" t="s">
        <v>3122</v>
      </c>
      <c r="L68" t="s">
        <v>2571</v>
      </c>
      <c r="M68">
        <v>191</v>
      </c>
      <c r="N68">
        <v>57.3</v>
      </c>
      <c r="O68">
        <v>1.48</v>
      </c>
      <c r="P68" t="s">
        <v>54</v>
      </c>
      <c r="Q68" t="s">
        <v>55</v>
      </c>
      <c r="R68" t="s">
        <v>56</v>
      </c>
      <c r="S68">
        <v>11.6</v>
      </c>
      <c r="T68" t="s">
        <v>91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K68" t="s">
        <v>69</v>
      </c>
      <c r="AL68" t="s">
        <v>70</v>
      </c>
      <c r="AM68" t="s">
        <v>55</v>
      </c>
      <c r="AN68">
        <v>3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43266</v>
      </c>
      <c r="B69" t="s">
        <v>13165</v>
      </c>
      <c r="D69">
        <v>1</v>
      </c>
      <c r="E69" t="s">
        <v>2849</v>
      </c>
      <c r="F69" t="s">
        <v>231</v>
      </c>
      <c r="G69">
        <v>29</v>
      </c>
      <c r="H69">
        <v>5</v>
      </c>
      <c r="I69">
        <v>4</v>
      </c>
      <c r="J69">
        <v>4</v>
      </c>
      <c r="K69" t="s">
        <v>2245</v>
      </c>
      <c r="L69" t="s">
        <v>2714</v>
      </c>
      <c r="M69">
        <v>104</v>
      </c>
      <c r="N69">
        <v>55</v>
      </c>
      <c r="O69">
        <v>1.62</v>
      </c>
      <c r="P69" t="s">
        <v>76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57</v>
      </c>
      <c r="AI69" t="s">
        <v>61</v>
      </c>
      <c r="AJ69" t="s">
        <v>79</v>
      </c>
      <c r="AM69" t="s">
        <v>55</v>
      </c>
      <c r="AO69">
        <v>1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43266</v>
      </c>
      <c r="B70" t="s">
        <v>13166</v>
      </c>
      <c r="D70">
        <v>1</v>
      </c>
      <c r="E70" t="s">
        <v>2473</v>
      </c>
      <c r="F70" t="s">
        <v>51</v>
      </c>
      <c r="G70">
        <v>41</v>
      </c>
      <c r="H70">
        <v>4</v>
      </c>
      <c r="I70">
        <v>1</v>
      </c>
      <c r="J70">
        <v>1</v>
      </c>
      <c r="K70" t="s">
        <v>4493</v>
      </c>
      <c r="L70" t="s">
        <v>4013</v>
      </c>
      <c r="M70">
        <v>228</v>
      </c>
      <c r="N70">
        <v>53.8</v>
      </c>
      <c r="O70">
        <v>1.52</v>
      </c>
      <c r="P70" t="s">
        <v>54</v>
      </c>
      <c r="Q70" t="s">
        <v>55</v>
      </c>
      <c r="R70" t="s">
        <v>56</v>
      </c>
      <c r="S70">
        <v>11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91</v>
      </c>
      <c r="AI70" t="s">
        <v>61</v>
      </c>
      <c r="AJ70" t="s">
        <v>62</v>
      </c>
      <c r="AM70" t="s">
        <v>55</v>
      </c>
      <c r="AO70">
        <v>2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43266</v>
      </c>
      <c r="C71" t="s">
        <v>13167</v>
      </c>
      <c r="D71">
        <v>4</v>
      </c>
      <c r="E71" t="s">
        <v>246</v>
      </c>
      <c r="F71" t="s">
        <v>131</v>
      </c>
      <c r="G71">
        <v>31</v>
      </c>
      <c r="H71">
        <v>4</v>
      </c>
      <c r="I71">
        <v>2</v>
      </c>
      <c r="J71">
        <v>2</v>
      </c>
      <c r="K71" t="s">
        <v>3187</v>
      </c>
      <c r="L71" t="s">
        <v>3188</v>
      </c>
      <c r="M71">
        <v>130</v>
      </c>
      <c r="N71">
        <v>59.9</v>
      </c>
      <c r="O71">
        <v>1.62</v>
      </c>
      <c r="P71" t="s">
        <v>54</v>
      </c>
      <c r="Q71" t="s">
        <v>55</v>
      </c>
      <c r="R71" t="s">
        <v>56</v>
      </c>
      <c r="S71">
        <v>12.2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77</v>
      </c>
      <c r="AI71" t="s">
        <v>78</v>
      </c>
      <c r="AJ71" t="s">
        <v>102</v>
      </c>
      <c r="AM71" t="s">
        <v>55</v>
      </c>
      <c r="AN71">
        <v>1</v>
      </c>
      <c r="AO71">
        <v>2</v>
      </c>
      <c r="AP71">
        <v>2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43266</v>
      </c>
      <c r="C72" t="s">
        <v>13168</v>
      </c>
      <c r="D72">
        <v>3</v>
      </c>
      <c r="E72" t="s">
        <v>3964</v>
      </c>
      <c r="F72" t="s">
        <v>193</v>
      </c>
      <c r="G72">
        <v>24</v>
      </c>
      <c r="H72">
        <v>1</v>
      </c>
      <c r="I72">
        <v>2</v>
      </c>
      <c r="J72">
        <v>4</v>
      </c>
      <c r="K72" t="s">
        <v>1307</v>
      </c>
      <c r="L72" t="s">
        <v>1785</v>
      </c>
      <c r="M72">
        <v>126</v>
      </c>
      <c r="N72">
        <v>57.5</v>
      </c>
      <c r="O72">
        <v>1.62</v>
      </c>
      <c r="P72" t="s">
        <v>76</v>
      </c>
      <c r="Q72" t="s">
        <v>55</v>
      </c>
      <c r="R72" t="s">
        <v>56</v>
      </c>
      <c r="S72">
        <v>9.1999999999999993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61</v>
      </c>
      <c r="AJ72" t="s">
        <v>102</v>
      </c>
      <c r="AM72" t="s">
        <v>55</v>
      </c>
      <c r="AN72">
        <v>3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43266</v>
      </c>
      <c r="C73" t="s">
        <v>13169</v>
      </c>
      <c r="D73">
        <v>4</v>
      </c>
      <c r="E73" t="s">
        <v>1585</v>
      </c>
      <c r="F73" t="s">
        <v>110</v>
      </c>
      <c r="G73">
        <v>30</v>
      </c>
      <c r="H73">
        <v>5</v>
      </c>
      <c r="I73">
        <v>1</v>
      </c>
      <c r="J73">
        <v>1</v>
      </c>
      <c r="K73" t="s">
        <v>2107</v>
      </c>
      <c r="L73" t="s">
        <v>2907</v>
      </c>
      <c r="M73">
        <v>141</v>
      </c>
      <c r="N73">
        <v>58.3</v>
      </c>
      <c r="O73">
        <v>1.53</v>
      </c>
      <c r="P73" t="s">
        <v>54</v>
      </c>
      <c r="Q73" t="s">
        <v>55</v>
      </c>
      <c r="R73" t="s">
        <v>56</v>
      </c>
      <c r="S73">
        <v>12.1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57</v>
      </c>
      <c r="AI73" t="s">
        <v>61</v>
      </c>
      <c r="AJ73" t="s">
        <v>102</v>
      </c>
      <c r="AK73" t="s">
        <v>92</v>
      </c>
      <c r="AL73" t="s">
        <v>93</v>
      </c>
      <c r="AM73" t="s">
        <v>55</v>
      </c>
      <c r="AN73">
        <v>2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43266</v>
      </c>
      <c r="C74" t="s">
        <v>13170</v>
      </c>
      <c r="D74">
        <v>3</v>
      </c>
      <c r="E74" t="s">
        <v>390</v>
      </c>
      <c r="F74" t="s">
        <v>131</v>
      </c>
      <c r="G74">
        <v>22</v>
      </c>
      <c r="H74">
        <v>1</v>
      </c>
      <c r="I74">
        <v>0</v>
      </c>
      <c r="J74">
        <v>6</v>
      </c>
      <c r="K74" t="s">
        <v>6262</v>
      </c>
      <c r="L74" t="s">
        <v>1306</v>
      </c>
      <c r="M74">
        <v>206</v>
      </c>
      <c r="N74">
        <v>58.2</v>
      </c>
      <c r="O74">
        <v>1.69</v>
      </c>
      <c r="P74" t="s">
        <v>89</v>
      </c>
      <c r="Q74" t="s">
        <v>55</v>
      </c>
      <c r="R74" t="s">
        <v>56</v>
      </c>
      <c r="S74">
        <v>9.9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60</v>
      </c>
      <c r="AI74" t="s">
        <v>78</v>
      </c>
      <c r="AJ74" t="s">
        <v>62</v>
      </c>
      <c r="AM74" t="s">
        <v>55</v>
      </c>
      <c r="AO74">
        <v>2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43266</v>
      </c>
      <c r="B75" t="s">
        <v>13171</v>
      </c>
      <c r="D75">
        <v>1</v>
      </c>
      <c r="E75" t="s">
        <v>1319</v>
      </c>
      <c r="F75" t="s">
        <v>126</v>
      </c>
      <c r="G75">
        <v>27</v>
      </c>
      <c r="H75">
        <v>5</v>
      </c>
      <c r="I75">
        <v>4</v>
      </c>
      <c r="J75">
        <v>4</v>
      </c>
      <c r="K75" t="s">
        <v>1870</v>
      </c>
      <c r="L75" t="s">
        <v>1871</v>
      </c>
      <c r="M75">
        <v>259</v>
      </c>
      <c r="N75">
        <v>55.6</v>
      </c>
      <c r="O75">
        <v>1.57</v>
      </c>
      <c r="P75" t="s">
        <v>54</v>
      </c>
      <c r="Q75" t="s">
        <v>55</v>
      </c>
      <c r="R75" t="s">
        <v>56</v>
      </c>
      <c r="S75">
        <v>10.8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102</v>
      </c>
      <c r="AM75" t="s">
        <v>55</v>
      </c>
      <c r="AN75">
        <v>3</v>
      </c>
      <c r="AO75">
        <v>2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43266</v>
      </c>
      <c r="C76" t="s">
        <v>13172</v>
      </c>
      <c r="D76">
        <v>3</v>
      </c>
      <c r="E76" t="s">
        <v>3665</v>
      </c>
      <c r="F76" t="s">
        <v>96</v>
      </c>
      <c r="G76">
        <v>21</v>
      </c>
      <c r="H76">
        <v>4</v>
      </c>
      <c r="I76">
        <v>1</v>
      </c>
      <c r="J76">
        <v>1</v>
      </c>
      <c r="K76" t="s">
        <v>1258</v>
      </c>
      <c r="L76" t="s">
        <v>1259</v>
      </c>
      <c r="M76">
        <v>132</v>
      </c>
      <c r="N76">
        <v>57.6</v>
      </c>
      <c r="O76">
        <v>1.57</v>
      </c>
      <c r="P76" t="s">
        <v>76</v>
      </c>
      <c r="Q76" t="s">
        <v>55</v>
      </c>
      <c r="R76" t="s">
        <v>56</v>
      </c>
      <c r="S76">
        <v>9.4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91</v>
      </c>
      <c r="AI76" t="s">
        <v>61</v>
      </c>
      <c r="AJ76" t="s">
        <v>62</v>
      </c>
      <c r="AM76" t="s">
        <v>55</v>
      </c>
      <c r="AN76">
        <v>1</v>
      </c>
      <c r="AO76">
        <v>4</v>
      </c>
      <c r="AP76">
        <v>1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43266</v>
      </c>
      <c r="B77" t="s">
        <v>13173</v>
      </c>
      <c r="D77">
        <v>1</v>
      </c>
      <c r="E77" t="s">
        <v>1324</v>
      </c>
      <c r="F77" t="s">
        <v>110</v>
      </c>
      <c r="G77">
        <v>19</v>
      </c>
      <c r="H77">
        <v>1</v>
      </c>
      <c r="I77">
        <v>1</v>
      </c>
      <c r="J77">
        <v>2</v>
      </c>
      <c r="K77" t="s">
        <v>2497</v>
      </c>
      <c r="L77" t="s">
        <v>2498</v>
      </c>
      <c r="M77">
        <v>125</v>
      </c>
      <c r="N77">
        <v>52.4</v>
      </c>
      <c r="O77">
        <v>1.66</v>
      </c>
      <c r="P77" t="s">
        <v>76</v>
      </c>
      <c r="Q77" t="s">
        <v>55</v>
      </c>
      <c r="R77" t="s">
        <v>56</v>
      </c>
      <c r="S77">
        <v>11.9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77</v>
      </c>
      <c r="AI77" t="s">
        <v>78</v>
      </c>
      <c r="AJ77" t="s">
        <v>79</v>
      </c>
      <c r="AM77" t="s">
        <v>55</v>
      </c>
      <c r="AN77">
        <v>2</v>
      </c>
      <c r="AO77">
        <v>1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43266</v>
      </c>
      <c r="B78" t="s">
        <v>13174</v>
      </c>
      <c r="D78">
        <v>1</v>
      </c>
      <c r="E78" t="s">
        <v>2223</v>
      </c>
      <c r="F78" t="s">
        <v>231</v>
      </c>
      <c r="G78">
        <v>18</v>
      </c>
      <c r="H78">
        <v>4</v>
      </c>
      <c r="I78">
        <v>2</v>
      </c>
      <c r="J78">
        <v>2</v>
      </c>
      <c r="K78" t="s">
        <v>162</v>
      </c>
      <c r="L78" t="s">
        <v>2248</v>
      </c>
      <c r="M78">
        <v>69</v>
      </c>
      <c r="N78">
        <v>52</v>
      </c>
      <c r="O78">
        <v>1.65</v>
      </c>
      <c r="P78" t="s">
        <v>89</v>
      </c>
      <c r="Q78" t="s">
        <v>55</v>
      </c>
      <c r="R78" t="s">
        <v>56</v>
      </c>
      <c r="S78">
        <v>11.8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60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43266</v>
      </c>
      <c r="C79" t="s">
        <v>13175</v>
      </c>
      <c r="D79">
        <v>4</v>
      </c>
      <c r="E79" t="s">
        <v>1569</v>
      </c>
      <c r="F79" t="s">
        <v>218</v>
      </c>
      <c r="G79">
        <v>15</v>
      </c>
      <c r="H79">
        <v>3</v>
      </c>
      <c r="I79">
        <v>3</v>
      </c>
      <c r="J79">
        <v>3</v>
      </c>
      <c r="K79" t="s">
        <v>1696</v>
      </c>
      <c r="L79" t="s">
        <v>1697</v>
      </c>
      <c r="M79">
        <v>87</v>
      </c>
      <c r="N79">
        <v>60.6</v>
      </c>
      <c r="O79">
        <v>1.6</v>
      </c>
      <c r="P79" t="s">
        <v>54</v>
      </c>
      <c r="Q79" t="s">
        <v>55</v>
      </c>
      <c r="R79" t="s">
        <v>56</v>
      </c>
      <c r="S79">
        <v>12.1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57</v>
      </c>
      <c r="AI79" t="s">
        <v>61</v>
      </c>
      <c r="AJ79" t="s">
        <v>102</v>
      </c>
      <c r="AK79" t="s">
        <v>92</v>
      </c>
      <c r="AL79" t="s">
        <v>93</v>
      </c>
      <c r="AM79" t="s">
        <v>55</v>
      </c>
      <c r="AN79">
        <v>2</v>
      </c>
      <c r="AO79">
        <v>5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43266</v>
      </c>
      <c r="C80" t="s">
        <v>13176</v>
      </c>
      <c r="D80">
        <v>3</v>
      </c>
      <c r="E80" t="s">
        <v>1339</v>
      </c>
      <c r="F80" t="s">
        <v>51</v>
      </c>
      <c r="G80">
        <v>28</v>
      </c>
      <c r="H80">
        <v>5</v>
      </c>
      <c r="I80">
        <v>2</v>
      </c>
      <c r="J80">
        <v>6</v>
      </c>
      <c r="K80" t="s">
        <v>4914</v>
      </c>
      <c r="L80" t="s">
        <v>1781</v>
      </c>
      <c r="M80">
        <v>266</v>
      </c>
      <c r="N80">
        <v>57.8</v>
      </c>
      <c r="O80">
        <v>1.72</v>
      </c>
      <c r="P80" t="s">
        <v>54</v>
      </c>
      <c r="Q80" t="s">
        <v>55</v>
      </c>
      <c r="R80" t="s">
        <v>56</v>
      </c>
      <c r="S80">
        <v>11.3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79</v>
      </c>
      <c r="AM80" t="s">
        <v>55</v>
      </c>
      <c r="AN80">
        <v>1</v>
      </c>
      <c r="AO80">
        <v>1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43266</v>
      </c>
      <c r="C81" t="s">
        <v>13177</v>
      </c>
      <c r="D81">
        <v>4</v>
      </c>
      <c r="E81" t="s">
        <v>2075</v>
      </c>
      <c r="F81" t="s">
        <v>131</v>
      </c>
      <c r="G81">
        <v>15</v>
      </c>
      <c r="H81">
        <v>1</v>
      </c>
      <c r="I81">
        <v>5</v>
      </c>
      <c r="J81">
        <v>5</v>
      </c>
      <c r="K81" t="s">
        <v>2640</v>
      </c>
      <c r="L81" t="s">
        <v>2641</v>
      </c>
      <c r="M81">
        <v>13</v>
      </c>
      <c r="N81">
        <v>59.9</v>
      </c>
      <c r="O81">
        <v>1.57</v>
      </c>
      <c r="P81" t="s">
        <v>89</v>
      </c>
      <c r="Q81" t="s">
        <v>55</v>
      </c>
      <c r="R81" t="s">
        <v>56</v>
      </c>
      <c r="S81">
        <v>10.5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77</v>
      </c>
      <c r="AI81" t="s">
        <v>78</v>
      </c>
      <c r="AJ81" t="s">
        <v>79</v>
      </c>
      <c r="AK81" t="s">
        <v>69</v>
      </c>
      <c r="AL81" t="s">
        <v>70</v>
      </c>
      <c r="AM81" t="s">
        <v>55</v>
      </c>
      <c r="AN81">
        <v>2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43266</v>
      </c>
      <c r="C82" t="s">
        <v>13178</v>
      </c>
      <c r="D82">
        <v>4</v>
      </c>
      <c r="E82" t="s">
        <v>1688</v>
      </c>
      <c r="F82" t="s">
        <v>96</v>
      </c>
      <c r="G82">
        <v>36</v>
      </c>
      <c r="H82">
        <v>1</v>
      </c>
      <c r="I82">
        <v>2</v>
      </c>
      <c r="J82">
        <v>2</v>
      </c>
      <c r="K82" t="s">
        <v>3190</v>
      </c>
      <c r="L82" t="s">
        <v>3191</v>
      </c>
      <c r="M82">
        <v>196</v>
      </c>
      <c r="N82">
        <v>60.5</v>
      </c>
      <c r="O82">
        <v>1.61</v>
      </c>
      <c r="P82" t="s">
        <v>89</v>
      </c>
      <c r="Q82" t="s">
        <v>55</v>
      </c>
      <c r="R82" t="s">
        <v>56</v>
      </c>
      <c r="S82">
        <v>13.5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62</v>
      </c>
      <c r="AM82" t="s">
        <v>55</v>
      </c>
      <c r="AN82">
        <v>1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43266</v>
      </c>
      <c r="C83" t="s">
        <v>13179</v>
      </c>
      <c r="D83">
        <v>4</v>
      </c>
      <c r="E83" t="s">
        <v>2023</v>
      </c>
      <c r="F83" t="s">
        <v>73</v>
      </c>
      <c r="G83">
        <v>29</v>
      </c>
      <c r="H83">
        <v>5</v>
      </c>
      <c r="I83">
        <v>1</v>
      </c>
      <c r="J83">
        <v>1</v>
      </c>
      <c r="K83" t="s">
        <v>3863</v>
      </c>
      <c r="L83" t="s">
        <v>854</v>
      </c>
      <c r="M83">
        <v>128</v>
      </c>
      <c r="N83">
        <v>59.8</v>
      </c>
      <c r="O83">
        <v>1.56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91</v>
      </c>
      <c r="AI83" t="s">
        <v>78</v>
      </c>
      <c r="AJ83" t="s">
        <v>79</v>
      </c>
      <c r="AM83" t="s">
        <v>55</v>
      </c>
      <c r="AN83">
        <v>3</v>
      </c>
      <c r="AO83">
        <v>4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43266</v>
      </c>
      <c r="B84" t="s">
        <v>13180</v>
      </c>
      <c r="D84">
        <v>1</v>
      </c>
      <c r="E84" t="s">
        <v>945</v>
      </c>
      <c r="F84" t="s">
        <v>126</v>
      </c>
      <c r="G84">
        <v>22</v>
      </c>
      <c r="H84">
        <v>3</v>
      </c>
      <c r="I84">
        <v>4</v>
      </c>
      <c r="J84">
        <v>6</v>
      </c>
      <c r="K84" t="s">
        <v>1861</v>
      </c>
      <c r="L84" t="s">
        <v>1862</v>
      </c>
      <c r="M84">
        <v>66</v>
      </c>
      <c r="N84">
        <v>53.1</v>
      </c>
      <c r="O84">
        <v>1.61</v>
      </c>
      <c r="P84" t="s">
        <v>54</v>
      </c>
      <c r="Q84" t="s">
        <v>55</v>
      </c>
      <c r="R84" t="s">
        <v>56</v>
      </c>
      <c r="S84">
        <v>11.6</v>
      </c>
      <c r="T84" t="s">
        <v>57</v>
      </c>
      <c r="U84" t="s">
        <v>60</v>
      </c>
      <c r="V84" t="s">
        <v>60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61</v>
      </c>
      <c r="AJ84" t="s">
        <v>79</v>
      </c>
      <c r="AK84" t="s">
        <v>69</v>
      </c>
      <c r="AL84" t="s">
        <v>70</v>
      </c>
      <c r="AM84" t="s">
        <v>55</v>
      </c>
      <c r="AO84">
        <v>4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43266</v>
      </c>
      <c r="C85" t="s">
        <v>13181</v>
      </c>
      <c r="D85">
        <v>4</v>
      </c>
      <c r="E85" t="s">
        <v>3329</v>
      </c>
      <c r="F85" t="s">
        <v>193</v>
      </c>
      <c r="G85">
        <v>24</v>
      </c>
      <c r="H85">
        <v>1</v>
      </c>
      <c r="I85">
        <v>2</v>
      </c>
      <c r="J85">
        <v>4</v>
      </c>
      <c r="K85" t="s">
        <v>656</v>
      </c>
      <c r="L85" t="s">
        <v>1941</v>
      </c>
      <c r="M85">
        <v>127</v>
      </c>
      <c r="N85">
        <v>59.8</v>
      </c>
      <c r="O85">
        <v>1.61</v>
      </c>
      <c r="P85" t="s">
        <v>76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61</v>
      </c>
      <c r="AJ85" t="s">
        <v>79</v>
      </c>
      <c r="AK85" t="s">
        <v>69</v>
      </c>
      <c r="AL85" t="s">
        <v>70</v>
      </c>
      <c r="AM85" t="s">
        <v>55</v>
      </c>
      <c r="AN85">
        <v>2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43266</v>
      </c>
      <c r="C86" t="s">
        <v>13182</v>
      </c>
      <c r="D86">
        <v>3</v>
      </c>
      <c r="E86" t="s">
        <v>222</v>
      </c>
      <c r="F86" t="s">
        <v>73</v>
      </c>
      <c r="G86">
        <v>28</v>
      </c>
      <c r="H86">
        <v>2</v>
      </c>
      <c r="I86">
        <v>0</v>
      </c>
      <c r="J86">
        <v>3</v>
      </c>
      <c r="K86" t="s">
        <v>1325</v>
      </c>
      <c r="L86" t="s">
        <v>1326</v>
      </c>
      <c r="M86">
        <v>92</v>
      </c>
      <c r="N86">
        <v>58</v>
      </c>
      <c r="O86">
        <v>1.67</v>
      </c>
      <c r="P86" t="s">
        <v>89</v>
      </c>
      <c r="Q86" t="s">
        <v>55</v>
      </c>
      <c r="R86" t="s">
        <v>56</v>
      </c>
      <c r="S86">
        <v>10.4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60</v>
      </c>
      <c r="AI86" t="s">
        <v>61</v>
      </c>
      <c r="AJ86" t="s">
        <v>102</v>
      </c>
      <c r="AM86" t="s">
        <v>55</v>
      </c>
      <c r="AN86">
        <v>1</v>
      </c>
      <c r="AO86">
        <v>4</v>
      </c>
      <c r="AP86">
        <v>2</v>
      </c>
      <c r="AQ86" t="s">
        <v>55</v>
      </c>
      <c r="AT86" t="s">
        <v>55</v>
      </c>
      <c r="AW86" t="s">
        <v>63</v>
      </c>
    </row>
    <row r="87" spans="1:49" x14ac:dyDescent="0.25">
      <c r="A87" s="2">
        <v>43266</v>
      </c>
      <c r="C87" t="s">
        <v>13183</v>
      </c>
      <c r="D87">
        <v>3</v>
      </c>
      <c r="E87" t="s">
        <v>286</v>
      </c>
      <c r="F87" t="s">
        <v>193</v>
      </c>
      <c r="G87">
        <v>23</v>
      </c>
      <c r="H87">
        <v>5</v>
      </c>
      <c r="I87">
        <v>2</v>
      </c>
      <c r="J87">
        <v>3</v>
      </c>
      <c r="K87" t="s">
        <v>2390</v>
      </c>
      <c r="L87" t="s">
        <v>3551</v>
      </c>
      <c r="M87">
        <v>40</v>
      </c>
      <c r="N87">
        <v>57.2</v>
      </c>
      <c r="O87">
        <v>1.61</v>
      </c>
      <c r="P87" t="s">
        <v>89</v>
      </c>
      <c r="Q87" t="s">
        <v>55</v>
      </c>
      <c r="R87" t="s">
        <v>56</v>
      </c>
      <c r="S87">
        <v>12.2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91</v>
      </c>
      <c r="AI87" t="s">
        <v>78</v>
      </c>
      <c r="AJ87" t="s">
        <v>62</v>
      </c>
      <c r="AM87" t="s">
        <v>55</v>
      </c>
      <c r="AN87">
        <v>1</v>
      </c>
      <c r="AO87">
        <v>5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43266</v>
      </c>
      <c r="C88" t="s">
        <v>13184</v>
      </c>
      <c r="D88">
        <v>2</v>
      </c>
      <c r="E88" t="s">
        <v>4811</v>
      </c>
      <c r="F88" t="s">
        <v>110</v>
      </c>
      <c r="G88">
        <v>20</v>
      </c>
      <c r="H88">
        <v>4</v>
      </c>
      <c r="I88">
        <v>0</v>
      </c>
      <c r="J88">
        <v>3</v>
      </c>
      <c r="K88" t="s">
        <v>806</v>
      </c>
      <c r="L88" t="s">
        <v>807</v>
      </c>
      <c r="M88">
        <v>249</v>
      </c>
      <c r="N88">
        <v>55.3</v>
      </c>
      <c r="O88">
        <v>1.53</v>
      </c>
      <c r="P88" t="s">
        <v>76</v>
      </c>
      <c r="Q88" t="s">
        <v>55</v>
      </c>
      <c r="R88" t="s">
        <v>56</v>
      </c>
      <c r="S88">
        <v>11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62</v>
      </c>
      <c r="AM88" t="s">
        <v>55</v>
      </c>
      <c r="AN88">
        <v>3</v>
      </c>
      <c r="AO88">
        <v>5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43266</v>
      </c>
      <c r="C89" t="s">
        <v>13185</v>
      </c>
      <c r="D89">
        <v>2</v>
      </c>
      <c r="E89" t="s">
        <v>550</v>
      </c>
      <c r="F89" t="s">
        <v>126</v>
      </c>
      <c r="G89">
        <v>25</v>
      </c>
      <c r="H89">
        <v>2</v>
      </c>
      <c r="I89">
        <v>2</v>
      </c>
      <c r="J89">
        <v>2</v>
      </c>
      <c r="K89" t="s">
        <v>8344</v>
      </c>
      <c r="L89" t="s">
        <v>1944</v>
      </c>
      <c r="M89">
        <v>93</v>
      </c>
      <c r="N89">
        <v>54.3</v>
      </c>
      <c r="O89">
        <v>1.6</v>
      </c>
      <c r="P89" t="s">
        <v>89</v>
      </c>
      <c r="Q89" t="s">
        <v>55</v>
      </c>
      <c r="R89" t="s">
        <v>56</v>
      </c>
      <c r="S89">
        <v>10.5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62</v>
      </c>
      <c r="AM89" t="s">
        <v>55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43266</v>
      </c>
      <c r="B90" t="s">
        <v>13186</v>
      </c>
      <c r="D90">
        <v>1</v>
      </c>
      <c r="E90" t="s">
        <v>469</v>
      </c>
      <c r="F90" t="s">
        <v>117</v>
      </c>
      <c r="G90">
        <v>20</v>
      </c>
      <c r="H90">
        <v>5</v>
      </c>
      <c r="I90">
        <v>2</v>
      </c>
      <c r="J90">
        <v>4</v>
      </c>
      <c r="K90" t="s">
        <v>1884</v>
      </c>
      <c r="L90" t="s">
        <v>1885</v>
      </c>
      <c r="M90">
        <v>236</v>
      </c>
      <c r="N90">
        <v>51.9</v>
      </c>
      <c r="O90">
        <v>1.69</v>
      </c>
      <c r="P90" t="s">
        <v>76</v>
      </c>
      <c r="Q90" t="s">
        <v>55</v>
      </c>
      <c r="R90" t="s">
        <v>56</v>
      </c>
      <c r="S90">
        <v>10.4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79</v>
      </c>
      <c r="AM90" t="s">
        <v>55</v>
      </c>
      <c r="AN90">
        <v>3</v>
      </c>
      <c r="AO90">
        <v>4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43266</v>
      </c>
      <c r="C91" t="s">
        <v>13187</v>
      </c>
      <c r="D91">
        <v>2</v>
      </c>
      <c r="E91" t="s">
        <v>1716</v>
      </c>
      <c r="F91" t="s">
        <v>131</v>
      </c>
      <c r="G91">
        <v>27</v>
      </c>
      <c r="H91">
        <v>4</v>
      </c>
      <c r="I91">
        <v>1</v>
      </c>
      <c r="J91">
        <v>6</v>
      </c>
      <c r="K91" t="s">
        <v>1369</v>
      </c>
      <c r="L91" t="s">
        <v>1370</v>
      </c>
      <c r="M91">
        <v>26</v>
      </c>
      <c r="N91">
        <v>55.9</v>
      </c>
      <c r="O91">
        <v>1.63</v>
      </c>
      <c r="P91" t="s">
        <v>89</v>
      </c>
      <c r="Q91" t="s">
        <v>55</v>
      </c>
      <c r="R91" t="s">
        <v>56</v>
      </c>
      <c r="S91">
        <v>11.7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O91">
        <v>5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43266</v>
      </c>
      <c r="C92" t="s">
        <v>13188</v>
      </c>
      <c r="D92">
        <v>3</v>
      </c>
      <c r="E92" t="s">
        <v>1153</v>
      </c>
      <c r="F92" t="s">
        <v>126</v>
      </c>
      <c r="G92">
        <v>23</v>
      </c>
      <c r="H92">
        <v>2</v>
      </c>
      <c r="I92">
        <v>4</v>
      </c>
      <c r="J92">
        <v>5</v>
      </c>
      <c r="K92" t="s">
        <v>429</v>
      </c>
      <c r="L92" t="s">
        <v>1540</v>
      </c>
      <c r="M92">
        <v>69</v>
      </c>
      <c r="N92">
        <v>57.5</v>
      </c>
      <c r="O92">
        <v>1.58</v>
      </c>
      <c r="P92" t="s">
        <v>76</v>
      </c>
      <c r="Q92" t="s">
        <v>55</v>
      </c>
      <c r="R92" t="s">
        <v>56</v>
      </c>
      <c r="S92">
        <v>11.7</v>
      </c>
      <c r="T92" t="s">
        <v>57</v>
      </c>
      <c r="U92" t="s">
        <v>57</v>
      </c>
      <c r="W92" t="s">
        <v>58</v>
      </c>
      <c r="X92" t="s">
        <v>84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1</v>
      </c>
      <c r="AO92">
        <v>5</v>
      </c>
      <c r="AP92">
        <v>3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43266</v>
      </c>
      <c r="B93" t="s">
        <v>13189</v>
      </c>
      <c r="D93">
        <v>1</v>
      </c>
      <c r="E93" t="s">
        <v>2078</v>
      </c>
      <c r="F93" t="s">
        <v>126</v>
      </c>
      <c r="G93">
        <v>28</v>
      </c>
      <c r="H93">
        <v>4</v>
      </c>
      <c r="I93">
        <v>2</v>
      </c>
      <c r="J93">
        <v>3</v>
      </c>
      <c r="K93" t="s">
        <v>2958</v>
      </c>
      <c r="L93" t="s">
        <v>1601</v>
      </c>
      <c r="M93">
        <v>125</v>
      </c>
      <c r="N93">
        <v>54.7</v>
      </c>
      <c r="O93">
        <v>1.62</v>
      </c>
      <c r="P93" t="s">
        <v>89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60</v>
      </c>
      <c r="AI93" t="s">
        <v>78</v>
      </c>
      <c r="AJ93" t="s">
        <v>102</v>
      </c>
      <c r="AM93" t="s">
        <v>55</v>
      </c>
      <c r="AN93">
        <v>3</v>
      </c>
      <c r="AO93">
        <v>5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43266</v>
      </c>
      <c r="B94" t="s">
        <v>13190</v>
      </c>
      <c r="D94">
        <v>1</v>
      </c>
      <c r="E94" t="s">
        <v>180</v>
      </c>
      <c r="F94" t="s">
        <v>193</v>
      </c>
      <c r="G94">
        <v>34</v>
      </c>
      <c r="H94">
        <v>2</v>
      </c>
      <c r="I94">
        <v>0</v>
      </c>
      <c r="J94">
        <v>2</v>
      </c>
      <c r="K94" t="s">
        <v>12530</v>
      </c>
      <c r="L94" t="s">
        <v>536</v>
      </c>
      <c r="M94">
        <v>244</v>
      </c>
      <c r="N94">
        <v>54</v>
      </c>
      <c r="O94">
        <v>1.56</v>
      </c>
      <c r="P94" t="s">
        <v>89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61</v>
      </c>
      <c r="AJ94" t="s">
        <v>62</v>
      </c>
      <c r="AM94" t="s">
        <v>55</v>
      </c>
      <c r="AN94">
        <v>2</v>
      </c>
      <c r="AO94">
        <v>3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43266</v>
      </c>
      <c r="C95" t="s">
        <v>13191</v>
      </c>
      <c r="D95">
        <v>4</v>
      </c>
      <c r="E95" t="s">
        <v>1120</v>
      </c>
      <c r="F95" t="s">
        <v>117</v>
      </c>
      <c r="G95">
        <v>30</v>
      </c>
      <c r="H95">
        <v>3</v>
      </c>
      <c r="I95">
        <v>1</v>
      </c>
      <c r="J95">
        <v>5</v>
      </c>
      <c r="K95" t="s">
        <v>487</v>
      </c>
      <c r="L95" t="s">
        <v>488</v>
      </c>
      <c r="M95">
        <v>263</v>
      </c>
      <c r="N95">
        <v>62.4</v>
      </c>
      <c r="O95">
        <v>1.71</v>
      </c>
      <c r="P95" t="s">
        <v>89</v>
      </c>
      <c r="Q95" t="s">
        <v>55</v>
      </c>
      <c r="R95" t="s">
        <v>56</v>
      </c>
      <c r="S95">
        <v>12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60</v>
      </c>
      <c r="AI95" t="s">
        <v>78</v>
      </c>
      <c r="AJ95" t="s">
        <v>79</v>
      </c>
      <c r="AK95" t="s">
        <v>92</v>
      </c>
      <c r="AL95" t="s">
        <v>93</v>
      </c>
      <c r="AM95" t="s">
        <v>55</v>
      </c>
      <c r="AN95">
        <v>3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43266</v>
      </c>
      <c r="B96" t="s">
        <v>13192</v>
      </c>
      <c r="D96">
        <v>1</v>
      </c>
      <c r="E96" t="s">
        <v>550</v>
      </c>
      <c r="F96" t="s">
        <v>126</v>
      </c>
      <c r="G96">
        <v>15</v>
      </c>
      <c r="H96">
        <v>4</v>
      </c>
      <c r="I96">
        <v>3</v>
      </c>
      <c r="J96">
        <v>5</v>
      </c>
      <c r="K96" t="s">
        <v>620</v>
      </c>
      <c r="L96" t="s">
        <v>606</v>
      </c>
      <c r="M96">
        <v>250</v>
      </c>
      <c r="N96">
        <v>54.4</v>
      </c>
      <c r="O96">
        <v>1.62</v>
      </c>
      <c r="P96" t="s">
        <v>54</v>
      </c>
      <c r="Q96" t="s">
        <v>55</v>
      </c>
      <c r="R96" t="s">
        <v>56</v>
      </c>
      <c r="S96">
        <v>12.1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O96">
        <v>5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43266</v>
      </c>
      <c r="C97" t="s">
        <v>13193</v>
      </c>
      <c r="D97">
        <v>3</v>
      </c>
      <c r="E97" t="s">
        <v>2473</v>
      </c>
      <c r="F97" t="s">
        <v>51</v>
      </c>
      <c r="G97">
        <v>22</v>
      </c>
      <c r="H97">
        <v>5</v>
      </c>
      <c r="I97">
        <v>5</v>
      </c>
      <c r="J97">
        <v>5</v>
      </c>
      <c r="K97" t="s">
        <v>1627</v>
      </c>
      <c r="L97" t="s">
        <v>4081</v>
      </c>
      <c r="M97">
        <v>107</v>
      </c>
      <c r="N97">
        <v>57.1</v>
      </c>
      <c r="O97">
        <v>1.56</v>
      </c>
      <c r="P97" t="s">
        <v>54</v>
      </c>
      <c r="Q97" t="s">
        <v>55</v>
      </c>
      <c r="R97" t="s">
        <v>56</v>
      </c>
      <c r="S97">
        <v>9.3000000000000007</v>
      </c>
      <c r="T97" t="s">
        <v>57</v>
      </c>
      <c r="U97" t="s">
        <v>91</v>
      </c>
      <c r="V97" t="s">
        <v>91</v>
      </c>
      <c r="W97" t="s">
        <v>99</v>
      </c>
      <c r="X97" t="s">
        <v>84</v>
      </c>
      <c r="Y97">
        <v>395</v>
      </c>
      <c r="Z97" t="s">
        <v>3551</v>
      </c>
      <c r="AA97" t="s">
        <v>55</v>
      </c>
      <c r="AB97" t="s">
        <v>101</v>
      </c>
      <c r="AC97" t="s">
        <v>55</v>
      </c>
      <c r="AD97" t="s">
        <v>55</v>
      </c>
      <c r="AE97">
        <v>1</v>
      </c>
      <c r="AF97" t="s">
        <v>55</v>
      </c>
      <c r="AG97" t="s">
        <v>57</v>
      </c>
      <c r="AH97" t="s">
        <v>77</v>
      </c>
      <c r="AI97" t="s">
        <v>61</v>
      </c>
      <c r="AJ97" t="s">
        <v>62</v>
      </c>
      <c r="AM97" t="s">
        <v>55</v>
      </c>
      <c r="AN97">
        <v>1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43266</v>
      </c>
      <c r="C98" t="s">
        <v>13194</v>
      </c>
      <c r="D98">
        <v>3</v>
      </c>
      <c r="E98" t="s">
        <v>2776</v>
      </c>
      <c r="F98" t="s">
        <v>231</v>
      </c>
      <c r="G98">
        <v>25</v>
      </c>
      <c r="H98">
        <v>5</v>
      </c>
      <c r="I98">
        <v>2</v>
      </c>
      <c r="J98">
        <v>2</v>
      </c>
      <c r="K98" t="s">
        <v>1427</v>
      </c>
      <c r="L98" t="s">
        <v>1428</v>
      </c>
      <c r="M98">
        <v>41</v>
      </c>
      <c r="N98">
        <v>58.8</v>
      </c>
      <c r="O98">
        <v>1.6</v>
      </c>
      <c r="P98" t="s">
        <v>89</v>
      </c>
      <c r="Q98" t="s">
        <v>55</v>
      </c>
      <c r="R98" t="s">
        <v>56</v>
      </c>
      <c r="S98">
        <v>10.8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91</v>
      </c>
      <c r="AI98" t="s">
        <v>78</v>
      </c>
      <c r="AJ98" t="s">
        <v>62</v>
      </c>
      <c r="AM98" t="s">
        <v>55</v>
      </c>
      <c r="AN98">
        <v>3</v>
      </c>
      <c r="AO98">
        <v>5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43266</v>
      </c>
      <c r="C99" t="s">
        <v>13195</v>
      </c>
      <c r="D99">
        <v>4</v>
      </c>
      <c r="E99" t="s">
        <v>1382</v>
      </c>
      <c r="F99" t="s">
        <v>96</v>
      </c>
      <c r="G99">
        <v>35</v>
      </c>
      <c r="H99">
        <v>1</v>
      </c>
      <c r="I99">
        <v>3</v>
      </c>
      <c r="J99">
        <v>6</v>
      </c>
      <c r="K99" t="s">
        <v>1361</v>
      </c>
      <c r="L99" t="s">
        <v>681</v>
      </c>
      <c r="M99">
        <v>122</v>
      </c>
      <c r="N99">
        <v>61.4</v>
      </c>
      <c r="O99">
        <v>1.57</v>
      </c>
      <c r="P99" t="s">
        <v>89</v>
      </c>
      <c r="Q99" t="s">
        <v>55</v>
      </c>
      <c r="R99" t="s">
        <v>56</v>
      </c>
      <c r="S99">
        <v>11.9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57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N99">
        <v>2</v>
      </c>
      <c r="AO99">
        <v>3</v>
      </c>
      <c r="AP99">
        <v>2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43266</v>
      </c>
      <c r="C100" t="s">
        <v>13196</v>
      </c>
      <c r="D100">
        <v>2</v>
      </c>
      <c r="E100" t="s">
        <v>2910</v>
      </c>
      <c r="F100" t="s">
        <v>110</v>
      </c>
      <c r="G100">
        <v>31</v>
      </c>
      <c r="H100">
        <v>4</v>
      </c>
      <c r="I100">
        <v>1</v>
      </c>
      <c r="J100">
        <v>2</v>
      </c>
      <c r="K100" t="s">
        <v>1537</v>
      </c>
      <c r="L100" t="s">
        <v>1538</v>
      </c>
      <c r="M100">
        <v>65</v>
      </c>
      <c r="N100">
        <v>56.5</v>
      </c>
      <c r="O100">
        <v>1.58</v>
      </c>
      <c r="P100" t="s">
        <v>54</v>
      </c>
      <c r="Q100" t="s">
        <v>55</v>
      </c>
      <c r="R100" t="s">
        <v>56</v>
      </c>
      <c r="S100">
        <v>9.4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60</v>
      </c>
      <c r="AI100" t="s">
        <v>61</v>
      </c>
      <c r="AJ100" t="s">
        <v>79</v>
      </c>
      <c r="AK100" t="s">
        <v>92</v>
      </c>
      <c r="AL100" t="s">
        <v>93</v>
      </c>
      <c r="AM100" t="s">
        <v>55</v>
      </c>
      <c r="AO100">
        <v>3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43266</v>
      </c>
      <c r="C101" t="s">
        <v>13197</v>
      </c>
      <c r="D101">
        <v>3</v>
      </c>
      <c r="E101" t="s">
        <v>3964</v>
      </c>
      <c r="F101" t="s">
        <v>96</v>
      </c>
      <c r="G101">
        <v>37</v>
      </c>
      <c r="H101">
        <v>2</v>
      </c>
      <c r="I101">
        <v>0</v>
      </c>
      <c r="J101">
        <v>5</v>
      </c>
      <c r="K101" t="s">
        <v>633</v>
      </c>
      <c r="L101" t="s">
        <v>634</v>
      </c>
      <c r="M101">
        <v>71</v>
      </c>
      <c r="N101">
        <v>56.5</v>
      </c>
      <c r="O101">
        <v>1.6</v>
      </c>
      <c r="P101" t="s">
        <v>54</v>
      </c>
      <c r="Q101" t="s">
        <v>55</v>
      </c>
      <c r="R101" t="s">
        <v>56</v>
      </c>
      <c r="S101">
        <v>10.5</v>
      </c>
      <c r="T101" t="s">
        <v>57</v>
      </c>
      <c r="U101" t="s">
        <v>57</v>
      </c>
      <c r="W101" t="s">
        <v>58</v>
      </c>
      <c r="X101" t="s">
        <v>84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91</v>
      </c>
      <c r="AI101" t="s">
        <v>78</v>
      </c>
      <c r="AJ101" t="s">
        <v>79</v>
      </c>
      <c r="AM101" t="s">
        <v>55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43266</v>
      </c>
      <c r="B102" t="s">
        <v>13198</v>
      </c>
      <c r="D102">
        <v>1</v>
      </c>
      <c r="E102" t="s">
        <v>1037</v>
      </c>
      <c r="F102" t="s">
        <v>73</v>
      </c>
      <c r="G102">
        <v>33</v>
      </c>
      <c r="H102">
        <v>1</v>
      </c>
      <c r="I102">
        <v>1</v>
      </c>
      <c r="J102">
        <v>5</v>
      </c>
      <c r="K102" t="s">
        <v>666</v>
      </c>
      <c r="L102" t="s">
        <v>2483</v>
      </c>
      <c r="M102">
        <v>166</v>
      </c>
      <c r="N102">
        <v>55</v>
      </c>
      <c r="O102">
        <v>1.71</v>
      </c>
      <c r="P102" t="s">
        <v>89</v>
      </c>
      <c r="Q102" t="s">
        <v>55</v>
      </c>
      <c r="R102" t="s">
        <v>56</v>
      </c>
      <c r="S102">
        <v>11.3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57</v>
      </c>
      <c r="AI102" t="s">
        <v>61</v>
      </c>
      <c r="AJ102" t="s">
        <v>62</v>
      </c>
      <c r="AM102" t="s">
        <v>55</v>
      </c>
      <c r="AN102">
        <v>1</v>
      </c>
      <c r="AO102">
        <v>5</v>
      </c>
      <c r="AP102">
        <v>3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43266</v>
      </c>
      <c r="C103" t="s">
        <v>13199</v>
      </c>
      <c r="D103">
        <v>2</v>
      </c>
      <c r="E103" t="s">
        <v>1420</v>
      </c>
      <c r="F103" t="s">
        <v>51</v>
      </c>
      <c r="G103">
        <v>29</v>
      </c>
      <c r="H103">
        <v>5</v>
      </c>
      <c r="I103">
        <v>5</v>
      </c>
      <c r="J103">
        <v>5</v>
      </c>
      <c r="K103" t="s">
        <v>1438</v>
      </c>
      <c r="L103" t="s">
        <v>4586</v>
      </c>
      <c r="M103">
        <v>61</v>
      </c>
      <c r="N103">
        <v>54.8</v>
      </c>
      <c r="O103">
        <v>1.62</v>
      </c>
      <c r="P103" t="s">
        <v>76</v>
      </c>
      <c r="Q103" t="s">
        <v>55</v>
      </c>
      <c r="R103" t="s">
        <v>56</v>
      </c>
      <c r="S103">
        <v>12.7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79</v>
      </c>
      <c r="AM103" t="s">
        <v>55</v>
      </c>
      <c r="AN103">
        <v>2</v>
      </c>
      <c r="AO103">
        <v>5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43266</v>
      </c>
      <c r="B104" t="s">
        <v>13200</v>
      </c>
      <c r="D104">
        <v>1</v>
      </c>
      <c r="E104" t="s">
        <v>809</v>
      </c>
      <c r="F104" t="s">
        <v>66</v>
      </c>
      <c r="G104">
        <v>20</v>
      </c>
      <c r="H104">
        <v>3</v>
      </c>
      <c r="I104">
        <v>0</v>
      </c>
      <c r="J104">
        <v>1</v>
      </c>
      <c r="K104" t="s">
        <v>2943</v>
      </c>
      <c r="L104" t="s">
        <v>2944</v>
      </c>
      <c r="M104">
        <v>131</v>
      </c>
      <c r="N104">
        <v>52.1</v>
      </c>
      <c r="O104">
        <v>1.6</v>
      </c>
      <c r="P104" t="s">
        <v>54</v>
      </c>
      <c r="Q104" t="s">
        <v>55</v>
      </c>
      <c r="R104" t="s">
        <v>56</v>
      </c>
      <c r="S104">
        <v>10.8</v>
      </c>
      <c r="T104" t="s">
        <v>57</v>
      </c>
      <c r="U104" t="s">
        <v>60</v>
      </c>
      <c r="V104" t="s">
        <v>60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57</v>
      </c>
      <c r="AI104" t="s">
        <v>78</v>
      </c>
      <c r="AJ104" t="s">
        <v>62</v>
      </c>
      <c r="AM104" t="s">
        <v>55</v>
      </c>
      <c r="AN104">
        <v>1</v>
      </c>
      <c r="AO104">
        <v>1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43266</v>
      </c>
      <c r="C105" t="s">
        <v>13201</v>
      </c>
      <c r="D105">
        <v>4</v>
      </c>
      <c r="E105" t="s">
        <v>415</v>
      </c>
      <c r="F105" t="s">
        <v>51</v>
      </c>
      <c r="G105">
        <v>30</v>
      </c>
      <c r="H105">
        <v>4</v>
      </c>
      <c r="I105">
        <v>2</v>
      </c>
      <c r="J105">
        <v>2</v>
      </c>
      <c r="K105" t="s">
        <v>953</v>
      </c>
      <c r="L105" t="s">
        <v>1229</v>
      </c>
      <c r="M105">
        <v>73</v>
      </c>
      <c r="N105">
        <v>58.6</v>
      </c>
      <c r="O105">
        <v>1.6</v>
      </c>
      <c r="P105" t="s">
        <v>76</v>
      </c>
      <c r="Q105" t="s">
        <v>55</v>
      </c>
      <c r="R105" t="s">
        <v>56</v>
      </c>
      <c r="S105">
        <v>10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78</v>
      </c>
      <c r="AJ105" t="s">
        <v>79</v>
      </c>
      <c r="AM105" t="s">
        <v>55</v>
      </c>
      <c r="AO105">
        <v>4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43266</v>
      </c>
      <c r="C106" t="s">
        <v>13202</v>
      </c>
      <c r="D106">
        <v>2</v>
      </c>
      <c r="E106" t="s">
        <v>1622</v>
      </c>
      <c r="F106" t="s">
        <v>117</v>
      </c>
      <c r="G106">
        <v>33</v>
      </c>
      <c r="H106">
        <v>2</v>
      </c>
      <c r="I106">
        <v>1</v>
      </c>
      <c r="J106">
        <v>5</v>
      </c>
      <c r="K106" t="s">
        <v>1582</v>
      </c>
      <c r="L106" t="s">
        <v>1583</v>
      </c>
      <c r="M106">
        <v>224</v>
      </c>
      <c r="N106">
        <v>56.2</v>
      </c>
      <c r="O106">
        <v>1.58</v>
      </c>
      <c r="P106" t="s">
        <v>76</v>
      </c>
      <c r="Q106" t="s">
        <v>55</v>
      </c>
      <c r="R106" t="s">
        <v>56</v>
      </c>
      <c r="S106">
        <v>10.1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N106">
        <v>2</v>
      </c>
      <c r="AO106">
        <v>2</v>
      </c>
      <c r="AP106">
        <v>2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43266</v>
      </c>
      <c r="C107" t="s">
        <v>13203</v>
      </c>
      <c r="D107">
        <v>4</v>
      </c>
      <c r="E107" t="s">
        <v>723</v>
      </c>
      <c r="F107" t="s">
        <v>144</v>
      </c>
      <c r="G107">
        <v>15</v>
      </c>
      <c r="H107">
        <v>4</v>
      </c>
      <c r="I107">
        <v>2</v>
      </c>
      <c r="J107">
        <v>6</v>
      </c>
      <c r="K107" t="s">
        <v>863</v>
      </c>
      <c r="L107" t="s">
        <v>2432</v>
      </c>
      <c r="M107">
        <v>130</v>
      </c>
      <c r="N107">
        <v>60.5</v>
      </c>
      <c r="O107">
        <v>1.63</v>
      </c>
      <c r="P107" t="s">
        <v>54</v>
      </c>
      <c r="Q107" t="s">
        <v>55</v>
      </c>
      <c r="R107" t="s">
        <v>56</v>
      </c>
      <c r="S107">
        <v>12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79</v>
      </c>
      <c r="AM107" t="s">
        <v>55</v>
      </c>
      <c r="AN107">
        <v>1</v>
      </c>
      <c r="AO107">
        <v>2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43266</v>
      </c>
      <c r="C108" t="s">
        <v>13204</v>
      </c>
      <c r="D108">
        <v>3</v>
      </c>
      <c r="E108" t="s">
        <v>446</v>
      </c>
      <c r="F108" t="s">
        <v>110</v>
      </c>
      <c r="G108">
        <v>23</v>
      </c>
      <c r="H108">
        <v>1</v>
      </c>
      <c r="I108">
        <v>0</v>
      </c>
      <c r="J108">
        <v>5</v>
      </c>
      <c r="K108" t="s">
        <v>248</v>
      </c>
      <c r="L108" t="s">
        <v>735</v>
      </c>
      <c r="M108">
        <v>14</v>
      </c>
      <c r="N108">
        <v>56.4</v>
      </c>
      <c r="O108">
        <v>1.62</v>
      </c>
      <c r="P108" t="s">
        <v>89</v>
      </c>
      <c r="Q108" t="s">
        <v>55</v>
      </c>
      <c r="R108" t="s">
        <v>56</v>
      </c>
      <c r="S108">
        <v>11.6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61</v>
      </c>
      <c r="AJ108" t="s">
        <v>79</v>
      </c>
      <c r="AK108" t="s">
        <v>92</v>
      </c>
      <c r="AL108" t="s">
        <v>93</v>
      </c>
      <c r="AM108" t="s">
        <v>55</v>
      </c>
      <c r="AN108">
        <v>2</v>
      </c>
      <c r="AO108">
        <v>5</v>
      </c>
      <c r="AP108">
        <v>1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43266</v>
      </c>
      <c r="C109" t="s">
        <v>13205</v>
      </c>
      <c r="D109">
        <v>3</v>
      </c>
      <c r="E109" t="s">
        <v>354</v>
      </c>
      <c r="F109" t="s">
        <v>73</v>
      </c>
      <c r="G109">
        <v>30</v>
      </c>
      <c r="H109">
        <v>2</v>
      </c>
      <c r="I109">
        <v>2</v>
      </c>
      <c r="J109">
        <v>6</v>
      </c>
      <c r="K109" t="s">
        <v>392</v>
      </c>
      <c r="L109" t="s">
        <v>1957</v>
      </c>
      <c r="M109">
        <v>158</v>
      </c>
      <c r="N109">
        <v>59</v>
      </c>
      <c r="O109">
        <v>1.61</v>
      </c>
      <c r="P109" t="s">
        <v>89</v>
      </c>
      <c r="Q109" t="s">
        <v>55</v>
      </c>
      <c r="R109" t="s">
        <v>56</v>
      </c>
      <c r="S109">
        <v>11.2</v>
      </c>
      <c r="T109" t="s">
        <v>57</v>
      </c>
      <c r="U109" t="s">
        <v>77</v>
      </c>
      <c r="V109" t="s">
        <v>77</v>
      </c>
      <c r="W109" t="s">
        <v>99</v>
      </c>
      <c r="X109" t="s">
        <v>84</v>
      </c>
      <c r="Y109">
        <v>590</v>
      </c>
      <c r="Z109" t="s">
        <v>3551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57</v>
      </c>
      <c r="AI109" t="s">
        <v>61</v>
      </c>
      <c r="AJ109" t="s">
        <v>102</v>
      </c>
      <c r="AK109" t="s">
        <v>92</v>
      </c>
      <c r="AL109" t="s">
        <v>93</v>
      </c>
      <c r="AM109" t="s">
        <v>55</v>
      </c>
      <c r="AN109">
        <v>3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43266</v>
      </c>
      <c r="B110" t="s">
        <v>13206</v>
      </c>
      <c r="D110">
        <v>1</v>
      </c>
      <c r="E110" t="s">
        <v>184</v>
      </c>
      <c r="F110" t="s">
        <v>96</v>
      </c>
      <c r="G110">
        <v>32</v>
      </c>
      <c r="H110">
        <v>1</v>
      </c>
      <c r="I110">
        <v>4</v>
      </c>
      <c r="J110">
        <v>5</v>
      </c>
      <c r="K110" t="s">
        <v>4312</v>
      </c>
      <c r="L110" t="s">
        <v>3373</v>
      </c>
      <c r="M110">
        <v>195</v>
      </c>
      <c r="N110">
        <v>55.4</v>
      </c>
      <c r="O110">
        <v>1.59</v>
      </c>
      <c r="P110" t="s">
        <v>54</v>
      </c>
      <c r="Q110" t="s">
        <v>55</v>
      </c>
      <c r="R110" t="s">
        <v>56</v>
      </c>
      <c r="S110">
        <v>13.5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78</v>
      </c>
      <c r="AJ110" t="s">
        <v>79</v>
      </c>
      <c r="AM110" t="s">
        <v>55</v>
      </c>
      <c r="AO110">
        <v>5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43266</v>
      </c>
      <c r="C111" t="s">
        <v>13207</v>
      </c>
      <c r="D111">
        <v>2</v>
      </c>
      <c r="E111" t="s">
        <v>1499</v>
      </c>
      <c r="F111" t="s">
        <v>105</v>
      </c>
      <c r="G111">
        <v>21</v>
      </c>
      <c r="H111">
        <v>1</v>
      </c>
      <c r="I111">
        <v>1</v>
      </c>
      <c r="J111">
        <v>1</v>
      </c>
      <c r="K111" t="s">
        <v>5679</v>
      </c>
      <c r="L111" t="s">
        <v>5680</v>
      </c>
      <c r="M111">
        <v>146</v>
      </c>
      <c r="N111">
        <v>56</v>
      </c>
      <c r="O111">
        <v>1.66</v>
      </c>
      <c r="P111" t="s">
        <v>89</v>
      </c>
      <c r="Q111" t="s">
        <v>55</v>
      </c>
      <c r="R111" t="s">
        <v>56</v>
      </c>
      <c r="S111">
        <v>11.1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102</v>
      </c>
      <c r="AK111" t="s">
        <v>69</v>
      </c>
      <c r="AL111" t="s">
        <v>70</v>
      </c>
      <c r="AM111" t="s">
        <v>55</v>
      </c>
      <c r="AN111">
        <v>3</v>
      </c>
      <c r="AO111">
        <v>2</v>
      </c>
      <c r="AP111">
        <v>3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43266</v>
      </c>
      <c r="B112" t="s">
        <v>13208</v>
      </c>
      <c r="D112">
        <v>1</v>
      </c>
      <c r="E112" t="s">
        <v>2643</v>
      </c>
      <c r="F112" t="s">
        <v>96</v>
      </c>
      <c r="G112">
        <v>20</v>
      </c>
      <c r="H112">
        <v>1</v>
      </c>
      <c r="I112">
        <v>4</v>
      </c>
      <c r="J112">
        <v>4</v>
      </c>
      <c r="K112" t="s">
        <v>296</v>
      </c>
      <c r="L112" t="s">
        <v>3740</v>
      </c>
      <c r="M112">
        <v>214</v>
      </c>
      <c r="N112">
        <v>55.1</v>
      </c>
      <c r="O112">
        <v>1.58</v>
      </c>
      <c r="P112" t="s">
        <v>76</v>
      </c>
      <c r="Q112" t="s">
        <v>55</v>
      </c>
      <c r="R112" t="s">
        <v>56</v>
      </c>
      <c r="S112">
        <v>11.8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60</v>
      </c>
      <c r="AI112" t="s">
        <v>61</v>
      </c>
      <c r="AJ112" t="s">
        <v>79</v>
      </c>
      <c r="AK112" t="s">
        <v>69</v>
      </c>
      <c r="AL112" t="s">
        <v>70</v>
      </c>
      <c r="AM112" t="s">
        <v>55</v>
      </c>
      <c r="AO112">
        <v>1</v>
      </c>
      <c r="AP112">
        <v>4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43266</v>
      </c>
      <c r="C113" t="s">
        <v>13209</v>
      </c>
      <c r="D113">
        <v>3</v>
      </c>
      <c r="E113" t="s">
        <v>1893</v>
      </c>
      <c r="F113" t="s">
        <v>96</v>
      </c>
      <c r="G113">
        <v>28</v>
      </c>
      <c r="H113">
        <v>4</v>
      </c>
      <c r="I113">
        <v>1</v>
      </c>
      <c r="J113">
        <v>3</v>
      </c>
      <c r="K113" t="s">
        <v>3808</v>
      </c>
      <c r="L113" t="s">
        <v>5367</v>
      </c>
      <c r="M113">
        <v>57</v>
      </c>
      <c r="N113">
        <v>57.5</v>
      </c>
      <c r="O113">
        <v>1.55</v>
      </c>
      <c r="P113" t="s">
        <v>89</v>
      </c>
      <c r="Q113" t="s">
        <v>55</v>
      </c>
      <c r="R113" t="s">
        <v>56</v>
      </c>
      <c r="S113">
        <v>8.8000000000000007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77</v>
      </c>
      <c r="AI113" t="s">
        <v>78</v>
      </c>
      <c r="AJ113" t="s">
        <v>79</v>
      </c>
      <c r="AM113" t="s">
        <v>55</v>
      </c>
      <c r="AN113">
        <v>1</v>
      </c>
      <c r="AO113">
        <v>4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43266</v>
      </c>
      <c r="C114" t="s">
        <v>13210</v>
      </c>
      <c r="D114">
        <v>3</v>
      </c>
      <c r="E114" t="s">
        <v>1088</v>
      </c>
      <c r="F114" t="s">
        <v>110</v>
      </c>
      <c r="G114">
        <v>27</v>
      </c>
      <c r="H114">
        <v>5</v>
      </c>
      <c r="I114">
        <v>4</v>
      </c>
      <c r="J114">
        <v>6</v>
      </c>
      <c r="K114" t="s">
        <v>2838</v>
      </c>
      <c r="L114" t="s">
        <v>1830</v>
      </c>
      <c r="M114">
        <v>173</v>
      </c>
      <c r="N114">
        <v>58.4</v>
      </c>
      <c r="O114">
        <v>1.63</v>
      </c>
      <c r="P114" t="s">
        <v>89</v>
      </c>
      <c r="Q114" t="s">
        <v>55</v>
      </c>
      <c r="R114" t="s">
        <v>56</v>
      </c>
      <c r="S114">
        <v>10</v>
      </c>
      <c r="T114" t="s">
        <v>57</v>
      </c>
      <c r="U114" t="s">
        <v>57</v>
      </c>
      <c r="W114" t="s">
        <v>58</v>
      </c>
      <c r="X114" t="s">
        <v>84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M114" t="s">
        <v>55</v>
      </c>
      <c r="AN114">
        <v>3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43266</v>
      </c>
      <c r="C115" t="s">
        <v>13211</v>
      </c>
      <c r="D115">
        <v>3</v>
      </c>
      <c r="E115" t="s">
        <v>832</v>
      </c>
      <c r="F115" t="s">
        <v>218</v>
      </c>
      <c r="G115">
        <v>34</v>
      </c>
      <c r="H115">
        <v>2</v>
      </c>
      <c r="I115">
        <v>5</v>
      </c>
      <c r="J115">
        <v>6</v>
      </c>
      <c r="K115" t="s">
        <v>5452</v>
      </c>
      <c r="L115" t="s">
        <v>2718</v>
      </c>
      <c r="M115">
        <v>260</v>
      </c>
      <c r="N115">
        <v>57.2</v>
      </c>
      <c r="O115">
        <v>1.71</v>
      </c>
      <c r="P115" t="s">
        <v>89</v>
      </c>
      <c r="Q115" t="s">
        <v>55</v>
      </c>
      <c r="R115" t="s">
        <v>56</v>
      </c>
      <c r="S115">
        <v>10.9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91</v>
      </c>
      <c r="AI115" t="s">
        <v>78</v>
      </c>
      <c r="AJ115" t="s">
        <v>62</v>
      </c>
      <c r="AM115" t="s">
        <v>55</v>
      </c>
      <c r="AN115">
        <v>2</v>
      </c>
      <c r="AO115">
        <v>2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43266</v>
      </c>
      <c r="B116" t="s">
        <v>13212</v>
      </c>
      <c r="D116">
        <v>1</v>
      </c>
      <c r="E116" t="s">
        <v>3665</v>
      </c>
      <c r="F116" t="s">
        <v>218</v>
      </c>
      <c r="G116">
        <v>25</v>
      </c>
      <c r="H116">
        <v>4</v>
      </c>
      <c r="I116">
        <v>4</v>
      </c>
      <c r="J116">
        <v>4</v>
      </c>
      <c r="K116" t="s">
        <v>3603</v>
      </c>
      <c r="L116" t="s">
        <v>9415</v>
      </c>
      <c r="M116">
        <v>27</v>
      </c>
      <c r="N116">
        <v>52</v>
      </c>
      <c r="O116">
        <v>1.61</v>
      </c>
      <c r="P116" t="s">
        <v>54</v>
      </c>
      <c r="Q116" t="s">
        <v>55</v>
      </c>
      <c r="R116" t="s">
        <v>56</v>
      </c>
      <c r="S116">
        <v>10</v>
      </c>
      <c r="T116" t="s">
        <v>91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78</v>
      </c>
      <c r="AJ116" t="s">
        <v>62</v>
      </c>
      <c r="AM116" t="s">
        <v>55</v>
      </c>
      <c r="AO116">
        <v>3</v>
      </c>
      <c r="AP116">
        <v>2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43266</v>
      </c>
      <c r="C117" t="s">
        <v>13213</v>
      </c>
      <c r="D117">
        <v>3</v>
      </c>
      <c r="E117" t="s">
        <v>1511</v>
      </c>
      <c r="F117" t="s">
        <v>231</v>
      </c>
      <c r="G117">
        <v>23</v>
      </c>
      <c r="H117">
        <v>3</v>
      </c>
      <c r="I117">
        <v>2</v>
      </c>
      <c r="J117">
        <v>6</v>
      </c>
      <c r="K117" t="s">
        <v>52</v>
      </c>
      <c r="L117" t="s">
        <v>53</v>
      </c>
      <c r="M117">
        <v>123</v>
      </c>
      <c r="N117">
        <v>55.6</v>
      </c>
      <c r="O117">
        <v>1.65</v>
      </c>
      <c r="P117" t="s">
        <v>89</v>
      </c>
      <c r="Q117" t="s">
        <v>55</v>
      </c>
      <c r="R117" t="s">
        <v>56</v>
      </c>
      <c r="S117">
        <v>11.6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91</v>
      </c>
      <c r="AI117" t="s">
        <v>78</v>
      </c>
      <c r="AJ117" t="s">
        <v>102</v>
      </c>
      <c r="AM117" t="s">
        <v>55</v>
      </c>
      <c r="AN117">
        <v>1</v>
      </c>
      <c r="AO117">
        <v>2</v>
      </c>
      <c r="AP117">
        <v>4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43266</v>
      </c>
      <c r="C118" t="s">
        <v>13214</v>
      </c>
      <c r="D118">
        <v>3</v>
      </c>
      <c r="E118" t="s">
        <v>1184</v>
      </c>
      <c r="F118" t="s">
        <v>110</v>
      </c>
      <c r="G118">
        <v>21</v>
      </c>
      <c r="H118">
        <v>2</v>
      </c>
      <c r="I118">
        <v>2</v>
      </c>
      <c r="J118">
        <v>2</v>
      </c>
      <c r="K118" t="s">
        <v>2605</v>
      </c>
      <c r="L118" t="s">
        <v>165</v>
      </c>
      <c r="M118">
        <v>244</v>
      </c>
      <c r="N118">
        <v>58.3</v>
      </c>
      <c r="O118">
        <v>1.57</v>
      </c>
      <c r="P118" t="s">
        <v>89</v>
      </c>
      <c r="Q118" t="s">
        <v>55</v>
      </c>
      <c r="R118" t="s">
        <v>56</v>
      </c>
      <c r="S118">
        <v>11.6</v>
      </c>
      <c r="T118" t="s">
        <v>57</v>
      </c>
      <c r="U118" t="s">
        <v>57</v>
      </c>
      <c r="W118" t="s">
        <v>58</v>
      </c>
      <c r="X118" t="s">
        <v>84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60</v>
      </c>
      <c r="AI118" t="s">
        <v>78</v>
      </c>
      <c r="AJ118" t="s">
        <v>62</v>
      </c>
      <c r="AK118" t="s">
        <v>92</v>
      </c>
      <c r="AL118" t="s">
        <v>93</v>
      </c>
      <c r="AM118" t="s">
        <v>55</v>
      </c>
      <c r="AN118">
        <v>1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43266</v>
      </c>
      <c r="C119" t="s">
        <v>13215</v>
      </c>
      <c r="D119">
        <v>3</v>
      </c>
      <c r="E119" t="s">
        <v>2669</v>
      </c>
      <c r="F119" t="s">
        <v>73</v>
      </c>
      <c r="G119">
        <v>32</v>
      </c>
      <c r="H119">
        <v>4</v>
      </c>
      <c r="I119">
        <v>2</v>
      </c>
      <c r="J119">
        <v>2</v>
      </c>
      <c r="K119" t="s">
        <v>10849</v>
      </c>
      <c r="L119" t="s">
        <v>6353</v>
      </c>
      <c r="M119">
        <v>142</v>
      </c>
      <c r="N119">
        <v>55.9</v>
      </c>
      <c r="O119">
        <v>1.66</v>
      </c>
      <c r="P119" t="s">
        <v>89</v>
      </c>
      <c r="Q119" t="s">
        <v>55</v>
      </c>
      <c r="R119" t="s">
        <v>56</v>
      </c>
      <c r="S119">
        <v>10.199999999999999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57</v>
      </c>
      <c r="AI119" t="s">
        <v>78</v>
      </c>
      <c r="AJ119" t="s">
        <v>62</v>
      </c>
      <c r="AM119" t="s">
        <v>55</v>
      </c>
      <c r="AN119">
        <v>3</v>
      </c>
      <c r="AO119">
        <v>2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43266</v>
      </c>
      <c r="C120" t="s">
        <v>13216</v>
      </c>
      <c r="D120">
        <v>3</v>
      </c>
      <c r="E120" t="s">
        <v>205</v>
      </c>
      <c r="F120" t="s">
        <v>193</v>
      </c>
      <c r="G120">
        <v>29</v>
      </c>
      <c r="H120">
        <v>3</v>
      </c>
      <c r="I120">
        <v>3</v>
      </c>
      <c r="J120">
        <v>3</v>
      </c>
      <c r="K120" t="s">
        <v>1713</v>
      </c>
      <c r="L120" t="s">
        <v>1714</v>
      </c>
      <c r="M120">
        <v>89</v>
      </c>
      <c r="N120">
        <v>57.2</v>
      </c>
      <c r="O120">
        <v>1.57</v>
      </c>
      <c r="P120" t="s">
        <v>54</v>
      </c>
      <c r="Q120" t="s">
        <v>55</v>
      </c>
      <c r="R120" t="s">
        <v>56</v>
      </c>
      <c r="S120">
        <v>10.8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91</v>
      </c>
      <c r="AI120" t="s">
        <v>78</v>
      </c>
      <c r="AJ120" t="s">
        <v>79</v>
      </c>
      <c r="AM120" t="s">
        <v>55</v>
      </c>
      <c r="AN120">
        <v>3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43266</v>
      </c>
      <c r="C121" t="s">
        <v>13217</v>
      </c>
      <c r="D121">
        <v>4</v>
      </c>
      <c r="E121" t="s">
        <v>1614</v>
      </c>
      <c r="F121" t="s">
        <v>131</v>
      </c>
      <c r="G121">
        <v>30</v>
      </c>
      <c r="H121">
        <v>5</v>
      </c>
      <c r="I121">
        <v>1</v>
      </c>
      <c r="J121">
        <v>5</v>
      </c>
      <c r="K121" t="s">
        <v>232</v>
      </c>
      <c r="L121" t="s">
        <v>233</v>
      </c>
      <c r="M121">
        <v>183</v>
      </c>
      <c r="N121">
        <v>59.9</v>
      </c>
      <c r="O121">
        <v>1.63</v>
      </c>
      <c r="P121" t="s">
        <v>89</v>
      </c>
      <c r="Q121" t="s">
        <v>55</v>
      </c>
      <c r="R121" t="s">
        <v>56</v>
      </c>
      <c r="S121">
        <v>12</v>
      </c>
      <c r="T121" t="s">
        <v>91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102</v>
      </c>
      <c r="AM121" t="s">
        <v>55</v>
      </c>
      <c r="AN121">
        <v>2</v>
      </c>
      <c r="AO121">
        <v>5</v>
      </c>
      <c r="AP121">
        <v>3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43266</v>
      </c>
      <c r="C122" t="s">
        <v>13218</v>
      </c>
      <c r="D122">
        <v>4</v>
      </c>
      <c r="E122" t="s">
        <v>1090</v>
      </c>
      <c r="F122" t="s">
        <v>231</v>
      </c>
      <c r="G122">
        <v>18</v>
      </c>
      <c r="H122">
        <v>3</v>
      </c>
      <c r="I122">
        <v>5</v>
      </c>
      <c r="J122">
        <v>6</v>
      </c>
      <c r="K122" t="s">
        <v>705</v>
      </c>
      <c r="L122" t="s">
        <v>706</v>
      </c>
      <c r="M122">
        <v>43</v>
      </c>
      <c r="N122">
        <v>59.8</v>
      </c>
      <c r="O122">
        <v>1.6</v>
      </c>
      <c r="P122" t="s">
        <v>89</v>
      </c>
      <c r="Q122" t="s">
        <v>55</v>
      </c>
      <c r="R122" t="s">
        <v>56</v>
      </c>
      <c r="S122">
        <v>9.8000000000000007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57</v>
      </c>
      <c r="AI122" t="s">
        <v>61</v>
      </c>
      <c r="AJ122" t="s">
        <v>62</v>
      </c>
      <c r="AM122" t="s">
        <v>55</v>
      </c>
      <c r="AN122">
        <v>1</v>
      </c>
      <c r="AO122">
        <v>4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43266</v>
      </c>
      <c r="B123" t="s">
        <v>13219</v>
      </c>
      <c r="D123">
        <v>1</v>
      </c>
      <c r="E123" t="s">
        <v>312</v>
      </c>
      <c r="F123" t="s">
        <v>231</v>
      </c>
      <c r="G123">
        <v>25</v>
      </c>
      <c r="H123">
        <v>1</v>
      </c>
      <c r="I123">
        <v>3</v>
      </c>
      <c r="J123">
        <v>3</v>
      </c>
      <c r="K123" t="s">
        <v>2840</v>
      </c>
      <c r="L123" t="s">
        <v>2841</v>
      </c>
      <c r="M123">
        <v>23</v>
      </c>
      <c r="N123">
        <v>55.4</v>
      </c>
      <c r="O123">
        <v>1.51</v>
      </c>
      <c r="P123" t="s">
        <v>89</v>
      </c>
      <c r="Q123" t="s">
        <v>55</v>
      </c>
      <c r="R123" t="s">
        <v>56</v>
      </c>
      <c r="S123">
        <v>11.3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91</v>
      </c>
      <c r="AI123" t="s">
        <v>78</v>
      </c>
      <c r="AJ123" t="s">
        <v>62</v>
      </c>
      <c r="AM123" t="s">
        <v>55</v>
      </c>
      <c r="AN123">
        <v>1</v>
      </c>
      <c r="AO123">
        <v>5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43266</v>
      </c>
      <c r="B124" t="s">
        <v>13220</v>
      </c>
      <c r="D124">
        <v>1</v>
      </c>
      <c r="E124" t="s">
        <v>2639</v>
      </c>
      <c r="F124" t="s">
        <v>144</v>
      </c>
      <c r="G124">
        <v>29</v>
      </c>
      <c r="H124">
        <v>3</v>
      </c>
      <c r="I124">
        <v>5</v>
      </c>
      <c r="J124">
        <v>5</v>
      </c>
      <c r="K124" t="s">
        <v>3532</v>
      </c>
      <c r="L124" t="s">
        <v>3533</v>
      </c>
      <c r="M124">
        <v>43</v>
      </c>
      <c r="N124">
        <v>54.6</v>
      </c>
      <c r="O124">
        <v>1.67</v>
      </c>
      <c r="P124" t="s">
        <v>89</v>
      </c>
      <c r="Q124" t="s">
        <v>55</v>
      </c>
      <c r="R124" t="s">
        <v>56</v>
      </c>
      <c r="S124">
        <v>12.2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61</v>
      </c>
      <c r="AJ124" t="s">
        <v>62</v>
      </c>
      <c r="AK124" t="s">
        <v>69</v>
      </c>
      <c r="AL124" t="s">
        <v>70</v>
      </c>
      <c r="AM124" t="s">
        <v>55</v>
      </c>
      <c r="AN124">
        <v>1</v>
      </c>
      <c r="AO124">
        <v>4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43266</v>
      </c>
      <c r="B125" t="s">
        <v>13221</v>
      </c>
      <c r="D125">
        <v>1</v>
      </c>
      <c r="E125" t="s">
        <v>86</v>
      </c>
      <c r="F125" t="s">
        <v>131</v>
      </c>
      <c r="G125">
        <v>33</v>
      </c>
      <c r="H125">
        <v>1</v>
      </c>
      <c r="I125">
        <v>3</v>
      </c>
      <c r="J125">
        <v>6</v>
      </c>
      <c r="K125" t="s">
        <v>2119</v>
      </c>
      <c r="L125" t="s">
        <v>2120</v>
      </c>
      <c r="M125">
        <v>117</v>
      </c>
      <c r="N125">
        <v>56.1</v>
      </c>
      <c r="O125">
        <v>1.56</v>
      </c>
      <c r="P125" t="s">
        <v>54</v>
      </c>
      <c r="Q125" t="s">
        <v>55</v>
      </c>
      <c r="R125" t="s">
        <v>56</v>
      </c>
      <c r="S125">
        <v>11.8</v>
      </c>
      <c r="T125" t="s">
        <v>91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91</v>
      </c>
      <c r="AI125" t="s">
        <v>61</v>
      </c>
      <c r="AJ125" t="s">
        <v>79</v>
      </c>
      <c r="AM125" t="s">
        <v>55</v>
      </c>
      <c r="AO125">
        <v>2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43266</v>
      </c>
      <c r="C126" t="s">
        <v>13222</v>
      </c>
      <c r="D126">
        <v>4</v>
      </c>
      <c r="E126" t="s">
        <v>4474</v>
      </c>
      <c r="F126" t="s">
        <v>73</v>
      </c>
      <c r="G126">
        <v>18</v>
      </c>
      <c r="H126">
        <v>1</v>
      </c>
      <c r="I126">
        <v>2</v>
      </c>
      <c r="J126">
        <v>2</v>
      </c>
      <c r="K126" t="s">
        <v>4634</v>
      </c>
      <c r="L126" t="s">
        <v>5429</v>
      </c>
      <c r="M126">
        <v>132</v>
      </c>
      <c r="N126">
        <v>58.5</v>
      </c>
      <c r="O126">
        <v>1.59</v>
      </c>
      <c r="P126" t="s">
        <v>54</v>
      </c>
      <c r="Q126" t="s">
        <v>55</v>
      </c>
      <c r="R126" t="s">
        <v>56</v>
      </c>
      <c r="S126">
        <v>11</v>
      </c>
      <c r="T126" t="s">
        <v>57</v>
      </c>
      <c r="U126" t="s">
        <v>91</v>
      </c>
      <c r="V126" t="s">
        <v>91</v>
      </c>
      <c r="W126" t="s">
        <v>99</v>
      </c>
      <c r="X126" t="s">
        <v>90</v>
      </c>
      <c r="Y126">
        <v>395</v>
      </c>
      <c r="Z126" t="s">
        <v>3551</v>
      </c>
      <c r="AA126" t="s">
        <v>55</v>
      </c>
      <c r="AB126" t="s">
        <v>101</v>
      </c>
      <c r="AC126" t="s">
        <v>55</v>
      </c>
      <c r="AD126" t="s">
        <v>55</v>
      </c>
      <c r="AE126">
        <v>1</v>
      </c>
      <c r="AF126" t="s">
        <v>55</v>
      </c>
      <c r="AG126" t="s">
        <v>57</v>
      </c>
      <c r="AH126" t="s">
        <v>57</v>
      </c>
      <c r="AI126" t="s">
        <v>78</v>
      </c>
      <c r="AJ126" t="s">
        <v>79</v>
      </c>
      <c r="AM126" t="s">
        <v>55</v>
      </c>
      <c r="AN126">
        <v>1</v>
      </c>
      <c r="AO126">
        <v>3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43266</v>
      </c>
      <c r="C127" t="s">
        <v>13223</v>
      </c>
      <c r="D127">
        <v>4</v>
      </c>
      <c r="E127" t="s">
        <v>1041</v>
      </c>
      <c r="F127" t="s">
        <v>110</v>
      </c>
      <c r="G127">
        <v>23</v>
      </c>
      <c r="H127">
        <v>3</v>
      </c>
      <c r="I127">
        <v>3</v>
      </c>
      <c r="J127">
        <v>3</v>
      </c>
      <c r="K127" t="s">
        <v>3870</v>
      </c>
      <c r="L127" t="s">
        <v>644</v>
      </c>
      <c r="M127">
        <v>143</v>
      </c>
      <c r="N127">
        <v>59.8</v>
      </c>
      <c r="O127">
        <v>1.59</v>
      </c>
      <c r="P127" t="s">
        <v>89</v>
      </c>
      <c r="Q127" t="s">
        <v>55</v>
      </c>
      <c r="R127" t="s">
        <v>56</v>
      </c>
      <c r="S127">
        <v>10.7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102</v>
      </c>
      <c r="AM127" t="s">
        <v>55</v>
      </c>
      <c r="AN127">
        <v>3</v>
      </c>
      <c r="AO127">
        <v>1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43266</v>
      </c>
      <c r="B128" t="s">
        <v>13224</v>
      </c>
      <c r="D128">
        <v>1</v>
      </c>
      <c r="E128" t="s">
        <v>999</v>
      </c>
      <c r="F128" t="s">
        <v>73</v>
      </c>
      <c r="G128">
        <v>24</v>
      </c>
      <c r="H128">
        <v>4</v>
      </c>
      <c r="I128">
        <v>0</v>
      </c>
      <c r="J128">
        <v>5</v>
      </c>
      <c r="K128" t="s">
        <v>716</v>
      </c>
      <c r="L128" t="s">
        <v>1176</v>
      </c>
      <c r="M128">
        <v>127</v>
      </c>
      <c r="N128">
        <v>54.7</v>
      </c>
      <c r="O128">
        <v>1.55</v>
      </c>
      <c r="P128" t="s">
        <v>76</v>
      </c>
      <c r="Q128" t="s">
        <v>55</v>
      </c>
      <c r="R128" t="s">
        <v>56</v>
      </c>
      <c r="S128">
        <v>10.1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79</v>
      </c>
      <c r="AK128" t="s">
        <v>113</v>
      </c>
      <c r="AL128" t="s">
        <v>114</v>
      </c>
      <c r="AM128" t="s">
        <v>55</v>
      </c>
      <c r="AO128">
        <v>2</v>
      </c>
      <c r="AP128">
        <v>2</v>
      </c>
      <c r="AQ128" t="s">
        <v>55</v>
      </c>
      <c r="AT128" t="s">
        <v>55</v>
      </c>
      <c r="AV128">
        <v>3</v>
      </c>
      <c r="AW128" t="s">
        <v>63</v>
      </c>
    </row>
    <row r="129" spans="1:49" x14ac:dyDescent="0.25">
      <c r="A129" s="2">
        <v>43266</v>
      </c>
      <c r="C129" t="s">
        <v>13225</v>
      </c>
      <c r="D129">
        <v>3</v>
      </c>
      <c r="E129" t="s">
        <v>1067</v>
      </c>
      <c r="F129" t="s">
        <v>193</v>
      </c>
      <c r="G129">
        <v>27</v>
      </c>
      <c r="H129">
        <v>4</v>
      </c>
      <c r="I129">
        <v>1</v>
      </c>
      <c r="J129">
        <v>1</v>
      </c>
      <c r="K129" t="s">
        <v>1279</v>
      </c>
      <c r="L129" t="s">
        <v>507</v>
      </c>
      <c r="M129">
        <v>180</v>
      </c>
      <c r="N129">
        <v>57.9</v>
      </c>
      <c r="O129">
        <v>1.52</v>
      </c>
      <c r="P129" t="s">
        <v>76</v>
      </c>
      <c r="Q129" t="s">
        <v>55</v>
      </c>
      <c r="R129" t="s">
        <v>56</v>
      </c>
      <c r="S129">
        <v>10.4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102</v>
      </c>
      <c r="AM129" t="s">
        <v>55</v>
      </c>
      <c r="AN129">
        <v>1</v>
      </c>
      <c r="AO129">
        <v>5</v>
      </c>
      <c r="AP129">
        <v>2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43266</v>
      </c>
      <c r="B130" t="s">
        <v>13226</v>
      </c>
      <c r="D130">
        <v>1</v>
      </c>
      <c r="E130" t="s">
        <v>2563</v>
      </c>
      <c r="F130" t="s">
        <v>126</v>
      </c>
      <c r="G130">
        <v>17</v>
      </c>
      <c r="H130">
        <v>4</v>
      </c>
      <c r="I130">
        <v>0</v>
      </c>
      <c r="J130">
        <v>1</v>
      </c>
      <c r="K130" t="s">
        <v>483</v>
      </c>
      <c r="L130" t="s">
        <v>484</v>
      </c>
      <c r="M130">
        <v>225</v>
      </c>
      <c r="N130">
        <v>54.2</v>
      </c>
      <c r="O130">
        <v>1.55</v>
      </c>
      <c r="P130" t="s">
        <v>76</v>
      </c>
      <c r="Q130" t="s">
        <v>55</v>
      </c>
      <c r="R130" t="s">
        <v>56</v>
      </c>
      <c r="S130">
        <v>9.1999999999999993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78</v>
      </c>
      <c r="AJ130" t="s">
        <v>102</v>
      </c>
      <c r="AM130" t="s">
        <v>55</v>
      </c>
      <c r="AN130">
        <v>2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43266</v>
      </c>
      <c r="C131" t="s">
        <v>13227</v>
      </c>
      <c r="D131">
        <v>4</v>
      </c>
      <c r="E131" t="s">
        <v>290</v>
      </c>
      <c r="F131" t="s">
        <v>96</v>
      </c>
      <c r="G131">
        <v>28</v>
      </c>
      <c r="H131">
        <v>1</v>
      </c>
      <c r="I131">
        <v>1</v>
      </c>
      <c r="J131">
        <v>1</v>
      </c>
      <c r="K131" t="s">
        <v>4397</v>
      </c>
      <c r="L131" t="s">
        <v>2768</v>
      </c>
      <c r="M131">
        <v>115</v>
      </c>
      <c r="N131">
        <v>60.3</v>
      </c>
      <c r="O131">
        <v>1.61</v>
      </c>
      <c r="P131" t="s">
        <v>89</v>
      </c>
      <c r="Q131" t="s">
        <v>55</v>
      </c>
      <c r="R131" t="s">
        <v>56</v>
      </c>
      <c r="S131">
        <v>12.5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61</v>
      </c>
      <c r="AJ131" t="s">
        <v>102</v>
      </c>
      <c r="AM131" t="s">
        <v>55</v>
      </c>
      <c r="AN131">
        <v>2</v>
      </c>
      <c r="AO131">
        <v>1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43266</v>
      </c>
      <c r="B132" t="s">
        <v>13228</v>
      </c>
      <c r="D132">
        <v>1</v>
      </c>
      <c r="E132" t="s">
        <v>446</v>
      </c>
      <c r="F132" t="s">
        <v>144</v>
      </c>
      <c r="G132">
        <v>32</v>
      </c>
      <c r="H132">
        <v>2</v>
      </c>
      <c r="I132">
        <v>2</v>
      </c>
      <c r="J132">
        <v>2</v>
      </c>
      <c r="K132" t="s">
        <v>3828</v>
      </c>
      <c r="L132" t="s">
        <v>3829</v>
      </c>
      <c r="M132">
        <v>50</v>
      </c>
      <c r="N132">
        <v>54.8</v>
      </c>
      <c r="O132">
        <v>1.6</v>
      </c>
      <c r="P132" t="s">
        <v>76</v>
      </c>
      <c r="Q132" t="s">
        <v>55</v>
      </c>
      <c r="R132" t="s">
        <v>56</v>
      </c>
      <c r="S132">
        <v>11.3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60</v>
      </c>
      <c r="AI132" t="s">
        <v>61</v>
      </c>
      <c r="AJ132" t="s">
        <v>62</v>
      </c>
      <c r="AK132" t="s">
        <v>113</v>
      </c>
      <c r="AL132" t="s">
        <v>114</v>
      </c>
      <c r="AM132" t="s">
        <v>55</v>
      </c>
      <c r="AO132">
        <v>5</v>
      </c>
      <c r="AP132">
        <v>2</v>
      </c>
      <c r="AQ132" t="s">
        <v>55</v>
      </c>
      <c r="AT132" t="s">
        <v>55</v>
      </c>
      <c r="AV132">
        <v>3</v>
      </c>
      <c r="AW132" t="s">
        <v>63</v>
      </c>
    </row>
    <row r="133" spans="1:49" x14ac:dyDescent="0.25">
      <c r="A133" s="2">
        <v>43266</v>
      </c>
      <c r="C133" t="s">
        <v>13229</v>
      </c>
      <c r="D133">
        <v>4</v>
      </c>
      <c r="E133" t="s">
        <v>1079</v>
      </c>
      <c r="F133" t="s">
        <v>193</v>
      </c>
      <c r="G133">
        <v>25</v>
      </c>
      <c r="H133">
        <v>5</v>
      </c>
      <c r="I133">
        <v>1</v>
      </c>
      <c r="J133">
        <v>1</v>
      </c>
      <c r="K133" t="s">
        <v>4128</v>
      </c>
      <c r="L133" t="s">
        <v>4129</v>
      </c>
      <c r="M133">
        <v>206</v>
      </c>
      <c r="N133">
        <v>62.2</v>
      </c>
      <c r="O133">
        <v>1.66</v>
      </c>
      <c r="P133" t="s">
        <v>76</v>
      </c>
      <c r="Q133" t="s">
        <v>55</v>
      </c>
      <c r="R133" t="s">
        <v>56</v>
      </c>
      <c r="S133">
        <v>10.8</v>
      </c>
      <c r="T133" t="s">
        <v>57</v>
      </c>
      <c r="U133" t="s">
        <v>91</v>
      </c>
      <c r="V133" t="s">
        <v>91</v>
      </c>
      <c r="W133" t="s">
        <v>99</v>
      </c>
      <c r="X133" t="s">
        <v>84</v>
      </c>
      <c r="Y133">
        <v>378</v>
      </c>
      <c r="Z133" t="s">
        <v>3551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62</v>
      </c>
      <c r="AM133" t="s">
        <v>55</v>
      </c>
      <c r="AN133">
        <v>1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43266</v>
      </c>
      <c r="C134" t="s">
        <v>13230</v>
      </c>
      <c r="D134">
        <v>4</v>
      </c>
      <c r="E134" t="s">
        <v>546</v>
      </c>
      <c r="F134" t="s">
        <v>51</v>
      </c>
      <c r="G134">
        <v>21</v>
      </c>
      <c r="H134">
        <v>4</v>
      </c>
      <c r="I134">
        <v>1</v>
      </c>
      <c r="J134">
        <v>3</v>
      </c>
      <c r="K134" t="s">
        <v>6953</v>
      </c>
      <c r="L134" t="s">
        <v>2173</v>
      </c>
      <c r="M134">
        <v>235</v>
      </c>
      <c r="N134">
        <v>60.9</v>
      </c>
      <c r="O134">
        <v>1.55</v>
      </c>
      <c r="P134" t="s">
        <v>89</v>
      </c>
      <c r="Q134" t="s">
        <v>55</v>
      </c>
      <c r="R134" t="s">
        <v>56</v>
      </c>
      <c r="S134">
        <v>10.199999999999999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102</v>
      </c>
      <c r="AM134" t="s">
        <v>55</v>
      </c>
      <c r="AN134">
        <v>2</v>
      </c>
      <c r="AO134">
        <v>3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43266</v>
      </c>
      <c r="C135" t="s">
        <v>13231</v>
      </c>
      <c r="D135">
        <v>3</v>
      </c>
      <c r="E135" t="s">
        <v>756</v>
      </c>
      <c r="F135" t="s">
        <v>231</v>
      </c>
      <c r="G135">
        <v>26</v>
      </c>
      <c r="H135">
        <v>2</v>
      </c>
      <c r="I135">
        <v>5</v>
      </c>
      <c r="J135">
        <v>6</v>
      </c>
      <c r="K135" t="s">
        <v>5660</v>
      </c>
      <c r="L135" t="s">
        <v>2475</v>
      </c>
      <c r="M135">
        <v>171</v>
      </c>
      <c r="N135">
        <v>57.4</v>
      </c>
      <c r="O135">
        <v>1.61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62</v>
      </c>
      <c r="AK135" t="s">
        <v>69</v>
      </c>
      <c r="AL135" t="s">
        <v>70</v>
      </c>
      <c r="AM135" t="s">
        <v>55</v>
      </c>
      <c r="AN135">
        <v>3</v>
      </c>
      <c r="AO135">
        <v>5</v>
      </c>
      <c r="AP135">
        <v>4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43266</v>
      </c>
      <c r="C136" t="s">
        <v>13232</v>
      </c>
      <c r="D136">
        <v>3</v>
      </c>
      <c r="E136" t="s">
        <v>1334</v>
      </c>
      <c r="F136" t="s">
        <v>73</v>
      </c>
      <c r="G136">
        <v>34</v>
      </c>
      <c r="H136">
        <v>4</v>
      </c>
      <c r="I136">
        <v>1</v>
      </c>
      <c r="J136">
        <v>1</v>
      </c>
      <c r="K136" t="s">
        <v>701</v>
      </c>
      <c r="L136" t="s">
        <v>702</v>
      </c>
      <c r="M136">
        <v>175</v>
      </c>
      <c r="N136">
        <v>58.3</v>
      </c>
      <c r="O136">
        <v>1.59</v>
      </c>
      <c r="P136" t="s">
        <v>54</v>
      </c>
      <c r="Q136" t="s">
        <v>55</v>
      </c>
      <c r="R136" t="s">
        <v>56</v>
      </c>
      <c r="S136">
        <v>12.1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60</v>
      </c>
      <c r="AI136" t="s">
        <v>78</v>
      </c>
      <c r="AJ136" t="s">
        <v>62</v>
      </c>
      <c r="AM136" t="s">
        <v>55</v>
      </c>
      <c r="AO136">
        <v>5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43266</v>
      </c>
      <c r="C137" t="s">
        <v>13233</v>
      </c>
      <c r="D137">
        <v>2</v>
      </c>
      <c r="E137" t="s">
        <v>1105</v>
      </c>
      <c r="F137" t="s">
        <v>66</v>
      </c>
      <c r="G137">
        <v>22</v>
      </c>
      <c r="H137">
        <v>3</v>
      </c>
      <c r="I137">
        <v>3</v>
      </c>
      <c r="J137">
        <v>4</v>
      </c>
      <c r="K137" t="s">
        <v>3258</v>
      </c>
      <c r="L137" t="s">
        <v>3259</v>
      </c>
      <c r="M137">
        <v>107</v>
      </c>
      <c r="N137">
        <v>54.7</v>
      </c>
      <c r="O137">
        <v>1.56</v>
      </c>
      <c r="P137" t="s">
        <v>89</v>
      </c>
      <c r="Q137" t="s">
        <v>55</v>
      </c>
      <c r="R137" t="s">
        <v>56</v>
      </c>
      <c r="S137">
        <v>11.2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57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N137">
        <v>1</v>
      </c>
      <c r="AO137">
        <v>5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43266</v>
      </c>
      <c r="B138" t="s">
        <v>13234</v>
      </c>
      <c r="D138">
        <v>1</v>
      </c>
      <c r="E138" t="s">
        <v>3031</v>
      </c>
      <c r="F138" t="s">
        <v>96</v>
      </c>
      <c r="G138">
        <v>26</v>
      </c>
      <c r="H138">
        <v>4</v>
      </c>
      <c r="I138">
        <v>1</v>
      </c>
      <c r="J138">
        <v>1</v>
      </c>
      <c r="K138" t="s">
        <v>3965</v>
      </c>
      <c r="L138" t="s">
        <v>3181</v>
      </c>
      <c r="M138">
        <v>91</v>
      </c>
      <c r="N138">
        <v>54.4</v>
      </c>
      <c r="O138">
        <v>1.58</v>
      </c>
      <c r="P138" t="s">
        <v>76</v>
      </c>
      <c r="Q138" t="s">
        <v>55</v>
      </c>
      <c r="R138" t="s">
        <v>56</v>
      </c>
      <c r="S138">
        <v>10.199999999999999</v>
      </c>
      <c r="T138" t="s">
        <v>57</v>
      </c>
      <c r="U138" t="s">
        <v>57</v>
      </c>
      <c r="W138" t="s">
        <v>58</v>
      </c>
      <c r="X138" t="s">
        <v>59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78</v>
      </c>
      <c r="AJ138" t="s">
        <v>102</v>
      </c>
      <c r="AM138" t="s">
        <v>55</v>
      </c>
      <c r="AN138">
        <v>3</v>
      </c>
      <c r="AO138">
        <v>3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43266</v>
      </c>
      <c r="C139" t="s">
        <v>13235</v>
      </c>
      <c r="D139">
        <v>3</v>
      </c>
      <c r="E139" t="s">
        <v>622</v>
      </c>
      <c r="F139" t="s">
        <v>126</v>
      </c>
      <c r="G139">
        <v>29</v>
      </c>
      <c r="H139">
        <v>3</v>
      </c>
      <c r="I139">
        <v>4</v>
      </c>
      <c r="J139">
        <v>6</v>
      </c>
      <c r="K139" t="s">
        <v>3419</v>
      </c>
      <c r="L139" t="s">
        <v>3420</v>
      </c>
      <c r="M139">
        <v>234</v>
      </c>
      <c r="N139">
        <v>57.2</v>
      </c>
      <c r="O139">
        <v>1.59</v>
      </c>
      <c r="P139" t="s">
        <v>76</v>
      </c>
      <c r="Q139" t="s">
        <v>55</v>
      </c>
      <c r="R139" t="s">
        <v>56</v>
      </c>
      <c r="S139">
        <v>9.8000000000000007</v>
      </c>
      <c r="T139" t="s">
        <v>57</v>
      </c>
      <c r="U139" t="s">
        <v>57</v>
      </c>
      <c r="W139" t="s">
        <v>58</v>
      </c>
      <c r="X139" t="s">
        <v>59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77</v>
      </c>
      <c r="AI139" t="s">
        <v>78</v>
      </c>
      <c r="AJ139" t="s">
        <v>102</v>
      </c>
      <c r="AM139" t="s">
        <v>55</v>
      </c>
      <c r="AN139">
        <v>1</v>
      </c>
      <c r="AO139">
        <v>3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43266</v>
      </c>
      <c r="C140" t="s">
        <v>13236</v>
      </c>
      <c r="D140">
        <v>2</v>
      </c>
      <c r="E140" t="s">
        <v>246</v>
      </c>
      <c r="F140" t="s">
        <v>131</v>
      </c>
      <c r="G140">
        <v>34</v>
      </c>
      <c r="H140">
        <v>2</v>
      </c>
      <c r="I140">
        <v>1</v>
      </c>
      <c r="J140">
        <v>1</v>
      </c>
      <c r="K140" t="s">
        <v>846</v>
      </c>
      <c r="L140" t="s">
        <v>87</v>
      </c>
      <c r="M140">
        <v>69</v>
      </c>
      <c r="N140">
        <v>55.2</v>
      </c>
      <c r="O140">
        <v>1.52</v>
      </c>
      <c r="P140" t="s">
        <v>76</v>
      </c>
      <c r="Q140" t="s">
        <v>55</v>
      </c>
      <c r="R140" t="s">
        <v>56</v>
      </c>
      <c r="S140">
        <v>13.8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5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43266</v>
      </c>
      <c r="C141" t="s">
        <v>13237</v>
      </c>
      <c r="D141">
        <v>3</v>
      </c>
      <c r="E141" t="s">
        <v>394</v>
      </c>
      <c r="F141" t="s">
        <v>96</v>
      </c>
      <c r="G141">
        <v>25</v>
      </c>
      <c r="H141">
        <v>2</v>
      </c>
      <c r="I141">
        <v>2</v>
      </c>
      <c r="J141">
        <v>3</v>
      </c>
      <c r="K141" t="s">
        <v>2076</v>
      </c>
      <c r="L141" t="s">
        <v>701</v>
      </c>
      <c r="M141">
        <v>215</v>
      </c>
      <c r="N141">
        <v>58.8</v>
      </c>
      <c r="O141">
        <v>1.68</v>
      </c>
      <c r="P141" t="s">
        <v>76</v>
      </c>
      <c r="Q141" t="s">
        <v>55</v>
      </c>
      <c r="R141" t="s">
        <v>56</v>
      </c>
      <c r="S141">
        <v>10.3</v>
      </c>
      <c r="T141" t="s">
        <v>91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61</v>
      </c>
      <c r="AJ141" t="s">
        <v>102</v>
      </c>
      <c r="AM141" t="s">
        <v>55</v>
      </c>
      <c r="AN141">
        <v>3</v>
      </c>
      <c r="AO141">
        <v>4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43266</v>
      </c>
      <c r="C142" t="s">
        <v>13238</v>
      </c>
      <c r="D142">
        <v>3</v>
      </c>
      <c r="E142" t="s">
        <v>916</v>
      </c>
      <c r="F142" t="s">
        <v>96</v>
      </c>
      <c r="G142">
        <v>24</v>
      </c>
      <c r="H142">
        <v>1</v>
      </c>
      <c r="I142">
        <v>2</v>
      </c>
      <c r="J142">
        <v>3</v>
      </c>
      <c r="K142" t="s">
        <v>275</v>
      </c>
      <c r="L142" t="s">
        <v>276</v>
      </c>
      <c r="M142">
        <v>154</v>
      </c>
      <c r="N142">
        <v>54.6</v>
      </c>
      <c r="O142">
        <v>1.55</v>
      </c>
      <c r="P142" t="s">
        <v>54</v>
      </c>
      <c r="Q142" t="s">
        <v>55</v>
      </c>
      <c r="R142" t="s">
        <v>56</v>
      </c>
      <c r="S142">
        <v>11.4</v>
      </c>
      <c r="T142" t="s">
        <v>57</v>
      </c>
      <c r="U142" t="s">
        <v>91</v>
      </c>
      <c r="V142" t="s">
        <v>91</v>
      </c>
      <c r="W142" t="s">
        <v>99</v>
      </c>
      <c r="X142" t="s">
        <v>59</v>
      </c>
      <c r="Y142">
        <v>679</v>
      </c>
      <c r="Z142" t="s">
        <v>3551</v>
      </c>
      <c r="AA142" t="s">
        <v>55</v>
      </c>
      <c r="AB142" t="s">
        <v>101</v>
      </c>
      <c r="AC142" t="s">
        <v>55</v>
      </c>
      <c r="AD142" t="s">
        <v>55</v>
      </c>
      <c r="AE142">
        <v>1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M142" t="s">
        <v>55</v>
      </c>
      <c r="AN142">
        <v>3</v>
      </c>
      <c r="AO142">
        <v>1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43266</v>
      </c>
      <c r="B143" t="s">
        <v>13239</v>
      </c>
      <c r="D143">
        <v>1</v>
      </c>
      <c r="E143" t="s">
        <v>1041</v>
      </c>
      <c r="F143" t="s">
        <v>131</v>
      </c>
      <c r="G143">
        <v>15</v>
      </c>
      <c r="H143">
        <v>3</v>
      </c>
      <c r="I143">
        <v>0</v>
      </c>
      <c r="J143">
        <v>1</v>
      </c>
      <c r="K143" t="s">
        <v>788</v>
      </c>
      <c r="L143" t="s">
        <v>5657</v>
      </c>
      <c r="M143">
        <v>136</v>
      </c>
      <c r="N143">
        <v>54</v>
      </c>
      <c r="O143">
        <v>1.58</v>
      </c>
      <c r="P143" t="s">
        <v>76</v>
      </c>
      <c r="Q143" t="s">
        <v>55</v>
      </c>
      <c r="R143" t="s">
        <v>56</v>
      </c>
      <c r="S143">
        <v>11.1</v>
      </c>
      <c r="T143" t="s">
        <v>91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77</v>
      </c>
      <c r="AI143" t="s">
        <v>61</v>
      </c>
      <c r="AJ143" t="s">
        <v>102</v>
      </c>
      <c r="AM143" t="s">
        <v>55</v>
      </c>
      <c r="AN143">
        <v>1</v>
      </c>
      <c r="AO143">
        <v>2</v>
      </c>
      <c r="AP143">
        <v>1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43266</v>
      </c>
      <c r="C144" t="s">
        <v>13240</v>
      </c>
      <c r="D144">
        <v>4</v>
      </c>
      <c r="E144" t="s">
        <v>568</v>
      </c>
      <c r="F144" t="s">
        <v>218</v>
      </c>
      <c r="G144">
        <v>19</v>
      </c>
      <c r="H144">
        <v>2</v>
      </c>
      <c r="I144">
        <v>1</v>
      </c>
      <c r="J144">
        <v>1</v>
      </c>
      <c r="K144" t="s">
        <v>4691</v>
      </c>
      <c r="L144" t="s">
        <v>1810</v>
      </c>
      <c r="M144">
        <v>126</v>
      </c>
      <c r="N144">
        <v>59.6</v>
      </c>
      <c r="O144">
        <v>1.54</v>
      </c>
      <c r="P144" t="s">
        <v>76</v>
      </c>
      <c r="Q144" t="s">
        <v>55</v>
      </c>
      <c r="R144" t="s">
        <v>56</v>
      </c>
      <c r="S144">
        <v>11.8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57</v>
      </c>
      <c r="AI144" t="s">
        <v>78</v>
      </c>
      <c r="AJ144" t="s">
        <v>79</v>
      </c>
      <c r="AK144" t="s">
        <v>69</v>
      </c>
      <c r="AL144" t="s">
        <v>70</v>
      </c>
      <c r="AM144" t="s">
        <v>55</v>
      </c>
      <c r="AO144">
        <v>5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43266</v>
      </c>
      <c r="B145" t="s">
        <v>13241</v>
      </c>
      <c r="D145">
        <v>1</v>
      </c>
      <c r="E145" t="s">
        <v>1301</v>
      </c>
      <c r="F145" t="s">
        <v>144</v>
      </c>
      <c r="G145">
        <v>21</v>
      </c>
      <c r="H145">
        <v>2</v>
      </c>
      <c r="I145">
        <v>2</v>
      </c>
      <c r="J145">
        <v>3</v>
      </c>
      <c r="K145" t="s">
        <v>333</v>
      </c>
      <c r="L145" t="s">
        <v>1750</v>
      </c>
      <c r="M145">
        <v>175</v>
      </c>
      <c r="N145">
        <v>54.6</v>
      </c>
      <c r="O145">
        <v>1.56</v>
      </c>
      <c r="P145" t="s">
        <v>89</v>
      </c>
      <c r="Q145" t="s">
        <v>55</v>
      </c>
      <c r="R145" t="s">
        <v>56</v>
      </c>
      <c r="S145">
        <v>9.1999999999999993</v>
      </c>
      <c r="T145" t="s">
        <v>57</v>
      </c>
      <c r="U145" t="s">
        <v>57</v>
      </c>
      <c r="W145" t="s">
        <v>58</v>
      </c>
      <c r="X145" t="s">
        <v>90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77</v>
      </c>
      <c r="AI145" t="s">
        <v>78</v>
      </c>
      <c r="AJ145" t="s">
        <v>79</v>
      </c>
      <c r="AM145" t="s">
        <v>55</v>
      </c>
      <c r="AN145">
        <v>2</v>
      </c>
      <c r="AO145">
        <v>1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43266</v>
      </c>
      <c r="C146" t="s">
        <v>13242</v>
      </c>
      <c r="D146">
        <v>3</v>
      </c>
      <c r="E146" t="s">
        <v>3753</v>
      </c>
      <c r="F146" t="s">
        <v>96</v>
      </c>
      <c r="G146">
        <v>23</v>
      </c>
      <c r="H146">
        <v>5</v>
      </c>
      <c r="I146">
        <v>1</v>
      </c>
      <c r="J146">
        <v>3</v>
      </c>
      <c r="K146" t="s">
        <v>827</v>
      </c>
      <c r="L146" t="s">
        <v>828</v>
      </c>
      <c r="M146">
        <v>20</v>
      </c>
      <c r="N146">
        <v>56.5</v>
      </c>
      <c r="O146">
        <v>1.62</v>
      </c>
      <c r="P146" t="s">
        <v>76</v>
      </c>
      <c r="Q146" t="s">
        <v>55</v>
      </c>
      <c r="R146" t="s">
        <v>56</v>
      </c>
      <c r="S146">
        <v>10.3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60</v>
      </c>
      <c r="AI146" t="s">
        <v>61</v>
      </c>
      <c r="AJ146" t="s">
        <v>62</v>
      </c>
      <c r="AM146" t="s">
        <v>55</v>
      </c>
      <c r="AN146">
        <v>1</v>
      </c>
      <c r="AO146">
        <v>4</v>
      </c>
      <c r="AP146">
        <v>2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43266</v>
      </c>
      <c r="C147" t="s">
        <v>13243</v>
      </c>
      <c r="D147">
        <v>2</v>
      </c>
      <c r="E147" t="s">
        <v>2159</v>
      </c>
      <c r="F147" t="s">
        <v>73</v>
      </c>
      <c r="G147">
        <v>27</v>
      </c>
      <c r="H147">
        <v>1</v>
      </c>
      <c r="I147">
        <v>2</v>
      </c>
      <c r="J147">
        <v>3</v>
      </c>
      <c r="K147" t="s">
        <v>437</v>
      </c>
      <c r="L147" t="s">
        <v>2465</v>
      </c>
      <c r="M147">
        <v>95</v>
      </c>
      <c r="N147">
        <v>56.1</v>
      </c>
      <c r="O147">
        <v>1.68</v>
      </c>
      <c r="P147" t="s">
        <v>76</v>
      </c>
      <c r="Q147" t="s">
        <v>55</v>
      </c>
      <c r="R147" t="s">
        <v>56</v>
      </c>
      <c r="S147">
        <v>11.4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78</v>
      </c>
      <c r="AJ147" t="s">
        <v>62</v>
      </c>
      <c r="AK147" t="s">
        <v>113</v>
      </c>
      <c r="AL147" t="s">
        <v>114</v>
      </c>
      <c r="AM147" t="s">
        <v>55</v>
      </c>
      <c r="AN147">
        <v>2</v>
      </c>
      <c r="AO147">
        <v>1</v>
      </c>
      <c r="AP147">
        <v>1</v>
      </c>
      <c r="AQ147" t="s">
        <v>55</v>
      </c>
      <c r="AT147" t="s">
        <v>55</v>
      </c>
      <c r="AV147">
        <v>3</v>
      </c>
      <c r="AW147" t="s">
        <v>63</v>
      </c>
    </row>
    <row r="148" spans="1:49" x14ac:dyDescent="0.25">
      <c r="A148" s="2">
        <v>43266</v>
      </c>
      <c r="B148" t="s">
        <v>13244</v>
      </c>
      <c r="D148">
        <v>1</v>
      </c>
      <c r="E148" t="s">
        <v>1705</v>
      </c>
      <c r="F148" t="s">
        <v>117</v>
      </c>
      <c r="G148">
        <v>28</v>
      </c>
      <c r="H148">
        <v>4</v>
      </c>
      <c r="I148">
        <v>0</v>
      </c>
      <c r="J148">
        <v>6</v>
      </c>
      <c r="K148" t="s">
        <v>2772</v>
      </c>
      <c r="L148" t="s">
        <v>2773</v>
      </c>
      <c r="M148">
        <v>185</v>
      </c>
      <c r="N148">
        <v>54.4</v>
      </c>
      <c r="O148">
        <v>1.65</v>
      </c>
      <c r="P148" t="s">
        <v>76</v>
      </c>
      <c r="Q148" t="s">
        <v>55</v>
      </c>
      <c r="R148" t="s">
        <v>56</v>
      </c>
      <c r="S148">
        <v>12.3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3</v>
      </c>
      <c r="AO148">
        <v>2</v>
      </c>
      <c r="AP148">
        <v>2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43266</v>
      </c>
      <c r="C149" t="s">
        <v>13245</v>
      </c>
      <c r="D149">
        <v>2</v>
      </c>
      <c r="E149" t="s">
        <v>768</v>
      </c>
      <c r="F149" t="s">
        <v>96</v>
      </c>
      <c r="G149">
        <v>18</v>
      </c>
      <c r="H149">
        <v>5</v>
      </c>
      <c r="I149">
        <v>1</v>
      </c>
      <c r="J149">
        <v>6</v>
      </c>
      <c r="K149" t="s">
        <v>3324</v>
      </c>
      <c r="L149" t="s">
        <v>416</v>
      </c>
      <c r="M149">
        <v>121</v>
      </c>
      <c r="N149">
        <v>55.6</v>
      </c>
      <c r="O149">
        <v>1.6</v>
      </c>
      <c r="P149" t="s">
        <v>54</v>
      </c>
      <c r="Q149" t="s">
        <v>55</v>
      </c>
      <c r="R149" t="s">
        <v>56</v>
      </c>
      <c r="S149">
        <v>10.4</v>
      </c>
      <c r="T149" t="s">
        <v>57</v>
      </c>
      <c r="U149" t="s">
        <v>57</v>
      </c>
      <c r="W149" t="s">
        <v>58</v>
      </c>
      <c r="X149" t="s">
        <v>90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M149" t="s">
        <v>55</v>
      </c>
      <c r="AO149">
        <v>1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43266</v>
      </c>
      <c r="C150" t="s">
        <v>13246</v>
      </c>
      <c r="D150">
        <v>2</v>
      </c>
      <c r="E150" t="s">
        <v>2082</v>
      </c>
      <c r="F150" t="s">
        <v>73</v>
      </c>
      <c r="G150">
        <v>29</v>
      </c>
      <c r="H150">
        <v>3</v>
      </c>
      <c r="I150">
        <v>1</v>
      </c>
      <c r="J150">
        <v>5</v>
      </c>
      <c r="K150" t="s">
        <v>1072</v>
      </c>
      <c r="L150" t="s">
        <v>3582</v>
      </c>
      <c r="M150">
        <v>179</v>
      </c>
      <c r="N150">
        <v>55.3</v>
      </c>
      <c r="O150">
        <v>1.66</v>
      </c>
      <c r="P150" t="s">
        <v>76</v>
      </c>
      <c r="Q150" t="s">
        <v>55</v>
      </c>
      <c r="R150" t="s">
        <v>56</v>
      </c>
      <c r="S150">
        <v>12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57</v>
      </c>
      <c r="AI150" t="s">
        <v>61</v>
      </c>
      <c r="AJ150" t="s">
        <v>102</v>
      </c>
      <c r="AM150" t="s">
        <v>55</v>
      </c>
      <c r="AO150">
        <v>4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43266</v>
      </c>
      <c r="C151" t="s">
        <v>13247</v>
      </c>
      <c r="D151">
        <v>2</v>
      </c>
      <c r="E151" t="s">
        <v>1159</v>
      </c>
      <c r="F151" t="s">
        <v>131</v>
      </c>
      <c r="G151">
        <v>25</v>
      </c>
      <c r="H151">
        <v>3</v>
      </c>
      <c r="I151">
        <v>0</v>
      </c>
      <c r="J151">
        <v>5</v>
      </c>
      <c r="K151" t="s">
        <v>5705</v>
      </c>
      <c r="L151" t="s">
        <v>5706</v>
      </c>
      <c r="M151">
        <v>186</v>
      </c>
      <c r="N151">
        <v>56.9</v>
      </c>
      <c r="O151">
        <v>1.49</v>
      </c>
      <c r="P151" t="s">
        <v>76</v>
      </c>
      <c r="Q151" t="s">
        <v>55</v>
      </c>
      <c r="R151" t="s">
        <v>56</v>
      </c>
      <c r="S151">
        <v>10.5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61</v>
      </c>
      <c r="AJ151" t="s">
        <v>79</v>
      </c>
      <c r="AM151" t="s">
        <v>55</v>
      </c>
      <c r="AN151">
        <v>1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43266</v>
      </c>
      <c r="C152" t="s">
        <v>13248</v>
      </c>
      <c r="D152">
        <v>2</v>
      </c>
      <c r="E152" t="s">
        <v>654</v>
      </c>
      <c r="F152" t="s">
        <v>110</v>
      </c>
      <c r="G152">
        <v>15</v>
      </c>
      <c r="H152">
        <v>2</v>
      </c>
      <c r="I152">
        <v>5</v>
      </c>
      <c r="J152">
        <v>6</v>
      </c>
      <c r="K152" t="s">
        <v>2630</v>
      </c>
      <c r="L152" t="s">
        <v>2661</v>
      </c>
      <c r="M152">
        <v>199</v>
      </c>
      <c r="N152">
        <v>58</v>
      </c>
      <c r="O152">
        <v>1.67</v>
      </c>
      <c r="P152" t="s">
        <v>54</v>
      </c>
      <c r="Q152" t="s">
        <v>55</v>
      </c>
      <c r="R152" t="s">
        <v>56</v>
      </c>
      <c r="S152">
        <v>12.4</v>
      </c>
      <c r="T152" t="s">
        <v>91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91</v>
      </c>
      <c r="AI152" t="s">
        <v>78</v>
      </c>
      <c r="AJ152" t="s">
        <v>62</v>
      </c>
      <c r="AK152" t="s">
        <v>92</v>
      </c>
      <c r="AL152" t="s">
        <v>93</v>
      </c>
      <c r="AM152" t="s">
        <v>55</v>
      </c>
      <c r="AN152">
        <v>2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43266</v>
      </c>
      <c r="B153" t="s">
        <v>13249</v>
      </c>
      <c r="D153">
        <v>1</v>
      </c>
      <c r="E153" t="s">
        <v>818</v>
      </c>
      <c r="F153" t="s">
        <v>193</v>
      </c>
      <c r="G153">
        <v>25</v>
      </c>
      <c r="H153">
        <v>1</v>
      </c>
      <c r="I153">
        <v>3</v>
      </c>
      <c r="J153">
        <v>4</v>
      </c>
      <c r="K153" t="s">
        <v>181</v>
      </c>
      <c r="L153" t="s">
        <v>182</v>
      </c>
      <c r="M153">
        <v>266</v>
      </c>
      <c r="N153">
        <v>53.8</v>
      </c>
      <c r="O153">
        <v>1.66</v>
      </c>
      <c r="P153" t="s">
        <v>76</v>
      </c>
      <c r="Q153" t="s">
        <v>55</v>
      </c>
      <c r="R153" t="s">
        <v>56</v>
      </c>
      <c r="S153">
        <v>10.4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62</v>
      </c>
      <c r="AM153" t="s">
        <v>55</v>
      </c>
      <c r="AN153">
        <v>1</v>
      </c>
      <c r="AO153">
        <v>2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43266</v>
      </c>
      <c r="C154" t="s">
        <v>13250</v>
      </c>
      <c r="D154">
        <v>3</v>
      </c>
      <c r="E154" t="s">
        <v>525</v>
      </c>
      <c r="F154" t="s">
        <v>96</v>
      </c>
      <c r="G154">
        <v>22</v>
      </c>
      <c r="H154">
        <v>2</v>
      </c>
      <c r="I154">
        <v>3</v>
      </c>
      <c r="J154">
        <v>6</v>
      </c>
      <c r="K154" t="s">
        <v>1194</v>
      </c>
      <c r="L154" t="s">
        <v>1195</v>
      </c>
      <c r="M154">
        <v>271</v>
      </c>
      <c r="N154">
        <v>57.8</v>
      </c>
      <c r="O154">
        <v>1.61</v>
      </c>
      <c r="P154" t="s">
        <v>54</v>
      </c>
      <c r="Q154" t="s">
        <v>55</v>
      </c>
      <c r="R154" t="s">
        <v>56</v>
      </c>
      <c r="S154">
        <v>12.5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102</v>
      </c>
      <c r="AM154" t="s">
        <v>55</v>
      </c>
      <c r="AO154">
        <v>5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43266</v>
      </c>
      <c r="C155" t="s">
        <v>13251</v>
      </c>
      <c r="D155">
        <v>4</v>
      </c>
      <c r="E155" t="s">
        <v>312</v>
      </c>
      <c r="F155" t="s">
        <v>126</v>
      </c>
      <c r="G155">
        <v>23</v>
      </c>
      <c r="H155">
        <v>3</v>
      </c>
      <c r="I155">
        <v>0</v>
      </c>
      <c r="J155">
        <v>3</v>
      </c>
      <c r="K155" t="s">
        <v>309</v>
      </c>
      <c r="L155" t="s">
        <v>310</v>
      </c>
      <c r="M155">
        <v>51</v>
      </c>
      <c r="N155">
        <v>60.2</v>
      </c>
      <c r="O155">
        <v>1.64</v>
      </c>
      <c r="P155" t="s">
        <v>89</v>
      </c>
      <c r="Q155" t="s">
        <v>55</v>
      </c>
      <c r="R155" t="s">
        <v>56</v>
      </c>
      <c r="S155">
        <v>9.3000000000000007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60</v>
      </c>
      <c r="AI155" t="s">
        <v>78</v>
      </c>
      <c r="AJ155" t="s">
        <v>102</v>
      </c>
      <c r="AM155" t="s">
        <v>55</v>
      </c>
      <c r="AN155">
        <v>3</v>
      </c>
      <c r="AO155">
        <v>1</v>
      </c>
      <c r="AP155">
        <v>2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43266</v>
      </c>
      <c r="C156" t="s">
        <v>13252</v>
      </c>
      <c r="D156">
        <v>2</v>
      </c>
      <c r="E156" t="s">
        <v>1887</v>
      </c>
      <c r="F156" t="s">
        <v>117</v>
      </c>
      <c r="G156">
        <v>32</v>
      </c>
      <c r="H156">
        <v>1</v>
      </c>
      <c r="I156">
        <v>2</v>
      </c>
      <c r="J156">
        <v>2</v>
      </c>
      <c r="K156" t="s">
        <v>236</v>
      </c>
      <c r="L156" t="s">
        <v>237</v>
      </c>
      <c r="M156">
        <v>97</v>
      </c>
      <c r="N156">
        <v>55.7</v>
      </c>
      <c r="O156">
        <v>1.61</v>
      </c>
      <c r="P156" t="s">
        <v>89</v>
      </c>
      <c r="Q156" t="s">
        <v>55</v>
      </c>
      <c r="R156" t="s">
        <v>56</v>
      </c>
      <c r="S156">
        <v>9.8000000000000007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60</v>
      </c>
      <c r="AI156" t="s">
        <v>78</v>
      </c>
      <c r="AJ156" t="s">
        <v>79</v>
      </c>
      <c r="AM156" t="s">
        <v>55</v>
      </c>
      <c r="AO156">
        <v>1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43266</v>
      </c>
      <c r="B157" t="s">
        <v>13253</v>
      </c>
      <c r="D157">
        <v>1</v>
      </c>
      <c r="E157" t="s">
        <v>865</v>
      </c>
      <c r="F157" t="s">
        <v>110</v>
      </c>
      <c r="G157">
        <v>27</v>
      </c>
      <c r="H157">
        <v>5</v>
      </c>
      <c r="I157">
        <v>1</v>
      </c>
      <c r="J157">
        <v>5</v>
      </c>
      <c r="K157" t="s">
        <v>1306</v>
      </c>
      <c r="L157" t="s">
        <v>1307</v>
      </c>
      <c r="M157">
        <v>166</v>
      </c>
      <c r="N157">
        <v>57.2</v>
      </c>
      <c r="O157">
        <v>1.69</v>
      </c>
      <c r="P157" t="s">
        <v>76</v>
      </c>
      <c r="Q157" t="s">
        <v>55</v>
      </c>
      <c r="R157" t="s">
        <v>56</v>
      </c>
      <c r="S157">
        <v>11.7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60</v>
      </c>
      <c r="AI157" t="s">
        <v>61</v>
      </c>
      <c r="AJ157" t="s">
        <v>102</v>
      </c>
      <c r="AM157" t="s">
        <v>55</v>
      </c>
      <c r="AN157">
        <v>2</v>
      </c>
      <c r="AO157">
        <v>3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43266</v>
      </c>
      <c r="C158" t="s">
        <v>13254</v>
      </c>
      <c r="D158">
        <v>2</v>
      </c>
      <c r="E158" t="s">
        <v>1334</v>
      </c>
      <c r="F158" t="s">
        <v>193</v>
      </c>
      <c r="G158">
        <v>27</v>
      </c>
      <c r="H158">
        <v>3</v>
      </c>
      <c r="I158">
        <v>0</v>
      </c>
      <c r="J158">
        <v>3</v>
      </c>
      <c r="K158" t="s">
        <v>3851</v>
      </c>
      <c r="L158" t="s">
        <v>2034</v>
      </c>
      <c r="M158">
        <v>56</v>
      </c>
      <c r="N158">
        <v>54.9</v>
      </c>
      <c r="O158">
        <v>1.63</v>
      </c>
      <c r="P158" t="s">
        <v>54</v>
      </c>
      <c r="Q158" t="s">
        <v>55</v>
      </c>
      <c r="R158" t="s">
        <v>56</v>
      </c>
      <c r="S158">
        <v>9.9</v>
      </c>
      <c r="T158" t="s">
        <v>57</v>
      </c>
      <c r="U158" t="s">
        <v>57</v>
      </c>
      <c r="W158" t="s">
        <v>58</v>
      </c>
      <c r="X158" t="s">
        <v>90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79</v>
      </c>
      <c r="AM158" t="s">
        <v>55</v>
      </c>
      <c r="AN158">
        <v>3</v>
      </c>
      <c r="AO158">
        <v>1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43266</v>
      </c>
      <c r="C159" t="s">
        <v>13255</v>
      </c>
      <c r="D159">
        <v>3</v>
      </c>
      <c r="E159" t="s">
        <v>3003</v>
      </c>
      <c r="F159" t="s">
        <v>144</v>
      </c>
      <c r="G159">
        <v>20</v>
      </c>
      <c r="H159">
        <v>2</v>
      </c>
      <c r="I159">
        <v>3</v>
      </c>
      <c r="J159">
        <v>3</v>
      </c>
      <c r="K159" t="s">
        <v>606</v>
      </c>
      <c r="L159" t="s">
        <v>607</v>
      </c>
      <c r="M159">
        <v>210</v>
      </c>
      <c r="N159">
        <v>57.5</v>
      </c>
      <c r="O159">
        <v>1.6</v>
      </c>
      <c r="P159" t="s">
        <v>89</v>
      </c>
      <c r="Q159" t="s">
        <v>55</v>
      </c>
      <c r="R159" t="s">
        <v>56</v>
      </c>
      <c r="S159">
        <v>11.2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91</v>
      </c>
      <c r="AI159" t="s">
        <v>61</v>
      </c>
      <c r="AJ159" t="s">
        <v>102</v>
      </c>
      <c r="AM159" t="s">
        <v>55</v>
      </c>
      <c r="AN159">
        <v>2</v>
      </c>
      <c r="AO159">
        <v>5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43266</v>
      </c>
      <c r="C160" t="s">
        <v>13256</v>
      </c>
      <c r="D160">
        <v>3</v>
      </c>
      <c r="E160" t="s">
        <v>4607</v>
      </c>
      <c r="F160" t="s">
        <v>144</v>
      </c>
      <c r="G160">
        <v>32</v>
      </c>
      <c r="H160">
        <v>1</v>
      </c>
      <c r="I160">
        <v>3</v>
      </c>
      <c r="J160">
        <v>6</v>
      </c>
      <c r="K160" t="s">
        <v>7932</v>
      </c>
      <c r="L160" t="s">
        <v>2066</v>
      </c>
      <c r="M160">
        <v>111</v>
      </c>
      <c r="N160">
        <v>57.2</v>
      </c>
      <c r="O160">
        <v>1.58</v>
      </c>
      <c r="P160" t="s">
        <v>54</v>
      </c>
      <c r="Q160" t="s">
        <v>55</v>
      </c>
      <c r="R160" t="s">
        <v>56</v>
      </c>
      <c r="S160">
        <v>11.6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57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5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43266</v>
      </c>
      <c r="C161" t="s">
        <v>13257</v>
      </c>
      <c r="D161">
        <v>4</v>
      </c>
      <c r="E161" t="s">
        <v>898</v>
      </c>
      <c r="F161" t="s">
        <v>96</v>
      </c>
      <c r="G161">
        <v>29</v>
      </c>
      <c r="H161">
        <v>4</v>
      </c>
      <c r="I161">
        <v>2</v>
      </c>
      <c r="J161">
        <v>6</v>
      </c>
      <c r="K161" t="s">
        <v>1165</v>
      </c>
      <c r="L161" t="s">
        <v>1166</v>
      </c>
      <c r="M161">
        <v>23</v>
      </c>
      <c r="N161">
        <v>62.4</v>
      </c>
      <c r="O161">
        <v>1.53</v>
      </c>
      <c r="P161" t="s">
        <v>76</v>
      </c>
      <c r="Q161" t="s">
        <v>55</v>
      </c>
      <c r="R161" t="s">
        <v>56</v>
      </c>
      <c r="S161">
        <v>10.4</v>
      </c>
      <c r="T161" t="s">
        <v>57</v>
      </c>
      <c r="U161" t="s">
        <v>57</v>
      </c>
      <c r="W161" t="s">
        <v>58</v>
      </c>
      <c r="X161" t="s">
        <v>90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1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43266</v>
      </c>
      <c r="C162" t="s">
        <v>13258</v>
      </c>
      <c r="D162">
        <v>3</v>
      </c>
      <c r="E162" t="s">
        <v>1549</v>
      </c>
      <c r="F162" t="s">
        <v>218</v>
      </c>
      <c r="G162">
        <v>31</v>
      </c>
      <c r="H162">
        <v>2</v>
      </c>
      <c r="I162">
        <v>2</v>
      </c>
      <c r="J162">
        <v>3</v>
      </c>
      <c r="K162" t="s">
        <v>3119</v>
      </c>
      <c r="L162" t="s">
        <v>3120</v>
      </c>
      <c r="M162">
        <v>222</v>
      </c>
      <c r="N162">
        <v>57.6</v>
      </c>
      <c r="O162">
        <v>1.61</v>
      </c>
      <c r="P162" t="s">
        <v>89</v>
      </c>
      <c r="Q162" t="s">
        <v>55</v>
      </c>
      <c r="R162" t="s">
        <v>56</v>
      </c>
      <c r="S162">
        <v>10.5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60</v>
      </c>
      <c r="AI162" t="s">
        <v>78</v>
      </c>
      <c r="AJ162" t="s">
        <v>79</v>
      </c>
      <c r="AM162" t="s">
        <v>55</v>
      </c>
      <c r="AN162">
        <v>3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43266</v>
      </c>
      <c r="C163" t="s">
        <v>13259</v>
      </c>
      <c r="D163">
        <v>2</v>
      </c>
      <c r="E163" t="s">
        <v>741</v>
      </c>
      <c r="F163" t="s">
        <v>73</v>
      </c>
      <c r="G163">
        <v>21</v>
      </c>
      <c r="H163">
        <v>4</v>
      </c>
      <c r="I163">
        <v>4</v>
      </c>
      <c r="J163">
        <v>4</v>
      </c>
      <c r="K163" t="s">
        <v>2304</v>
      </c>
      <c r="L163" t="s">
        <v>2305</v>
      </c>
      <c r="M163">
        <v>104</v>
      </c>
      <c r="N163">
        <v>55.4</v>
      </c>
      <c r="O163">
        <v>1.66</v>
      </c>
      <c r="P163" t="s">
        <v>76</v>
      </c>
      <c r="Q163" t="s">
        <v>55</v>
      </c>
      <c r="R163" t="s">
        <v>56</v>
      </c>
      <c r="S163">
        <v>11.5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102</v>
      </c>
      <c r="AM163" t="s">
        <v>55</v>
      </c>
      <c r="AN163">
        <v>2</v>
      </c>
      <c r="AO163">
        <v>5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43266</v>
      </c>
      <c r="B164" t="s">
        <v>13260</v>
      </c>
      <c r="D164">
        <v>1</v>
      </c>
      <c r="E164" t="s">
        <v>1576</v>
      </c>
      <c r="F164" t="s">
        <v>105</v>
      </c>
      <c r="G164">
        <v>29</v>
      </c>
      <c r="H164">
        <v>5</v>
      </c>
      <c r="I164">
        <v>1</v>
      </c>
      <c r="J164">
        <v>1</v>
      </c>
      <c r="K164" t="s">
        <v>2255</v>
      </c>
      <c r="L164" t="s">
        <v>1262</v>
      </c>
      <c r="M164">
        <v>178</v>
      </c>
      <c r="N164">
        <v>54.1</v>
      </c>
      <c r="O164">
        <v>1.58</v>
      </c>
      <c r="P164" t="s">
        <v>89</v>
      </c>
      <c r="Q164" t="s">
        <v>55</v>
      </c>
      <c r="R164" t="s">
        <v>56</v>
      </c>
      <c r="S164">
        <v>12.1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57</v>
      </c>
      <c r="AH164" t="s">
        <v>77</v>
      </c>
      <c r="AI164" t="s">
        <v>61</v>
      </c>
      <c r="AJ164" t="s">
        <v>62</v>
      </c>
      <c r="AK164" t="s">
        <v>69</v>
      </c>
      <c r="AL164" t="s">
        <v>70</v>
      </c>
      <c r="AM164" t="s">
        <v>55</v>
      </c>
      <c r="AN164">
        <v>3</v>
      </c>
      <c r="AO164">
        <v>4</v>
      </c>
      <c r="AP164">
        <v>4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43266</v>
      </c>
      <c r="C165" t="s">
        <v>13261</v>
      </c>
      <c r="D165">
        <v>3</v>
      </c>
      <c r="E165" t="s">
        <v>1218</v>
      </c>
      <c r="F165" t="s">
        <v>51</v>
      </c>
      <c r="G165">
        <v>32</v>
      </c>
      <c r="H165">
        <v>4</v>
      </c>
      <c r="I165">
        <v>2</v>
      </c>
      <c r="J165">
        <v>3</v>
      </c>
      <c r="K165" t="s">
        <v>2295</v>
      </c>
      <c r="L165" t="s">
        <v>2296</v>
      </c>
      <c r="M165">
        <v>58</v>
      </c>
      <c r="N165">
        <v>57.2</v>
      </c>
      <c r="O165">
        <v>1.55</v>
      </c>
      <c r="P165" t="s">
        <v>89</v>
      </c>
      <c r="Q165" t="s">
        <v>55</v>
      </c>
      <c r="R165" t="s">
        <v>56</v>
      </c>
      <c r="S165">
        <v>12.4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91</v>
      </c>
      <c r="AI165" t="s">
        <v>61</v>
      </c>
      <c r="AJ165" t="s">
        <v>79</v>
      </c>
      <c r="AM165" t="s">
        <v>55</v>
      </c>
      <c r="AN165">
        <v>3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43266</v>
      </c>
      <c r="C166" t="s">
        <v>13262</v>
      </c>
      <c r="D166">
        <v>4</v>
      </c>
      <c r="E166" t="s">
        <v>164</v>
      </c>
      <c r="F166" t="s">
        <v>51</v>
      </c>
      <c r="G166">
        <v>37</v>
      </c>
      <c r="H166">
        <v>3</v>
      </c>
      <c r="I166">
        <v>1</v>
      </c>
      <c r="J166">
        <v>5</v>
      </c>
      <c r="K166" t="s">
        <v>3708</v>
      </c>
      <c r="L166" t="s">
        <v>963</v>
      </c>
      <c r="M166">
        <v>245</v>
      </c>
      <c r="N166">
        <v>59.7</v>
      </c>
      <c r="O166">
        <v>1.59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77</v>
      </c>
      <c r="AI166" t="s">
        <v>61</v>
      </c>
      <c r="AJ166" t="s">
        <v>102</v>
      </c>
      <c r="AK166" t="s">
        <v>113</v>
      </c>
      <c r="AL166" t="s">
        <v>114</v>
      </c>
      <c r="AM166" t="s">
        <v>55</v>
      </c>
      <c r="AN166">
        <v>3</v>
      </c>
      <c r="AO166">
        <v>5</v>
      </c>
      <c r="AP166">
        <v>3</v>
      </c>
      <c r="AQ166" t="s">
        <v>55</v>
      </c>
      <c r="AT166" t="s">
        <v>55</v>
      </c>
      <c r="AV166">
        <v>3</v>
      </c>
      <c r="AW166" t="s">
        <v>63</v>
      </c>
    </row>
    <row r="167" spans="1:49" x14ac:dyDescent="0.25">
      <c r="A167" s="2">
        <v>43266</v>
      </c>
      <c r="C167" t="s">
        <v>13263</v>
      </c>
      <c r="D167">
        <v>3</v>
      </c>
      <c r="E167" t="s">
        <v>1319</v>
      </c>
      <c r="F167" t="s">
        <v>193</v>
      </c>
      <c r="G167">
        <v>33</v>
      </c>
      <c r="H167">
        <v>5</v>
      </c>
      <c r="I167">
        <v>2</v>
      </c>
      <c r="J167">
        <v>4</v>
      </c>
      <c r="K167" t="s">
        <v>2160</v>
      </c>
      <c r="L167" t="s">
        <v>1341</v>
      </c>
      <c r="M167">
        <v>183</v>
      </c>
      <c r="N167">
        <v>59.1</v>
      </c>
      <c r="O167">
        <v>1.63</v>
      </c>
      <c r="P167" t="s">
        <v>76</v>
      </c>
      <c r="Q167" t="s">
        <v>55</v>
      </c>
      <c r="R167" t="s">
        <v>56</v>
      </c>
      <c r="S167">
        <v>11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57</v>
      </c>
      <c r="AH167" t="s">
        <v>91</v>
      </c>
      <c r="AI167" t="s">
        <v>78</v>
      </c>
      <c r="AJ167" t="s">
        <v>79</v>
      </c>
      <c r="AM167" t="s">
        <v>55</v>
      </c>
      <c r="AN167">
        <v>2</v>
      </c>
      <c r="AO167">
        <v>4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43266</v>
      </c>
      <c r="C168" t="s">
        <v>13264</v>
      </c>
      <c r="D168">
        <v>2</v>
      </c>
      <c r="E168" t="s">
        <v>116</v>
      </c>
      <c r="F168" t="s">
        <v>117</v>
      </c>
      <c r="G168">
        <v>30</v>
      </c>
      <c r="H168">
        <v>4</v>
      </c>
      <c r="I168">
        <v>0</v>
      </c>
      <c r="J168">
        <v>4</v>
      </c>
      <c r="K168" t="s">
        <v>3207</v>
      </c>
      <c r="L168" t="s">
        <v>149</v>
      </c>
      <c r="M168">
        <v>131</v>
      </c>
      <c r="N168">
        <v>55.9</v>
      </c>
      <c r="O168">
        <v>1.6</v>
      </c>
      <c r="P168" t="s">
        <v>76</v>
      </c>
      <c r="Q168" t="s">
        <v>55</v>
      </c>
      <c r="R168" t="s">
        <v>56</v>
      </c>
      <c r="S168">
        <v>11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91</v>
      </c>
      <c r="AI168" t="s">
        <v>78</v>
      </c>
      <c r="AJ168" t="s">
        <v>102</v>
      </c>
      <c r="AM168" t="s">
        <v>55</v>
      </c>
      <c r="AO168">
        <v>5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43266</v>
      </c>
      <c r="C169" t="s">
        <v>13265</v>
      </c>
      <c r="D169">
        <v>2</v>
      </c>
      <c r="E169" t="s">
        <v>2473</v>
      </c>
      <c r="F169" t="s">
        <v>51</v>
      </c>
      <c r="G169">
        <v>25</v>
      </c>
      <c r="H169">
        <v>4</v>
      </c>
      <c r="I169">
        <v>0</v>
      </c>
      <c r="J169">
        <v>1</v>
      </c>
      <c r="K169" t="s">
        <v>1379</v>
      </c>
      <c r="L169" t="s">
        <v>6379</v>
      </c>
      <c r="M169">
        <v>40</v>
      </c>
      <c r="N169">
        <v>55.2</v>
      </c>
      <c r="O169">
        <v>1.64</v>
      </c>
      <c r="P169" t="s">
        <v>76</v>
      </c>
      <c r="Q169" t="s">
        <v>55</v>
      </c>
      <c r="R169" t="s">
        <v>56</v>
      </c>
      <c r="S169">
        <v>11.3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57</v>
      </c>
      <c r="AI169" t="s">
        <v>61</v>
      </c>
      <c r="AJ169" t="s">
        <v>79</v>
      </c>
      <c r="AK169" t="s">
        <v>69</v>
      </c>
      <c r="AL169" t="s">
        <v>70</v>
      </c>
      <c r="AM169" t="s">
        <v>55</v>
      </c>
      <c r="AN169">
        <v>2</v>
      </c>
      <c r="AO169">
        <v>1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43266</v>
      </c>
      <c r="B170" t="s">
        <v>13266</v>
      </c>
      <c r="D170">
        <v>1</v>
      </c>
      <c r="E170" t="s">
        <v>121</v>
      </c>
      <c r="F170" t="s">
        <v>131</v>
      </c>
      <c r="G170">
        <v>27</v>
      </c>
      <c r="H170">
        <v>3</v>
      </c>
      <c r="I170">
        <v>1</v>
      </c>
      <c r="J170">
        <v>1</v>
      </c>
      <c r="K170" t="s">
        <v>1043</v>
      </c>
      <c r="L170" t="s">
        <v>2151</v>
      </c>
      <c r="M170">
        <v>76</v>
      </c>
      <c r="N170">
        <v>51.5</v>
      </c>
      <c r="O170">
        <v>1.65</v>
      </c>
      <c r="P170" t="s">
        <v>89</v>
      </c>
      <c r="Q170" t="s">
        <v>55</v>
      </c>
      <c r="R170" t="s">
        <v>56</v>
      </c>
      <c r="S170">
        <v>11.2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57</v>
      </c>
      <c r="AI170" t="s">
        <v>78</v>
      </c>
      <c r="AJ170" t="s">
        <v>62</v>
      </c>
      <c r="AK170" t="s">
        <v>92</v>
      </c>
      <c r="AL170" t="s">
        <v>93</v>
      </c>
      <c r="AM170" t="s">
        <v>55</v>
      </c>
      <c r="AN170">
        <v>2</v>
      </c>
      <c r="AO170">
        <v>5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43266</v>
      </c>
      <c r="C171" t="s">
        <v>13267</v>
      </c>
      <c r="D171">
        <v>4</v>
      </c>
      <c r="E171" t="s">
        <v>1088</v>
      </c>
      <c r="F171" t="s">
        <v>96</v>
      </c>
      <c r="G171">
        <v>23</v>
      </c>
      <c r="H171">
        <v>4</v>
      </c>
      <c r="I171">
        <v>0</v>
      </c>
      <c r="J171">
        <v>1</v>
      </c>
      <c r="K171" t="s">
        <v>1269</v>
      </c>
      <c r="L171" t="s">
        <v>1899</v>
      </c>
      <c r="M171">
        <v>54</v>
      </c>
      <c r="N171">
        <v>60</v>
      </c>
      <c r="O171">
        <v>1.6</v>
      </c>
      <c r="P171" t="s">
        <v>54</v>
      </c>
      <c r="Q171" t="s">
        <v>55</v>
      </c>
      <c r="R171" t="s">
        <v>56</v>
      </c>
      <c r="S171">
        <v>12.6</v>
      </c>
      <c r="T171" t="s">
        <v>91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77</v>
      </c>
      <c r="AI171" t="s">
        <v>78</v>
      </c>
      <c r="AJ171" t="s">
        <v>79</v>
      </c>
      <c r="AK171" t="s">
        <v>69</v>
      </c>
      <c r="AL171" t="s">
        <v>70</v>
      </c>
      <c r="AM171" t="s">
        <v>55</v>
      </c>
      <c r="AN171">
        <v>3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43266</v>
      </c>
      <c r="B172" t="s">
        <v>13268</v>
      </c>
      <c r="D172">
        <v>1</v>
      </c>
      <c r="E172" t="s">
        <v>1120</v>
      </c>
      <c r="F172" t="s">
        <v>96</v>
      </c>
      <c r="G172">
        <v>26</v>
      </c>
      <c r="H172">
        <v>4</v>
      </c>
      <c r="I172">
        <v>1</v>
      </c>
      <c r="J172">
        <v>4</v>
      </c>
      <c r="K172" t="s">
        <v>1361</v>
      </c>
      <c r="L172" t="s">
        <v>681</v>
      </c>
      <c r="M172">
        <v>122</v>
      </c>
      <c r="N172">
        <v>54.6</v>
      </c>
      <c r="O172">
        <v>1.59</v>
      </c>
      <c r="P172" t="s">
        <v>89</v>
      </c>
      <c r="Q172" t="s">
        <v>55</v>
      </c>
      <c r="R172" t="s">
        <v>56</v>
      </c>
      <c r="S172">
        <v>11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57</v>
      </c>
      <c r="AI172" t="s">
        <v>78</v>
      </c>
      <c r="AJ172" t="s">
        <v>102</v>
      </c>
      <c r="AM172" t="s">
        <v>55</v>
      </c>
      <c r="AN172">
        <v>3</v>
      </c>
      <c r="AO172">
        <v>4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43266</v>
      </c>
      <c r="C173" t="s">
        <v>13269</v>
      </c>
      <c r="D173">
        <v>2</v>
      </c>
      <c r="E173" t="s">
        <v>1021</v>
      </c>
      <c r="F173" t="s">
        <v>231</v>
      </c>
      <c r="G173">
        <v>32</v>
      </c>
      <c r="H173">
        <v>2</v>
      </c>
      <c r="I173">
        <v>3</v>
      </c>
      <c r="J173">
        <v>3</v>
      </c>
      <c r="K173" t="s">
        <v>3441</v>
      </c>
      <c r="L173" t="s">
        <v>6346</v>
      </c>
      <c r="M173">
        <v>105</v>
      </c>
      <c r="N173">
        <v>56.8</v>
      </c>
      <c r="O173">
        <v>1.55</v>
      </c>
      <c r="P173" t="s">
        <v>89</v>
      </c>
      <c r="Q173" t="s">
        <v>55</v>
      </c>
      <c r="R173" t="s">
        <v>56</v>
      </c>
      <c r="S173">
        <v>12.2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60</v>
      </c>
      <c r="AI173" t="s">
        <v>78</v>
      </c>
      <c r="AJ173" t="s">
        <v>102</v>
      </c>
      <c r="AK173" t="s">
        <v>92</v>
      </c>
      <c r="AL173" t="s">
        <v>93</v>
      </c>
      <c r="AM173" t="s">
        <v>55</v>
      </c>
      <c r="AO173">
        <v>2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43266</v>
      </c>
      <c r="C174" t="s">
        <v>13270</v>
      </c>
      <c r="D174">
        <v>2</v>
      </c>
      <c r="E174" t="s">
        <v>364</v>
      </c>
      <c r="F174" t="s">
        <v>96</v>
      </c>
      <c r="G174">
        <v>21</v>
      </c>
      <c r="H174">
        <v>5</v>
      </c>
      <c r="I174">
        <v>1</v>
      </c>
      <c r="J174">
        <v>1</v>
      </c>
      <c r="K174" t="s">
        <v>1564</v>
      </c>
      <c r="L174" t="s">
        <v>3645</v>
      </c>
      <c r="M174">
        <v>222</v>
      </c>
      <c r="N174">
        <v>54.5</v>
      </c>
      <c r="O174">
        <v>1.55</v>
      </c>
      <c r="P174" t="s">
        <v>54</v>
      </c>
      <c r="Q174" t="s">
        <v>55</v>
      </c>
      <c r="R174" t="s">
        <v>56</v>
      </c>
      <c r="S174">
        <v>11.7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57</v>
      </c>
      <c r="AI174" t="s">
        <v>61</v>
      </c>
      <c r="AJ174" t="s">
        <v>102</v>
      </c>
      <c r="AM174" t="s">
        <v>55</v>
      </c>
      <c r="AN174">
        <v>3</v>
      </c>
      <c r="AO174">
        <v>4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43266</v>
      </c>
      <c r="C175" t="s">
        <v>13271</v>
      </c>
      <c r="D175">
        <v>2</v>
      </c>
      <c r="E175" t="s">
        <v>2581</v>
      </c>
      <c r="F175" t="s">
        <v>117</v>
      </c>
      <c r="G175">
        <v>23</v>
      </c>
      <c r="H175">
        <v>4</v>
      </c>
      <c r="I175">
        <v>1</v>
      </c>
      <c r="J175">
        <v>2</v>
      </c>
      <c r="K175" t="s">
        <v>2571</v>
      </c>
      <c r="L175" t="s">
        <v>2572</v>
      </c>
      <c r="M175">
        <v>151</v>
      </c>
      <c r="N175">
        <v>55.7</v>
      </c>
      <c r="O175">
        <v>1.57</v>
      </c>
      <c r="P175" t="s">
        <v>89</v>
      </c>
      <c r="Q175" t="s">
        <v>55</v>
      </c>
      <c r="R175" t="s">
        <v>56</v>
      </c>
      <c r="S175">
        <v>11.6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O175">
        <v>2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43266</v>
      </c>
      <c r="C176" t="s">
        <v>13272</v>
      </c>
      <c r="D176">
        <v>3</v>
      </c>
      <c r="E176" t="s">
        <v>446</v>
      </c>
      <c r="F176" t="s">
        <v>131</v>
      </c>
      <c r="G176">
        <v>29</v>
      </c>
      <c r="H176">
        <v>3</v>
      </c>
      <c r="I176">
        <v>3</v>
      </c>
      <c r="J176">
        <v>3</v>
      </c>
      <c r="K176" t="s">
        <v>271</v>
      </c>
      <c r="L176" t="s">
        <v>272</v>
      </c>
      <c r="M176">
        <v>213</v>
      </c>
      <c r="N176">
        <v>59</v>
      </c>
      <c r="O176">
        <v>1.61</v>
      </c>
      <c r="P176" t="s">
        <v>54</v>
      </c>
      <c r="Q176" t="s">
        <v>55</v>
      </c>
      <c r="R176" t="s">
        <v>56</v>
      </c>
      <c r="S176">
        <v>10.8</v>
      </c>
      <c r="T176" t="s">
        <v>57</v>
      </c>
      <c r="U176" t="s">
        <v>91</v>
      </c>
      <c r="V176" t="s">
        <v>91</v>
      </c>
      <c r="W176" t="s">
        <v>99</v>
      </c>
      <c r="X176" t="s">
        <v>59</v>
      </c>
      <c r="Y176">
        <v>635</v>
      </c>
      <c r="Z176" t="s">
        <v>3551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91</v>
      </c>
      <c r="AI176" t="s">
        <v>78</v>
      </c>
      <c r="AJ176" t="s">
        <v>62</v>
      </c>
      <c r="AM176" t="s">
        <v>55</v>
      </c>
      <c r="AN176">
        <v>2</v>
      </c>
      <c r="AO176">
        <v>2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43266</v>
      </c>
      <c r="C177" t="s">
        <v>13273</v>
      </c>
      <c r="D177">
        <v>3</v>
      </c>
      <c r="E177" t="s">
        <v>125</v>
      </c>
      <c r="F177" t="s">
        <v>73</v>
      </c>
      <c r="G177">
        <v>27</v>
      </c>
      <c r="H177">
        <v>1</v>
      </c>
      <c r="I177">
        <v>1</v>
      </c>
      <c r="J177">
        <v>1</v>
      </c>
      <c r="K177" t="s">
        <v>7430</v>
      </c>
      <c r="L177" t="s">
        <v>6971</v>
      </c>
      <c r="M177">
        <v>271</v>
      </c>
      <c r="N177">
        <v>58.6</v>
      </c>
      <c r="O177">
        <v>1.49</v>
      </c>
      <c r="P177" t="s">
        <v>89</v>
      </c>
      <c r="Q177" t="s">
        <v>55</v>
      </c>
      <c r="R177" t="s">
        <v>56</v>
      </c>
      <c r="S177">
        <v>13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60</v>
      </c>
      <c r="AI177" t="s">
        <v>78</v>
      </c>
      <c r="AJ177" t="s">
        <v>62</v>
      </c>
      <c r="AK177" t="s">
        <v>92</v>
      </c>
      <c r="AL177" t="s">
        <v>93</v>
      </c>
      <c r="AM177" t="s">
        <v>55</v>
      </c>
      <c r="AN177">
        <v>2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43266</v>
      </c>
      <c r="B178" t="s">
        <v>13274</v>
      </c>
      <c r="D178">
        <v>1</v>
      </c>
      <c r="E178" t="s">
        <v>1041</v>
      </c>
      <c r="F178" t="s">
        <v>131</v>
      </c>
      <c r="G178">
        <v>24</v>
      </c>
      <c r="H178">
        <v>3</v>
      </c>
      <c r="I178">
        <v>2</v>
      </c>
      <c r="J178">
        <v>4</v>
      </c>
      <c r="K178" t="s">
        <v>1713</v>
      </c>
      <c r="L178" t="s">
        <v>1714</v>
      </c>
      <c r="M178">
        <v>89</v>
      </c>
      <c r="N178">
        <v>53.3</v>
      </c>
      <c r="O178">
        <v>1.6</v>
      </c>
      <c r="P178" t="s">
        <v>54</v>
      </c>
      <c r="Q178" t="s">
        <v>55</v>
      </c>
      <c r="R178" t="s">
        <v>56</v>
      </c>
      <c r="S178">
        <v>10.6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60</v>
      </c>
      <c r="AI178" t="s">
        <v>78</v>
      </c>
      <c r="AJ178" t="s">
        <v>102</v>
      </c>
      <c r="AM178" t="s">
        <v>55</v>
      </c>
      <c r="AN178">
        <v>2</v>
      </c>
      <c r="AO178">
        <v>1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43266</v>
      </c>
      <c r="C179" t="s">
        <v>13275</v>
      </c>
      <c r="D179">
        <v>3</v>
      </c>
      <c r="E179" t="s">
        <v>446</v>
      </c>
      <c r="F179" t="s">
        <v>117</v>
      </c>
      <c r="G179">
        <v>28</v>
      </c>
      <c r="H179">
        <v>4</v>
      </c>
      <c r="I179">
        <v>1</v>
      </c>
      <c r="J179">
        <v>1</v>
      </c>
      <c r="K179" t="s">
        <v>1341</v>
      </c>
      <c r="L179" t="s">
        <v>1342</v>
      </c>
      <c r="M179">
        <v>143</v>
      </c>
      <c r="N179">
        <v>55.5</v>
      </c>
      <c r="O179">
        <v>1.59</v>
      </c>
      <c r="P179" t="s">
        <v>76</v>
      </c>
      <c r="Q179" t="s">
        <v>55</v>
      </c>
      <c r="R179" t="s">
        <v>56</v>
      </c>
      <c r="S179">
        <v>11.9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91</v>
      </c>
      <c r="AI179" t="s">
        <v>78</v>
      </c>
      <c r="AJ179" t="s">
        <v>79</v>
      </c>
      <c r="AM179" t="s">
        <v>55</v>
      </c>
      <c r="AO179">
        <v>5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43266</v>
      </c>
      <c r="C180" t="s">
        <v>13276</v>
      </c>
      <c r="D180">
        <v>4</v>
      </c>
      <c r="E180" t="s">
        <v>379</v>
      </c>
      <c r="F180" t="s">
        <v>117</v>
      </c>
      <c r="G180">
        <v>19</v>
      </c>
      <c r="H180">
        <v>4</v>
      </c>
      <c r="I180">
        <v>1</v>
      </c>
      <c r="J180">
        <v>1</v>
      </c>
      <c r="K180" t="s">
        <v>3044</v>
      </c>
      <c r="L180" t="s">
        <v>4381</v>
      </c>
      <c r="M180">
        <v>16</v>
      </c>
      <c r="N180">
        <v>60.4</v>
      </c>
      <c r="O180">
        <v>1.66</v>
      </c>
      <c r="P180" t="s">
        <v>76</v>
      </c>
      <c r="Q180" t="s">
        <v>55</v>
      </c>
      <c r="R180" t="s">
        <v>56</v>
      </c>
      <c r="S180">
        <v>11.3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77</v>
      </c>
      <c r="AI180" t="s">
        <v>78</v>
      </c>
      <c r="AJ180" t="s">
        <v>79</v>
      </c>
      <c r="AK180" t="s">
        <v>69</v>
      </c>
      <c r="AL180" t="s">
        <v>70</v>
      </c>
      <c r="AM180" t="s">
        <v>55</v>
      </c>
      <c r="AO180">
        <v>5</v>
      </c>
      <c r="AP180">
        <v>4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43266</v>
      </c>
      <c r="C181" t="s">
        <v>13277</v>
      </c>
      <c r="D181">
        <v>4</v>
      </c>
      <c r="E181" t="s">
        <v>270</v>
      </c>
      <c r="F181" t="s">
        <v>66</v>
      </c>
      <c r="G181">
        <v>27</v>
      </c>
      <c r="H181">
        <v>5</v>
      </c>
      <c r="I181">
        <v>1</v>
      </c>
      <c r="J181">
        <v>1</v>
      </c>
      <c r="K181" t="s">
        <v>1204</v>
      </c>
      <c r="L181" t="s">
        <v>1205</v>
      </c>
      <c r="M181">
        <v>250</v>
      </c>
      <c r="N181">
        <v>59.2</v>
      </c>
      <c r="O181">
        <v>1.56</v>
      </c>
      <c r="P181" t="s">
        <v>76</v>
      </c>
      <c r="Q181" t="s">
        <v>55</v>
      </c>
      <c r="R181" t="s">
        <v>56</v>
      </c>
      <c r="S181">
        <v>11.3</v>
      </c>
      <c r="T181" t="s">
        <v>57</v>
      </c>
      <c r="U181" t="s">
        <v>57</v>
      </c>
      <c r="W181" t="s">
        <v>58</v>
      </c>
      <c r="X181" t="s">
        <v>90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102</v>
      </c>
      <c r="AK181" t="s">
        <v>69</v>
      </c>
      <c r="AL181" t="s">
        <v>70</v>
      </c>
      <c r="AM181" t="s">
        <v>55</v>
      </c>
      <c r="AN181">
        <v>3</v>
      </c>
      <c r="AO181">
        <v>2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43266</v>
      </c>
      <c r="C182" t="s">
        <v>13278</v>
      </c>
      <c r="D182">
        <v>3</v>
      </c>
      <c r="E182" t="s">
        <v>1365</v>
      </c>
      <c r="F182" t="s">
        <v>51</v>
      </c>
      <c r="G182">
        <v>28</v>
      </c>
      <c r="H182">
        <v>1</v>
      </c>
      <c r="I182">
        <v>0</v>
      </c>
      <c r="J182">
        <v>4</v>
      </c>
      <c r="K182" t="s">
        <v>1741</v>
      </c>
      <c r="L182" t="s">
        <v>1742</v>
      </c>
      <c r="M182">
        <v>128</v>
      </c>
      <c r="N182">
        <v>58.4</v>
      </c>
      <c r="O182">
        <v>1.6</v>
      </c>
      <c r="P182" t="s">
        <v>54</v>
      </c>
      <c r="Q182" t="s">
        <v>55</v>
      </c>
      <c r="R182" t="s">
        <v>56</v>
      </c>
      <c r="S182">
        <v>12.9</v>
      </c>
      <c r="T182" t="s">
        <v>57</v>
      </c>
      <c r="U182" t="s">
        <v>91</v>
      </c>
      <c r="V182" t="s">
        <v>91</v>
      </c>
      <c r="W182" t="s">
        <v>99</v>
      </c>
      <c r="X182" t="s">
        <v>84</v>
      </c>
      <c r="Y182">
        <v>623</v>
      </c>
      <c r="Z182" t="s">
        <v>3551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57</v>
      </c>
      <c r="AH182" t="s">
        <v>60</v>
      </c>
      <c r="AI182" t="s">
        <v>61</v>
      </c>
      <c r="AJ182" t="s">
        <v>62</v>
      </c>
      <c r="AK182" t="s">
        <v>69</v>
      </c>
      <c r="AL182" t="s">
        <v>70</v>
      </c>
      <c r="AM182" t="s">
        <v>55</v>
      </c>
      <c r="AO182">
        <v>4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43266</v>
      </c>
      <c r="B183" t="s">
        <v>13279</v>
      </c>
      <c r="D183">
        <v>1</v>
      </c>
      <c r="E183" t="s">
        <v>1025</v>
      </c>
      <c r="F183" t="s">
        <v>96</v>
      </c>
      <c r="G183">
        <v>20</v>
      </c>
      <c r="H183">
        <v>2</v>
      </c>
      <c r="I183">
        <v>2</v>
      </c>
      <c r="J183">
        <v>2</v>
      </c>
      <c r="K183" t="s">
        <v>3081</v>
      </c>
      <c r="L183" t="s">
        <v>3082</v>
      </c>
      <c r="M183">
        <v>80</v>
      </c>
      <c r="N183">
        <v>56.3</v>
      </c>
      <c r="O183">
        <v>1.56</v>
      </c>
      <c r="P183" t="s">
        <v>54</v>
      </c>
      <c r="Q183" t="s">
        <v>55</v>
      </c>
      <c r="R183" t="s">
        <v>56</v>
      </c>
      <c r="S183">
        <v>13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O183">
        <v>2</v>
      </c>
      <c r="AP183">
        <v>4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43266</v>
      </c>
      <c r="C184" t="s">
        <v>13280</v>
      </c>
      <c r="D184">
        <v>2</v>
      </c>
      <c r="E184" t="s">
        <v>668</v>
      </c>
      <c r="F184" t="s">
        <v>51</v>
      </c>
      <c r="G184">
        <v>31</v>
      </c>
      <c r="H184">
        <v>3</v>
      </c>
      <c r="I184">
        <v>3</v>
      </c>
      <c r="J184">
        <v>3</v>
      </c>
      <c r="K184" t="s">
        <v>2504</v>
      </c>
      <c r="L184" t="s">
        <v>2804</v>
      </c>
      <c r="M184">
        <v>83</v>
      </c>
      <c r="N184">
        <v>57.8</v>
      </c>
      <c r="O184">
        <v>1.53</v>
      </c>
      <c r="P184" t="s">
        <v>76</v>
      </c>
      <c r="Q184" t="s">
        <v>55</v>
      </c>
      <c r="R184" t="s">
        <v>56</v>
      </c>
      <c r="S184">
        <v>11.8</v>
      </c>
      <c r="T184" t="s">
        <v>57</v>
      </c>
      <c r="U184" t="s">
        <v>57</v>
      </c>
      <c r="W184" t="s">
        <v>58</v>
      </c>
      <c r="X184" t="s">
        <v>84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62</v>
      </c>
      <c r="AM184" t="s">
        <v>55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43266</v>
      </c>
      <c r="C185" t="s">
        <v>13281</v>
      </c>
      <c r="D185">
        <v>3</v>
      </c>
      <c r="E185" t="s">
        <v>822</v>
      </c>
      <c r="F185" t="s">
        <v>51</v>
      </c>
      <c r="G185">
        <v>26</v>
      </c>
      <c r="H185">
        <v>1</v>
      </c>
      <c r="I185">
        <v>4</v>
      </c>
      <c r="J185">
        <v>4</v>
      </c>
      <c r="K185" t="s">
        <v>562</v>
      </c>
      <c r="L185" t="s">
        <v>5630</v>
      </c>
      <c r="M185">
        <v>56</v>
      </c>
      <c r="N185">
        <v>57.6</v>
      </c>
      <c r="O185">
        <v>1.52</v>
      </c>
      <c r="P185" t="s">
        <v>76</v>
      </c>
      <c r="Q185" t="s">
        <v>55</v>
      </c>
      <c r="R185" t="s">
        <v>56</v>
      </c>
      <c r="S185">
        <v>9.4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77</v>
      </c>
      <c r="AI185" t="s">
        <v>61</v>
      </c>
      <c r="AJ185" t="s">
        <v>62</v>
      </c>
      <c r="AM185" t="s">
        <v>55</v>
      </c>
      <c r="AN185">
        <v>1</v>
      </c>
      <c r="AO185">
        <v>2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43266</v>
      </c>
      <c r="C186" t="s">
        <v>13282</v>
      </c>
      <c r="D186">
        <v>3</v>
      </c>
      <c r="E186" t="s">
        <v>116</v>
      </c>
      <c r="F186" t="s">
        <v>131</v>
      </c>
      <c r="G186">
        <v>19</v>
      </c>
      <c r="H186">
        <v>5</v>
      </c>
      <c r="I186">
        <v>2</v>
      </c>
      <c r="J186">
        <v>2</v>
      </c>
      <c r="K186" t="s">
        <v>2471</v>
      </c>
      <c r="L186" t="s">
        <v>3163</v>
      </c>
      <c r="M186">
        <v>111</v>
      </c>
      <c r="N186">
        <v>57.2</v>
      </c>
      <c r="O186">
        <v>1.59</v>
      </c>
      <c r="P186" t="s">
        <v>89</v>
      </c>
      <c r="Q186" t="s">
        <v>55</v>
      </c>
      <c r="R186" t="s">
        <v>56</v>
      </c>
      <c r="S186">
        <v>10.5</v>
      </c>
      <c r="T186" t="s">
        <v>57</v>
      </c>
      <c r="U186" t="s">
        <v>91</v>
      </c>
      <c r="V186" t="s">
        <v>91</v>
      </c>
      <c r="W186" t="s">
        <v>99</v>
      </c>
      <c r="X186" t="s">
        <v>84</v>
      </c>
      <c r="Y186">
        <v>586</v>
      </c>
      <c r="Z186" t="s">
        <v>3551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60</v>
      </c>
      <c r="AI186" t="s">
        <v>61</v>
      </c>
      <c r="AJ186" t="s">
        <v>79</v>
      </c>
      <c r="AM186" t="s">
        <v>55</v>
      </c>
      <c r="AN186">
        <v>2</v>
      </c>
      <c r="AO186">
        <v>2</v>
      </c>
      <c r="AP186">
        <v>4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43266</v>
      </c>
      <c r="C187" t="s">
        <v>13283</v>
      </c>
      <c r="D187">
        <v>4</v>
      </c>
      <c r="E187" t="s">
        <v>1118</v>
      </c>
      <c r="F187" t="s">
        <v>126</v>
      </c>
      <c r="G187">
        <v>22</v>
      </c>
      <c r="H187">
        <v>4</v>
      </c>
      <c r="I187">
        <v>1</v>
      </c>
      <c r="J187">
        <v>1</v>
      </c>
      <c r="K187" t="s">
        <v>2085</v>
      </c>
      <c r="L187" t="s">
        <v>2086</v>
      </c>
      <c r="M187">
        <v>209</v>
      </c>
      <c r="N187">
        <v>60.1</v>
      </c>
      <c r="O187">
        <v>1.63</v>
      </c>
      <c r="P187" t="s">
        <v>76</v>
      </c>
      <c r="Q187" t="s">
        <v>55</v>
      </c>
      <c r="R187" t="s">
        <v>56</v>
      </c>
      <c r="S187">
        <v>9.6</v>
      </c>
      <c r="T187" t="s">
        <v>91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57</v>
      </c>
      <c r="AI187" t="s">
        <v>78</v>
      </c>
      <c r="AJ187" t="s">
        <v>79</v>
      </c>
      <c r="AK187" t="s">
        <v>69</v>
      </c>
      <c r="AL187" t="s">
        <v>70</v>
      </c>
      <c r="AM187" t="s">
        <v>55</v>
      </c>
      <c r="AN187">
        <v>3</v>
      </c>
      <c r="AO187">
        <v>5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43266</v>
      </c>
      <c r="C188" t="s">
        <v>13284</v>
      </c>
      <c r="D188">
        <v>4</v>
      </c>
      <c r="E188" t="s">
        <v>2184</v>
      </c>
      <c r="F188" t="s">
        <v>218</v>
      </c>
      <c r="G188">
        <v>22</v>
      </c>
      <c r="H188">
        <v>3</v>
      </c>
      <c r="I188">
        <v>1</v>
      </c>
      <c r="J188">
        <v>1</v>
      </c>
      <c r="K188" t="s">
        <v>1027</v>
      </c>
      <c r="L188" t="s">
        <v>2257</v>
      </c>
      <c r="M188">
        <v>162</v>
      </c>
      <c r="N188">
        <v>60.8</v>
      </c>
      <c r="O188">
        <v>1.56</v>
      </c>
      <c r="P188" t="s">
        <v>54</v>
      </c>
      <c r="Q188" t="s">
        <v>55</v>
      </c>
      <c r="R188" t="s">
        <v>56</v>
      </c>
      <c r="S188">
        <v>12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102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43266</v>
      </c>
      <c r="B189" t="s">
        <v>13285</v>
      </c>
      <c r="D189">
        <v>1</v>
      </c>
      <c r="E189" t="s">
        <v>1404</v>
      </c>
      <c r="F189" t="s">
        <v>126</v>
      </c>
      <c r="G189">
        <v>19</v>
      </c>
      <c r="H189">
        <v>1</v>
      </c>
      <c r="I189">
        <v>2</v>
      </c>
      <c r="J189">
        <v>2</v>
      </c>
      <c r="K189" t="s">
        <v>3493</v>
      </c>
      <c r="L189" t="s">
        <v>477</v>
      </c>
      <c r="M189">
        <v>178</v>
      </c>
      <c r="N189">
        <v>52.7</v>
      </c>
      <c r="O189">
        <v>1.64</v>
      </c>
      <c r="P189" t="s">
        <v>76</v>
      </c>
      <c r="Q189" t="s">
        <v>55</v>
      </c>
      <c r="R189" t="s">
        <v>56</v>
      </c>
      <c r="S189">
        <v>9.3000000000000007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61</v>
      </c>
      <c r="AJ189" t="s">
        <v>102</v>
      </c>
      <c r="AM189" t="s">
        <v>55</v>
      </c>
      <c r="AN189">
        <v>3</v>
      </c>
      <c r="AO189">
        <v>5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43266</v>
      </c>
      <c r="C190" t="s">
        <v>13286</v>
      </c>
      <c r="D190">
        <v>3</v>
      </c>
      <c r="E190" t="s">
        <v>2626</v>
      </c>
      <c r="F190" t="s">
        <v>144</v>
      </c>
      <c r="G190">
        <v>27</v>
      </c>
      <c r="H190">
        <v>1</v>
      </c>
      <c r="I190">
        <v>3</v>
      </c>
      <c r="J190">
        <v>3</v>
      </c>
      <c r="K190" t="s">
        <v>2441</v>
      </c>
      <c r="L190" t="s">
        <v>2442</v>
      </c>
      <c r="M190">
        <v>253</v>
      </c>
      <c r="N190">
        <v>57.2</v>
      </c>
      <c r="O190">
        <v>1.6</v>
      </c>
      <c r="P190" t="s">
        <v>76</v>
      </c>
      <c r="Q190" t="s">
        <v>55</v>
      </c>
      <c r="R190" t="s">
        <v>56</v>
      </c>
      <c r="S190">
        <v>12.4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91</v>
      </c>
      <c r="AI190" t="s">
        <v>78</v>
      </c>
      <c r="AJ190" t="s">
        <v>79</v>
      </c>
      <c r="AM190" t="s">
        <v>55</v>
      </c>
      <c r="AN190">
        <v>1</v>
      </c>
      <c r="AO190">
        <v>1</v>
      </c>
      <c r="AP190">
        <v>3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43266</v>
      </c>
      <c r="C191" t="s">
        <v>13287</v>
      </c>
      <c r="D191">
        <v>4</v>
      </c>
      <c r="E191" t="s">
        <v>4854</v>
      </c>
      <c r="F191" t="s">
        <v>193</v>
      </c>
      <c r="G191">
        <v>19</v>
      </c>
      <c r="H191">
        <v>3</v>
      </c>
      <c r="I191">
        <v>1</v>
      </c>
      <c r="J191">
        <v>1</v>
      </c>
      <c r="K191" t="s">
        <v>4855</v>
      </c>
      <c r="L191" t="s">
        <v>647</v>
      </c>
      <c r="M191">
        <v>246</v>
      </c>
      <c r="N191">
        <v>59</v>
      </c>
      <c r="O191">
        <v>1.57</v>
      </c>
      <c r="P191" t="s">
        <v>89</v>
      </c>
      <c r="Q191" t="s">
        <v>55</v>
      </c>
      <c r="R191" t="s">
        <v>56</v>
      </c>
      <c r="S191">
        <v>10.3</v>
      </c>
      <c r="T191" t="s">
        <v>91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91</v>
      </c>
      <c r="AI191" t="s">
        <v>78</v>
      </c>
      <c r="AJ191" t="s">
        <v>102</v>
      </c>
      <c r="AM191" t="s">
        <v>55</v>
      </c>
      <c r="AN191">
        <v>1</v>
      </c>
      <c r="AO191">
        <v>3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43266</v>
      </c>
      <c r="B192" t="s">
        <v>13288</v>
      </c>
      <c r="D192">
        <v>1</v>
      </c>
      <c r="E192" t="s">
        <v>1345</v>
      </c>
      <c r="F192" t="s">
        <v>131</v>
      </c>
      <c r="G192">
        <v>28</v>
      </c>
      <c r="H192">
        <v>2</v>
      </c>
      <c r="I192">
        <v>1</v>
      </c>
      <c r="J192">
        <v>1</v>
      </c>
      <c r="K192" t="s">
        <v>4629</v>
      </c>
      <c r="L192" t="s">
        <v>4630</v>
      </c>
      <c r="M192">
        <v>35</v>
      </c>
      <c r="N192">
        <v>53.7</v>
      </c>
      <c r="O192">
        <v>1.57</v>
      </c>
      <c r="P192" t="s">
        <v>76</v>
      </c>
      <c r="Q192" t="s">
        <v>55</v>
      </c>
      <c r="R192" t="s">
        <v>56</v>
      </c>
      <c r="S192">
        <v>12.5</v>
      </c>
      <c r="T192" t="s">
        <v>57</v>
      </c>
      <c r="U192" t="s">
        <v>91</v>
      </c>
      <c r="V192" t="s">
        <v>91</v>
      </c>
      <c r="W192" t="s">
        <v>99</v>
      </c>
      <c r="X192" t="s">
        <v>90</v>
      </c>
      <c r="Y192">
        <v>438</v>
      </c>
      <c r="Z192" t="s">
        <v>3551</v>
      </c>
      <c r="AA192" t="s">
        <v>55</v>
      </c>
      <c r="AB192" t="s">
        <v>101</v>
      </c>
      <c r="AC192" t="s">
        <v>55</v>
      </c>
      <c r="AD192" t="s">
        <v>55</v>
      </c>
      <c r="AE192">
        <v>1</v>
      </c>
      <c r="AF192" t="s">
        <v>55</v>
      </c>
      <c r="AG192" t="s">
        <v>57</v>
      </c>
      <c r="AH192" t="s">
        <v>60</v>
      </c>
      <c r="AI192" t="s">
        <v>78</v>
      </c>
      <c r="AJ192" t="s">
        <v>79</v>
      </c>
      <c r="AM192" t="s">
        <v>55</v>
      </c>
      <c r="AN192">
        <v>2</v>
      </c>
      <c r="AO192">
        <v>3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43266</v>
      </c>
      <c r="C193" t="s">
        <v>13289</v>
      </c>
      <c r="D193">
        <v>2</v>
      </c>
      <c r="E193" t="s">
        <v>1463</v>
      </c>
      <c r="F193" t="s">
        <v>126</v>
      </c>
      <c r="G193">
        <v>34</v>
      </c>
      <c r="H193">
        <v>1</v>
      </c>
      <c r="I193">
        <v>3</v>
      </c>
      <c r="J193">
        <v>3</v>
      </c>
      <c r="K193" t="s">
        <v>106</v>
      </c>
      <c r="L193" t="s">
        <v>107</v>
      </c>
      <c r="M193">
        <v>119</v>
      </c>
      <c r="N193">
        <v>56.8</v>
      </c>
      <c r="O193">
        <v>1.61</v>
      </c>
      <c r="P193" t="s">
        <v>89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79</v>
      </c>
      <c r="AM193" t="s">
        <v>55</v>
      </c>
      <c r="AN193">
        <v>1</v>
      </c>
      <c r="AO193">
        <v>1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43266</v>
      </c>
      <c r="C194" t="s">
        <v>13290</v>
      </c>
      <c r="D194">
        <v>4</v>
      </c>
      <c r="E194" t="s">
        <v>546</v>
      </c>
      <c r="F194" t="s">
        <v>73</v>
      </c>
      <c r="G194">
        <v>31</v>
      </c>
      <c r="H194">
        <v>5</v>
      </c>
      <c r="I194">
        <v>2</v>
      </c>
      <c r="J194">
        <v>2</v>
      </c>
      <c r="K194" t="s">
        <v>3147</v>
      </c>
      <c r="L194" t="s">
        <v>5800</v>
      </c>
      <c r="M194">
        <v>77</v>
      </c>
      <c r="N194">
        <v>61.2</v>
      </c>
      <c r="O194">
        <v>1.63</v>
      </c>
      <c r="P194" t="s">
        <v>54</v>
      </c>
      <c r="Q194" t="s">
        <v>55</v>
      </c>
      <c r="R194" t="s">
        <v>56</v>
      </c>
      <c r="S194">
        <v>11.2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57</v>
      </c>
      <c r="AH194" t="s">
        <v>60</v>
      </c>
      <c r="AI194" t="s">
        <v>61</v>
      </c>
      <c r="AJ194" t="s">
        <v>79</v>
      </c>
      <c r="AM194" t="s">
        <v>55</v>
      </c>
      <c r="AN194">
        <v>3</v>
      </c>
      <c r="AO194">
        <v>5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43266</v>
      </c>
      <c r="B195" t="s">
        <v>13291</v>
      </c>
      <c r="D195">
        <v>1</v>
      </c>
      <c r="E195" t="s">
        <v>450</v>
      </c>
      <c r="F195" t="s">
        <v>218</v>
      </c>
      <c r="G195">
        <v>25</v>
      </c>
      <c r="H195">
        <v>5</v>
      </c>
      <c r="I195">
        <v>2</v>
      </c>
      <c r="J195">
        <v>4</v>
      </c>
      <c r="K195" t="s">
        <v>122</v>
      </c>
      <c r="L195" t="s">
        <v>123</v>
      </c>
      <c r="M195">
        <v>160</v>
      </c>
      <c r="N195">
        <v>54.3</v>
      </c>
      <c r="O195">
        <v>1.47</v>
      </c>
      <c r="P195" t="s">
        <v>89</v>
      </c>
      <c r="Q195" t="s">
        <v>55</v>
      </c>
      <c r="R195" t="s">
        <v>56</v>
      </c>
      <c r="S195">
        <v>10.1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K195" t="s">
        <v>69</v>
      </c>
      <c r="AL195" t="s">
        <v>70</v>
      </c>
      <c r="AM195" t="s">
        <v>55</v>
      </c>
      <c r="AN195">
        <v>2</v>
      </c>
      <c r="AO195">
        <v>1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43266</v>
      </c>
      <c r="B196" t="s">
        <v>13292</v>
      </c>
      <c r="D196">
        <v>1</v>
      </c>
      <c r="E196" t="s">
        <v>2282</v>
      </c>
      <c r="F196" t="s">
        <v>193</v>
      </c>
      <c r="G196">
        <v>19</v>
      </c>
      <c r="H196">
        <v>2</v>
      </c>
      <c r="I196">
        <v>2</v>
      </c>
      <c r="J196">
        <v>2</v>
      </c>
      <c r="K196" t="s">
        <v>963</v>
      </c>
      <c r="L196" t="s">
        <v>964</v>
      </c>
      <c r="M196">
        <v>205</v>
      </c>
      <c r="N196">
        <v>55.2</v>
      </c>
      <c r="O196">
        <v>1.65</v>
      </c>
      <c r="P196" t="s">
        <v>54</v>
      </c>
      <c r="Q196" t="s">
        <v>55</v>
      </c>
      <c r="R196" t="s">
        <v>56</v>
      </c>
      <c r="S196">
        <v>9.6999999999999993</v>
      </c>
      <c r="T196" t="s">
        <v>57</v>
      </c>
      <c r="U196" t="s">
        <v>57</v>
      </c>
      <c r="W196" t="s">
        <v>58</v>
      </c>
      <c r="X196" t="s">
        <v>90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57</v>
      </c>
      <c r="AI196" t="s">
        <v>78</v>
      </c>
      <c r="AJ196" t="s">
        <v>79</v>
      </c>
      <c r="AM196" t="s">
        <v>55</v>
      </c>
      <c r="AN196">
        <v>1</v>
      </c>
      <c r="AO196">
        <v>1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43266</v>
      </c>
      <c r="C197" t="s">
        <v>13293</v>
      </c>
      <c r="D197">
        <v>4</v>
      </c>
      <c r="E197" t="s">
        <v>192</v>
      </c>
      <c r="F197" t="s">
        <v>144</v>
      </c>
      <c r="G197">
        <v>23</v>
      </c>
      <c r="H197">
        <v>1</v>
      </c>
      <c r="I197">
        <v>1</v>
      </c>
      <c r="J197">
        <v>1</v>
      </c>
      <c r="K197" t="s">
        <v>340</v>
      </c>
      <c r="L197" t="s">
        <v>275</v>
      </c>
      <c r="M197">
        <v>194</v>
      </c>
      <c r="N197">
        <v>58.4</v>
      </c>
      <c r="O197">
        <v>1.5</v>
      </c>
      <c r="P197" t="s">
        <v>76</v>
      </c>
      <c r="Q197" t="s">
        <v>55</v>
      </c>
      <c r="R197" t="s">
        <v>56</v>
      </c>
      <c r="S197">
        <v>9.5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62</v>
      </c>
      <c r="AM197" t="s">
        <v>55</v>
      </c>
      <c r="AN197">
        <v>3</v>
      </c>
      <c r="AO197">
        <v>2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43266</v>
      </c>
      <c r="C198" t="s">
        <v>13294</v>
      </c>
      <c r="D198">
        <v>2</v>
      </c>
      <c r="E198" t="s">
        <v>1184</v>
      </c>
      <c r="F198" t="s">
        <v>231</v>
      </c>
      <c r="G198">
        <v>31</v>
      </c>
      <c r="H198">
        <v>4</v>
      </c>
      <c r="I198">
        <v>2</v>
      </c>
      <c r="J198">
        <v>2</v>
      </c>
      <c r="K198" t="s">
        <v>1520</v>
      </c>
      <c r="L198" t="s">
        <v>470</v>
      </c>
      <c r="M198">
        <v>61</v>
      </c>
      <c r="N198">
        <v>56.2</v>
      </c>
      <c r="O198">
        <v>1.69</v>
      </c>
      <c r="P198" t="s">
        <v>89</v>
      </c>
      <c r="Q198" t="s">
        <v>55</v>
      </c>
      <c r="R198" t="s">
        <v>56</v>
      </c>
      <c r="S198">
        <v>11.6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77</v>
      </c>
      <c r="AI198" t="s">
        <v>61</v>
      </c>
      <c r="AJ198" t="s">
        <v>102</v>
      </c>
      <c r="AM198" t="s">
        <v>55</v>
      </c>
      <c r="AO198">
        <v>5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43266</v>
      </c>
      <c r="C199" t="s">
        <v>13295</v>
      </c>
      <c r="D199">
        <v>4</v>
      </c>
      <c r="E199" t="s">
        <v>1132</v>
      </c>
      <c r="F199" t="s">
        <v>231</v>
      </c>
      <c r="G199">
        <v>17</v>
      </c>
      <c r="H199">
        <v>5</v>
      </c>
      <c r="I199">
        <v>2</v>
      </c>
      <c r="J199">
        <v>3</v>
      </c>
      <c r="K199" t="s">
        <v>1259</v>
      </c>
      <c r="L199" t="s">
        <v>2293</v>
      </c>
      <c r="M199">
        <v>92</v>
      </c>
      <c r="N199">
        <v>60.2</v>
      </c>
      <c r="O199">
        <v>1.56</v>
      </c>
      <c r="P199" t="s">
        <v>54</v>
      </c>
      <c r="Q199" t="s">
        <v>55</v>
      </c>
      <c r="R199" t="s">
        <v>56</v>
      </c>
      <c r="S199">
        <v>13.6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78</v>
      </c>
      <c r="AJ199" t="s">
        <v>102</v>
      </c>
      <c r="AM199" t="s">
        <v>55</v>
      </c>
      <c r="AN199">
        <v>1</v>
      </c>
      <c r="AO199">
        <v>4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43266</v>
      </c>
      <c r="C200" t="s">
        <v>13296</v>
      </c>
      <c r="D200">
        <v>3</v>
      </c>
      <c r="E200" t="s">
        <v>1210</v>
      </c>
      <c r="F200" t="s">
        <v>117</v>
      </c>
      <c r="G200">
        <v>34</v>
      </c>
      <c r="H200">
        <v>3</v>
      </c>
      <c r="I200">
        <v>3</v>
      </c>
      <c r="J200">
        <v>3</v>
      </c>
      <c r="K200" t="s">
        <v>503</v>
      </c>
      <c r="L200" t="s">
        <v>504</v>
      </c>
      <c r="M200">
        <v>215</v>
      </c>
      <c r="N200">
        <v>57.3</v>
      </c>
      <c r="O200">
        <v>1.55</v>
      </c>
      <c r="P200" t="s">
        <v>89</v>
      </c>
      <c r="Q200" t="s">
        <v>55</v>
      </c>
      <c r="R200" t="s">
        <v>56</v>
      </c>
      <c r="S200">
        <v>10.4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60</v>
      </c>
      <c r="AI200" t="s">
        <v>78</v>
      </c>
      <c r="AJ200" t="s">
        <v>79</v>
      </c>
      <c r="AM200" t="s">
        <v>55</v>
      </c>
      <c r="AN200">
        <v>2</v>
      </c>
      <c r="AO200">
        <v>4</v>
      </c>
      <c r="AP200">
        <v>3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43266</v>
      </c>
      <c r="B201" t="s">
        <v>13297</v>
      </c>
      <c r="D201">
        <v>1</v>
      </c>
      <c r="E201" t="s">
        <v>1705</v>
      </c>
      <c r="F201" t="s">
        <v>110</v>
      </c>
      <c r="G201">
        <v>22</v>
      </c>
      <c r="H201">
        <v>5</v>
      </c>
      <c r="I201">
        <v>3</v>
      </c>
      <c r="J201">
        <v>5</v>
      </c>
      <c r="K201" t="s">
        <v>321</v>
      </c>
      <c r="L201" t="s">
        <v>322</v>
      </c>
      <c r="M201">
        <v>191</v>
      </c>
      <c r="N201">
        <v>54.2</v>
      </c>
      <c r="O201">
        <v>1.66</v>
      </c>
      <c r="P201" t="s">
        <v>76</v>
      </c>
      <c r="Q201" t="s">
        <v>55</v>
      </c>
      <c r="R201" t="s">
        <v>56</v>
      </c>
      <c r="S201">
        <v>11.7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79</v>
      </c>
      <c r="AM201" t="s">
        <v>55</v>
      </c>
      <c r="AN201">
        <v>2</v>
      </c>
      <c r="AO201">
        <v>5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43296</v>
      </c>
      <c r="C2" t="s">
        <v>13298</v>
      </c>
      <c r="D2">
        <v>3</v>
      </c>
      <c r="E2" t="s">
        <v>431</v>
      </c>
      <c r="F2" t="s">
        <v>66</v>
      </c>
      <c r="G2">
        <v>18</v>
      </c>
      <c r="H2">
        <v>2</v>
      </c>
      <c r="I2">
        <v>3</v>
      </c>
      <c r="J2">
        <v>6</v>
      </c>
      <c r="K2" t="s">
        <v>3450</v>
      </c>
      <c r="L2" t="s">
        <v>3451</v>
      </c>
      <c r="M2">
        <v>254</v>
      </c>
      <c r="N2">
        <v>56.7</v>
      </c>
      <c r="O2">
        <v>1.64</v>
      </c>
      <c r="P2" t="s">
        <v>76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60</v>
      </c>
      <c r="AI2" t="s">
        <v>61</v>
      </c>
      <c r="AJ2" t="s">
        <v>102</v>
      </c>
      <c r="AK2" t="s">
        <v>69</v>
      </c>
      <c r="AL2" t="s">
        <v>70</v>
      </c>
      <c r="AM2" t="s">
        <v>55</v>
      </c>
      <c r="AN2">
        <v>1</v>
      </c>
      <c r="AO2">
        <v>2</v>
      </c>
      <c r="AP2">
        <v>3</v>
      </c>
      <c r="AQ2" t="s">
        <v>55</v>
      </c>
      <c r="AT2" t="s">
        <v>55</v>
      </c>
      <c r="AW2" t="s">
        <v>63</v>
      </c>
    </row>
    <row r="3" spans="1:49" x14ac:dyDescent="0.25">
      <c r="A3" s="2">
        <v>43296</v>
      </c>
      <c r="C3" t="s">
        <v>13299</v>
      </c>
      <c r="D3">
        <v>4</v>
      </c>
      <c r="E3" t="s">
        <v>486</v>
      </c>
      <c r="F3" t="s">
        <v>117</v>
      </c>
      <c r="G3">
        <v>30</v>
      </c>
      <c r="H3">
        <v>2</v>
      </c>
      <c r="I3">
        <v>1</v>
      </c>
      <c r="J3">
        <v>1</v>
      </c>
      <c r="K3" t="s">
        <v>3451</v>
      </c>
      <c r="L3" t="s">
        <v>3244</v>
      </c>
      <c r="M3">
        <v>214</v>
      </c>
      <c r="N3">
        <v>58.4</v>
      </c>
      <c r="O3">
        <v>1.59</v>
      </c>
      <c r="P3" t="s">
        <v>89</v>
      </c>
      <c r="Q3" t="s">
        <v>55</v>
      </c>
      <c r="R3" t="s">
        <v>56</v>
      </c>
      <c r="S3">
        <v>11.5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55</v>
      </c>
      <c r="AH3" t="s">
        <v>77</v>
      </c>
      <c r="AI3" t="s">
        <v>78</v>
      </c>
      <c r="AJ3" t="s">
        <v>79</v>
      </c>
      <c r="AM3" t="s">
        <v>55</v>
      </c>
      <c r="AN3">
        <v>3</v>
      </c>
      <c r="AO3">
        <v>4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43296</v>
      </c>
      <c r="C4" t="s">
        <v>13300</v>
      </c>
      <c r="D4">
        <v>4</v>
      </c>
      <c r="E4" t="s">
        <v>419</v>
      </c>
      <c r="F4" t="s">
        <v>110</v>
      </c>
      <c r="G4">
        <v>33</v>
      </c>
      <c r="H4">
        <v>4</v>
      </c>
      <c r="I4">
        <v>2</v>
      </c>
      <c r="J4">
        <v>4</v>
      </c>
      <c r="K4" t="s">
        <v>420</v>
      </c>
      <c r="L4" t="s">
        <v>421</v>
      </c>
      <c r="M4">
        <v>198</v>
      </c>
      <c r="N4">
        <v>60.3</v>
      </c>
      <c r="O4">
        <v>1.59</v>
      </c>
      <c r="P4" t="s">
        <v>54</v>
      </c>
      <c r="Q4" t="s">
        <v>55</v>
      </c>
      <c r="R4" t="s">
        <v>56</v>
      </c>
      <c r="S4">
        <v>11.6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60</v>
      </c>
      <c r="AI4" t="s">
        <v>78</v>
      </c>
      <c r="AJ4" t="s">
        <v>62</v>
      </c>
      <c r="AK4" t="s">
        <v>69</v>
      </c>
      <c r="AL4" t="s">
        <v>70</v>
      </c>
      <c r="AM4" t="s">
        <v>55</v>
      </c>
      <c r="AN4">
        <v>3</v>
      </c>
      <c r="AO4">
        <v>3</v>
      </c>
      <c r="AP4">
        <v>4</v>
      </c>
      <c r="AQ4" t="s">
        <v>55</v>
      </c>
      <c r="AT4" t="s">
        <v>55</v>
      </c>
      <c r="AW4" t="s">
        <v>63</v>
      </c>
    </row>
    <row r="5" spans="1:49" x14ac:dyDescent="0.25">
      <c r="A5" s="2">
        <v>43296</v>
      </c>
      <c r="C5" t="s">
        <v>13301</v>
      </c>
      <c r="D5">
        <v>2</v>
      </c>
      <c r="E5" t="s">
        <v>360</v>
      </c>
      <c r="F5" t="s">
        <v>193</v>
      </c>
      <c r="G5">
        <v>27</v>
      </c>
      <c r="H5">
        <v>5</v>
      </c>
      <c r="I5">
        <v>0</v>
      </c>
      <c r="J5">
        <v>5</v>
      </c>
      <c r="K5" t="s">
        <v>5646</v>
      </c>
      <c r="L5" t="s">
        <v>3691</v>
      </c>
      <c r="M5">
        <v>245</v>
      </c>
      <c r="N5">
        <v>55.6</v>
      </c>
      <c r="O5">
        <v>1.61</v>
      </c>
      <c r="P5" t="s">
        <v>76</v>
      </c>
      <c r="Q5" t="s">
        <v>55</v>
      </c>
      <c r="R5" t="s">
        <v>56</v>
      </c>
      <c r="S5">
        <v>10.1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91</v>
      </c>
      <c r="AI5" t="s">
        <v>78</v>
      </c>
      <c r="AJ5" t="s">
        <v>102</v>
      </c>
      <c r="AM5" t="s">
        <v>55</v>
      </c>
      <c r="AN5">
        <v>2</v>
      </c>
      <c r="AO5">
        <v>4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43296</v>
      </c>
      <c r="C6" t="s">
        <v>13302</v>
      </c>
      <c r="D6">
        <v>2</v>
      </c>
      <c r="E6" t="s">
        <v>3031</v>
      </c>
      <c r="F6" t="s">
        <v>126</v>
      </c>
      <c r="G6">
        <v>30</v>
      </c>
      <c r="H6">
        <v>3</v>
      </c>
      <c r="I6">
        <v>1</v>
      </c>
      <c r="J6">
        <v>2</v>
      </c>
      <c r="K6" t="s">
        <v>2747</v>
      </c>
      <c r="L6" t="s">
        <v>2886</v>
      </c>
      <c r="M6">
        <v>109</v>
      </c>
      <c r="N6">
        <v>58.8</v>
      </c>
      <c r="O6">
        <v>1.61</v>
      </c>
      <c r="P6" t="s">
        <v>54</v>
      </c>
      <c r="Q6" t="s">
        <v>55</v>
      </c>
      <c r="R6" t="s">
        <v>56</v>
      </c>
      <c r="S6">
        <v>10.7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78</v>
      </c>
      <c r="AJ6" t="s">
        <v>79</v>
      </c>
      <c r="AM6" t="s">
        <v>55</v>
      </c>
      <c r="AN6">
        <v>1</v>
      </c>
      <c r="AO6">
        <v>4</v>
      </c>
      <c r="AP6">
        <v>4</v>
      </c>
      <c r="AQ6" t="s">
        <v>55</v>
      </c>
      <c r="AT6" t="s">
        <v>55</v>
      </c>
      <c r="AW6" t="s">
        <v>63</v>
      </c>
    </row>
    <row r="7" spans="1:49" x14ac:dyDescent="0.25">
      <c r="A7" s="2">
        <v>43296</v>
      </c>
      <c r="C7" t="s">
        <v>13303</v>
      </c>
      <c r="D7">
        <v>3</v>
      </c>
      <c r="E7" t="s">
        <v>2941</v>
      </c>
      <c r="F7" t="s">
        <v>66</v>
      </c>
      <c r="G7">
        <v>26</v>
      </c>
      <c r="H7">
        <v>2</v>
      </c>
      <c r="I7">
        <v>4</v>
      </c>
      <c r="J7">
        <v>4</v>
      </c>
      <c r="K7" t="s">
        <v>4173</v>
      </c>
      <c r="L7" t="s">
        <v>263</v>
      </c>
      <c r="M7">
        <v>193</v>
      </c>
      <c r="N7">
        <v>57.8</v>
      </c>
      <c r="O7">
        <v>1.58</v>
      </c>
      <c r="P7" t="s">
        <v>89</v>
      </c>
      <c r="Q7" t="s">
        <v>55</v>
      </c>
      <c r="R7" t="s">
        <v>56</v>
      </c>
      <c r="S7">
        <v>12.3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55</v>
      </c>
      <c r="AH7" t="s">
        <v>57</v>
      </c>
      <c r="AI7" t="s">
        <v>61</v>
      </c>
      <c r="AJ7" t="s">
        <v>62</v>
      </c>
      <c r="AM7" t="s">
        <v>55</v>
      </c>
      <c r="AO7">
        <v>4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43296</v>
      </c>
      <c r="C8" t="s">
        <v>13304</v>
      </c>
      <c r="D8">
        <v>3</v>
      </c>
      <c r="E8" t="s">
        <v>116</v>
      </c>
      <c r="F8" t="s">
        <v>117</v>
      </c>
      <c r="G8">
        <v>15</v>
      </c>
      <c r="H8">
        <v>3</v>
      </c>
      <c r="I8">
        <v>2</v>
      </c>
      <c r="J8">
        <v>2</v>
      </c>
      <c r="K8" t="s">
        <v>473</v>
      </c>
      <c r="L8" t="s">
        <v>474</v>
      </c>
      <c r="M8">
        <v>23</v>
      </c>
      <c r="N8">
        <v>58.1</v>
      </c>
      <c r="O8">
        <v>1.66</v>
      </c>
      <c r="P8" t="s">
        <v>54</v>
      </c>
      <c r="Q8" t="s">
        <v>55</v>
      </c>
      <c r="R8" t="s">
        <v>56</v>
      </c>
      <c r="S8">
        <v>11.5</v>
      </c>
      <c r="T8" t="s">
        <v>57</v>
      </c>
      <c r="U8" t="s">
        <v>57</v>
      </c>
      <c r="W8" t="s">
        <v>58</v>
      </c>
      <c r="X8" t="s">
        <v>59</v>
      </c>
      <c r="AA8" t="s">
        <v>57</v>
      </c>
      <c r="AC8" t="s">
        <v>57</v>
      </c>
      <c r="AD8" t="s">
        <v>57</v>
      </c>
      <c r="AF8" t="s">
        <v>55</v>
      </c>
      <c r="AG8" t="s">
        <v>55</v>
      </c>
      <c r="AH8" t="s">
        <v>77</v>
      </c>
      <c r="AI8" t="s">
        <v>61</v>
      </c>
      <c r="AJ8" t="s">
        <v>102</v>
      </c>
      <c r="AK8" t="s">
        <v>92</v>
      </c>
      <c r="AL8" t="s">
        <v>93</v>
      </c>
      <c r="AM8" t="s">
        <v>55</v>
      </c>
      <c r="AN8">
        <v>2</v>
      </c>
      <c r="AO8">
        <v>4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43296</v>
      </c>
      <c r="C9" t="s">
        <v>13305</v>
      </c>
      <c r="D9">
        <v>3</v>
      </c>
      <c r="E9" t="s">
        <v>2825</v>
      </c>
      <c r="F9" t="s">
        <v>144</v>
      </c>
      <c r="G9">
        <v>33</v>
      </c>
      <c r="H9">
        <v>5</v>
      </c>
      <c r="I9">
        <v>1</v>
      </c>
      <c r="J9">
        <v>1</v>
      </c>
      <c r="K9" t="s">
        <v>2002</v>
      </c>
      <c r="L9" t="s">
        <v>1537</v>
      </c>
      <c r="M9">
        <v>109</v>
      </c>
      <c r="N9">
        <v>58.8</v>
      </c>
      <c r="O9">
        <v>1.55</v>
      </c>
      <c r="P9" t="s">
        <v>76</v>
      </c>
      <c r="Q9" t="s">
        <v>55</v>
      </c>
      <c r="R9" t="s">
        <v>56</v>
      </c>
      <c r="S9">
        <v>12.2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61</v>
      </c>
      <c r="AJ9" t="s">
        <v>62</v>
      </c>
      <c r="AM9" t="s">
        <v>55</v>
      </c>
      <c r="AN9">
        <v>1</v>
      </c>
      <c r="AO9">
        <v>2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43296</v>
      </c>
      <c r="B10" t="s">
        <v>13306</v>
      </c>
      <c r="D10">
        <v>1</v>
      </c>
      <c r="E10" t="s">
        <v>2239</v>
      </c>
      <c r="F10" t="s">
        <v>193</v>
      </c>
      <c r="G10">
        <v>24</v>
      </c>
      <c r="H10">
        <v>3</v>
      </c>
      <c r="I10">
        <v>3</v>
      </c>
      <c r="J10">
        <v>3</v>
      </c>
      <c r="K10" t="s">
        <v>5063</v>
      </c>
      <c r="L10" t="s">
        <v>3056</v>
      </c>
      <c r="M10">
        <v>159</v>
      </c>
      <c r="N10">
        <v>52.9</v>
      </c>
      <c r="O10">
        <v>1.64</v>
      </c>
      <c r="P10" t="s">
        <v>76</v>
      </c>
      <c r="Q10" t="s">
        <v>55</v>
      </c>
      <c r="R10" t="s">
        <v>56</v>
      </c>
      <c r="S10">
        <v>11.1</v>
      </c>
      <c r="T10" t="s">
        <v>91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57</v>
      </c>
      <c r="AH10" t="s">
        <v>77</v>
      </c>
      <c r="AI10" t="s">
        <v>78</v>
      </c>
      <c r="AJ10" t="s">
        <v>102</v>
      </c>
      <c r="AK10" t="s">
        <v>92</v>
      </c>
      <c r="AL10" t="s">
        <v>93</v>
      </c>
      <c r="AM10" t="s">
        <v>55</v>
      </c>
      <c r="AO10">
        <v>3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43296</v>
      </c>
      <c r="B11" t="s">
        <v>13307</v>
      </c>
      <c r="D11">
        <v>1</v>
      </c>
      <c r="E11" t="s">
        <v>1877</v>
      </c>
      <c r="F11" t="s">
        <v>96</v>
      </c>
      <c r="G11">
        <v>27</v>
      </c>
      <c r="H11">
        <v>4</v>
      </c>
      <c r="I11">
        <v>2</v>
      </c>
      <c r="J11">
        <v>2</v>
      </c>
      <c r="K11" t="s">
        <v>2123</v>
      </c>
      <c r="L11" t="s">
        <v>2640</v>
      </c>
      <c r="M11">
        <v>57</v>
      </c>
      <c r="N11">
        <v>52.5</v>
      </c>
      <c r="O11">
        <v>1.64</v>
      </c>
      <c r="P11" t="s">
        <v>54</v>
      </c>
      <c r="Q11" t="s">
        <v>55</v>
      </c>
      <c r="R11" t="s">
        <v>56</v>
      </c>
      <c r="S11">
        <v>10.9</v>
      </c>
      <c r="T11" t="s">
        <v>57</v>
      </c>
      <c r="U11" t="s">
        <v>57</v>
      </c>
      <c r="W11" t="s">
        <v>58</v>
      </c>
      <c r="X11" t="s">
        <v>90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60</v>
      </c>
      <c r="AI11" t="s">
        <v>78</v>
      </c>
      <c r="AJ11" t="s">
        <v>62</v>
      </c>
      <c r="AM11" t="s">
        <v>55</v>
      </c>
      <c r="AN11">
        <v>2</v>
      </c>
      <c r="AO11">
        <v>5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43296</v>
      </c>
      <c r="C12" t="s">
        <v>13308</v>
      </c>
      <c r="D12">
        <v>4</v>
      </c>
      <c r="E12" t="s">
        <v>572</v>
      </c>
      <c r="F12" t="s">
        <v>110</v>
      </c>
      <c r="G12">
        <v>25</v>
      </c>
      <c r="H12">
        <v>5</v>
      </c>
      <c r="I12">
        <v>1</v>
      </c>
      <c r="J12">
        <v>1</v>
      </c>
      <c r="K12" t="s">
        <v>2876</v>
      </c>
      <c r="L12" t="s">
        <v>3284</v>
      </c>
      <c r="M12">
        <v>112</v>
      </c>
      <c r="N12">
        <v>61.1</v>
      </c>
      <c r="O12">
        <v>1.63</v>
      </c>
      <c r="P12" t="s">
        <v>54</v>
      </c>
      <c r="Q12" t="s">
        <v>55</v>
      </c>
      <c r="R12" t="s">
        <v>56</v>
      </c>
      <c r="S12">
        <v>13.5</v>
      </c>
      <c r="T12" t="s">
        <v>57</v>
      </c>
      <c r="U12" t="s">
        <v>91</v>
      </c>
      <c r="V12" t="s">
        <v>91</v>
      </c>
      <c r="W12" t="s">
        <v>99</v>
      </c>
      <c r="X12" t="s">
        <v>59</v>
      </c>
      <c r="Y12">
        <v>509</v>
      </c>
      <c r="Z12" t="s">
        <v>1637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91</v>
      </c>
      <c r="AI12" t="s">
        <v>78</v>
      </c>
      <c r="AJ12" t="s">
        <v>102</v>
      </c>
      <c r="AM12" t="s">
        <v>55</v>
      </c>
      <c r="AO12">
        <v>4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43296</v>
      </c>
      <c r="C13" t="s">
        <v>13309</v>
      </c>
      <c r="D13">
        <v>2</v>
      </c>
      <c r="E13" t="s">
        <v>1823</v>
      </c>
      <c r="F13" t="s">
        <v>193</v>
      </c>
      <c r="G13">
        <v>15</v>
      </c>
      <c r="H13">
        <v>2</v>
      </c>
      <c r="I13">
        <v>1</v>
      </c>
      <c r="J13">
        <v>6</v>
      </c>
      <c r="K13" t="s">
        <v>3572</v>
      </c>
      <c r="L13" t="s">
        <v>2119</v>
      </c>
      <c r="M13">
        <v>161</v>
      </c>
      <c r="N13">
        <v>55.5</v>
      </c>
      <c r="O13">
        <v>1.56</v>
      </c>
      <c r="P13" t="s">
        <v>89</v>
      </c>
      <c r="Q13" t="s">
        <v>55</v>
      </c>
      <c r="R13" t="s">
        <v>56</v>
      </c>
      <c r="S13">
        <v>10.7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61</v>
      </c>
      <c r="AJ13" t="s">
        <v>79</v>
      </c>
      <c r="AM13" t="s">
        <v>55</v>
      </c>
      <c r="AO13">
        <v>5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43296</v>
      </c>
      <c r="C14" t="s">
        <v>13310</v>
      </c>
      <c r="D14">
        <v>4</v>
      </c>
      <c r="E14" t="s">
        <v>643</v>
      </c>
      <c r="F14" t="s">
        <v>96</v>
      </c>
      <c r="G14">
        <v>18</v>
      </c>
      <c r="H14">
        <v>5</v>
      </c>
      <c r="I14">
        <v>1</v>
      </c>
      <c r="J14">
        <v>4</v>
      </c>
      <c r="K14" t="s">
        <v>477</v>
      </c>
      <c r="L14" t="s">
        <v>478</v>
      </c>
      <c r="M14">
        <v>142</v>
      </c>
      <c r="N14">
        <v>60.6</v>
      </c>
      <c r="O14">
        <v>1.52</v>
      </c>
      <c r="P14" t="s">
        <v>89</v>
      </c>
      <c r="Q14" t="s">
        <v>55</v>
      </c>
      <c r="R14" t="s">
        <v>56</v>
      </c>
      <c r="S14">
        <v>13.7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62</v>
      </c>
      <c r="AM14" t="s">
        <v>55</v>
      </c>
      <c r="AO14">
        <v>4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43296</v>
      </c>
      <c r="C15" t="s">
        <v>13311</v>
      </c>
      <c r="D15">
        <v>4</v>
      </c>
      <c r="E15" t="s">
        <v>2100</v>
      </c>
      <c r="F15" t="s">
        <v>218</v>
      </c>
      <c r="G15">
        <v>20</v>
      </c>
      <c r="H15">
        <v>2</v>
      </c>
      <c r="I15">
        <v>1</v>
      </c>
      <c r="J15">
        <v>1</v>
      </c>
      <c r="K15" t="s">
        <v>3602</v>
      </c>
      <c r="L15" t="s">
        <v>3603</v>
      </c>
      <c r="M15">
        <v>71</v>
      </c>
      <c r="N15">
        <v>60.8</v>
      </c>
      <c r="O15">
        <v>1.55</v>
      </c>
      <c r="P15" t="s">
        <v>54</v>
      </c>
      <c r="Q15" t="s">
        <v>55</v>
      </c>
      <c r="R15" t="s">
        <v>56</v>
      </c>
      <c r="S15">
        <v>10.9</v>
      </c>
      <c r="T15" t="s">
        <v>57</v>
      </c>
      <c r="U15" t="s">
        <v>57</v>
      </c>
      <c r="W15" t="s">
        <v>58</v>
      </c>
      <c r="X15" t="s">
        <v>84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60</v>
      </c>
      <c r="AI15" t="s">
        <v>61</v>
      </c>
      <c r="AJ15" t="s">
        <v>102</v>
      </c>
      <c r="AM15" t="s">
        <v>55</v>
      </c>
      <c r="AN15">
        <v>3</v>
      </c>
      <c r="AO15">
        <v>3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43296</v>
      </c>
      <c r="B16" t="s">
        <v>13312</v>
      </c>
      <c r="D16">
        <v>1</v>
      </c>
      <c r="E16" t="s">
        <v>423</v>
      </c>
      <c r="F16" t="s">
        <v>110</v>
      </c>
      <c r="G16">
        <v>15</v>
      </c>
      <c r="H16">
        <v>2</v>
      </c>
      <c r="I16">
        <v>1</v>
      </c>
      <c r="J16">
        <v>1</v>
      </c>
      <c r="K16" t="s">
        <v>1582</v>
      </c>
      <c r="L16" t="s">
        <v>1583</v>
      </c>
      <c r="M16">
        <v>228</v>
      </c>
      <c r="N16">
        <v>54.6</v>
      </c>
      <c r="O16">
        <v>1.64</v>
      </c>
      <c r="P16" t="s">
        <v>76</v>
      </c>
      <c r="Q16" t="s">
        <v>55</v>
      </c>
      <c r="R16" t="s">
        <v>56</v>
      </c>
      <c r="S16">
        <v>12.5</v>
      </c>
      <c r="T16" t="s">
        <v>57</v>
      </c>
      <c r="U16" t="s">
        <v>57</v>
      </c>
      <c r="W16" t="s">
        <v>58</v>
      </c>
      <c r="X16" t="s">
        <v>84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61</v>
      </c>
      <c r="AJ16" t="s">
        <v>79</v>
      </c>
      <c r="AM16" t="s">
        <v>55</v>
      </c>
      <c r="AN16">
        <v>3</v>
      </c>
      <c r="AO16">
        <v>3</v>
      </c>
      <c r="AP16">
        <v>4</v>
      </c>
      <c r="AQ16" t="s">
        <v>55</v>
      </c>
      <c r="AT16" t="s">
        <v>55</v>
      </c>
      <c r="AW16" t="s">
        <v>63</v>
      </c>
    </row>
    <row r="17" spans="1:49" x14ac:dyDescent="0.25">
      <c r="A17" s="2">
        <v>43296</v>
      </c>
      <c r="C17" t="s">
        <v>13313</v>
      </c>
      <c r="D17">
        <v>4</v>
      </c>
      <c r="E17" t="s">
        <v>498</v>
      </c>
      <c r="F17" t="s">
        <v>117</v>
      </c>
      <c r="G17">
        <v>18</v>
      </c>
      <c r="H17">
        <v>2</v>
      </c>
      <c r="I17">
        <v>1</v>
      </c>
      <c r="J17">
        <v>5</v>
      </c>
      <c r="K17" t="s">
        <v>3395</v>
      </c>
      <c r="L17" t="s">
        <v>4265</v>
      </c>
      <c r="M17">
        <v>27</v>
      </c>
      <c r="N17">
        <v>59</v>
      </c>
      <c r="O17">
        <v>1.56</v>
      </c>
      <c r="P17" t="s">
        <v>89</v>
      </c>
      <c r="Q17" t="s">
        <v>55</v>
      </c>
      <c r="R17" t="s">
        <v>56</v>
      </c>
      <c r="S17">
        <v>10.4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62</v>
      </c>
      <c r="AK17" t="s">
        <v>92</v>
      </c>
      <c r="AL17" t="s">
        <v>93</v>
      </c>
      <c r="AM17" t="s">
        <v>55</v>
      </c>
      <c r="AN17">
        <v>3</v>
      </c>
      <c r="AO17">
        <v>5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43296</v>
      </c>
      <c r="C18" t="s">
        <v>13314</v>
      </c>
      <c r="D18">
        <v>4</v>
      </c>
      <c r="E18" t="s">
        <v>1852</v>
      </c>
      <c r="F18" t="s">
        <v>231</v>
      </c>
      <c r="G18">
        <v>35</v>
      </c>
      <c r="H18">
        <v>5</v>
      </c>
      <c r="I18">
        <v>3</v>
      </c>
      <c r="J18">
        <v>3</v>
      </c>
      <c r="K18" t="s">
        <v>2876</v>
      </c>
      <c r="L18" t="s">
        <v>3284</v>
      </c>
      <c r="M18">
        <v>112</v>
      </c>
      <c r="N18">
        <v>58.5</v>
      </c>
      <c r="O18">
        <v>1.54</v>
      </c>
      <c r="P18" t="s">
        <v>89</v>
      </c>
      <c r="Q18" t="s">
        <v>55</v>
      </c>
      <c r="R18" t="s">
        <v>56</v>
      </c>
      <c r="S18">
        <v>11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57</v>
      </c>
      <c r="AI18" t="s">
        <v>78</v>
      </c>
      <c r="AJ18" t="s">
        <v>62</v>
      </c>
      <c r="AM18" t="s">
        <v>55</v>
      </c>
      <c r="AO18">
        <v>1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43296</v>
      </c>
      <c r="B19" t="s">
        <v>13315</v>
      </c>
      <c r="D19">
        <v>1</v>
      </c>
      <c r="E19" t="s">
        <v>1734</v>
      </c>
      <c r="F19" t="s">
        <v>96</v>
      </c>
      <c r="G19">
        <v>22</v>
      </c>
      <c r="H19">
        <v>2</v>
      </c>
      <c r="I19">
        <v>2</v>
      </c>
      <c r="J19">
        <v>2</v>
      </c>
      <c r="K19" t="s">
        <v>478</v>
      </c>
      <c r="L19" t="s">
        <v>240</v>
      </c>
      <c r="M19">
        <v>102</v>
      </c>
      <c r="N19">
        <v>53.6</v>
      </c>
      <c r="O19">
        <v>1.51</v>
      </c>
      <c r="P19" t="s">
        <v>54</v>
      </c>
      <c r="Q19" t="s">
        <v>55</v>
      </c>
      <c r="R19" t="s">
        <v>56</v>
      </c>
      <c r="S19">
        <v>11.4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57</v>
      </c>
      <c r="AI19" t="s">
        <v>78</v>
      </c>
      <c r="AJ19" t="s">
        <v>62</v>
      </c>
      <c r="AM19" t="s">
        <v>55</v>
      </c>
      <c r="AN19">
        <v>1</v>
      </c>
      <c r="AO19">
        <v>4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43296</v>
      </c>
      <c r="B20" t="s">
        <v>13316</v>
      </c>
      <c r="D20">
        <v>1</v>
      </c>
      <c r="E20" t="s">
        <v>286</v>
      </c>
      <c r="F20" t="s">
        <v>73</v>
      </c>
      <c r="G20">
        <v>23</v>
      </c>
      <c r="H20">
        <v>5</v>
      </c>
      <c r="I20">
        <v>5</v>
      </c>
      <c r="J20">
        <v>5</v>
      </c>
      <c r="K20" t="s">
        <v>3012</v>
      </c>
      <c r="L20" t="s">
        <v>1752</v>
      </c>
      <c r="M20">
        <v>80</v>
      </c>
      <c r="N20">
        <v>53.6</v>
      </c>
      <c r="O20">
        <v>1.55</v>
      </c>
      <c r="P20" t="s">
        <v>54</v>
      </c>
      <c r="Q20" t="s">
        <v>55</v>
      </c>
      <c r="R20" t="s">
        <v>56</v>
      </c>
      <c r="S20">
        <v>8.6999999999999993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N20">
        <v>1</v>
      </c>
      <c r="AO20">
        <v>5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43296</v>
      </c>
      <c r="C21" t="s">
        <v>13317</v>
      </c>
      <c r="D21">
        <v>2</v>
      </c>
      <c r="E21" t="s">
        <v>160</v>
      </c>
      <c r="F21" t="s">
        <v>193</v>
      </c>
      <c r="G21">
        <v>28</v>
      </c>
      <c r="H21">
        <v>3</v>
      </c>
      <c r="I21">
        <v>1</v>
      </c>
      <c r="J21">
        <v>6</v>
      </c>
      <c r="K21" t="s">
        <v>2086</v>
      </c>
      <c r="L21" t="s">
        <v>1668</v>
      </c>
      <c r="M21">
        <v>173</v>
      </c>
      <c r="N21">
        <v>56.1</v>
      </c>
      <c r="O21">
        <v>1.66</v>
      </c>
      <c r="P21" t="s">
        <v>89</v>
      </c>
      <c r="Q21" t="s">
        <v>55</v>
      </c>
      <c r="R21" t="s">
        <v>56</v>
      </c>
      <c r="S21">
        <v>11.2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78</v>
      </c>
      <c r="AJ21" t="s">
        <v>79</v>
      </c>
      <c r="AM21" t="s">
        <v>55</v>
      </c>
      <c r="AN21">
        <v>3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43296</v>
      </c>
      <c r="C22" t="s">
        <v>13318</v>
      </c>
      <c r="D22">
        <v>2</v>
      </c>
      <c r="E22" t="s">
        <v>1725</v>
      </c>
      <c r="F22" t="s">
        <v>126</v>
      </c>
      <c r="G22">
        <v>34</v>
      </c>
      <c r="H22">
        <v>2</v>
      </c>
      <c r="I22">
        <v>1</v>
      </c>
      <c r="J22">
        <v>1</v>
      </c>
      <c r="K22" t="s">
        <v>2034</v>
      </c>
      <c r="L22" t="s">
        <v>2035</v>
      </c>
      <c r="M22">
        <v>21</v>
      </c>
      <c r="N22">
        <v>55.6</v>
      </c>
      <c r="O22">
        <v>1.65</v>
      </c>
      <c r="P22" t="s">
        <v>76</v>
      </c>
      <c r="Q22" t="s">
        <v>55</v>
      </c>
      <c r="R22" t="s">
        <v>56</v>
      </c>
      <c r="S22">
        <v>11.8</v>
      </c>
      <c r="T22" t="s">
        <v>57</v>
      </c>
      <c r="U22" t="s">
        <v>91</v>
      </c>
      <c r="V22" t="s">
        <v>91</v>
      </c>
      <c r="W22" t="s">
        <v>99</v>
      </c>
      <c r="X22" t="s">
        <v>84</v>
      </c>
      <c r="Y22">
        <v>494</v>
      </c>
      <c r="Z22" t="s">
        <v>1637</v>
      </c>
      <c r="AA22" t="s">
        <v>55</v>
      </c>
      <c r="AB22" t="s">
        <v>101</v>
      </c>
      <c r="AC22" t="s">
        <v>55</v>
      </c>
      <c r="AD22" t="s">
        <v>55</v>
      </c>
      <c r="AE22">
        <v>1</v>
      </c>
      <c r="AF22" t="s">
        <v>55</v>
      </c>
      <c r="AG22" t="s">
        <v>57</v>
      </c>
      <c r="AH22" t="s">
        <v>57</v>
      </c>
      <c r="AI22" t="s">
        <v>61</v>
      </c>
      <c r="AJ22" t="s">
        <v>79</v>
      </c>
      <c r="AM22" t="s">
        <v>55</v>
      </c>
      <c r="AN22">
        <v>1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43296</v>
      </c>
      <c r="B23" t="s">
        <v>13319</v>
      </c>
      <c r="D23">
        <v>1</v>
      </c>
      <c r="E23" t="s">
        <v>1198</v>
      </c>
      <c r="F23" t="s">
        <v>73</v>
      </c>
      <c r="G23">
        <v>32</v>
      </c>
      <c r="H23">
        <v>2</v>
      </c>
      <c r="I23">
        <v>3</v>
      </c>
      <c r="J23">
        <v>4</v>
      </c>
      <c r="K23" t="s">
        <v>1173</v>
      </c>
      <c r="L23" t="s">
        <v>2888</v>
      </c>
      <c r="M23">
        <v>50</v>
      </c>
      <c r="N23">
        <v>54.1</v>
      </c>
      <c r="O23">
        <v>1.54</v>
      </c>
      <c r="P23" t="s">
        <v>54</v>
      </c>
      <c r="Q23" t="s">
        <v>55</v>
      </c>
      <c r="R23" t="s">
        <v>56</v>
      </c>
      <c r="S23">
        <v>11.2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62</v>
      </c>
      <c r="AK23" t="s">
        <v>113</v>
      </c>
      <c r="AL23" t="s">
        <v>114</v>
      </c>
      <c r="AM23" t="s">
        <v>55</v>
      </c>
      <c r="AO23">
        <v>4</v>
      </c>
      <c r="AP23">
        <v>2</v>
      </c>
      <c r="AQ23" t="s">
        <v>55</v>
      </c>
      <c r="AT23" t="s">
        <v>55</v>
      </c>
      <c r="AV23">
        <v>3</v>
      </c>
      <c r="AW23" t="s">
        <v>63</v>
      </c>
    </row>
    <row r="24" spans="1:49" x14ac:dyDescent="0.25">
      <c r="A24" s="2">
        <v>43296</v>
      </c>
      <c r="C24" t="s">
        <v>13320</v>
      </c>
      <c r="D24">
        <v>4</v>
      </c>
      <c r="E24" t="s">
        <v>2403</v>
      </c>
      <c r="F24" t="s">
        <v>66</v>
      </c>
      <c r="G24">
        <v>30</v>
      </c>
      <c r="H24">
        <v>5</v>
      </c>
      <c r="I24">
        <v>4</v>
      </c>
      <c r="J24">
        <v>4</v>
      </c>
      <c r="K24" t="s">
        <v>2807</v>
      </c>
      <c r="L24" t="s">
        <v>2330</v>
      </c>
      <c r="M24">
        <v>219</v>
      </c>
      <c r="N24">
        <v>61.1</v>
      </c>
      <c r="O24">
        <v>1.51</v>
      </c>
      <c r="P24" t="s">
        <v>76</v>
      </c>
      <c r="Q24" t="s">
        <v>55</v>
      </c>
      <c r="R24" t="s">
        <v>56</v>
      </c>
      <c r="S24">
        <v>11.5</v>
      </c>
      <c r="T24" t="s">
        <v>57</v>
      </c>
      <c r="U24" t="s">
        <v>57</v>
      </c>
      <c r="W24" t="s">
        <v>58</v>
      </c>
      <c r="X24" t="s">
        <v>59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61</v>
      </c>
      <c r="AJ24" t="s">
        <v>102</v>
      </c>
      <c r="AM24" t="s">
        <v>55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43296</v>
      </c>
      <c r="B25" t="s">
        <v>13321</v>
      </c>
      <c r="D25">
        <v>1</v>
      </c>
      <c r="E25" t="s">
        <v>50</v>
      </c>
      <c r="F25" t="s">
        <v>73</v>
      </c>
      <c r="G25">
        <v>28</v>
      </c>
      <c r="H25">
        <v>2</v>
      </c>
      <c r="I25">
        <v>1</v>
      </c>
      <c r="J25">
        <v>4</v>
      </c>
      <c r="K25" t="s">
        <v>1274</v>
      </c>
      <c r="L25" t="s">
        <v>1818</v>
      </c>
      <c r="M25">
        <v>221</v>
      </c>
      <c r="N25">
        <v>54</v>
      </c>
      <c r="O25">
        <v>1.64</v>
      </c>
      <c r="P25" t="s">
        <v>76</v>
      </c>
      <c r="Q25" t="s">
        <v>55</v>
      </c>
      <c r="R25" t="s">
        <v>56</v>
      </c>
      <c r="S25">
        <v>10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78</v>
      </c>
      <c r="AJ25" t="s">
        <v>62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43296</v>
      </c>
      <c r="C26" t="s">
        <v>13322</v>
      </c>
      <c r="D26">
        <v>4</v>
      </c>
      <c r="E26" t="s">
        <v>1400</v>
      </c>
      <c r="F26" t="s">
        <v>218</v>
      </c>
      <c r="G26">
        <v>28</v>
      </c>
      <c r="H26">
        <v>1</v>
      </c>
      <c r="I26">
        <v>3</v>
      </c>
      <c r="J26">
        <v>4</v>
      </c>
      <c r="K26" t="s">
        <v>1467</v>
      </c>
      <c r="L26" t="s">
        <v>1468</v>
      </c>
      <c r="M26">
        <v>50</v>
      </c>
      <c r="N26">
        <v>58.9</v>
      </c>
      <c r="O26">
        <v>1.56</v>
      </c>
      <c r="P26" t="s">
        <v>76</v>
      </c>
      <c r="Q26" t="s">
        <v>55</v>
      </c>
      <c r="R26" t="s">
        <v>56</v>
      </c>
      <c r="S26">
        <v>11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61</v>
      </c>
      <c r="AJ26" t="s">
        <v>62</v>
      </c>
      <c r="AM26" t="s">
        <v>55</v>
      </c>
      <c r="AN26">
        <v>1</v>
      </c>
      <c r="AO26">
        <v>5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43296</v>
      </c>
      <c r="C27" t="s">
        <v>13323</v>
      </c>
      <c r="D27">
        <v>3</v>
      </c>
      <c r="E27" t="s">
        <v>1363</v>
      </c>
      <c r="F27" t="s">
        <v>117</v>
      </c>
      <c r="G27">
        <v>35</v>
      </c>
      <c r="H27">
        <v>3</v>
      </c>
      <c r="I27">
        <v>1</v>
      </c>
      <c r="J27">
        <v>1</v>
      </c>
      <c r="K27" t="s">
        <v>1022</v>
      </c>
      <c r="L27" t="s">
        <v>1023</v>
      </c>
      <c r="M27">
        <v>123</v>
      </c>
      <c r="N27">
        <v>57.8</v>
      </c>
      <c r="O27">
        <v>1.7</v>
      </c>
      <c r="P27" t="s">
        <v>89</v>
      </c>
      <c r="Q27" t="s">
        <v>55</v>
      </c>
      <c r="R27" t="s">
        <v>56</v>
      </c>
      <c r="S27">
        <v>11.1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61</v>
      </c>
      <c r="AJ27" t="s">
        <v>62</v>
      </c>
      <c r="AK27" t="s">
        <v>69</v>
      </c>
      <c r="AL27" t="s">
        <v>70</v>
      </c>
      <c r="AM27" t="s">
        <v>55</v>
      </c>
      <c r="AO27">
        <v>1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43296</v>
      </c>
      <c r="C28" t="s">
        <v>13324</v>
      </c>
      <c r="D28">
        <v>3</v>
      </c>
      <c r="E28" t="s">
        <v>1877</v>
      </c>
      <c r="F28" t="s">
        <v>144</v>
      </c>
      <c r="G28">
        <v>30</v>
      </c>
      <c r="H28">
        <v>3</v>
      </c>
      <c r="I28">
        <v>3</v>
      </c>
      <c r="J28">
        <v>6</v>
      </c>
      <c r="K28" t="s">
        <v>198</v>
      </c>
      <c r="L28" t="s">
        <v>199</v>
      </c>
      <c r="M28">
        <v>119</v>
      </c>
      <c r="N28">
        <v>56.9</v>
      </c>
      <c r="O28">
        <v>1.6</v>
      </c>
      <c r="P28" t="s">
        <v>89</v>
      </c>
      <c r="Q28" t="s">
        <v>55</v>
      </c>
      <c r="R28" t="s">
        <v>56</v>
      </c>
      <c r="S28">
        <v>11.8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61</v>
      </c>
      <c r="AJ28" t="s">
        <v>62</v>
      </c>
      <c r="AK28" t="s">
        <v>113</v>
      </c>
      <c r="AL28" t="s">
        <v>114</v>
      </c>
      <c r="AM28" t="s">
        <v>55</v>
      </c>
      <c r="AN28">
        <v>1</v>
      </c>
      <c r="AO28">
        <v>5</v>
      </c>
      <c r="AP28">
        <v>4</v>
      </c>
      <c r="AQ28" t="s">
        <v>55</v>
      </c>
      <c r="AT28" t="s">
        <v>55</v>
      </c>
      <c r="AV28">
        <v>3</v>
      </c>
      <c r="AW28" t="s">
        <v>63</v>
      </c>
    </row>
    <row r="29" spans="1:49" x14ac:dyDescent="0.25">
      <c r="A29" s="2">
        <v>43296</v>
      </c>
      <c r="C29" t="s">
        <v>13325</v>
      </c>
      <c r="D29">
        <v>3</v>
      </c>
      <c r="E29" t="s">
        <v>2626</v>
      </c>
      <c r="F29" t="s">
        <v>66</v>
      </c>
      <c r="G29">
        <v>18</v>
      </c>
      <c r="H29">
        <v>5</v>
      </c>
      <c r="I29">
        <v>2</v>
      </c>
      <c r="J29">
        <v>2</v>
      </c>
      <c r="K29" t="s">
        <v>4914</v>
      </c>
      <c r="L29" t="s">
        <v>1781</v>
      </c>
      <c r="M29">
        <v>270</v>
      </c>
      <c r="N29">
        <v>57.2</v>
      </c>
      <c r="O29">
        <v>1.62</v>
      </c>
      <c r="P29" t="s">
        <v>89</v>
      </c>
      <c r="Q29" t="s">
        <v>55</v>
      </c>
      <c r="R29" t="s">
        <v>56</v>
      </c>
      <c r="S29">
        <v>13.1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78</v>
      </c>
      <c r="AJ29" t="s">
        <v>79</v>
      </c>
      <c r="AK29" t="s">
        <v>69</v>
      </c>
      <c r="AL29" t="s">
        <v>70</v>
      </c>
      <c r="AM29" t="s">
        <v>55</v>
      </c>
      <c r="AN29">
        <v>1</v>
      </c>
      <c r="AO29">
        <v>4</v>
      </c>
      <c r="AP29">
        <v>2</v>
      </c>
      <c r="AQ29" t="s">
        <v>55</v>
      </c>
      <c r="AT29" t="s">
        <v>55</v>
      </c>
      <c r="AW29" t="s">
        <v>63</v>
      </c>
    </row>
    <row r="30" spans="1:49" x14ac:dyDescent="0.25">
      <c r="A30" s="2">
        <v>43296</v>
      </c>
      <c r="C30" t="s">
        <v>13326</v>
      </c>
      <c r="D30">
        <v>3</v>
      </c>
      <c r="E30" t="s">
        <v>148</v>
      </c>
      <c r="F30" t="s">
        <v>218</v>
      </c>
      <c r="G30">
        <v>26</v>
      </c>
      <c r="H30">
        <v>2</v>
      </c>
      <c r="I30">
        <v>1</v>
      </c>
      <c r="J30">
        <v>2</v>
      </c>
      <c r="K30" t="s">
        <v>1530</v>
      </c>
      <c r="L30" t="s">
        <v>1531</v>
      </c>
      <c r="M30">
        <v>112</v>
      </c>
      <c r="N30">
        <v>57.8</v>
      </c>
      <c r="O30">
        <v>1.58</v>
      </c>
      <c r="P30" t="s">
        <v>54</v>
      </c>
      <c r="Q30" t="s">
        <v>55</v>
      </c>
      <c r="R30" t="s">
        <v>56</v>
      </c>
      <c r="S30">
        <v>11.1</v>
      </c>
      <c r="T30" t="s">
        <v>57</v>
      </c>
      <c r="U30" t="s">
        <v>57</v>
      </c>
      <c r="W30" t="s">
        <v>58</v>
      </c>
      <c r="X30" t="s">
        <v>59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60</v>
      </c>
      <c r="AI30" t="s">
        <v>61</v>
      </c>
      <c r="AJ30" t="s">
        <v>79</v>
      </c>
      <c r="AM30" t="s">
        <v>55</v>
      </c>
      <c r="AO30">
        <v>2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43296</v>
      </c>
      <c r="C31" t="s">
        <v>13327</v>
      </c>
      <c r="D31">
        <v>2</v>
      </c>
      <c r="E31" t="s">
        <v>342</v>
      </c>
      <c r="F31" t="s">
        <v>193</v>
      </c>
      <c r="G31">
        <v>20</v>
      </c>
      <c r="H31">
        <v>5</v>
      </c>
      <c r="I31">
        <v>1</v>
      </c>
      <c r="J31">
        <v>1</v>
      </c>
      <c r="K31" t="s">
        <v>220</v>
      </c>
      <c r="L31" t="s">
        <v>428</v>
      </c>
      <c r="M31">
        <v>154</v>
      </c>
      <c r="N31">
        <v>57</v>
      </c>
      <c r="O31">
        <v>1.64</v>
      </c>
      <c r="P31" t="s">
        <v>54</v>
      </c>
      <c r="Q31" t="s">
        <v>55</v>
      </c>
      <c r="R31" t="s">
        <v>56</v>
      </c>
      <c r="S31">
        <v>11.9</v>
      </c>
      <c r="T31" t="s">
        <v>57</v>
      </c>
      <c r="U31" t="s">
        <v>57</v>
      </c>
      <c r="W31" t="s">
        <v>58</v>
      </c>
      <c r="X31" t="s">
        <v>84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57</v>
      </c>
      <c r="AI31" t="s">
        <v>78</v>
      </c>
      <c r="AJ31" t="s">
        <v>102</v>
      </c>
      <c r="AM31" t="s">
        <v>55</v>
      </c>
      <c r="AO31">
        <v>1</v>
      </c>
      <c r="AP31">
        <v>3</v>
      </c>
      <c r="AQ31" t="s">
        <v>55</v>
      </c>
      <c r="AT31" t="s">
        <v>55</v>
      </c>
      <c r="AW31" t="s">
        <v>63</v>
      </c>
    </row>
    <row r="32" spans="1:49" x14ac:dyDescent="0.25">
      <c r="A32" s="2">
        <v>43296</v>
      </c>
      <c r="C32" t="s">
        <v>13328</v>
      </c>
      <c r="D32">
        <v>4</v>
      </c>
      <c r="E32" t="s">
        <v>510</v>
      </c>
      <c r="F32" t="s">
        <v>193</v>
      </c>
      <c r="G32">
        <v>29</v>
      </c>
      <c r="H32">
        <v>3</v>
      </c>
      <c r="I32">
        <v>2</v>
      </c>
      <c r="J32">
        <v>2</v>
      </c>
      <c r="K32" t="s">
        <v>511</v>
      </c>
      <c r="L32" t="s">
        <v>512</v>
      </c>
      <c r="M32">
        <v>169</v>
      </c>
      <c r="N32">
        <v>59.6</v>
      </c>
      <c r="O32">
        <v>1.6</v>
      </c>
      <c r="P32" t="s">
        <v>76</v>
      </c>
      <c r="Q32" t="s">
        <v>55</v>
      </c>
      <c r="R32" t="s">
        <v>56</v>
      </c>
      <c r="S32">
        <v>11.1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77</v>
      </c>
      <c r="AI32" t="s">
        <v>78</v>
      </c>
      <c r="AJ32" t="s">
        <v>79</v>
      </c>
      <c r="AM32" t="s">
        <v>55</v>
      </c>
      <c r="AN32">
        <v>2</v>
      </c>
      <c r="AO32">
        <v>1</v>
      </c>
      <c r="AP32">
        <v>2</v>
      </c>
      <c r="AQ32" t="s">
        <v>55</v>
      </c>
      <c r="AT32" t="s">
        <v>55</v>
      </c>
      <c r="AW32" t="s">
        <v>63</v>
      </c>
    </row>
    <row r="33" spans="1:49" x14ac:dyDescent="0.25">
      <c r="A33" s="2">
        <v>43296</v>
      </c>
      <c r="C33" t="s">
        <v>13329</v>
      </c>
      <c r="D33">
        <v>3</v>
      </c>
      <c r="E33" t="s">
        <v>1655</v>
      </c>
      <c r="F33" t="s">
        <v>110</v>
      </c>
      <c r="G33">
        <v>24</v>
      </c>
      <c r="H33">
        <v>4</v>
      </c>
      <c r="I33">
        <v>2</v>
      </c>
      <c r="J33">
        <v>5</v>
      </c>
      <c r="K33" t="s">
        <v>87</v>
      </c>
      <c r="L33" t="s">
        <v>88</v>
      </c>
      <c r="M33">
        <v>33</v>
      </c>
      <c r="N33">
        <v>58.8</v>
      </c>
      <c r="O33">
        <v>1.57</v>
      </c>
      <c r="P33" t="s">
        <v>54</v>
      </c>
      <c r="Q33" t="s">
        <v>55</v>
      </c>
      <c r="R33" t="s">
        <v>56</v>
      </c>
      <c r="S33">
        <v>10.7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77</v>
      </c>
      <c r="AI33" t="s">
        <v>78</v>
      </c>
      <c r="AJ33" t="s">
        <v>62</v>
      </c>
      <c r="AM33" t="s">
        <v>55</v>
      </c>
      <c r="AN33">
        <v>3</v>
      </c>
      <c r="AO33">
        <v>4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43296</v>
      </c>
      <c r="C34" t="s">
        <v>13330</v>
      </c>
      <c r="D34">
        <v>3</v>
      </c>
      <c r="E34" t="s">
        <v>121</v>
      </c>
      <c r="F34" t="s">
        <v>117</v>
      </c>
      <c r="G34">
        <v>24</v>
      </c>
      <c r="H34">
        <v>3</v>
      </c>
      <c r="I34">
        <v>1</v>
      </c>
      <c r="J34">
        <v>6</v>
      </c>
      <c r="K34" t="s">
        <v>673</v>
      </c>
      <c r="L34" t="s">
        <v>674</v>
      </c>
      <c r="M34">
        <v>90</v>
      </c>
      <c r="N34">
        <v>58.9</v>
      </c>
      <c r="O34">
        <v>1.52</v>
      </c>
      <c r="P34" t="s">
        <v>76</v>
      </c>
      <c r="Q34" t="s">
        <v>55</v>
      </c>
      <c r="R34" t="s">
        <v>56</v>
      </c>
      <c r="S34">
        <v>11.6</v>
      </c>
      <c r="T34" t="s">
        <v>57</v>
      </c>
      <c r="U34" t="s">
        <v>91</v>
      </c>
      <c r="V34" t="s">
        <v>91</v>
      </c>
      <c r="W34" t="s">
        <v>99</v>
      </c>
      <c r="X34" t="s">
        <v>84</v>
      </c>
      <c r="Y34">
        <v>625</v>
      </c>
      <c r="Z34" t="s">
        <v>1637</v>
      </c>
      <c r="AA34" t="s">
        <v>55</v>
      </c>
      <c r="AB34" t="s">
        <v>101</v>
      </c>
      <c r="AC34" t="s">
        <v>55</v>
      </c>
      <c r="AD34" t="s">
        <v>55</v>
      </c>
      <c r="AE34">
        <v>1</v>
      </c>
      <c r="AF34" t="s">
        <v>55</v>
      </c>
      <c r="AG34" t="s">
        <v>55</v>
      </c>
      <c r="AH34" t="s">
        <v>57</v>
      </c>
      <c r="AI34" t="s">
        <v>78</v>
      </c>
      <c r="AJ34" t="s">
        <v>79</v>
      </c>
      <c r="AM34" t="s">
        <v>55</v>
      </c>
      <c r="AN34">
        <v>2</v>
      </c>
      <c r="AO34">
        <v>4</v>
      </c>
      <c r="AP34">
        <v>3</v>
      </c>
      <c r="AQ34" t="s">
        <v>55</v>
      </c>
      <c r="AT34" t="s">
        <v>55</v>
      </c>
      <c r="AW34" t="s">
        <v>63</v>
      </c>
    </row>
    <row r="35" spans="1:49" x14ac:dyDescent="0.25">
      <c r="A35" s="2">
        <v>43296</v>
      </c>
      <c r="B35" t="s">
        <v>13331</v>
      </c>
      <c r="D35">
        <v>1</v>
      </c>
      <c r="E35" t="s">
        <v>4607</v>
      </c>
      <c r="F35" t="s">
        <v>231</v>
      </c>
      <c r="G35">
        <v>22</v>
      </c>
      <c r="H35">
        <v>3</v>
      </c>
      <c r="I35">
        <v>3</v>
      </c>
      <c r="J35">
        <v>3</v>
      </c>
      <c r="K35" t="s">
        <v>2734</v>
      </c>
      <c r="L35" t="s">
        <v>917</v>
      </c>
      <c r="M35">
        <v>222</v>
      </c>
      <c r="N35">
        <v>53.4</v>
      </c>
      <c r="O35">
        <v>1.71</v>
      </c>
      <c r="P35" t="s">
        <v>89</v>
      </c>
      <c r="Q35" t="s">
        <v>55</v>
      </c>
      <c r="R35" t="s">
        <v>56</v>
      </c>
      <c r="S35">
        <v>12.6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61</v>
      </c>
      <c r="AJ35" t="s">
        <v>102</v>
      </c>
      <c r="AK35" t="s">
        <v>69</v>
      </c>
      <c r="AL35" t="s">
        <v>70</v>
      </c>
      <c r="AM35" t="s">
        <v>55</v>
      </c>
      <c r="AN35">
        <v>1</v>
      </c>
      <c r="AO35">
        <v>5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43296</v>
      </c>
      <c r="C36" t="s">
        <v>13332</v>
      </c>
      <c r="D36">
        <v>4</v>
      </c>
      <c r="E36" t="s">
        <v>1218</v>
      </c>
      <c r="F36" t="s">
        <v>144</v>
      </c>
      <c r="G36">
        <v>28</v>
      </c>
      <c r="H36">
        <v>1</v>
      </c>
      <c r="I36">
        <v>4</v>
      </c>
      <c r="J36">
        <v>5</v>
      </c>
      <c r="K36" t="s">
        <v>4904</v>
      </c>
      <c r="L36" t="s">
        <v>1865</v>
      </c>
      <c r="M36">
        <v>267</v>
      </c>
      <c r="N36">
        <v>60.1</v>
      </c>
      <c r="O36">
        <v>1.64</v>
      </c>
      <c r="P36" t="s">
        <v>54</v>
      </c>
      <c r="Q36" t="s">
        <v>55</v>
      </c>
      <c r="R36" t="s">
        <v>56</v>
      </c>
      <c r="S36">
        <v>12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61</v>
      </c>
      <c r="AJ36" t="s">
        <v>79</v>
      </c>
      <c r="AM36" t="s">
        <v>55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43296</v>
      </c>
      <c r="C37" t="s">
        <v>13333</v>
      </c>
      <c r="D37">
        <v>4</v>
      </c>
      <c r="E37" t="s">
        <v>734</v>
      </c>
      <c r="F37" t="s">
        <v>126</v>
      </c>
      <c r="G37">
        <v>28</v>
      </c>
      <c r="H37">
        <v>2</v>
      </c>
      <c r="I37">
        <v>0</v>
      </c>
      <c r="J37">
        <v>1</v>
      </c>
      <c r="K37" t="s">
        <v>711</v>
      </c>
      <c r="L37" t="s">
        <v>712</v>
      </c>
      <c r="M37">
        <v>154</v>
      </c>
      <c r="N37">
        <v>58.9</v>
      </c>
      <c r="O37">
        <v>1.6</v>
      </c>
      <c r="P37" t="s">
        <v>76</v>
      </c>
      <c r="Q37" t="s">
        <v>55</v>
      </c>
      <c r="R37" t="s">
        <v>56</v>
      </c>
      <c r="S37">
        <v>12.7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62</v>
      </c>
      <c r="AK37" t="s">
        <v>113</v>
      </c>
      <c r="AL37" t="s">
        <v>114</v>
      </c>
      <c r="AM37" t="s">
        <v>55</v>
      </c>
      <c r="AN37">
        <v>2</v>
      </c>
      <c r="AO37">
        <v>1</v>
      </c>
      <c r="AP37">
        <v>2</v>
      </c>
      <c r="AQ37" t="s">
        <v>55</v>
      </c>
      <c r="AT37" t="s">
        <v>55</v>
      </c>
      <c r="AV37">
        <v>3</v>
      </c>
      <c r="AW37" t="s">
        <v>63</v>
      </c>
    </row>
    <row r="38" spans="1:49" x14ac:dyDescent="0.25">
      <c r="A38" s="2">
        <v>43296</v>
      </c>
      <c r="C38" t="s">
        <v>13334</v>
      </c>
      <c r="D38">
        <v>3</v>
      </c>
      <c r="E38" t="s">
        <v>1688</v>
      </c>
      <c r="F38" t="s">
        <v>51</v>
      </c>
      <c r="G38">
        <v>25</v>
      </c>
      <c r="H38">
        <v>3</v>
      </c>
      <c r="I38">
        <v>2</v>
      </c>
      <c r="J38">
        <v>2</v>
      </c>
      <c r="K38" t="s">
        <v>1433</v>
      </c>
      <c r="L38" t="s">
        <v>1434</v>
      </c>
      <c r="M38">
        <v>270</v>
      </c>
      <c r="N38">
        <v>57.4</v>
      </c>
      <c r="O38">
        <v>1.62</v>
      </c>
      <c r="P38" t="s">
        <v>76</v>
      </c>
      <c r="Q38" t="s">
        <v>55</v>
      </c>
      <c r="R38" t="s">
        <v>56</v>
      </c>
      <c r="S38">
        <v>11.3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61</v>
      </c>
      <c r="AJ38" t="s">
        <v>102</v>
      </c>
      <c r="AK38" t="s">
        <v>113</v>
      </c>
      <c r="AL38" t="s">
        <v>114</v>
      </c>
      <c r="AM38" t="s">
        <v>55</v>
      </c>
      <c r="AN38">
        <v>2</v>
      </c>
      <c r="AO38">
        <v>1</v>
      </c>
      <c r="AP38">
        <v>3</v>
      </c>
      <c r="AQ38" t="s">
        <v>55</v>
      </c>
      <c r="AT38" t="s">
        <v>55</v>
      </c>
      <c r="AV38">
        <v>3</v>
      </c>
      <c r="AW38" t="s">
        <v>63</v>
      </c>
    </row>
    <row r="39" spans="1:49" x14ac:dyDescent="0.25">
      <c r="A39" s="2">
        <v>43296</v>
      </c>
      <c r="C39" t="s">
        <v>13335</v>
      </c>
      <c r="D39">
        <v>2</v>
      </c>
      <c r="E39" t="s">
        <v>184</v>
      </c>
      <c r="F39" t="s">
        <v>231</v>
      </c>
      <c r="G39">
        <v>30</v>
      </c>
      <c r="H39">
        <v>4</v>
      </c>
      <c r="I39">
        <v>0</v>
      </c>
      <c r="J39">
        <v>4</v>
      </c>
      <c r="K39" t="s">
        <v>1146</v>
      </c>
      <c r="L39" t="s">
        <v>1147</v>
      </c>
      <c r="M39">
        <v>274</v>
      </c>
      <c r="N39">
        <v>56.8</v>
      </c>
      <c r="O39">
        <v>1.64</v>
      </c>
      <c r="P39" t="s">
        <v>89</v>
      </c>
      <c r="Q39" t="s">
        <v>55</v>
      </c>
      <c r="R39" t="s">
        <v>56</v>
      </c>
      <c r="S39">
        <v>11.6</v>
      </c>
      <c r="T39" t="s">
        <v>57</v>
      </c>
      <c r="U39" t="s">
        <v>91</v>
      </c>
      <c r="V39" t="s">
        <v>91</v>
      </c>
      <c r="W39" t="s">
        <v>99</v>
      </c>
      <c r="X39" t="s">
        <v>90</v>
      </c>
      <c r="Y39">
        <v>572</v>
      </c>
      <c r="Z39" t="s">
        <v>1637</v>
      </c>
      <c r="AA39" t="s">
        <v>55</v>
      </c>
      <c r="AB39" t="s">
        <v>101</v>
      </c>
      <c r="AC39" t="s">
        <v>55</v>
      </c>
      <c r="AD39" t="s">
        <v>55</v>
      </c>
      <c r="AE39">
        <v>1</v>
      </c>
      <c r="AF39" t="s">
        <v>55</v>
      </c>
      <c r="AG39" t="s">
        <v>57</v>
      </c>
      <c r="AH39" t="s">
        <v>91</v>
      </c>
      <c r="AI39" t="s">
        <v>61</v>
      </c>
      <c r="AJ39" t="s">
        <v>62</v>
      </c>
      <c r="AK39" t="s">
        <v>69</v>
      </c>
      <c r="AL39" t="s">
        <v>70</v>
      </c>
      <c r="AM39" t="s">
        <v>55</v>
      </c>
      <c r="AN39">
        <v>2</v>
      </c>
      <c r="AO39">
        <v>3</v>
      </c>
      <c r="AP39">
        <v>3</v>
      </c>
      <c r="AQ39" t="s">
        <v>55</v>
      </c>
      <c r="AT39" t="s">
        <v>55</v>
      </c>
      <c r="AW39" t="s">
        <v>63</v>
      </c>
    </row>
    <row r="40" spans="1:49" x14ac:dyDescent="0.25">
      <c r="A40" s="2">
        <v>43296</v>
      </c>
      <c r="C40" t="s">
        <v>13336</v>
      </c>
      <c r="D40">
        <v>3</v>
      </c>
      <c r="E40" t="s">
        <v>584</v>
      </c>
      <c r="F40" t="s">
        <v>231</v>
      </c>
      <c r="G40">
        <v>27</v>
      </c>
      <c r="H40">
        <v>1</v>
      </c>
      <c r="I40">
        <v>0</v>
      </c>
      <c r="J40">
        <v>5</v>
      </c>
      <c r="K40" t="s">
        <v>492</v>
      </c>
      <c r="L40" t="s">
        <v>731</v>
      </c>
      <c r="M40">
        <v>140</v>
      </c>
      <c r="N40">
        <v>56.4</v>
      </c>
      <c r="O40">
        <v>1.66</v>
      </c>
      <c r="P40" t="s">
        <v>54</v>
      </c>
      <c r="Q40" t="s">
        <v>55</v>
      </c>
      <c r="R40" t="s">
        <v>56</v>
      </c>
      <c r="S40">
        <v>9.9</v>
      </c>
      <c r="T40" t="s">
        <v>57</v>
      </c>
      <c r="U40" t="s">
        <v>57</v>
      </c>
      <c r="W40" t="s">
        <v>58</v>
      </c>
      <c r="X40" t="s">
        <v>59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K40" t="s">
        <v>69</v>
      </c>
      <c r="AL40" t="s">
        <v>70</v>
      </c>
      <c r="AM40" t="s">
        <v>55</v>
      </c>
      <c r="AN40">
        <v>3</v>
      </c>
      <c r="AO40">
        <v>3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43296</v>
      </c>
      <c r="C41" t="s">
        <v>13337</v>
      </c>
      <c r="D41">
        <v>3</v>
      </c>
      <c r="E41" t="s">
        <v>3940</v>
      </c>
      <c r="F41" t="s">
        <v>231</v>
      </c>
      <c r="G41">
        <v>33</v>
      </c>
      <c r="H41">
        <v>1</v>
      </c>
      <c r="I41">
        <v>2</v>
      </c>
      <c r="J41">
        <v>3</v>
      </c>
      <c r="K41" t="s">
        <v>1100</v>
      </c>
      <c r="L41" t="s">
        <v>1101</v>
      </c>
      <c r="M41">
        <v>216</v>
      </c>
      <c r="N41">
        <v>58.5</v>
      </c>
      <c r="O41">
        <v>1.56</v>
      </c>
      <c r="P41" t="s">
        <v>89</v>
      </c>
      <c r="Q41" t="s">
        <v>55</v>
      </c>
      <c r="R41" t="s">
        <v>56</v>
      </c>
      <c r="S41">
        <v>9.8000000000000007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60</v>
      </c>
      <c r="AI41" t="s">
        <v>61</v>
      </c>
      <c r="AJ41" t="s">
        <v>79</v>
      </c>
      <c r="AM41" t="s">
        <v>55</v>
      </c>
      <c r="AN41">
        <v>1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43296</v>
      </c>
      <c r="B42" t="s">
        <v>13338</v>
      </c>
      <c r="D42">
        <v>1</v>
      </c>
      <c r="E42" t="s">
        <v>143</v>
      </c>
      <c r="F42" t="s">
        <v>193</v>
      </c>
      <c r="G42">
        <v>25</v>
      </c>
      <c r="H42">
        <v>5</v>
      </c>
      <c r="I42">
        <v>0</v>
      </c>
      <c r="J42">
        <v>3</v>
      </c>
      <c r="K42" t="s">
        <v>4979</v>
      </c>
      <c r="L42" t="s">
        <v>1598</v>
      </c>
      <c r="M42">
        <v>262</v>
      </c>
      <c r="N42">
        <v>54.3</v>
      </c>
      <c r="O42">
        <v>1.63</v>
      </c>
      <c r="P42" t="s">
        <v>54</v>
      </c>
      <c r="Q42" t="s">
        <v>55</v>
      </c>
      <c r="R42" t="s">
        <v>56</v>
      </c>
      <c r="S42">
        <v>10.7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78</v>
      </c>
      <c r="AJ42" t="s">
        <v>102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43296</v>
      </c>
      <c r="C43" t="s">
        <v>13339</v>
      </c>
      <c r="D43">
        <v>3</v>
      </c>
      <c r="E43" t="s">
        <v>246</v>
      </c>
      <c r="F43" t="s">
        <v>131</v>
      </c>
      <c r="G43">
        <v>33</v>
      </c>
      <c r="H43">
        <v>2</v>
      </c>
      <c r="I43">
        <v>1</v>
      </c>
      <c r="J43">
        <v>1</v>
      </c>
      <c r="K43" t="s">
        <v>381</v>
      </c>
      <c r="L43" t="s">
        <v>6805</v>
      </c>
      <c r="M43">
        <v>108</v>
      </c>
      <c r="N43">
        <v>55.7</v>
      </c>
      <c r="O43">
        <v>1.62</v>
      </c>
      <c r="P43" t="s">
        <v>76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61</v>
      </c>
      <c r="AJ43" t="s">
        <v>62</v>
      </c>
      <c r="AM43" t="s">
        <v>55</v>
      </c>
      <c r="AN43">
        <v>1</v>
      </c>
      <c r="AO43">
        <v>5</v>
      </c>
      <c r="AP43">
        <v>4</v>
      </c>
      <c r="AQ43" t="s">
        <v>55</v>
      </c>
      <c r="AT43" t="s">
        <v>55</v>
      </c>
      <c r="AW43" t="s">
        <v>63</v>
      </c>
    </row>
    <row r="44" spans="1:49" x14ac:dyDescent="0.25">
      <c r="A44" s="2">
        <v>43296</v>
      </c>
      <c r="C44" t="s">
        <v>13340</v>
      </c>
      <c r="D44">
        <v>3</v>
      </c>
      <c r="E44" t="s">
        <v>1210</v>
      </c>
      <c r="F44" t="s">
        <v>105</v>
      </c>
      <c r="G44">
        <v>18</v>
      </c>
      <c r="H44">
        <v>5</v>
      </c>
      <c r="I44">
        <v>4</v>
      </c>
      <c r="J44">
        <v>5</v>
      </c>
      <c r="K44" t="s">
        <v>173</v>
      </c>
      <c r="L44" t="s">
        <v>174</v>
      </c>
      <c r="M44">
        <v>199</v>
      </c>
      <c r="N44">
        <v>57.1</v>
      </c>
      <c r="O44">
        <v>1.64</v>
      </c>
      <c r="P44" t="s">
        <v>54</v>
      </c>
      <c r="Q44" t="s">
        <v>55</v>
      </c>
      <c r="R44" t="s">
        <v>56</v>
      </c>
      <c r="S44">
        <v>9.6999999999999993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78</v>
      </c>
      <c r="AJ44" t="s">
        <v>102</v>
      </c>
      <c r="AK44" t="s">
        <v>92</v>
      </c>
      <c r="AL44" t="s">
        <v>93</v>
      </c>
      <c r="AM44" t="s">
        <v>55</v>
      </c>
      <c r="AN44">
        <v>1</v>
      </c>
      <c r="AO44">
        <v>5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43296</v>
      </c>
      <c r="C45" t="s">
        <v>13341</v>
      </c>
      <c r="D45">
        <v>2</v>
      </c>
      <c r="E45" t="s">
        <v>1463</v>
      </c>
      <c r="F45" t="s">
        <v>218</v>
      </c>
      <c r="G45">
        <v>31</v>
      </c>
      <c r="H45">
        <v>3</v>
      </c>
      <c r="I45">
        <v>1</v>
      </c>
      <c r="J45">
        <v>1</v>
      </c>
      <c r="K45" t="s">
        <v>1788</v>
      </c>
      <c r="L45" t="s">
        <v>1789</v>
      </c>
      <c r="M45">
        <v>28</v>
      </c>
      <c r="N45">
        <v>54.9</v>
      </c>
      <c r="O45">
        <v>1.59</v>
      </c>
      <c r="P45" t="s">
        <v>89</v>
      </c>
      <c r="Q45" t="s">
        <v>55</v>
      </c>
      <c r="R45" t="s">
        <v>56</v>
      </c>
      <c r="S45">
        <v>11.1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60</v>
      </c>
      <c r="AI45" t="s">
        <v>78</v>
      </c>
      <c r="AJ45" t="s">
        <v>79</v>
      </c>
      <c r="AM45" t="s">
        <v>55</v>
      </c>
      <c r="AN45">
        <v>1</v>
      </c>
      <c r="AO45">
        <v>3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43296</v>
      </c>
      <c r="C46" t="s">
        <v>13342</v>
      </c>
      <c r="D46">
        <v>2</v>
      </c>
      <c r="E46" t="s">
        <v>3753</v>
      </c>
      <c r="F46" t="s">
        <v>231</v>
      </c>
      <c r="G46">
        <v>25</v>
      </c>
      <c r="H46">
        <v>4</v>
      </c>
      <c r="I46">
        <v>1</v>
      </c>
      <c r="J46">
        <v>3</v>
      </c>
      <c r="K46" t="s">
        <v>1059</v>
      </c>
      <c r="L46" t="s">
        <v>3318</v>
      </c>
      <c r="M46">
        <v>73</v>
      </c>
      <c r="N46">
        <v>58.3</v>
      </c>
      <c r="O46">
        <v>1.55</v>
      </c>
      <c r="P46" t="s">
        <v>76</v>
      </c>
      <c r="Q46" t="s">
        <v>55</v>
      </c>
      <c r="R46" t="s">
        <v>56</v>
      </c>
      <c r="S46">
        <v>10.199999999999999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78</v>
      </c>
      <c r="AJ46" t="s">
        <v>79</v>
      </c>
      <c r="AM46" t="s">
        <v>55</v>
      </c>
      <c r="AO46">
        <v>1</v>
      </c>
      <c r="AP46">
        <v>4</v>
      </c>
      <c r="AQ46" t="s">
        <v>55</v>
      </c>
      <c r="AT46" t="s">
        <v>55</v>
      </c>
      <c r="AW46" t="s">
        <v>63</v>
      </c>
    </row>
    <row r="47" spans="1:49" x14ac:dyDescent="0.25">
      <c r="A47" s="2">
        <v>43296</v>
      </c>
      <c r="C47" t="s">
        <v>13343</v>
      </c>
      <c r="D47">
        <v>4</v>
      </c>
      <c r="E47" t="s">
        <v>1684</v>
      </c>
      <c r="F47" t="s">
        <v>96</v>
      </c>
      <c r="G47">
        <v>25</v>
      </c>
      <c r="H47">
        <v>1</v>
      </c>
      <c r="I47">
        <v>0</v>
      </c>
      <c r="J47">
        <v>5</v>
      </c>
      <c r="K47" t="s">
        <v>402</v>
      </c>
      <c r="L47" t="s">
        <v>903</v>
      </c>
      <c r="M47">
        <v>40</v>
      </c>
      <c r="N47">
        <v>60.9</v>
      </c>
      <c r="O47">
        <v>1.61</v>
      </c>
      <c r="P47" t="s">
        <v>89</v>
      </c>
      <c r="Q47" t="s">
        <v>55</v>
      </c>
      <c r="R47" t="s">
        <v>56</v>
      </c>
      <c r="S47">
        <v>12.5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57</v>
      </c>
      <c r="AI47" t="s">
        <v>61</v>
      </c>
      <c r="AJ47" t="s">
        <v>102</v>
      </c>
      <c r="AM47" t="s">
        <v>55</v>
      </c>
      <c r="AN47">
        <v>2</v>
      </c>
      <c r="AO47">
        <v>2</v>
      </c>
      <c r="AP47">
        <v>2</v>
      </c>
      <c r="AQ47" t="s">
        <v>55</v>
      </c>
      <c r="AT47" t="s">
        <v>55</v>
      </c>
      <c r="AW47" t="s">
        <v>63</v>
      </c>
    </row>
    <row r="48" spans="1:49" x14ac:dyDescent="0.25">
      <c r="A48" s="2">
        <v>43296</v>
      </c>
      <c r="B48" t="s">
        <v>13344</v>
      </c>
      <c r="D48">
        <v>1</v>
      </c>
      <c r="E48" t="s">
        <v>1088</v>
      </c>
      <c r="F48" t="s">
        <v>193</v>
      </c>
      <c r="G48">
        <v>27</v>
      </c>
      <c r="H48">
        <v>4</v>
      </c>
      <c r="I48">
        <v>5</v>
      </c>
      <c r="J48">
        <v>5</v>
      </c>
      <c r="K48" t="s">
        <v>566</v>
      </c>
      <c r="L48" t="s">
        <v>833</v>
      </c>
      <c r="M48">
        <v>100</v>
      </c>
      <c r="N48">
        <v>53.3</v>
      </c>
      <c r="O48">
        <v>1.56</v>
      </c>
      <c r="P48" t="s">
        <v>89</v>
      </c>
      <c r="Q48" t="s">
        <v>55</v>
      </c>
      <c r="R48" t="s">
        <v>56</v>
      </c>
      <c r="S48">
        <v>10.7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61</v>
      </c>
      <c r="AJ48" t="s">
        <v>102</v>
      </c>
      <c r="AM48" t="s">
        <v>55</v>
      </c>
      <c r="AN48">
        <v>3</v>
      </c>
      <c r="AO48">
        <v>2</v>
      </c>
      <c r="AP48">
        <v>4</v>
      </c>
      <c r="AQ48" t="s">
        <v>55</v>
      </c>
      <c r="AT48" t="s">
        <v>55</v>
      </c>
      <c r="AW48" t="s">
        <v>63</v>
      </c>
    </row>
    <row r="49" spans="1:49" x14ac:dyDescent="0.25">
      <c r="A49" s="2">
        <v>43296</v>
      </c>
      <c r="C49" t="s">
        <v>13345</v>
      </c>
      <c r="D49">
        <v>4</v>
      </c>
      <c r="E49" t="s">
        <v>4474</v>
      </c>
      <c r="F49" t="s">
        <v>193</v>
      </c>
      <c r="G49">
        <v>22</v>
      </c>
      <c r="H49">
        <v>5</v>
      </c>
      <c r="I49">
        <v>1</v>
      </c>
      <c r="J49">
        <v>1</v>
      </c>
      <c r="K49" t="s">
        <v>2006</v>
      </c>
      <c r="L49" t="s">
        <v>2007</v>
      </c>
      <c r="M49">
        <v>111</v>
      </c>
      <c r="N49">
        <v>61.3</v>
      </c>
      <c r="O49">
        <v>1.5</v>
      </c>
      <c r="P49" t="s">
        <v>89</v>
      </c>
      <c r="Q49" t="s">
        <v>55</v>
      </c>
      <c r="R49" t="s">
        <v>56</v>
      </c>
      <c r="S49">
        <v>13.3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77</v>
      </c>
      <c r="AI49" t="s">
        <v>61</v>
      </c>
      <c r="AJ49" t="s">
        <v>79</v>
      </c>
      <c r="AM49" t="s">
        <v>55</v>
      </c>
      <c r="AO49">
        <v>5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43296</v>
      </c>
      <c r="C50" t="s">
        <v>13346</v>
      </c>
      <c r="D50">
        <v>4</v>
      </c>
      <c r="E50" t="s">
        <v>2669</v>
      </c>
      <c r="F50" t="s">
        <v>126</v>
      </c>
      <c r="G50">
        <v>23</v>
      </c>
      <c r="H50">
        <v>5</v>
      </c>
      <c r="I50">
        <v>0</v>
      </c>
      <c r="J50">
        <v>1</v>
      </c>
      <c r="K50" t="s">
        <v>1482</v>
      </c>
      <c r="L50" t="s">
        <v>1483</v>
      </c>
      <c r="M50">
        <v>243</v>
      </c>
      <c r="N50">
        <v>60.5</v>
      </c>
      <c r="O50">
        <v>1.65</v>
      </c>
      <c r="P50" t="s">
        <v>54</v>
      </c>
      <c r="Q50" t="s">
        <v>55</v>
      </c>
      <c r="R50" t="s">
        <v>56</v>
      </c>
      <c r="S50">
        <v>12.4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102</v>
      </c>
      <c r="AK50" t="s">
        <v>69</v>
      </c>
      <c r="AL50" t="s">
        <v>70</v>
      </c>
      <c r="AM50" t="s">
        <v>55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43296</v>
      </c>
      <c r="C51" t="s">
        <v>13347</v>
      </c>
      <c r="D51">
        <v>2</v>
      </c>
      <c r="E51" t="s">
        <v>822</v>
      </c>
      <c r="F51" t="s">
        <v>51</v>
      </c>
      <c r="G51">
        <v>26</v>
      </c>
      <c r="H51">
        <v>1</v>
      </c>
      <c r="I51">
        <v>4</v>
      </c>
      <c r="J51">
        <v>4</v>
      </c>
      <c r="K51" t="s">
        <v>562</v>
      </c>
      <c r="L51" t="s">
        <v>5630</v>
      </c>
      <c r="M51">
        <v>60</v>
      </c>
      <c r="N51">
        <v>55.4</v>
      </c>
      <c r="O51">
        <v>1.53</v>
      </c>
      <c r="P51" t="s">
        <v>54</v>
      </c>
      <c r="Q51" t="s">
        <v>55</v>
      </c>
      <c r="R51" t="s">
        <v>56</v>
      </c>
      <c r="S51">
        <v>11.1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57</v>
      </c>
      <c r="AI51" t="s">
        <v>61</v>
      </c>
      <c r="AJ51" t="s">
        <v>102</v>
      </c>
      <c r="AM51" t="s">
        <v>55</v>
      </c>
      <c r="AO51">
        <v>5</v>
      </c>
      <c r="AP51">
        <v>2</v>
      </c>
      <c r="AQ51" t="s">
        <v>55</v>
      </c>
      <c r="AT51" t="s">
        <v>55</v>
      </c>
      <c r="AW51" t="s">
        <v>63</v>
      </c>
    </row>
    <row r="52" spans="1:49" x14ac:dyDescent="0.25">
      <c r="A52" s="2">
        <v>43296</v>
      </c>
      <c r="C52" t="s">
        <v>13348</v>
      </c>
      <c r="D52">
        <v>4</v>
      </c>
      <c r="E52" t="s">
        <v>970</v>
      </c>
      <c r="F52" t="s">
        <v>218</v>
      </c>
      <c r="G52">
        <v>26</v>
      </c>
      <c r="H52">
        <v>5</v>
      </c>
      <c r="I52">
        <v>3</v>
      </c>
      <c r="J52">
        <v>3</v>
      </c>
      <c r="K52" t="s">
        <v>2840</v>
      </c>
      <c r="L52" t="s">
        <v>2841</v>
      </c>
      <c r="M52">
        <v>27</v>
      </c>
      <c r="N52">
        <v>61.1</v>
      </c>
      <c r="O52">
        <v>1.55</v>
      </c>
      <c r="P52" t="s">
        <v>54</v>
      </c>
      <c r="Q52" t="s">
        <v>55</v>
      </c>
      <c r="R52" t="s">
        <v>56</v>
      </c>
      <c r="S52">
        <v>11.8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79</v>
      </c>
      <c r="AM52" t="s">
        <v>55</v>
      </c>
      <c r="AN52">
        <v>3</v>
      </c>
      <c r="AO52">
        <v>2</v>
      </c>
      <c r="AP52">
        <v>4</v>
      </c>
      <c r="AQ52" t="s">
        <v>55</v>
      </c>
      <c r="AT52" t="s">
        <v>55</v>
      </c>
      <c r="AW52" t="s">
        <v>63</v>
      </c>
    </row>
    <row r="53" spans="1:49" x14ac:dyDescent="0.25">
      <c r="A53" s="2">
        <v>43296</v>
      </c>
      <c r="B53" t="s">
        <v>13349</v>
      </c>
      <c r="D53">
        <v>1</v>
      </c>
      <c r="E53" t="s">
        <v>1351</v>
      </c>
      <c r="F53" t="s">
        <v>218</v>
      </c>
      <c r="G53">
        <v>28</v>
      </c>
      <c r="H53">
        <v>3</v>
      </c>
      <c r="I53">
        <v>3</v>
      </c>
      <c r="J53">
        <v>4</v>
      </c>
      <c r="K53" t="s">
        <v>87</v>
      </c>
      <c r="L53" t="s">
        <v>88</v>
      </c>
      <c r="M53">
        <v>33</v>
      </c>
      <c r="N53">
        <v>54.2</v>
      </c>
      <c r="O53">
        <v>1.5</v>
      </c>
      <c r="P53" t="s">
        <v>89</v>
      </c>
      <c r="Q53" t="s">
        <v>55</v>
      </c>
      <c r="R53" t="s">
        <v>56</v>
      </c>
      <c r="S53">
        <v>11.7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77</v>
      </c>
      <c r="AI53" t="s">
        <v>78</v>
      </c>
      <c r="AJ53" t="s">
        <v>62</v>
      </c>
      <c r="AK53" t="s">
        <v>69</v>
      </c>
      <c r="AL53" t="s">
        <v>70</v>
      </c>
      <c r="AM53" t="s">
        <v>55</v>
      </c>
      <c r="AN53">
        <v>3</v>
      </c>
      <c r="AO53">
        <v>5</v>
      </c>
      <c r="AP53">
        <v>4</v>
      </c>
      <c r="AQ53" t="s">
        <v>55</v>
      </c>
      <c r="AT53" t="s">
        <v>55</v>
      </c>
      <c r="AW53" t="s">
        <v>63</v>
      </c>
    </row>
    <row r="54" spans="1:49" x14ac:dyDescent="0.25">
      <c r="A54" s="2">
        <v>43296</v>
      </c>
      <c r="B54" t="s">
        <v>13350</v>
      </c>
      <c r="D54">
        <v>1</v>
      </c>
      <c r="E54" t="s">
        <v>826</v>
      </c>
      <c r="F54" t="s">
        <v>51</v>
      </c>
      <c r="G54">
        <v>28</v>
      </c>
      <c r="H54">
        <v>2</v>
      </c>
      <c r="I54">
        <v>2</v>
      </c>
      <c r="J54">
        <v>4</v>
      </c>
      <c r="K54" t="s">
        <v>1042</v>
      </c>
      <c r="L54" t="s">
        <v>1043</v>
      </c>
      <c r="M54">
        <v>120</v>
      </c>
      <c r="N54">
        <v>54</v>
      </c>
      <c r="O54">
        <v>1.62</v>
      </c>
      <c r="P54" t="s">
        <v>76</v>
      </c>
      <c r="Q54" t="s">
        <v>55</v>
      </c>
      <c r="R54" t="s">
        <v>56</v>
      </c>
      <c r="S54">
        <v>10.1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91</v>
      </c>
      <c r="AI54" t="s">
        <v>78</v>
      </c>
      <c r="AJ54" t="s">
        <v>102</v>
      </c>
      <c r="AM54" t="s">
        <v>55</v>
      </c>
      <c r="AN54">
        <v>2</v>
      </c>
      <c r="AO54">
        <v>1</v>
      </c>
      <c r="AP54">
        <v>4</v>
      </c>
      <c r="AQ54" t="s">
        <v>55</v>
      </c>
      <c r="AT54" t="s">
        <v>55</v>
      </c>
      <c r="AW54" t="s">
        <v>63</v>
      </c>
    </row>
    <row r="55" spans="1:49" x14ac:dyDescent="0.25">
      <c r="A55" s="2">
        <v>43296</v>
      </c>
      <c r="B55" t="s">
        <v>13351</v>
      </c>
      <c r="D55">
        <v>1</v>
      </c>
      <c r="E55" t="s">
        <v>469</v>
      </c>
      <c r="F55" t="s">
        <v>126</v>
      </c>
      <c r="G55">
        <v>20</v>
      </c>
      <c r="H55">
        <v>5</v>
      </c>
      <c r="I55">
        <v>5</v>
      </c>
      <c r="J55">
        <v>5</v>
      </c>
      <c r="K55" t="s">
        <v>558</v>
      </c>
      <c r="L55" t="s">
        <v>4186</v>
      </c>
      <c r="M55">
        <v>123</v>
      </c>
      <c r="N55">
        <v>53.4</v>
      </c>
      <c r="O55">
        <v>1.62</v>
      </c>
      <c r="P55" t="s">
        <v>54</v>
      </c>
      <c r="Q55" t="s">
        <v>55</v>
      </c>
      <c r="R55" t="s">
        <v>56</v>
      </c>
      <c r="S55">
        <v>11.2</v>
      </c>
      <c r="T55" t="s">
        <v>57</v>
      </c>
      <c r="U55" t="s">
        <v>57</v>
      </c>
      <c r="W55" t="s">
        <v>58</v>
      </c>
      <c r="X55" t="s">
        <v>90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79</v>
      </c>
      <c r="AM55" t="s">
        <v>55</v>
      </c>
      <c r="AN55">
        <v>3</v>
      </c>
      <c r="AO55">
        <v>5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43296</v>
      </c>
      <c r="C56" t="s">
        <v>13352</v>
      </c>
      <c r="D56">
        <v>3</v>
      </c>
      <c r="E56" t="s">
        <v>387</v>
      </c>
      <c r="F56" t="s">
        <v>126</v>
      </c>
      <c r="G56">
        <v>30</v>
      </c>
      <c r="H56">
        <v>3</v>
      </c>
      <c r="I56">
        <v>1</v>
      </c>
      <c r="J56">
        <v>4</v>
      </c>
      <c r="K56" t="s">
        <v>2599</v>
      </c>
      <c r="L56" t="s">
        <v>3171</v>
      </c>
      <c r="M56">
        <v>48</v>
      </c>
      <c r="N56">
        <v>57.5</v>
      </c>
      <c r="O56">
        <v>1.62</v>
      </c>
      <c r="P56" t="s">
        <v>54</v>
      </c>
      <c r="Q56" t="s">
        <v>55</v>
      </c>
      <c r="R56" t="s">
        <v>56</v>
      </c>
      <c r="S56">
        <v>11.3</v>
      </c>
      <c r="T56" t="s">
        <v>57</v>
      </c>
      <c r="U56" t="s">
        <v>57</v>
      </c>
      <c r="W56" t="s">
        <v>58</v>
      </c>
      <c r="X56" t="s">
        <v>59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3</v>
      </c>
      <c r="AO56">
        <v>4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43296</v>
      </c>
      <c r="B57" t="s">
        <v>13353</v>
      </c>
      <c r="D57">
        <v>1</v>
      </c>
      <c r="E57" t="s">
        <v>510</v>
      </c>
      <c r="F57" t="s">
        <v>105</v>
      </c>
      <c r="G57">
        <v>23</v>
      </c>
      <c r="H57">
        <v>2</v>
      </c>
      <c r="I57">
        <v>1</v>
      </c>
      <c r="J57">
        <v>4</v>
      </c>
      <c r="K57" t="s">
        <v>1846</v>
      </c>
      <c r="L57" t="s">
        <v>1847</v>
      </c>
      <c r="M57">
        <v>264</v>
      </c>
      <c r="N57">
        <v>55.8</v>
      </c>
      <c r="O57">
        <v>1.48</v>
      </c>
      <c r="P57" t="s">
        <v>89</v>
      </c>
      <c r="Q57" t="s">
        <v>55</v>
      </c>
      <c r="R57" t="s">
        <v>56</v>
      </c>
      <c r="S57">
        <v>11.2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91</v>
      </c>
      <c r="AI57" t="s">
        <v>61</v>
      </c>
      <c r="AJ57" t="s">
        <v>79</v>
      </c>
      <c r="AM57" t="s">
        <v>55</v>
      </c>
      <c r="AN57">
        <v>2</v>
      </c>
      <c r="AO57">
        <v>5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43296</v>
      </c>
      <c r="C58" t="s">
        <v>13354</v>
      </c>
      <c r="D58">
        <v>3</v>
      </c>
      <c r="E58" t="s">
        <v>1339</v>
      </c>
      <c r="F58" t="s">
        <v>131</v>
      </c>
      <c r="G58">
        <v>28</v>
      </c>
      <c r="H58">
        <v>3</v>
      </c>
      <c r="I58">
        <v>1</v>
      </c>
      <c r="J58">
        <v>2</v>
      </c>
      <c r="K58" t="s">
        <v>890</v>
      </c>
      <c r="L58" t="s">
        <v>891</v>
      </c>
      <c r="M58">
        <v>89</v>
      </c>
      <c r="N58">
        <v>58.1</v>
      </c>
      <c r="O58">
        <v>1.67</v>
      </c>
      <c r="P58" t="s">
        <v>54</v>
      </c>
      <c r="Q58" t="s">
        <v>55</v>
      </c>
      <c r="R58" t="s">
        <v>56</v>
      </c>
      <c r="S58">
        <v>10.9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55</v>
      </c>
      <c r="AH58" t="s">
        <v>77</v>
      </c>
      <c r="AI58" t="s">
        <v>61</v>
      </c>
      <c r="AJ58" t="s">
        <v>62</v>
      </c>
      <c r="AM58" t="s">
        <v>55</v>
      </c>
      <c r="AO58">
        <v>5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43296</v>
      </c>
      <c r="B59" t="s">
        <v>13355</v>
      </c>
      <c r="D59">
        <v>1</v>
      </c>
      <c r="E59" t="s">
        <v>439</v>
      </c>
      <c r="F59" t="s">
        <v>66</v>
      </c>
      <c r="G59">
        <v>33</v>
      </c>
      <c r="H59">
        <v>2</v>
      </c>
      <c r="I59">
        <v>5</v>
      </c>
      <c r="J59">
        <v>6</v>
      </c>
      <c r="K59" t="s">
        <v>7737</v>
      </c>
      <c r="L59" t="s">
        <v>2749</v>
      </c>
      <c r="M59">
        <v>88</v>
      </c>
      <c r="N59">
        <v>52.2</v>
      </c>
      <c r="O59">
        <v>1.65</v>
      </c>
      <c r="P59" t="s">
        <v>89</v>
      </c>
      <c r="Q59" t="s">
        <v>55</v>
      </c>
      <c r="R59" t="s">
        <v>56</v>
      </c>
      <c r="S59">
        <v>11.7</v>
      </c>
      <c r="T59" t="s">
        <v>57</v>
      </c>
      <c r="U59" t="s">
        <v>77</v>
      </c>
      <c r="V59" t="s">
        <v>77</v>
      </c>
      <c r="W59" t="s">
        <v>99</v>
      </c>
      <c r="X59" t="s">
        <v>84</v>
      </c>
      <c r="Y59">
        <v>493</v>
      </c>
      <c r="Z59" t="s">
        <v>1637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55</v>
      </c>
      <c r="AH59" t="s">
        <v>91</v>
      </c>
      <c r="AI59" t="s">
        <v>78</v>
      </c>
      <c r="AJ59" t="s">
        <v>79</v>
      </c>
      <c r="AM59" t="s">
        <v>55</v>
      </c>
      <c r="AN59">
        <v>2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43296</v>
      </c>
      <c r="B60" t="s">
        <v>13356</v>
      </c>
      <c r="D60">
        <v>1</v>
      </c>
      <c r="E60" t="s">
        <v>1090</v>
      </c>
      <c r="F60" t="s">
        <v>105</v>
      </c>
      <c r="G60">
        <v>24</v>
      </c>
      <c r="H60">
        <v>3</v>
      </c>
      <c r="I60">
        <v>3</v>
      </c>
      <c r="J60">
        <v>3</v>
      </c>
      <c r="K60" t="s">
        <v>2471</v>
      </c>
      <c r="L60" t="s">
        <v>3163</v>
      </c>
      <c r="M60">
        <v>115</v>
      </c>
      <c r="N60">
        <v>54.9</v>
      </c>
      <c r="O60">
        <v>1.58</v>
      </c>
      <c r="P60" t="s">
        <v>76</v>
      </c>
      <c r="Q60" t="s">
        <v>55</v>
      </c>
      <c r="R60" t="s">
        <v>56</v>
      </c>
      <c r="S60">
        <v>10.6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77</v>
      </c>
      <c r="AI60" t="s">
        <v>78</v>
      </c>
      <c r="AJ60" t="s">
        <v>62</v>
      </c>
      <c r="AM60" t="s">
        <v>55</v>
      </c>
      <c r="AO60">
        <v>5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43296</v>
      </c>
      <c r="C61" t="s">
        <v>13357</v>
      </c>
      <c r="D61">
        <v>4</v>
      </c>
      <c r="E61" t="s">
        <v>2446</v>
      </c>
      <c r="F61" t="s">
        <v>117</v>
      </c>
      <c r="G61">
        <v>29</v>
      </c>
      <c r="H61">
        <v>5</v>
      </c>
      <c r="I61">
        <v>1</v>
      </c>
      <c r="J61">
        <v>1</v>
      </c>
      <c r="K61" t="s">
        <v>210</v>
      </c>
      <c r="L61" t="s">
        <v>211</v>
      </c>
      <c r="M61">
        <v>141</v>
      </c>
      <c r="N61">
        <v>61.2</v>
      </c>
      <c r="O61">
        <v>1.6</v>
      </c>
      <c r="P61" t="s">
        <v>76</v>
      </c>
      <c r="Q61" t="s">
        <v>55</v>
      </c>
      <c r="R61" t="s">
        <v>56</v>
      </c>
      <c r="S61">
        <v>11.2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91</v>
      </c>
      <c r="AI61" t="s">
        <v>78</v>
      </c>
      <c r="AJ61" t="s">
        <v>102</v>
      </c>
      <c r="AM61" t="s">
        <v>55</v>
      </c>
      <c r="AO61">
        <v>1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43296</v>
      </c>
      <c r="C62" t="s">
        <v>13358</v>
      </c>
      <c r="D62">
        <v>4</v>
      </c>
      <c r="E62" t="s">
        <v>490</v>
      </c>
      <c r="F62" t="s">
        <v>231</v>
      </c>
      <c r="G62">
        <v>25</v>
      </c>
      <c r="H62">
        <v>2</v>
      </c>
      <c r="I62">
        <v>3</v>
      </c>
      <c r="J62">
        <v>3</v>
      </c>
      <c r="K62" t="s">
        <v>1009</v>
      </c>
      <c r="L62" t="s">
        <v>328</v>
      </c>
      <c r="M62">
        <v>243</v>
      </c>
      <c r="N62">
        <v>58.8</v>
      </c>
      <c r="O62">
        <v>1.62</v>
      </c>
      <c r="P62" t="s">
        <v>54</v>
      </c>
      <c r="Q62" t="s">
        <v>55</v>
      </c>
      <c r="R62" t="s">
        <v>56</v>
      </c>
      <c r="S62">
        <v>10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57</v>
      </c>
      <c r="AI62" t="s">
        <v>78</v>
      </c>
      <c r="AJ62" t="s">
        <v>79</v>
      </c>
      <c r="AM62" t="s">
        <v>55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43296</v>
      </c>
      <c r="C63" t="s">
        <v>13359</v>
      </c>
      <c r="D63">
        <v>2</v>
      </c>
      <c r="E63" t="s">
        <v>1198</v>
      </c>
      <c r="F63" t="s">
        <v>96</v>
      </c>
      <c r="G63">
        <v>26</v>
      </c>
      <c r="H63">
        <v>1</v>
      </c>
      <c r="I63">
        <v>1</v>
      </c>
      <c r="J63">
        <v>3</v>
      </c>
      <c r="K63" t="s">
        <v>2089</v>
      </c>
      <c r="L63" t="s">
        <v>4629</v>
      </c>
      <c r="M63">
        <v>79</v>
      </c>
      <c r="N63">
        <v>55.2</v>
      </c>
      <c r="O63">
        <v>1.61</v>
      </c>
      <c r="P63" t="s">
        <v>54</v>
      </c>
      <c r="Q63" t="s">
        <v>55</v>
      </c>
      <c r="R63" t="s">
        <v>56</v>
      </c>
      <c r="S63">
        <v>10.5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78</v>
      </c>
      <c r="AJ63" t="s">
        <v>79</v>
      </c>
      <c r="AM63" t="s">
        <v>55</v>
      </c>
      <c r="AN63">
        <v>3</v>
      </c>
      <c r="AO63">
        <v>3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43296</v>
      </c>
      <c r="B64" t="s">
        <v>13360</v>
      </c>
      <c r="D64">
        <v>1</v>
      </c>
      <c r="E64" t="s">
        <v>1079</v>
      </c>
      <c r="F64" t="s">
        <v>96</v>
      </c>
      <c r="G64">
        <v>27</v>
      </c>
      <c r="H64">
        <v>4</v>
      </c>
      <c r="I64">
        <v>0</v>
      </c>
      <c r="J64">
        <v>1</v>
      </c>
      <c r="K64" t="s">
        <v>4160</v>
      </c>
      <c r="L64" t="s">
        <v>5459</v>
      </c>
      <c r="M64">
        <v>31</v>
      </c>
      <c r="N64">
        <v>53</v>
      </c>
      <c r="O64">
        <v>1.55</v>
      </c>
      <c r="P64" t="s">
        <v>89</v>
      </c>
      <c r="Q64" t="s">
        <v>55</v>
      </c>
      <c r="R64" t="s">
        <v>56</v>
      </c>
      <c r="S64">
        <v>11.3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M64" t="s">
        <v>55</v>
      </c>
      <c r="AN64">
        <v>1</v>
      </c>
      <c r="AO64">
        <v>3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43296</v>
      </c>
      <c r="C65" t="s">
        <v>13361</v>
      </c>
      <c r="D65">
        <v>2</v>
      </c>
      <c r="E65" t="s">
        <v>1400</v>
      </c>
      <c r="F65" t="s">
        <v>96</v>
      </c>
      <c r="G65">
        <v>23</v>
      </c>
      <c r="H65">
        <v>5</v>
      </c>
      <c r="I65">
        <v>1</v>
      </c>
      <c r="J65">
        <v>6</v>
      </c>
      <c r="K65" t="s">
        <v>1238</v>
      </c>
      <c r="L65" t="s">
        <v>4345</v>
      </c>
      <c r="M65">
        <v>69</v>
      </c>
      <c r="N65">
        <v>56.7</v>
      </c>
      <c r="O65">
        <v>1.62</v>
      </c>
      <c r="P65" t="s">
        <v>76</v>
      </c>
      <c r="Q65" t="s">
        <v>55</v>
      </c>
      <c r="R65" t="s">
        <v>56</v>
      </c>
      <c r="S65">
        <v>12.7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62</v>
      </c>
      <c r="AM65" t="s">
        <v>55</v>
      </c>
      <c r="AN65">
        <v>1</v>
      </c>
      <c r="AO65">
        <v>4</v>
      </c>
      <c r="AP65">
        <v>1</v>
      </c>
      <c r="AQ65" t="s">
        <v>55</v>
      </c>
      <c r="AT65" t="s">
        <v>55</v>
      </c>
      <c r="AW65" t="s">
        <v>63</v>
      </c>
    </row>
    <row r="66" spans="1:49" x14ac:dyDescent="0.25">
      <c r="A66" s="2">
        <v>43296</v>
      </c>
      <c r="B66" t="s">
        <v>13362</v>
      </c>
      <c r="D66">
        <v>1</v>
      </c>
      <c r="E66" t="s">
        <v>1424</v>
      </c>
      <c r="F66" t="s">
        <v>231</v>
      </c>
      <c r="G66">
        <v>16</v>
      </c>
      <c r="H66">
        <v>4</v>
      </c>
      <c r="I66">
        <v>1</v>
      </c>
      <c r="J66">
        <v>2</v>
      </c>
      <c r="K66" t="s">
        <v>4468</v>
      </c>
      <c r="L66" t="s">
        <v>6351</v>
      </c>
      <c r="M66">
        <v>112</v>
      </c>
      <c r="N66">
        <v>56</v>
      </c>
      <c r="O66">
        <v>1.55</v>
      </c>
      <c r="P66" t="s">
        <v>76</v>
      </c>
      <c r="Q66" t="s">
        <v>55</v>
      </c>
      <c r="R66" t="s">
        <v>56</v>
      </c>
      <c r="S66">
        <v>10.9</v>
      </c>
      <c r="T66" t="s">
        <v>57</v>
      </c>
      <c r="U66" t="s">
        <v>57</v>
      </c>
      <c r="W66" t="s">
        <v>58</v>
      </c>
      <c r="X66" t="s">
        <v>84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57</v>
      </c>
      <c r="AI66" t="s">
        <v>78</v>
      </c>
      <c r="AJ66" t="s">
        <v>102</v>
      </c>
      <c r="AK66" t="s">
        <v>69</v>
      </c>
      <c r="AL66" t="s">
        <v>70</v>
      </c>
      <c r="AM66" t="s">
        <v>55</v>
      </c>
      <c r="AN66">
        <v>1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43296</v>
      </c>
      <c r="C67" t="s">
        <v>13363</v>
      </c>
      <c r="D67">
        <v>4</v>
      </c>
      <c r="E67" t="s">
        <v>1141</v>
      </c>
      <c r="F67" t="s">
        <v>193</v>
      </c>
      <c r="G67">
        <v>20</v>
      </c>
      <c r="H67">
        <v>1</v>
      </c>
      <c r="I67">
        <v>2</v>
      </c>
      <c r="J67">
        <v>2</v>
      </c>
      <c r="K67" t="s">
        <v>1242</v>
      </c>
      <c r="L67" t="s">
        <v>317</v>
      </c>
      <c r="M67">
        <v>217</v>
      </c>
      <c r="N67">
        <v>60.4</v>
      </c>
      <c r="O67">
        <v>1.56</v>
      </c>
      <c r="P67" t="s">
        <v>89</v>
      </c>
      <c r="Q67" t="s">
        <v>55</v>
      </c>
      <c r="R67" t="s">
        <v>56</v>
      </c>
      <c r="S67">
        <v>12.1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77</v>
      </c>
      <c r="AI67" t="s">
        <v>78</v>
      </c>
      <c r="AJ67" t="s">
        <v>102</v>
      </c>
      <c r="AM67" t="s">
        <v>55</v>
      </c>
      <c r="AN67">
        <v>2</v>
      </c>
      <c r="AO67">
        <v>1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43296</v>
      </c>
      <c r="B68" t="s">
        <v>13364</v>
      </c>
      <c r="D68">
        <v>1</v>
      </c>
      <c r="E68" t="s">
        <v>201</v>
      </c>
      <c r="F68" t="s">
        <v>110</v>
      </c>
      <c r="G68">
        <v>35</v>
      </c>
      <c r="H68">
        <v>2</v>
      </c>
      <c r="I68">
        <v>5</v>
      </c>
      <c r="J68">
        <v>5</v>
      </c>
      <c r="K68" t="s">
        <v>749</v>
      </c>
      <c r="L68" t="s">
        <v>750</v>
      </c>
      <c r="M68">
        <v>243</v>
      </c>
      <c r="N68">
        <v>54.5</v>
      </c>
      <c r="O68">
        <v>1.62</v>
      </c>
      <c r="P68" t="s">
        <v>76</v>
      </c>
      <c r="Q68" t="s">
        <v>55</v>
      </c>
      <c r="R68" t="s">
        <v>56</v>
      </c>
      <c r="S68">
        <v>9.9</v>
      </c>
      <c r="T68" t="s">
        <v>57</v>
      </c>
      <c r="U68" t="s">
        <v>57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61</v>
      </c>
      <c r="AJ68" t="s">
        <v>79</v>
      </c>
      <c r="AK68" t="s">
        <v>92</v>
      </c>
      <c r="AL68" t="s">
        <v>93</v>
      </c>
      <c r="AM68" t="s">
        <v>55</v>
      </c>
      <c r="AN68">
        <v>2</v>
      </c>
      <c r="AO68">
        <v>4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43296</v>
      </c>
      <c r="C69" t="s">
        <v>13365</v>
      </c>
      <c r="D69">
        <v>3</v>
      </c>
      <c r="E69" t="s">
        <v>2570</v>
      </c>
      <c r="F69" t="s">
        <v>193</v>
      </c>
      <c r="G69">
        <v>18</v>
      </c>
      <c r="H69">
        <v>5</v>
      </c>
      <c r="I69">
        <v>3</v>
      </c>
      <c r="J69">
        <v>5</v>
      </c>
      <c r="K69" t="s">
        <v>2063</v>
      </c>
      <c r="L69" t="s">
        <v>2064</v>
      </c>
      <c r="M69">
        <v>171</v>
      </c>
      <c r="N69">
        <v>55.6</v>
      </c>
      <c r="O69">
        <v>1.55</v>
      </c>
      <c r="P69" t="s">
        <v>89</v>
      </c>
      <c r="Q69" t="s">
        <v>55</v>
      </c>
      <c r="R69" t="s">
        <v>56</v>
      </c>
      <c r="S69">
        <v>12.7</v>
      </c>
      <c r="T69" t="s">
        <v>57</v>
      </c>
      <c r="U69" t="s">
        <v>57</v>
      </c>
      <c r="W69" t="s">
        <v>58</v>
      </c>
      <c r="X69" t="s">
        <v>90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62</v>
      </c>
      <c r="AM69" t="s">
        <v>55</v>
      </c>
      <c r="AO69">
        <v>3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43296</v>
      </c>
      <c r="C70" t="s">
        <v>13366</v>
      </c>
      <c r="D70">
        <v>4</v>
      </c>
      <c r="E70" t="s">
        <v>446</v>
      </c>
      <c r="F70" t="s">
        <v>131</v>
      </c>
      <c r="G70">
        <v>28</v>
      </c>
      <c r="H70">
        <v>1</v>
      </c>
      <c r="I70">
        <v>2</v>
      </c>
      <c r="J70">
        <v>2</v>
      </c>
      <c r="K70" t="s">
        <v>7614</v>
      </c>
      <c r="L70" t="s">
        <v>8796</v>
      </c>
      <c r="M70">
        <v>51</v>
      </c>
      <c r="N70">
        <v>60.6</v>
      </c>
      <c r="O70">
        <v>1.62</v>
      </c>
      <c r="P70" t="s">
        <v>76</v>
      </c>
      <c r="Q70" t="s">
        <v>55</v>
      </c>
      <c r="R70" t="s">
        <v>56</v>
      </c>
      <c r="S70">
        <v>9.6999999999999993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57</v>
      </c>
      <c r="AI70" t="s">
        <v>61</v>
      </c>
      <c r="AJ70" t="s">
        <v>102</v>
      </c>
      <c r="AM70" t="s">
        <v>55</v>
      </c>
      <c r="AO70">
        <v>4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43296</v>
      </c>
      <c r="C71" t="s">
        <v>13367</v>
      </c>
      <c r="D71">
        <v>3</v>
      </c>
      <c r="E71" t="s">
        <v>3329</v>
      </c>
      <c r="F71" t="s">
        <v>131</v>
      </c>
      <c r="G71">
        <v>18</v>
      </c>
      <c r="H71">
        <v>1</v>
      </c>
      <c r="I71">
        <v>0</v>
      </c>
      <c r="J71">
        <v>6</v>
      </c>
      <c r="K71" t="s">
        <v>3014</v>
      </c>
      <c r="L71" t="s">
        <v>3015</v>
      </c>
      <c r="M71">
        <v>156</v>
      </c>
      <c r="N71">
        <v>57.3</v>
      </c>
      <c r="O71">
        <v>1.6</v>
      </c>
      <c r="P71" t="s">
        <v>54</v>
      </c>
      <c r="Q71" t="s">
        <v>55</v>
      </c>
      <c r="R71" t="s">
        <v>56</v>
      </c>
      <c r="S71">
        <v>12.6</v>
      </c>
      <c r="T71" t="s">
        <v>57</v>
      </c>
      <c r="U71" t="s">
        <v>60</v>
      </c>
      <c r="V71" t="s">
        <v>60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62</v>
      </c>
      <c r="AM71" t="s">
        <v>55</v>
      </c>
      <c r="AN71">
        <v>3</v>
      </c>
      <c r="AO71">
        <v>5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43296</v>
      </c>
      <c r="C72" t="s">
        <v>13368</v>
      </c>
      <c r="D72">
        <v>4</v>
      </c>
      <c r="E72" t="s">
        <v>622</v>
      </c>
      <c r="F72" t="s">
        <v>105</v>
      </c>
      <c r="G72">
        <v>21</v>
      </c>
      <c r="H72">
        <v>2</v>
      </c>
      <c r="I72">
        <v>4</v>
      </c>
      <c r="J72">
        <v>4</v>
      </c>
      <c r="K72" t="s">
        <v>451</v>
      </c>
      <c r="L72" t="s">
        <v>452</v>
      </c>
      <c r="M72">
        <v>162</v>
      </c>
      <c r="N72">
        <v>59.5</v>
      </c>
      <c r="O72">
        <v>1.65</v>
      </c>
      <c r="P72" t="s">
        <v>54</v>
      </c>
      <c r="Q72" t="s">
        <v>55</v>
      </c>
      <c r="R72" t="s">
        <v>56</v>
      </c>
      <c r="S72">
        <v>9.4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57</v>
      </c>
      <c r="AI72" t="s">
        <v>78</v>
      </c>
      <c r="AJ72" t="s">
        <v>62</v>
      </c>
      <c r="AM72" t="s">
        <v>55</v>
      </c>
      <c r="AN72">
        <v>2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43296</v>
      </c>
      <c r="C73" t="s">
        <v>13369</v>
      </c>
      <c r="D73">
        <v>3</v>
      </c>
      <c r="E73" t="s">
        <v>966</v>
      </c>
      <c r="F73" t="s">
        <v>193</v>
      </c>
      <c r="G73">
        <v>15</v>
      </c>
      <c r="H73">
        <v>5</v>
      </c>
      <c r="I73">
        <v>0</v>
      </c>
      <c r="J73">
        <v>5</v>
      </c>
      <c r="K73" t="s">
        <v>4110</v>
      </c>
      <c r="L73" t="s">
        <v>2413</v>
      </c>
      <c r="M73">
        <v>97</v>
      </c>
      <c r="N73">
        <v>58.5</v>
      </c>
      <c r="O73">
        <v>1.58</v>
      </c>
      <c r="P73" t="s">
        <v>89</v>
      </c>
      <c r="Q73" t="s">
        <v>55</v>
      </c>
      <c r="R73" t="s">
        <v>56</v>
      </c>
      <c r="S73">
        <v>11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77</v>
      </c>
      <c r="AI73" t="s">
        <v>61</v>
      </c>
      <c r="AJ73" t="s">
        <v>79</v>
      </c>
      <c r="AK73" t="s">
        <v>69</v>
      </c>
      <c r="AL73" t="s">
        <v>70</v>
      </c>
      <c r="AM73" t="s">
        <v>55</v>
      </c>
      <c r="AN73">
        <v>3</v>
      </c>
      <c r="AO73">
        <v>4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43296</v>
      </c>
      <c r="B74" t="s">
        <v>13370</v>
      </c>
      <c r="D74">
        <v>1</v>
      </c>
      <c r="E74" t="s">
        <v>572</v>
      </c>
      <c r="F74" t="s">
        <v>193</v>
      </c>
      <c r="G74">
        <v>20</v>
      </c>
      <c r="H74">
        <v>1</v>
      </c>
      <c r="I74">
        <v>1</v>
      </c>
      <c r="J74">
        <v>1</v>
      </c>
      <c r="K74" t="s">
        <v>182</v>
      </c>
      <c r="L74" t="s">
        <v>3875</v>
      </c>
      <c r="M74">
        <v>231</v>
      </c>
      <c r="N74">
        <v>54.2</v>
      </c>
      <c r="O74">
        <v>1.55</v>
      </c>
      <c r="P74" t="s">
        <v>54</v>
      </c>
      <c r="Q74" t="s">
        <v>55</v>
      </c>
      <c r="R74" t="s">
        <v>56</v>
      </c>
      <c r="S74">
        <v>11.3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57</v>
      </c>
      <c r="AI74" t="s">
        <v>78</v>
      </c>
      <c r="AJ74" t="s">
        <v>79</v>
      </c>
      <c r="AM74" t="s">
        <v>55</v>
      </c>
      <c r="AO74">
        <v>1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43296</v>
      </c>
      <c r="B75" t="s">
        <v>13371</v>
      </c>
      <c r="D75">
        <v>1</v>
      </c>
      <c r="E75" t="s">
        <v>415</v>
      </c>
      <c r="F75" t="s">
        <v>96</v>
      </c>
      <c r="G75">
        <v>25</v>
      </c>
      <c r="H75">
        <v>2</v>
      </c>
      <c r="I75">
        <v>0</v>
      </c>
      <c r="J75">
        <v>3</v>
      </c>
      <c r="K75" t="s">
        <v>5359</v>
      </c>
      <c r="L75" t="s">
        <v>2091</v>
      </c>
      <c r="M75">
        <v>213</v>
      </c>
      <c r="N75">
        <v>55.2</v>
      </c>
      <c r="O75">
        <v>1.52</v>
      </c>
      <c r="P75" t="s">
        <v>76</v>
      </c>
      <c r="Q75" t="s">
        <v>55</v>
      </c>
      <c r="R75" t="s">
        <v>56</v>
      </c>
      <c r="S75">
        <v>12</v>
      </c>
      <c r="T75" t="s">
        <v>57</v>
      </c>
      <c r="U75" t="s">
        <v>91</v>
      </c>
      <c r="V75" t="s">
        <v>91</v>
      </c>
      <c r="W75" t="s">
        <v>99</v>
      </c>
      <c r="X75" t="s">
        <v>90</v>
      </c>
      <c r="Y75">
        <v>470</v>
      </c>
      <c r="Z75" t="s">
        <v>1637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M75" t="s">
        <v>55</v>
      </c>
      <c r="AN75">
        <v>1</v>
      </c>
      <c r="AO75">
        <v>2</v>
      </c>
      <c r="AP75">
        <v>4</v>
      </c>
      <c r="AQ75" t="s">
        <v>55</v>
      </c>
      <c r="AT75" t="s">
        <v>55</v>
      </c>
      <c r="AW75" t="s">
        <v>63</v>
      </c>
    </row>
    <row r="76" spans="1:49" x14ac:dyDescent="0.25">
      <c r="A76" s="2">
        <v>43296</v>
      </c>
      <c r="C76" t="s">
        <v>13372</v>
      </c>
      <c r="D76">
        <v>3</v>
      </c>
      <c r="E76" t="s">
        <v>81</v>
      </c>
      <c r="F76" t="s">
        <v>73</v>
      </c>
      <c r="G76">
        <v>26</v>
      </c>
      <c r="H76">
        <v>1</v>
      </c>
      <c r="I76">
        <v>3</v>
      </c>
      <c r="J76">
        <v>5</v>
      </c>
      <c r="K76" t="s">
        <v>610</v>
      </c>
      <c r="L76" t="s">
        <v>611</v>
      </c>
      <c r="M76">
        <v>185</v>
      </c>
      <c r="N76">
        <v>59.9</v>
      </c>
      <c r="O76">
        <v>1.62</v>
      </c>
      <c r="P76" t="s">
        <v>76</v>
      </c>
      <c r="Q76" t="s">
        <v>55</v>
      </c>
      <c r="R76" t="s">
        <v>56</v>
      </c>
      <c r="S76">
        <v>10.8</v>
      </c>
      <c r="T76" t="s">
        <v>57</v>
      </c>
      <c r="U76" t="s">
        <v>57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57</v>
      </c>
      <c r="AH76" t="s">
        <v>77</v>
      </c>
      <c r="AI76" t="s">
        <v>78</v>
      </c>
      <c r="AJ76" t="s">
        <v>102</v>
      </c>
      <c r="AK76" t="s">
        <v>69</v>
      </c>
      <c r="AL76" t="s">
        <v>70</v>
      </c>
      <c r="AM76" t="s">
        <v>55</v>
      </c>
      <c r="AN76">
        <v>3</v>
      </c>
      <c r="AO76">
        <v>4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43296</v>
      </c>
      <c r="B77" t="s">
        <v>13373</v>
      </c>
      <c r="D77">
        <v>1</v>
      </c>
      <c r="E77" t="s">
        <v>1253</v>
      </c>
      <c r="F77" t="s">
        <v>126</v>
      </c>
      <c r="G77">
        <v>19</v>
      </c>
      <c r="H77">
        <v>2</v>
      </c>
      <c r="I77">
        <v>0</v>
      </c>
      <c r="J77">
        <v>2</v>
      </c>
      <c r="K77" t="s">
        <v>1540</v>
      </c>
      <c r="L77" t="s">
        <v>1541</v>
      </c>
      <c r="M77">
        <v>34</v>
      </c>
      <c r="N77">
        <v>54.4</v>
      </c>
      <c r="O77">
        <v>1.59</v>
      </c>
      <c r="P77" t="s">
        <v>54</v>
      </c>
      <c r="Q77" t="s">
        <v>55</v>
      </c>
      <c r="R77" t="s">
        <v>56</v>
      </c>
      <c r="S77">
        <v>9.6999999999999993</v>
      </c>
      <c r="T77" t="s">
        <v>57</v>
      </c>
      <c r="U77" t="s">
        <v>60</v>
      </c>
      <c r="V77" t="s">
        <v>60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60</v>
      </c>
      <c r="AI77" t="s">
        <v>61</v>
      </c>
      <c r="AJ77" t="s">
        <v>62</v>
      </c>
      <c r="AM77" t="s">
        <v>55</v>
      </c>
      <c r="AN77">
        <v>2</v>
      </c>
      <c r="AO77">
        <v>4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43296</v>
      </c>
      <c r="B78" t="s">
        <v>13374</v>
      </c>
      <c r="D78">
        <v>1</v>
      </c>
      <c r="E78" t="s">
        <v>779</v>
      </c>
      <c r="F78" t="s">
        <v>66</v>
      </c>
      <c r="G78">
        <v>26</v>
      </c>
      <c r="H78">
        <v>3</v>
      </c>
      <c r="I78">
        <v>0</v>
      </c>
      <c r="J78">
        <v>4</v>
      </c>
      <c r="K78" t="s">
        <v>1610</v>
      </c>
      <c r="L78" t="s">
        <v>1611</v>
      </c>
      <c r="M78">
        <v>236</v>
      </c>
      <c r="N78">
        <v>56.3</v>
      </c>
      <c r="O78">
        <v>1.58</v>
      </c>
      <c r="P78" t="s">
        <v>76</v>
      </c>
      <c r="Q78" t="s">
        <v>55</v>
      </c>
      <c r="R78" t="s">
        <v>56</v>
      </c>
      <c r="S78">
        <v>12.5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62</v>
      </c>
      <c r="AM78" t="s">
        <v>55</v>
      </c>
      <c r="AN78">
        <v>1</v>
      </c>
      <c r="AO78">
        <v>1</v>
      </c>
      <c r="AP78">
        <v>1</v>
      </c>
      <c r="AQ78" t="s">
        <v>55</v>
      </c>
      <c r="AT78" t="s">
        <v>55</v>
      </c>
      <c r="AW78" t="s">
        <v>63</v>
      </c>
    </row>
    <row r="79" spans="1:49" x14ac:dyDescent="0.25">
      <c r="A79" s="2">
        <v>43296</v>
      </c>
      <c r="B79" t="s">
        <v>13375</v>
      </c>
      <c r="D79">
        <v>1</v>
      </c>
      <c r="E79" t="s">
        <v>2159</v>
      </c>
      <c r="F79" t="s">
        <v>144</v>
      </c>
      <c r="G79">
        <v>23</v>
      </c>
      <c r="H79">
        <v>2</v>
      </c>
      <c r="I79">
        <v>5</v>
      </c>
      <c r="J79">
        <v>5</v>
      </c>
      <c r="K79" t="s">
        <v>1245</v>
      </c>
      <c r="L79" t="s">
        <v>1246</v>
      </c>
      <c r="M79">
        <v>143</v>
      </c>
      <c r="N79">
        <v>53.1</v>
      </c>
      <c r="O79">
        <v>1.54</v>
      </c>
      <c r="P79" t="s">
        <v>89</v>
      </c>
      <c r="Q79" t="s">
        <v>55</v>
      </c>
      <c r="R79" t="s">
        <v>56</v>
      </c>
      <c r="S79">
        <v>10.6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57</v>
      </c>
      <c r="AH79" t="s">
        <v>77</v>
      </c>
      <c r="AI79" t="s">
        <v>61</v>
      </c>
      <c r="AJ79" t="s">
        <v>79</v>
      </c>
      <c r="AK79" t="s">
        <v>69</v>
      </c>
      <c r="AL79" t="s">
        <v>70</v>
      </c>
      <c r="AM79" t="s">
        <v>55</v>
      </c>
      <c r="AN79">
        <v>3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43296</v>
      </c>
      <c r="C80" t="s">
        <v>13376</v>
      </c>
      <c r="D80">
        <v>2</v>
      </c>
      <c r="E80" t="s">
        <v>752</v>
      </c>
      <c r="F80" t="s">
        <v>193</v>
      </c>
      <c r="G80">
        <v>34</v>
      </c>
      <c r="H80">
        <v>3</v>
      </c>
      <c r="I80">
        <v>1</v>
      </c>
      <c r="J80">
        <v>6</v>
      </c>
      <c r="K80" t="s">
        <v>987</v>
      </c>
      <c r="L80" t="s">
        <v>988</v>
      </c>
      <c r="M80">
        <v>237</v>
      </c>
      <c r="N80">
        <v>55.5</v>
      </c>
      <c r="O80">
        <v>1.61</v>
      </c>
      <c r="P80" t="s">
        <v>54</v>
      </c>
      <c r="Q80" t="s">
        <v>55</v>
      </c>
      <c r="R80" t="s">
        <v>56</v>
      </c>
      <c r="S80">
        <v>9.1999999999999993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1</v>
      </c>
      <c r="AO80">
        <v>3</v>
      </c>
      <c r="AP80">
        <v>2</v>
      </c>
      <c r="AQ80" t="s">
        <v>55</v>
      </c>
      <c r="AT80" t="s">
        <v>55</v>
      </c>
      <c r="AW80" t="s">
        <v>63</v>
      </c>
    </row>
    <row r="81" spans="1:49" x14ac:dyDescent="0.25">
      <c r="A81" s="2">
        <v>43296</v>
      </c>
      <c r="C81" t="s">
        <v>13377</v>
      </c>
      <c r="D81">
        <v>2</v>
      </c>
      <c r="E81" t="s">
        <v>266</v>
      </c>
      <c r="F81" t="s">
        <v>231</v>
      </c>
      <c r="G81">
        <v>27</v>
      </c>
      <c r="H81">
        <v>5</v>
      </c>
      <c r="I81">
        <v>0</v>
      </c>
      <c r="J81">
        <v>2</v>
      </c>
      <c r="K81" t="s">
        <v>1421</v>
      </c>
      <c r="L81" t="s">
        <v>1422</v>
      </c>
      <c r="M81">
        <v>274</v>
      </c>
      <c r="N81">
        <v>57.9</v>
      </c>
      <c r="O81">
        <v>1.58</v>
      </c>
      <c r="P81" t="s">
        <v>76</v>
      </c>
      <c r="Q81" t="s">
        <v>55</v>
      </c>
      <c r="R81" t="s">
        <v>56</v>
      </c>
      <c r="S81">
        <v>11.6</v>
      </c>
      <c r="T81" t="s">
        <v>57</v>
      </c>
      <c r="U81" t="s">
        <v>77</v>
      </c>
      <c r="V81" t="s">
        <v>77</v>
      </c>
      <c r="W81" t="s">
        <v>99</v>
      </c>
      <c r="X81" t="s">
        <v>59</v>
      </c>
      <c r="Y81">
        <v>719</v>
      </c>
      <c r="Z81" t="s">
        <v>1637</v>
      </c>
      <c r="AA81" t="s">
        <v>55</v>
      </c>
      <c r="AB81" t="s">
        <v>101</v>
      </c>
      <c r="AC81" t="s">
        <v>55</v>
      </c>
      <c r="AD81" t="s">
        <v>55</v>
      </c>
      <c r="AE81">
        <v>1</v>
      </c>
      <c r="AF81" t="s">
        <v>55</v>
      </c>
      <c r="AG81" t="s">
        <v>55</v>
      </c>
      <c r="AH81" t="s">
        <v>57</v>
      </c>
      <c r="AI81" t="s">
        <v>78</v>
      </c>
      <c r="AJ81" t="s">
        <v>62</v>
      </c>
      <c r="AM81" t="s">
        <v>55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43296</v>
      </c>
      <c r="B82" t="s">
        <v>13378</v>
      </c>
      <c r="D82">
        <v>1</v>
      </c>
      <c r="E82" t="s">
        <v>636</v>
      </c>
      <c r="F82" t="s">
        <v>144</v>
      </c>
      <c r="G82">
        <v>15</v>
      </c>
      <c r="H82">
        <v>4</v>
      </c>
      <c r="I82">
        <v>1</v>
      </c>
      <c r="J82">
        <v>1</v>
      </c>
      <c r="K82" t="s">
        <v>3258</v>
      </c>
      <c r="L82" t="s">
        <v>3259</v>
      </c>
      <c r="M82">
        <v>112</v>
      </c>
      <c r="N82">
        <v>54.6</v>
      </c>
      <c r="O82">
        <v>1.5</v>
      </c>
      <c r="P82" t="s">
        <v>76</v>
      </c>
      <c r="Q82" t="s">
        <v>55</v>
      </c>
      <c r="R82" t="s">
        <v>56</v>
      </c>
      <c r="S82">
        <v>12.1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78</v>
      </c>
      <c r="AJ82" t="s">
        <v>79</v>
      </c>
      <c r="AK82" t="s">
        <v>69</v>
      </c>
      <c r="AL82" t="s">
        <v>70</v>
      </c>
      <c r="AM82" t="s">
        <v>55</v>
      </c>
      <c r="AN82">
        <v>2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43296</v>
      </c>
      <c r="C83" t="s">
        <v>13379</v>
      </c>
      <c r="D83">
        <v>2</v>
      </c>
      <c r="E83" t="s">
        <v>768</v>
      </c>
      <c r="F83" t="s">
        <v>131</v>
      </c>
      <c r="G83">
        <v>24</v>
      </c>
      <c r="H83">
        <v>1</v>
      </c>
      <c r="I83">
        <v>0</v>
      </c>
      <c r="J83">
        <v>2</v>
      </c>
      <c r="K83" t="s">
        <v>190</v>
      </c>
      <c r="L83" t="s">
        <v>6237</v>
      </c>
      <c r="M83">
        <v>39</v>
      </c>
      <c r="N83">
        <v>56.9</v>
      </c>
      <c r="O83">
        <v>1.61</v>
      </c>
      <c r="P83" t="s">
        <v>54</v>
      </c>
      <c r="Q83" t="s">
        <v>55</v>
      </c>
      <c r="R83" t="s">
        <v>56</v>
      </c>
      <c r="S83">
        <v>9.6999999999999993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60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O83">
        <v>1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43296</v>
      </c>
      <c r="B84" t="s">
        <v>13380</v>
      </c>
      <c r="D84">
        <v>1</v>
      </c>
      <c r="E84" t="s">
        <v>1511</v>
      </c>
      <c r="F84" t="s">
        <v>218</v>
      </c>
      <c r="G84">
        <v>36</v>
      </c>
      <c r="H84">
        <v>2</v>
      </c>
      <c r="I84">
        <v>1</v>
      </c>
      <c r="J84">
        <v>1</v>
      </c>
      <c r="K84" t="s">
        <v>2609</v>
      </c>
      <c r="L84" t="s">
        <v>2610</v>
      </c>
      <c r="M84">
        <v>51</v>
      </c>
      <c r="N84">
        <v>53</v>
      </c>
      <c r="O84">
        <v>1.5</v>
      </c>
      <c r="P84" t="s">
        <v>76</v>
      </c>
      <c r="Q84" t="s">
        <v>55</v>
      </c>
      <c r="R84" t="s">
        <v>56</v>
      </c>
      <c r="S84">
        <v>11.2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77</v>
      </c>
      <c r="AI84" t="s">
        <v>61</v>
      </c>
      <c r="AJ84" t="s">
        <v>102</v>
      </c>
      <c r="AK84" t="s">
        <v>69</v>
      </c>
      <c r="AL84" t="s">
        <v>70</v>
      </c>
      <c r="AM84" t="s">
        <v>55</v>
      </c>
      <c r="AN84">
        <v>3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43296</v>
      </c>
      <c r="C85" t="s">
        <v>8390</v>
      </c>
      <c r="D85">
        <v>3</v>
      </c>
      <c r="E85" t="s">
        <v>302</v>
      </c>
      <c r="F85" t="s">
        <v>126</v>
      </c>
      <c r="G85">
        <v>26</v>
      </c>
      <c r="H85">
        <v>1</v>
      </c>
      <c r="I85">
        <v>2</v>
      </c>
      <c r="J85">
        <v>2</v>
      </c>
      <c r="K85" t="s">
        <v>2533</v>
      </c>
      <c r="L85" t="s">
        <v>2534</v>
      </c>
      <c r="M85">
        <v>233</v>
      </c>
      <c r="N85">
        <v>59.1</v>
      </c>
      <c r="O85">
        <v>1.65</v>
      </c>
      <c r="P85" t="s">
        <v>89</v>
      </c>
      <c r="Q85" t="s">
        <v>55</v>
      </c>
      <c r="R85" t="s">
        <v>56</v>
      </c>
      <c r="S85">
        <v>10.5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M85" t="s">
        <v>55</v>
      </c>
      <c r="AN85">
        <v>1</v>
      </c>
      <c r="AO85">
        <v>3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43296</v>
      </c>
      <c r="C86" t="s">
        <v>13381</v>
      </c>
      <c r="D86">
        <v>4</v>
      </c>
      <c r="E86" t="s">
        <v>514</v>
      </c>
      <c r="F86" t="s">
        <v>231</v>
      </c>
      <c r="G86">
        <v>21</v>
      </c>
      <c r="H86">
        <v>5</v>
      </c>
      <c r="I86">
        <v>4</v>
      </c>
      <c r="J86">
        <v>5</v>
      </c>
      <c r="K86" t="s">
        <v>1767</v>
      </c>
      <c r="L86" t="s">
        <v>1768</v>
      </c>
      <c r="M86">
        <v>216</v>
      </c>
      <c r="N86">
        <v>60.3</v>
      </c>
      <c r="O86">
        <v>1.64</v>
      </c>
      <c r="P86" t="s">
        <v>89</v>
      </c>
      <c r="Q86" t="s">
        <v>55</v>
      </c>
      <c r="R86" t="s">
        <v>56</v>
      </c>
      <c r="S86">
        <v>12.4</v>
      </c>
      <c r="T86" t="s">
        <v>57</v>
      </c>
      <c r="U86" t="s">
        <v>91</v>
      </c>
      <c r="V86" t="s">
        <v>91</v>
      </c>
      <c r="W86" t="s">
        <v>99</v>
      </c>
      <c r="X86" t="s">
        <v>84</v>
      </c>
      <c r="Y86">
        <v>554</v>
      </c>
      <c r="Z86" t="s">
        <v>1637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55</v>
      </c>
      <c r="AH86" t="s">
        <v>91</v>
      </c>
      <c r="AI86" t="s">
        <v>61</v>
      </c>
      <c r="AJ86" t="s">
        <v>79</v>
      </c>
      <c r="AK86" t="s">
        <v>113</v>
      </c>
      <c r="AL86" t="s">
        <v>114</v>
      </c>
      <c r="AM86" t="s">
        <v>55</v>
      </c>
      <c r="AN86">
        <v>1</v>
      </c>
      <c r="AO86">
        <v>1</v>
      </c>
      <c r="AP86">
        <v>3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43296</v>
      </c>
      <c r="C87" t="s">
        <v>13382</v>
      </c>
      <c r="D87">
        <v>2</v>
      </c>
      <c r="E87" t="s">
        <v>2282</v>
      </c>
      <c r="F87" t="s">
        <v>96</v>
      </c>
      <c r="G87">
        <v>30</v>
      </c>
      <c r="H87">
        <v>1</v>
      </c>
      <c r="I87">
        <v>2</v>
      </c>
      <c r="J87">
        <v>3</v>
      </c>
      <c r="K87" t="s">
        <v>1258</v>
      </c>
      <c r="L87" t="s">
        <v>1259</v>
      </c>
      <c r="M87">
        <v>136</v>
      </c>
      <c r="N87">
        <v>55</v>
      </c>
      <c r="O87">
        <v>1.61</v>
      </c>
      <c r="P87" t="s">
        <v>89</v>
      </c>
      <c r="Q87" t="s">
        <v>55</v>
      </c>
      <c r="R87" t="s">
        <v>56</v>
      </c>
      <c r="S87">
        <v>10.5</v>
      </c>
      <c r="T87" t="s">
        <v>57</v>
      </c>
      <c r="U87" t="s">
        <v>60</v>
      </c>
      <c r="V87" t="s">
        <v>60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M87" t="s">
        <v>55</v>
      </c>
      <c r="AO87">
        <v>1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43296</v>
      </c>
      <c r="B88" t="s">
        <v>13383</v>
      </c>
      <c r="D88">
        <v>1</v>
      </c>
      <c r="E88" t="s">
        <v>2825</v>
      </c>
      <c r="F88" t="s">
        <v>193</v>
      </c>
      <c r="G88">
        <v>24</v>
      </c>
      <c r="H88">
        <v>3</v>
      </c>
      <c r="I88">
        <v>0</v>
      </c>
      <c r="J88">
        <v>4</v>
      </c>
      <c r="K88" t="s">
        <v>2826</v>
      </c>
      <c r="L88" t="s">
        <v>401</v>
      </c>
      <c r="M88">
        <v>120</v>
      </c>
      <c r="N88">
        <v>55.6</v>
      </c>
      <c r="O88">
        <v>1.51</v>
      </c>
      <c r="P88" t="s">
        <v>76</v>
      </c>
      <c r="Q88" t="s">
        <v>55</v>
      </c>
      <c r="R88" t="s">
        <v>56</v>
      </c>
      <c r="S88">
        <v>12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78</v>
      </c>
      <c r="AJ88" t="s">
        <v>79</v>
      </c>
      <c r="AM88" t="s">
        <v>55</v>
      </c>
      <c r="AN88">
        <v>3</v>
      </c>
      <c r="AO88">
        <v>5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43296</v>
      </c>
      <c r="C89" t="s">
        <v>13384</v>
      </c>
      <c r="D89">
        <v>2</v>
      </c>
      <c r="E89" t="s">
        <v>514</v>
      </c>
      <c r="F89" t="s">
        <v>193</v>
      </c>
      <c r="G89">
        <v>29</v>
      </c>
      <c r="H89">
        <v>1</v>
      </c>
      <c r="I89">
        <v>3</v>
      </c>
      <c r="J89">
        <v>3</v>
      </c>
      <c r="K89" t="s">
        <v>2232</v>
      </c>
      <c r="L89" t="s">
        <v>1038</v>
      </c>
      <c r="M89">
        <v>170</v>
      </c>
      <c r="N89">
        <v>56.5</v>
      </c>
      <c r="O89">
        <v>1.52</v>
      </c>
      <c r="P89" t="s">
        <v>54</v>
      </c>
      <c r="Q89" t="s">
        <v>55</v>
      </c>
      <c r="R89" t="s">
        <v>56</v>
      </c>
      <c r="S89">
        <v>11.8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62</v>
      </c>
      <c r="AM89" t="s">
        <v>55</v>
      </c>
      <c r="AN89">
        <v>1</v>
      </c>
      <c r="AO89">
        <v>3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43296</v>
      </c>
      <c r="C90" t="s">
        <v>13385</v>
      </c>
      <c r="D90">
        <v>3</v>
      </c>
      <c r="E90" t="s">
        <v>2941</v>
      </c>
      <c r="F90" t="s">
        <v>218</v>
      </c>
      <c r="G90">
        <v>20</v>
      </c>
      <c r="H90">
        <v>4</v>
      </c>
      <c r="I90">
        <v>0</v>
      </c>
      <c r="J90">
        <v>6</v>
      </c>
      <c r="K90" t="s">
        <v>776</v>
      </c>
      <c r="L90" t="s">
        <v>777</v>
      </c>
      <c r="M90">
        <v>100</v>
      </c>
      <c r="N90">
        <v>59</v>
      </c>
      <c r="O90">
        <v>1.6</v>
      </c>
      <c r="P90" t="s">
        <v>54</v>
      </c>
      <c r="Q90" t="s">
        <v>55</v>
      </c>
      <c r="R90" t="s">
        <v>56</v>
      </c>
      <c r="S90">
        <v>9.3000000000000007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61</v>
      </c>
      <c r="AJ90" t="s">
        <v>79</v>
      </c>
      <c r="AM90" t="s">
        <v>55</v>
      </c>
      <c r="AN90">
        <v>3</v>
      </c>
      <c r="AO90">
        <v>2</v>
      </c>
      <c r="AP90">
        <v>4</v>
      </c>
      <c r="AQ90" t="s">
        <v>55</v>
      </c>
      <c r="AT90" t="s">
        <v>55</v>
      </c>
      <c r="AW90" t="s">
        <v>63</v>
      </c>
    </row>
    <row r="91" spans="1:49" x14ac:dyDescent="0.25">
      <c r="A91" s="2">
        <v>43296</v>
      </c>
      <c r="C91" t="s">
        <v>13386</v>
      </c>
      <c r="D91">
        <v>2</v>
      </c>
      <c r="E91" t="s">
        <v>3095</v>
      </c>
      <c r="F91" t="s">
        <v>231</v>
      </c>
      <c r="G91">
        <v>24</v>
      </c>
      <c r="H91">
        <v>4</v>
      </c>
      <c r="I91">
        <v>0</v>
      </c>
      <c r="J91">
        <v>6</v>
      </c>
      <c r="K91" t="s">
        <v>3681</v>
      </c>
      <c r="L91" t="s">
        <v>3700</v>
      </c>
      <c r="M91">
        <v>167</v>
      </c>
      <c r="N91">
        <v>55.7</v>
      </c>
      <c r="O91">
        <v>1.58</v>
      </c>
      <c r="P91" t="s">
        <v>76</v>
      </c>
      <c r="Q91" t="s">
        <v>55</v>
      </c>
      <c r="R91" t="s">
        <v>56</v>
      </c>
      <c r="S91">
        <v>12.5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62</v>
      </c>
      <c r="AM91" t="s">
        <v>55</v>
      </c>
      <c r="AO91">
        <v>4</v>
      </c>
      <c r="AP91">
        <v>1</v>
      </c>
      <c r="AQ91" t="s">
        <v>55</v>
      </c>
      <c r="AT91" t="s">
        <v>55</v>
      </c>
      <c r="AW91" t="s">
        <v>63</v>
      </c>
    </row>
    <row r="92" spans="1:49" x14ac:dyDescent="0.25">
      <c r="A92" s="2">
        <v>43296</v>
      </c>
      <c r="B92" t="s">
        <v>13387</v>
      </c>
      <c r="D92">
        <v>1</v>
      </c>
      <c r="E92" t="s">
        <v>1084</v>
      </c>
      <c r="F92" t="s">
        <v>105</v>
      </c>
      <c r="G92">
        <v>35</v>
      </c>
      <c r="H92">
        <v>3</v>
      </c>
      <c r="I92">
        <v>2</v>
      </c>
      <c r="J92">
        <v>2</v>
      </c>
      <c r="K92" t="s">
        <v>1556</v>
      </c>
      <c r="L92" t="s">
        <v>1557</v>
      </c>
      <c r="M92">
        <v>164</v>
      </c>
      <c r="N92">
        <v>52.5</v>
      </c>
      <c r="O92">
        <v>1.51</v>
      </c>
      <c r="P92" t="s">
        <v>89</v>
      </c>
      <c r="Q92" t="s">
        <v>55</v>
      </c>
      <c r="R92" t="s">
        <v>56</v>
      </c>
      <c r="S92">
        <v>12.5</v>
      </c>
      <c r="T92" t="s">
        <v>57</v>
      </c>
      <c r="U92" t="s">
        <v>91</v>
      </c>
      <c r="V92" t="s">
        <v>91</v>
      </c>
      <c r="W92" t="s">
        <v>99</v>
      </c>
      <c r="X92" t="s">
        <v>59</v>
      </c>
      <c r="Y92">
        <v>353</v>
      </c>
      <c r="Z92" t="s">
        <v>1637</v>
      </c>
      <c r="AA92" t="s">
        <v>55</v>
      </c>
      <c r="AB92" t="s">
        <v>101</v>
      </c>
      <c r="AC92" t="s">
        <v>55</v>
      </c>
      <c r="AD92" t="s">
        <v>55</v>
      </c>
      <c r="AE92">
        <v>1</v>
      </c>
      <c r="AF92" t="s">
        <v>55</v>
      </c>
      <c r="AG92" t="s">
        <v>57</v>
      </c>
      <c r="AH92" t="s">
        <v>77</v>
      </c>
      <c r="AI92" t="s">
        <v>61</v>
      </c>
      <c r="AJ92" t="s">
        <v>102</v>
      </c>
      <c r="AM92" t="s">
        <v>55</v>
      </c>
      <c r="AN92">
        <v>3</v>
      </c>
      <c r="AO92">
        <v>3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43296</v>
      </c>
      <c r="B93" t="s">
        <v>13388</v>
      </c>
      <c r="D93">
        <v>1</v>
      </c>
      <c r="E93" t="s">
        <v>192</v>
      </c>
      <c r="F93" t="s">
        <v>126</v>
      </c>
      <c r="G93">
        <v>24</v>
      </c>
      <c r="H93">
        <v>2</v>
      </c>
      <c r="I93">
        <v>1</v>
      </c>
      <c r="J93">
        <v>4</v>
      </c>
      <c r="K93" t="s">
        <v>1710</v>
      </c>
      <c r="L93" t="s">
        <v>5289</v>
      </c>
      <c r="M93">
        <v>208</v>
      </c>
      <c r="N93">
        <v>55</v>
      </c>
      <c r="O93">
        <v>1.68</v>
      </c>
      <c r="P93" t="s">
        <v>89</v>
      </c>
      <c r="Q93" t="s">
        <v>55</v>
      </c>
      <c r="R93" t="s">
        <v>56</v>
      </c>
      <c r="S93">
        <v>11.4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78</v>
      </c>
      <c r="AJ93" t="s">
        <v>79</v>
      </c>
      <c r="AM93" t="s">
        <v>55</v>
      </c>
      <c r="AN93">
        <v>2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43296</v>
      </c>
      <c r="B94" t="s">
        <v>13389</v>
      </c>
      <c r="D94">
        <v>1</v>
      </c>
      <c r="E94" t="s">
        <v>809</v>
      </c>
      <c r="F94" t="s">
        <v>96</v>
      </c>
      <c r="G94">
        <v>28</v>
      </c>
      <c r="H94">
        <v>3</v>
      </c>
      <c r="I94">
        <v>1</v>
      </c>
      <c r="J94">
        <v>1</v>
      </c>
      <c r="K94" t="s">
        <v>595</v>
      </c>
      <c r="L94" t="s">
        <v>596</v>
      </c>
      <c r="M94">
        <v>131</v>
      </c>
      <c r="N94">
        <v>55.9</v>
      </c>
      <c r="O94">
        <v>1.56</v>
      </c>
      <c r="P94" t="s">
        <v>76</v>
      </c>
      <c r="Q94" t="s">
        <v>55</v>
      </c>
      <c r="R94" t="s">
        <v>56</v>
      </c>
      <c r="S94">
        <v>11.6</v>
      </c>
      <c r="T94" t="s">
        <v>57</v>
      </c>
      <c r="U94" t="s">
        <v>91</v>
      </c>
      <c r="V94" t="s">
        <v>91</v>
      </c>
      <c r="W94" t="s">
        <v>99</v>
      </c>
      <c r="X94" t="s">
        <v>84</v>
      </c>
      <c r="Y94">
        <v>407</v>
      </c>
      <c r="Z94" t="s">
        <v>1637</v>
      </c>
      <c r="AA94" t="s">
        <v>55</v>
      </c>
      <c r="AB94" t="s">
        <v>101</v>
      </c>
      <c r="AC94" t="s">
        <v>55</v>
      </c>
      <c r="AD94" t="s">
        <v>55</v>
      </c>
      <c r="AE94">
        <v>1</v>
      </c>
      <c r="AF94" t="s">
        <v>55</v>
      </c>
      <c r="AG94" t="s">
        <v>57</v>
      </c>
      <c r="AH94" t="s">
        <v>57</v>
      </c>
      <c r="AI94" t="s">
        <v>61</v>
      </c>
      <c r="AJ94" t="s">
        <v>102</v>
      </c>
      <c r="AM94" t="s">
        <v>55</v>
      </c>
      <c r="AN94">
        <v>3</v>
      </c>
      <c r="AO94">
        <v>3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43296</v>
      </c>
      <c r="B95" t="s">
        <v>13390</v>
      </c>
      <c r="D95">
        <v>1</v>
      </c>
      <c r="E95" t="s">
        <v>1666</v>
      </c>
      <c r="F95" t="s">
        <v>105</v>
      </c>
      <c r="G95">
        <v>18</v>
      </c>
      <c r="H95">
        <v>5</v>
      </c>
      <c r="I95">
        <v>3</v>
      </c>
      <c r="J95">
        <v>4</v>
      </c>
      <c r="K95" t="s">
        <v>762</v>
      </c>
      <c r="L95" t="s">
        <v>763</v>
      </c>
      <c r="M95">
        <v>157</v>
      </c>
      <c r="N95">
        <v>54.6</v>
      </c>
      <c r="O95">
        <v>1.52</v>
      </c>
      <c r="P95" t="s">
        <v>89</v>
      </c>
      <c r="Q95" t="s">
        <v>55</v>
      </c>
      <c r="R95" t="s">
        <v>56</v>
      </c>
      <c r="S95">
        <v>11.1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78</v>
      </c>
      <c r="AJ95" t="s">
        <v>102</v>
      </c>
      <c r="AK95" t="s">
        <v>69</v>
      </c>
      <c r="AL95" t="s">
        <v>70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43296</v>
      </c>
      <c r="B96" t="s">
        <v>13391</v>
      </c>
      <c r="D96">
        <v>1</v>
      </c>
      <c r="E96" t="s">
        <v>286</v>
      </c>
      <c r="F96" t="s">
        <v>218</v>
      </c>
      <c r="G96">
        <v>29</v>
      </c>
      <c r="H96">
        <v>3</v>
      </c>
      <c r="I96">
        <v>2</v>
      </c>
      <c r="J96">
        <v>2</v>
      </c>
      <c r="K96" t="s">
        <v>749</v>
      </c>
      <c r="L96" t="s">
        <v>750</v>
      </c>
      <c r="M96">
        <v>243</v>
      </c>
      <c r="N96">
        <v>53.2</v>
      </c>
      <c r="O96">
        <v>1.57</v>
      </c>
      <c r="P96" t="s">
        <v>54</v>
      </c>
      <c r="Q96" t="s">
        <v>55</v>
      </c>
      <c r="R96" t="s">
        <v>56</v>
      </c>
      <c r="S96">
        <v>11.7</v>
      </c>
      <c r="T96" t="s">
        <v>57</v>
      </c>
      <c r="U96" t="s">
        <v>77</v>
      </c>
      <c r="V96" t="s">
        <v>77</v>
      </c>
      <c r="W96" t="s">
        <v>99</v>
      </c>
      <c r="X96" t="s">
        <v>90</v>
      </c>
      <c r="Y96">
        <v>659</v>
      </c>
      <c r="Z96" t="s">
        <v>1637</v>
      </c>
      <c r="AA96" t="s">
        <v>55</v>
      </c>
      <c r="AB96" t="s">
        <v>101</v>
      </c>
      <c r="AC96" t="s">
        <v>55</v>
      </c>
      <c r="AD96" t="s">
        <v>55</v>
      </c>
      <c r="AE96">
        <v>1</v>
      </c>
      <c r="AF96" t="s">
        <v>55</v>
      </c>
      <c r="AG96" t="s">
        <v>57</v>
      </c>
      <c r="AH96" t="s">
        <v>77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N96">
        <v>2</v>
      </c>
      <c r="AO96">
        <v>4</v>
      </c>
      <c r="AP96">
        <v>3</v>
      </c>
      <c r="AQ96" t="s">
        <v>55</v>
      </c>
      <c r="AT96" t="s">
        <v>55</v>
      </c>
      <c r="AW96" t="s">
        <v>63</v>
      </c>
    </row>
    <row r="97" spans="1:49" x14ac:dyDescent="0.25">
      <c r="A97" s="2">
        <v>43296</v>
      </c>
      <c r="C97" t="s">
        <v>13392</v>
      </c>
      <c r="D97">
        <v>4</v>
      </c>
      <c r="E97" t="s">
        <v>2844</v>
      </c>
      <c r="F97" t="s">
        <v>131</v>
      </c>
      <c r="G97">
        <v>19</v>
      </c>
      <c r="H97">
        <v>3</v>
      </c>
      <c r="I97">
        <v>2</v>
      </c>
      <c r="J97">
        <v>2</v>
      </c>
      <c r="K97" t="s">
        <v>693</v>
      </c>
      <c r="L97" t="s">
        <v>694</v>
      </c>
      <c r="M97">
        <v>216</v>
      </c>
      <c r="N97">
        <v>60.2</v>
      </c>
      <c r="O97">
        <v>1.59</v>
      </c>
      <c r="P97" t="s">
        <v>54</v>
      </c>
      <c r="Q97" t="s">
        <v>55</v>
      </c>
      <c r="R97" t="s">
        <v>56</v>
      </c>
      <c r="S97">
        <v>12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78</v>
      </c>
      <c r="AJ97" t="s">
        <v>102</v>
      </c>
      <c r="AM97" t="s">
        <v>55</v>
      </c>
      <c r="AN97">
        <v>3</v>
      </c>
      <c r="AO97">
        <v>5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43296</v>
      </c>
      <c r="C98" t="s">
        <v>13393</v>
      </c>
      <c r="D98">
        <v>3</v>
      </c>
      <c r="E98" t="s">
        <v>1699</v>
      </c>
      <c r="F98" t="s">
        <v>117</v>
      </c>
      <c r="G98">
        <v>24</v>
      </c>
      <c r="H98">
        <v>5</v>
      </c>
      <c r="I98">
        <v>1</v>
      </c>
      <c r="J98">
        <v>1</v>
      </c>
      <c r="K98" t="s">
        <v>2323</v>
      </c>
      <c r="L98" t="s">
        <v>1767</v>
      </c>
      <c r="M98">
        <v>256</v>
      </c>
      <c r="N98">
        <v>56.9</v>
      </c>
      <c r="O98">
        <v>1.61</v>
      </c>
      <c r="P98" t="s">
        <v>89</v>
      </c>
      <c r="Q98" t="s">
        <v>55</v>
      </c>
      <c r="R98" t="s">
        <v>56</v>
      </c>
      <c r="S98">
        <v>11.7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55</v>
      </c>
      <c r="AH98" t="s">
        <v>60</v>
      </c>
      <c r="AI98" t="s">
        <v>78</v>
      </c>
      <c r="AJ98" t="s">
        <v>79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43296</v>
      </c>
      <c r="C99" t="s">
        <v>13394</v>
      </c>
      <c r="D99">
        <v>2</v>
      </c>
      <c r="E99" t="s">
        <v>390</v>
      </c>
      <c r="F99" t="s">
        <v>51</v>
      </c>
      <c r="G99">
        <v>21</v>
      </c>
      <c r="H99">
        <v>1</v>
      </c>
      <c r="I99">
        <v>2</v>
      </c>
      <c r="J99">
        <v>2</v>
      </c>
      <c r="K99" t="s">
        <v>2636</v>
      </c>
      <c r="L99" t="s">
        <v>4528</v>
      </c>
      <c r="M99">
        <v>148</v>
      </c>
      <c r="N99">
        <v>56.3</v>
      </c>
      <c r="O99">
        <v>1.65</v>
      </c>
      <c r="P99" t="s">
        <v>54</v>
      </c>
      <c r="Q99" t="s">
        <v>55</v>
      </c>
      <c r="R99" t="s">
        <v>56</v>
      </c>
      <c r="S99">
        <v>9.5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78</v>
      </c>
      <c r="AJ99" t="s">
        <v>62</v>
      </c>
      <c r="AM99" t="s">
        <v>55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43296</v>
      </c>
      <c r="C100" t="s">
        <v>13395</v>
      </c>
      <c r="D100">
        <v>4</v>
      </c>
      <c r="E100" t="s">
        <v>316</v>
      </c>
      <c r="F100" t="s">
        <v>193</v>
      </c>
      <c r="G100">
        <v>32</v>
      </c>
      <c r="H100">
        <v>2</v>
      </c>
      <c r="I100">
        <v>4</v>
      </c>
      <c r="J100">
        <v>6</v>
      </c>
      <c r="K100" t="s">
        <v>1454</v>
      </c>
      <c r="L100" t="s">
        <v>1455</v>
      </c>
      <c r="M100">
        <v>83</v>
      </c>
      <c r="N100">
        <v>59.1</v>
      </c>
      <c r="O100">
        <v>1.63</v>
      </c>
      <c r="P100" t="s">
        <v>76</v>
      </c>
      <c r="Q100" t="s">
        <v>55</v>
      </c>
      <c r="R100" t="s">
        <v>56</v>
      </c>
      <c r="S100">
        <v>12.7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77</v>
      </c>
      <c r="AI100" t="s">
        <v>61</v>
      </c>
      <c r="AJ100" t="s">
        <v>79</v>
      </c>
      <c r="AK100" t="s">
        <v>92</v>
      </c>
      <c r="AL100" t="s">
        <v>93</v>
      </c>
      <c r="AM100" t="s">
        <v>55</v>
      </c>
      <c r="AN100">
        <v>2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43296</v>
      </c>
      <c r="B101" t="s">
        <v>13396</v>
      </c>
      <c r="D101">
        <v>1</v>
      </c>
      <c r="E101" t="s">
        <v>580</v>
      </c>
      <c r="F101" t="s">
        <v>131</v>
      </c>
      <c r="G101">
        <v>15</v>
      </c>
      <c r="H101">
        <v>2</v>
      </c>
      <c r="I101">
        <v>1</v>
      </c>
      <c r="J101">
        <v>1</v>
      </c>
      <c r="K101" t="s">
        <v>581</v>
      </c>
      <c r="L101" t="s">
        <v>582</v>
      </c>
      <c r="M101">
        <v>182</v>
      </c>
      <c r="N101">
        <v>55.4</v>
      </c>
      <c r="O101">
        <v>1.48</v>
      </c>
      <c r="P101" t="s">
        <v>76</v>
      </c>
      <c r="Q101" t="s">
        <v>55</v>
      </c>
      <c r="R101" t="s">
        <v>56</v>
      </c>
      <c r="S101">
        <v>8.1999999999999993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60</v>
      </c>
      <c r="AI101" t="s">
        <v>61</v>
      </c>
      <c r="AJ101" t="s">
        <v>62</v>
      </c>
      <c r="AM101" t="s">
        <v>55</v>
      </c>
      <c r="AN101">
        <v>1</v>
      </c>
      <c r="AO101">
        <v>2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43296</v>
      </c>
      <c r="B102" t="s">
        <v>13397</v>
      </c>
      <c r="D102">
        <v>1</v>
      </c>
      <c r="E102" t="s">
        <v>775</v>
      </c>
      <c r="F102" t="s">
        <v>73</v>
      </c>
      <c r="G102">
        <v>25</v>
      </c>
      <c r="H102">
        <v>4</v>
      </c>
      <c r="I102">
        <v>4</v>
      </c>
      <c r="J102">
        <v>4</v>
      </c>
      <c r="K102" t="s">
        <v>4391</v>
      </c>
      <c r="L102" t="s">
        <v>1630</v>
      </c>
      <c r="M102">
        <v>138</v>
      </c>
      <c r="N102">
        <v>54.6</v>
      </c>
      <c r="O102">
        <v>1.56</v>
      </c>
      <c r="P102" t="s">
        <v>89</v>
      </c>
      <c r="Q102" t="s">
        <v>55</v>
      </c>
      <c r="R102" t="s">
        <v>56</v>
      </c>
      <c r="S102">
        <v>12.4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77</v>
      </c>
      <c r="AI102" t="s">
        <v>61</v>
      </c>
      <c r="AJ102" t="s">
        <v>79</v>
      </c>
      <c r="AM102" t="s">
        <v>55</v>
      </c>
      <c r="AN102">
        <v>2</v>
      </c>
      <c r="AO102">
        <v>5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43296</v>
      </c>
      <c r="C103" t="s">
        <v>13398</v>
      </c>
      <c r="D103">
        <v>3</v>
      </c>
      <c r="E103" t="s">
        <v>4854</v>
      </c>
      <c r="F103" t="s">
        <v>144</v>
      </c>
      <c r="G103">
        <v>32</v>
      </c>
      <c r="H103">
        <v>2</v>
      </c>
      <c r="I103">
        <v>1</v>
      </c>
      <c r="J103">
        <v>1</v>
      </c>
      <c r="K103" t="s">
        <v>2507</v>
      </c>
      <c r="L103" t="s">
        <v>2511</v>
      </c>
      <c r="M103">
        <v>208</v>
      </c>
      <c r="N103">
        <v>58.6</v>
      </c>
      <c r="O103">
        <v>1.62</v>
      </c>
      <c r="P103" t="s">
        <v>76</v>
      </c>
      <c r="Q103" t="s">
        <v>55</v>
      </c>
      <c r="R103" t="s">
        <v>56</v>
      </c>
      <c r="S103">
        <v>11.8</v>
      </c>
      <c r="T103" t="s">
        <v>57</v>
      </c>
      <c r="U103" t="s">
        <v>77</v>
      </c>
      <c r="V103" t="s">
        <v>77</v>
      </c>
      <c r="W103" t="s">
        <v>99</v>
      </c>
      <c r="X103" t="s">
        <v>84</v>
      </c>
      <c r="Y103">
        <v>449</v>
      </c>
      <c r="Z103" t="s">
        <v>1637</v>
      </c>
      <c r="AA103" t="s">
        <v>55</v>
      </c>
      <c r="AB103" t="s">
        <v>101</v>
      </c>
      <c r="AC103" t="s">
        <v>55</v>
      </c>
      <c r="AD103" t="s">
        <v>55</v>
      </c>
      <c r="AE103">
        <v>1</v>
      </c>
      <c r="AF103" t="s">
        <v>55</v>
      </c>
      <c r="AG103" t="s">
        <v>55</v>
      </c>
      <c r="AH103" t="s">
        <v>57</v>
      </c>
      <c r="AI103" t="s">
        <v>78</v>
      </c>
      <c r="AJ103" t="s">
        <v>79</v>
      </c>
      <c r="AM103" t="s">
        <v>55</v>
      </c>
      <c r="AN103">
        <v>1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43296</v>
      </c>
      <c r="C104" t="s">
        <v>13399</v>
      </c>
      <c r="D104">
        <v>2</v>
      </c>
      <c r="E104" t="s">
        <v>934</v>
      </c>
      <c r="F104" t="s">
        <v>51</v>
      </c>
      <c r="G104">
        <v>27</v>
      </c>
      <c r="H104">
        <v>4</v>
      </c>
      <c r="I104">
        <v>1</v>
      </c>
      <c r="J104">
        <v>5</v>
      </c>
      <c r="K104" t="s">
        <v>656</v>
      </c>
      <c r="L104" t="s">
        <v>1941</v>
      </c>
      <c r="M104">
        <v>131</v>
      </c>
      <c r="N104">
        <v>57.8</v>
      </c>
      <c r="O104">
        <v>1.61</v>
      </c>
      <c r="P104" t="s">
        <v>76</v>
      </c>
      <c r="Q104" t="s">
        <v>55</v>
      </c>
      <c r="R104" t="s">
        <v>56</v>
      </c>
      <c r="S104">
        <v>10.6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60</v>
      </c>
      <c r="AI104" t="s">
        <v>78</v>
      </c>
      <c r="AJ104" t="s">
        <v>62</v>
      </c>
      <c r="AK104" t="s">
        <v>92</v>
      </c>
      <c r="AL104" t="s">
        <v>93</v>
      </c>
      <c r="AM104" t="s">
        <v>55</v>
      </c>
      <c r="AO104">
        <v>5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43296</v>
      </c>
      <c r="C105" t="s">
        <v>13400</v>
      </c>
      <c r="D105">
        <v>3</v>
      </c>
      <c r="E105" t="s">
        <v>564</v>
      </c>
      <c r="F105" t="s">
        <v>144</v>
      </c>
      <c r="G105">
        <v>31</v>
      </c>
      <c r="H105">
        <v>5</v>
      </c>
      <c r="I105">
        <v>1</v>
      </c>
      <c r="J105">
        <v>1</v>
      </c>
      <c r="K105" t="s">
        <v>3691</v>
      </c>
      <c r="L105" t="s">
        <v>2235</v>
      </c>
      <c r="M105">
        <v>205</v>
      </c>
      <c r="N105">
        <v>58.2</v>
      </c>
      <c r="O105">
        <v>1.6</v>
      </c>
      <c r="P105" t="s">
        <v>54</v>
      </c>
      <c r="Q105" t="s">
        <v>55</v>
      </c>
      <c r="R105" t="s">
        <v>56</v>
      </c>
      <c r="S105">
        <v>11.3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79</v>
      </c>
      <c r="AM105" t="s">
        <v>55</v>
      </c>
      <c r="AN105">
        <v>3</v>
      </c>
      <c r="AO105">
        <v>1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43296</v>
      </c>
      <c r="B106" t="s">
        <v>13401</v>
      </c>
      <c r="D106">
        <v>1</v>
      </c>
      <c r="E106" t="s">
        <v>461</v>
      </c>
      <c r="F106" t="s">
        <v>105</v>
      </c>
      <c r="G106">
        <v>23</v>
      </c>
      <c r="H106">
        <v>3</v>
      </c>
      <c r="I106">
        <v>3</v>
      </c>
      <c r="J106">
        <v>3</v>
      </c>
      <c r="K106" t="s">
        <v>1269</v>
      </c>
      <c r="L106" t="s">
        <v>1899</v>
      </c>
      <c r="M106">
        <v>58</v>
      </c>
      <c r="N106">
        <v>53.4</v>
      </c>
      <c r="O106">
        <v>1.57</v>
      </c>
      <c r="P106" t="s">
        <v>76</v>
      </c>
      <c r="Q106" t="s">
        <v>55</v>
      </c>
      <c r="R106" t="s">
        <v>56</v>
      </c>
      <c r="S106">
        <v>10.8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60</v>
      </c>
      <c r="AI106" t="s">
        <v>78</v>
      </c>
      <c r="AJ106" t="s">
        <v>79</v>
      </c>
      <c r="AM106" t="s">
        <v>55</v>
      </c>
      <c r="AN106">
        <v>3</v>
      </c>
      <c r="AO106">
        <v>1</v>
      </c>
      <c r="AP106">
        <v>4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43296</v>
      </c>
      <c r="B107" t="s">
        <v>13402</v>
      </c>
      <c r="D107">
        <v>1</v>
      </c>
      <c r="E107" t="s">
        <v>298</v>
      </c>
      <c r="F107" t="s">
        <v>193</v>
      </c>
      <c r="G107">
        <v>25</v>
      </c>
      <c r="H107">
        <v>3</v>
      </c>
      <c r="I107">
        <v>1</v>
      </c>
      <c r="J107">
        <v>3</v>
      </c>
      <c r="K107" t="s">
        <v>2205</v>
      </c>
      <c r="L107" t="s">
        <v>1188</v>
      </c>
      <c r="M107">
        <v>143</v>
      </c>
      <c r="N107">
        <v>53.4</v>
      </c>
      <c r="O107">
        <v>1.63</v>
      </c>
      <c r="P107" t="s">
        <v>89</v>
      </c>
      <c r="Q107" t="s">
        <v>55</v>
      </c>
      <c r="R107" t="s">
        <v>56</v>
      </c>
      <c r="S107">
        <v>10</v>
      </c>
      <c r="T107" t="s">
        <v>57</v>
      </c>
      <c r="U107" t="s">
        <v>57</v>
      </c>
      <c r="W107" t="s">
        <v>58</v>
      </c>
      <c r="X107" t="s">
        <v>59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91</v>
      </c>
      <c r="AI107" t="s">
        <v>78</v>
      </c>
      <c r="AJ107" t="s">
        <v>102</v>
      </c>
      <c r="AK107" t="s">
        <v>69</v>
      </c>
      <c r="AL107" t="s">
        <v>70</v>
      </c>
      <c r="AM107" t="s">
        <v>55</v>
      </c>
      <c r="AN107">
        <v>3</v>
      </c>
      <c r="AO107">
        <v>4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43296</v>
      </c>
      <c r="B108" t="s">
        <v>13403</v>
      </c>
      <c r="D108">
        <v>1</v>
      </c>
      <c r="E108" t="s">
        <v>2553</v>
      </c>
      <c r="F108" t="s">
        <v>51</v>
      </c>
      <c r="G108">
        <v>29</v>
      </c>
      <c r="H108">
        <v>5</v>
      </c>
      <c r="I108">
        <v>2</v>
      </c>
      <c r="J108">
        <v>5</v>
      </c>
      <c r="K108" t="s">
        <v>4063</v>
      </c>
      <c r="L108" t="s">
        <v>2530</v>
      </c>
      <c r="M108">
        <v>113</v>
      </c>
      <c r="N108">
        <v>52.6</v>
      </c>
      <c r="O108">
        <v>1.68</v>
      </c>
      <c r="P108" t="s">
        <v>76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91</v>
      </c>
      <c r="AI108" t="s">
        <v>78</v>
      </c>
      <c r="AJ108" t="s">
        <v>79</v>
      </c>
      <c r="AM108" t="s">
        <v>55</v>
      </c>
      <c r="AN108">
        <v>2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43296</v>
      </c>
      <c r="B109" t="s">
        <v>13404</v>
      </c>
      <c r="D109">
        <v>1</v>
      </c>
      <c r="E109" t="s">
        <v>1079</v>
      </c>
      <c r="F109" t="s">
        <v>96</v>
      </c>
      <c r="G109">
        <v>27</v>
      </c>
      <c r="H109">
        <v>1</v>
      </c>
      <c r="I109">
        <v>0</v>
      </c>
      <c r="J109">
        <v>1</v>
      </c>
      <c r="K109" t="s">
        <v>4160</v>
      </c>
      <c r="L109" t="s">
        <v>5459</v>
      </c>
      <c r="M109">
        <v>31</v>
      </c>
      <c r="N109">
        <v>53.1</v>
      </c>
      <c r="O109">
        <v>1.56</v>
      </c>
      <c r="P109" t="s">
        <v>76</v>
      </c>
      <c r="Q109" t="s">
        <v>55</v>
      </c>
      <c r="R109" t="s">
        <v>56</v>
      </c>
      <c r="S109">
        <v>12.1</v>
      </c>
      <c r="T109" t="s">
        <v>57</v>
      </c>
      <c r="U109" t="s">
        <v>60</v>
      </c>
      <c r="V109" t="s">
        <v>60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57</v>
      </c>
      <c r="AI109" t="s">
        <v>61</v>
      </c>
      <c r="AJ109" t="s">
        <v>79</v>
      </c>
      <c r="AM109" t="s">
        <v>55</v>
      </c>
      <c r="AN109">
        <v>3</v>
      </c>
      <c r="AO109">
        <v>5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43296</v>
      </c>
      <c r="C110" t="s">
        <v>13405</v>
      </c>
      <c r="D110">
        <v>3</v>
      </c>
      <c r="E110" t="s">
        <v>2898</v>
      </c>
      <c r="F110" t="s">
        <v>144</v>
      </c>
      <c r="G110">
        <v>23</v>
      </c>
      <c r="H110">
        <v>2</v>
      </c>
      <c r="I110">
        <v>3</v>
      </c>
      <c r="J110">
        <v>4</v>
      </c>
      <c r="K110" t="s">
        <v>2875</v>
      </c>
      <c r="L110" t="s">
        <v>2876</v>
      </c>
      <c r="M110">
        <v>152</v>
      </c>
      <c r="N110">
        <v>59.6</v>
      </c>
      <c r="O110">
        <v>1.65</v>
      </c>
      <c r="P110" t="s">
        <v>76</v>
      </c>
      <c r="Q110" t="s">
        <v>55</v>
      </c>
      <c r="R110" t="s">
        <v>56</v>
      </c>
      <c r="S110">
        <v>11.3</v>
      </c>
      <c r="T110" t="s">
        <v>57</v>
      </c>
      <c r="U110" t="s">
        <v>57</v>
      </c>
      <c r="W110" t="s">
        <v>58</v>
      </c>
      <c r="X110" t="s">
        <v>84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57</v>
      </c>
      <c r="AI110" t="s">
        <v>61</v>
      </c>
      <c r="AJ110" t="s">
        <v>62</v>
      </c>
      <c r="AK110" t="s">
        <v>69</v>
      </c>
      <c r="AL110" t="s">
        <v>70</v>
      </c>
      <c r="AM110" t="s">
        <v>55</v>
      </c>
      <c r="AO110">
        <v>5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43296</v>
      </c>
      <c r="C111" t="s">
        <v>13406</v>
      </c>
      <c r="D111">
        <v>4</v>
      </c>
      <c r="E111" t="s">
        <v>966</v>
      </c>
      <c r="F111" t="s">
        <v>218</v>
      </c>
      <c r="G111">
        <v>28</v>
      </c>
      <c r="H111">
        <v>3</v>
      </c>
      <c r="I111">
        <v>3</v>
      </c>
      <c r="J111">
        <v>4</v>
      </c>
      <c r="K111" t="s">
        <v>119</v>
      </c>
      <c r="L111" t="s">
        <v>2615</v>
      </c>
      <c r="M111">
        <v>82</v>
      </c>
      <c r="N111">
        <v>58</v>
      </c>
      <c r="O111">
        <v>1.74</v>
      </c>
      <c r="P111" t="s">
        <v>76</v>
      </c>
      <c r="Q111" t="s">
        <v>55</v>
      </c>
      <c r="R111" t="s">
        <v>56</v>
      </c>
      <c r="S111">
        <v>11.6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61</v>
      </c>
      <c r="AJ111" t="s">
        <v>62</v>
      </c>
      <c r="AK111" t="s">
        <v>69</v>
      </c>
      <c r="AL111" t="s">
        <v>70</v>
      </c>
      <c r="AM111" t="s">
        <v>55</v>
      </c>
      <c r="AN111">
        <v>1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43296</v>
      </c>
      <c r="C112" t="s">
        <v>13407</v>
      </c>
      <c r="D112">
        <v>2</v>
      </c>
      <c r="E112" t="s">
        <v>1088</v>
      </c>
      <c r="F112" t="s">
        <v>193</v>
      </c>
      <c r="G112">
        <v>27</v>
      </c>
      <c r="H112">
        <v>5</v>
      </c>
      <c r="I112">
        <v>3</v>
      </c>
      <c r="J112">
        <v>3</v>
      </c>
      <c r="K112" t="s">
        <v>1457</v>
      </c>
      <c r="L112" t="s">
        <v>4791</v>
      </c>
      <c r="M112">
        <v>46</v>
      </c>
      <c r="N112">
        <v>56.3</v>
      </c>
      <c r="O112">
        <v>1.61</v>
      </c>
      <c r="P112" t="s">
        <v>76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102</v>
      </c>
      <c r="AM112" t="s">
        <v>55</v>
      </c>
      <c r="AN112">
        <v>2</v>
      </c>
      <c r="AO112">
        <v>4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43296</v>
      </c>
      <c r="B113" t="s">
        <v>13408</v>
      </c>
      <c r="D113">
        <v>1</v>
      </c>
      <c r="E113" t="s">
        <v>580</v>
      </c>
      <c r="F113" t="s">
        <v>105</v>
      </c>
      <c r="G113">
        <v>25</v>
      </c>
      <c r="H113">
        <v>1</v>
      </c>
      <c r="I113">
        <v>2</v>
      </c>
      <c r="J113">
        <v>2</v>
      </c>
      <c r="K113" t="s">
        <v>355</v>
      </c>
      <c r="L113" t="s">
        <v>356</v>
      </c>
      <c r="M113">
        <v>97</v>
      </c>
      <c r="N113">
        <v>54.5</v>
      </c>
      <c r="O113">
        <v>1.59</v>
      </c>
      <c r="P113" t="s">
        <v>76</v>
      </c>
      <c r="Q113" t="s">
        <v>55</v>
      </c>
      <c r="R113" t="s">
        <v>56</v>
      </c>
      <c r="S113">
        <v>9.6</v>
      </c>
      <c r="T113" t="s">
        <v>57</v>
      </c>
      <c r="U113" t="s">
        <v>91</v>
      </c>
      <c r="V113" t="s">
        <v>91</v>
      </c>
      <c r="W113" t="s">
        <v>99</v>
      </c>
      <c r="X113" t="s">
        <v>84</v>
      </c>
      <c r="Y113">
        <v>481</v>
      </c>
      <c r="Z113" t="s">
        <v>1637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57</v>
      </c>
      <c r="AH113" t="s">
        <v>60</v>
      </c>
      <c r="AI113" t="s">
        <v>61</v>
      </c>
      <c r="AJ113" t="s">
        <v>79</v>
      </c>
      <c r="AM113" t="s">
        <v>55</v>
      </c>
      <c r="AN113">
        <v>1</v>
      </c>
      <c r="AO113">
        <v>3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43296</v>
      </c>
      <c r="C114" t="s">
        <v>13409</v>
      </c>
      <c r="D114">
        <v>4</v>
      </c>
      <c r="E114" t="s">
        <v>2898</v>
      </c>
      <c r="F114" t="s">
        <v>117</v>
      </c>
      <c r="G114">
        <v>26</v>
      </c>
      <c r="H114">
        <v>2</v>
      </c>
      <c r="I114">
        <v>2</v>
      </c>
      <c r="J114">
        <v>4</v>
      </c>
      <c r="K114" t="s">
        <v>4040</v>
      </c>
      <c r="L114" t="s">
        <v>2875</v>
      </c>
      <c r="M114">
        <v>192</v>
      </c>
      <c r="N114">
        <v>62.2</v>
      </c>
      <c r="O114">
        <v>1.56</v>
      </c>
      <c r="P114" t="s">
        <v>76</v>
      </c>
      <c r="Q114" t="s">
        <v>55</v>
      </c>
      <c r="R114" t="s">
        <v>56</v>
      </c>
      <c r="S114">
        <v>10.199999999999999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61</v>
      </c>
      <c r="AJ114" t="s">
        <v>79</v>
      </c>
      <c r="AK114" t="s">
        <v>69</v>
      </c>
      <c r="AL114" t="s">
        <v>70</v>
      </c>
      <c r="AM114" t="s">
        <v>55</v>
      </c>
      <c r="AN114">
        <v>3</v>
      </c>
      <c r="AO114">
        <v>4</v>
      </c>
      <c r="AP114">
        <v>2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43296</v>
      </c>
      <c r="B115" t="s">
        <v>13410</v>
      </c>
      <c r="D115">
        <v>1</v>
      </c>
      <c r="E115" t="s">
        <v>1363</v>
      </c>
      <c r="F115" t="s">
        <v>105</v>
      </c>
      <c r="G115">
        <v>27</v>
      </c>
      <c r="H115">
        <v>5</v>
      </c>
      <c r="I115">
        <v>0</v>
      </c>
      <c r="J115">
        <v>1</v>
      </c>
      <c r="K115" t="s">
        <v>127</v>
      </c>
      <c r="L115" t="s">
        <v>128</v>
      </c>
      <c r="M115">
        <v>257</v>
      </c>
      <c r="N115">
        <v>52.8</v>
      </c>
      <c r="O115">
        <v>1.59</v>
      </c>
      <c r="P115" t="s">
        <v>54</v>
      </c>
      <c r="Q115" t="s">
        <v>55</v>
      </c>
      <c r="R115" t="s">
        <v>56</v>
      </c>
      <c r="S115">
        <v>11.1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57</v>
      </c>
      <c r="AI115" t="s">
        <v>61</v>
      </c>
      <c r="AJ115" t="s">
        <v>79</v>
      </c>
      <c r="AM115" t="s">
        <v>55</v>
      </c>
      <c r="AN115">
        <v>3</v>
      </c>
      <c r="AO115">
        <v>4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43296</v>
      </c>
      <c r="C116" t="s">
        <v>13411</v>
      </c>
      <c r="D116">
        <v>3</v>
      </c>
      <c r="E116" t="s">
        <v>927</v>
      </c>
      <c r="F116" t="s">
        <v>96</v>
      </c>
      <c r="G116">
        <v>29</v>
      </c>
      <c r="H116">
        <v>4</v>
      </c>
      <c r="I116">
        <v>3</v>
      </c>
      <c r="J116">
        <v>6</v>
      </c>
      <c r="K116" t="s">
        <v>1735</v>
      </c>
      <c r="L116" t="s">
        <v>1736</v>
      </c>
      <c r="M116">
        <v>272</v>
      </c>
      <c r="N116">
        <v>58.4</v>
      </c>
      <c r="O116">
        <v>1.67</v>
      </c>
      <c r="P116" t="s">
        <v>89</v>
      </c>
      <c r="Q116" t="s">
        <v>55</v>
      </c>
      <c r="R116" t="s">
        <v>56</v>
      </c>
      <c r="S116">
        <v>12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57</v>
      </c>
      <c r="AI116" t="s">
        <v>61</v>
      </c>
      <c r="AJ116" t="s">
        <v>102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43296</v>
      </c>
      <c r="C117" t="s">
        <v>13412</v>
      </c>
      <c r="D117">
        <v>4</v>
      </c>
      <c r="E117" t="s">
        <v>3347</v>
      </c>
      <c r="F117" t="s">
        <v>126</v>
      </c>
      <c r="G117">
        <v>35</v>
      </c>
      <c r="H117">
        <v>2</v>
      </c>
      <c r="I117">
        <v>0</v>
      </c>
      <c r="J117">
        <v>6</v>
      </c>
      <c r="K117" t="s">
        <v>1706</v>
      </c>
      <c r="L117" t="s">
        <v>1707</v>
      </c>
      <c r="M117">
        <v>164</v>
      </c>
      <c r="N117">
        <v>57.9</v>
      </c>
      <c r="O117">
        <v>1.56</v>
      </c>
      <c r="P117" t="s">
        <v>54</v>
      </c>
      <c r="Q117" t="s">
        <v>55</v>
      </c>
      <c r="R117" t="s">
        <v>56</v>
      </c>
      <c r="S117">
        <v>11.4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60</v>
      </c>
      <c r="AI117" t="s">
        <v>61</v>
      </c>
      <c r="AJ117" t="s">
        <v>102</v>
      </c>
      <c r="AM117" t="s">
        <v>55</v>
      </c>
      <c r="AN117">
        <v>3</v>
      </c>
      <c r="AO117">
        <v>1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43296</v>
      </c>
      <c r="B118" t="s">
        <v>13413</v>
      </c>
      <c r="D118">
        <v>1</v>
      </c>
      <c r="E118" t="s">
        <v>1037</v>
      </c>
      <c r="F118" t="s">
        <v>73</v>
      </c>
      <c r="G118">
        <v>24</v>
      </c>
      <c r="H118">
        <v>5</v>
      </c>
      <c r="I118">
        <v>0</v>
      </c>
      <c r="J118">
        <v>5</v>
      </c>
      <c r="K118" t="s">
        <v>611</v>
      </c>
      <c r="L118" t="s">
        <v>1298</v>
      </c>
      <c r="M118">
        <v>145</v>
      </c>
      <c r="N118">
        <v>52</v>
      </c>
      <c r="O118">
        <v>1.62</v>
      </c>
      <c r="P118" t="s">
        <v>76</v>
      </c>
      <c r="Q118" t="s">
        <v>55</v>
      </c>
      <c r="R118" t="s">
        <v>56</v>
      </c>
      <c r="S118">
        <v>10.9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78</v>
      </c>
      <c r="AJ118" t="s">
        <v>79</v>
      </c>
      <c r="AM118" t="s">
        <v>55</v>
      </c>
      <c r="AN118">
        <v>1</v>
      </c>
      <c r="AO118">
        <v>3</v>
      </c>
      <c r="AP118">
        <v>1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43296</v>
      </c>
      <c r="B119" t="s">
        <v>13414</v>
      </c>
      <c r="D119">
        <v>1</v>
      </c>
      <c r="E119" t="s">
        <v>3347</v>
      </c>
      <c r="F119" t="s">
        <v>66</v>
      </c>
      <c r="G119">
        <v>30</v>
      </c>
      <c r="H119">
        <v>5</v>
      </c>
      <c r="I119">
        <v>2</v>
      </c>
      <c r="J119">
        <v>2</v>
      </c>
      <c r="K119" t="s">
        <v>1726</v>
      </c>
      <c r="L119" t="s">
        <v>1727</v>
      </c>
      <c r="M119">
        <v>273</v>
      </c>
      <c r="N119">
        <v>55.5</v>
      </c>
      <c r="O119">
        <v>1.57</v>
      </c>
      <c r="P119" t="s">
        <v>89</v>
      </c>
      <c r="Q119" t="s">
        <v>55</v>
      </c>
      <c r="R119" t="s">
        <v>56</v>
      </c>
      <c r="S119">
        <v>10.6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57</v>
      </c>
      <c r="AI119" t="s">
        <v>61</v>
      </c>
      <c r="AJ119" t="s">
        <v>79</v>
      </c>
      <c r="AM119" t="s">
        <v>55</v>
      </c>
      <c r="AN119">
        <v>3</v>
      </c>
      <c r="AO119">
        <v>3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43296</v>
      </c>
      <c r="B120" t="s">
        <v>13415</v>
      </c>
      <c r="D120">
        <v>1</v>
      </c>
      <c r="E120" t="s">
        <v>2544</v>
      </c>
      <c r="F120" t="s">
        <v>218</v>
      </c>
      <c r="G120">
        <v>25</v>
      </c>
      <c r="H120">
        <v>4</v>
      </c>
      <c r="I120">
        <v>4</v>
      </c>
      <c r="J120">
        <v>4</v>
      </c>
      <c r="K120" t="s">
        <v>4169</v>
      </c>
      <c r="L120" t="s">
        <v>1085</v>
      </c>
      <c r="M120">
        <v>255</v>
      </c>
      <c r="N120">
        <v>55.3</v>
      </c>
      <c r="O120">
        <v>1.6</v>
      </c>
      <c r="P120" t="s">
        <v>89</v>
      </c>
      <c r="Q120" t="s">
        <v>55</v>
      </c>
      <c r="R120" t="s">
        <v>56</v>
      </c>
      <c r="S120">
        <v>12.5</v>
      </c>
      <c r="T120" t="s">
        <v>91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77</v>
      </c>
      <c r="AI120" t="s">
        <v>61</v>
      </c>
      <c r="AJ120" t="s">
        <v>102</v>
      </c>
      <c r="AM120" t="s">
        <v>55</v>
      </c>
      <c r="AN120">
        <v>1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43296</v>
      </c>
      <c r="B121" t="s">
        <v>13416</v>
      </c>
      <c r="D121">
        <v>1</v>
      </c>
      <c r="E121" t="s">
        <v>431</v>
      </c>
      <c r="F121" t="s">
        <v>66</v>
      </c>
      <c r="G121">
        <v>18</v>
      </c>
      <c r="H121">
        <v>2</v>
      </c>
      <c r="I121">
        <v>3</v>
      </c>
      <c r="J121">
        <v>6</v>
      </c>
      <c r="K121" t="s">
        <v>3450</v>
      </c>
      <c r="L121" t="s">
        <v>3451</v>
      </c>
      <c r="M121">
        <v>254</v>
      </c>
      <c r="N121">
        <v>53.2</v>
      </c>
      <c r="O121">
        <v>1.66</v>
      </c>
      <c r="P121" t="s">
        <v>89</v>
      </c>
      <c r="Q121" t="s">
        <v>55</v>
      </c>
      <c r="R121" t="s">
        <v>56</v>
      </c>
      <c r="S121">
        <v>11.9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77</v>
      </c>
      <c r="AI121" t="s">
        <v>61</v>
      </c>
      <c r="AJ121" t="s">
        <v>79</v>
      </c>
      <c r="AK121" t="s">
        <v>69</v>
      </c>
      <c r="AL121" t="s">
        <v>70</v>
      </c>
      <c r="AM121" t="s">
        <v>55</v>
      </c>
      <c r="AN121">
        <v>3</v>
      </c>
      <c r="AO121">
        <v>3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43296</v>
      </c>
      <c r="C122" t="s">
        <v>13417</v>
      </c>
      <c r="D122">
        <v>3</v>
      </c>
      <c r="E122" t="s">
        <v>2581</v>
      </c>
      <c r="F122" t="s">
        <v>110</v>
      </c>
      <c r="G122">
        <v>35</v>
      </c>
      <c r="H122">
        <v>2</v>
      </c>
      <c r="I122">
        <v>0</v>
      </c>
      <c r="J122">
        <v>3</v>
      </c>
      <c r="K122" t="s">
        <v>2969</v>
      </c>
      <c r="L122" t="s">
        <v>2970</v>
      </c>
      <c r="M122">
        <v>185</v>
      </c>
      <c r="N122">
        <v>56.2</v>
      </c>
      <c r="O122">
        <v>1.57</v>
      </c>
      <c r="P122" t="s">
        <v>76</v>
      </c>
      <c r="Q122" t="s">
        <v>55</v>
      </c>
      <c r="R122" t="s">
        <v>56</v>
      </c>
      <c r="S122">
        <v>11.1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61</v>
      </c>
      <c r="AJ122" t="s">
        <v>102</v>
      </c>
      <c r="AM122" t="s">
        <v>55</v>
      </c>
      <c r="AO122">
        <v>5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43296</v>
      </c>
      <c r="C123" t="s">
        <v>13418</v>
      </c>
      <c r="D123">
        <v>2</v>
      </c>
      <c r="E123" t="s">
        <v>786</v>
      </c>
      <c r="F123" t="s">
        <v>110</v>
      </c>
      <c r="G123">
        <v>34</v>
      </c>
      <c r="H123">
        <v>5</v>
      </c>
      <c r="I123">
        <v>2</v>
      </c>
      <c r="J123">
        <v>3</v>
      </c>
      <c r="K123" t="s">
        <v>5429</v>
      </c>
      <c r="L123" t="s">
        <v>3748</v>
      </c>
      <c r="M123">
        <v>96</v>
      </c>
      <c r="N123">
        <v>55.3</v>
      </c>
      <c r="O123">
        <v>1.61</v>
      </c>
      <c r="P123" t="s">
        <v>89</v>
      </c>
      <c r="Q123" t="s">
        <v>55</v>
      </c>
      <c r="R123" t="s">
        <v>56</v>
      </c>
      <c r="S123">
        <v>12.7</v>
      </c>
      <c r="T123" t="s">
        <v>57</v>
      </c>
      <c r="U123" t="s">
        <v>57</v>
      </c>
      <c r="W123" t="s">
        <v>58</v>
      </c>
      <c r="X123" t="s">
        <v>59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57</v>
      </c>
      <c r="AI123" t="s">
        <v>78</v>
      </c>
      <c r="AJ123" t="s">
        <v>62</v>
      </c>
      <c r="AM123" t="s">
        <v>55</v>
      </c>
      <c r="AN123">
        <v>1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43296</v>
      </c>
      <c r="C124" t="s">
        <v>13419</v>
      </c>
      <c r="D124">
        <v>3</v>
      </c>
      <c r="E124" t="s">
        <v>469</v>
      </c>
      <c r="F124" t="s">
        <v>51</v>
      </c>
      <c r="G124">
        <v>24</v>
      </c>
      <c r="H124">
        <v>1</v>
      </c>
      <c r="I124">
        <v>0</v>
      </c>
      <c r="J124">
        <v>2</v>
      </c>
      <c r="K124" t="s">
        <v>1378</v>
      </c>
      <c r="L124" t="s">
        <v>1379</v>
      </c>
      <c r="M124">
        <v>84</v>
      </c>
      <c r="N124">
        <v>56.5</v>
      </c>
      <c r="O124">
        <v>1.58</v>
      </c>
      <c r="P124" t="s">
        <v>76</v>
      </c>
      <c r="Q124" t="s">
        <v>55</v>
      </c>
      <c r="R124" t="s">
        <v>56</v>
      </c>
      <c r="S124">
        <v>10.9</v>
      </c>
      <c r="T124" t="s">
        <v>57</v>
      </c>
      <c r="U124" t="s">
        <v>57</v>
      </c>
      <c r="W124" t="s">
        <v>58</v>
      </c>
      <c r="X124" t="s">
        <v>59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91</v>
      </c>
      <c r="AI124" t="s">
        <v>78</v>
      </c>
      <c r="AJ124" t="s">
        <v>62</v>
      </c>
      <c r="AM124" t="s">
        <v>55</v>
      </c>
      <c r="AN124">
        <v>2</v>
      </c>
      <c r="AO124">
        <v>2</v>
      </c>
      <c r="AP124">
        <v>1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43296</v>
      </c>
      <c r="C125" t="s">
        <v>13420</v>
      </c>
      <c r="D125">
        <v>4</v>
      </c>
      <c r="E125" t="s">
        <v>1187</v>
      </c>
      <c r="F125" t="s">
        <v>117</v>
      </c>
      <c r="G125">
        <v>29</v>
      </c>
      <c r="H125">
        <v>4</v>
      </c>
      <c r="I125">
        <v>1</v>
      </c>
      <c r="J125">
        <v>1</v>
      </c>
      <c r="K125" t="s">
        <v>2298</v>
      </c>
      <c r="L125" t="s">
        <v>588</v>
      </c>
      <c r="M125">
        <v>101</v>
      </c>
      <c r="N125">
        <v>62</v>
      </c>
      <c r="O125">
        <v>1.62</v>
      </c>
      <c r="P125" t="s">
        <v>89</v>
      </c>
      <c r="Q125" t="s">
        <v>55</v>
      </c>
      <c r="R125" t="s">
        <v>56</v>
      </c>
      <c r="S125">
        <v>10.6</v>
      </c>
      <c r="T125" t="s">
        <v>57</v>
      </c>
      <c r="U125" t="s">
        <v>57</v>
      </c>
      <c r="W125" t="s">
        <v>58</v>
      </c>
      <c r="X125" t="s">
        <v>59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60</v>
      </c>
      <c r="AI125" t="s">
        <v>61</v>
      </c>
      <c r="AJ125" t="s">
        <v>102</v>
      </c>
      <c r="AK125" t="s">
        <v>69</v>
      </c>
      <c r="AL125" t="s">
        <v>70</v>
      </c>
      <c r="AM125" t="s">
        <v>55</v>
      </c>
      <c r="AN125">
        <v>3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43296</v>
      </c>
      <c r="C126" t="s">
        <v>13421</v>
      </c>
      <c r="D126">
        <v>4</v>
      </c>
      <c r="E126" t="s">
        <v>2075</v>
      </c>
      <c r="F126" t="s">
        <v>96</v>
      </c>
      <c r="G126">
        <v>24</v>
      </c>
      <c r="H126">
        <v>4</v>
      </c>
      <c r="I126">
        <v>0</v>
      </c>
      <c r="J126">
        <v>2</v>
      </c>
      <c r="K126" t="s">
        <v>4229</v>
      </c>
      <c r="L126" t="s">
        <v>1225</v>
      </c>
      <c r="M126">
        <v>76</v>
      </c>
      <c r="N126">
        <v>62</v>
      </c>
      <c r="O126">
        <v>1.55</v>
      </c>
      <c r="P126" t="s">
        <v>54</v>
      </c>
      <c r="Q126" t="s">
        <v>55</v>
      </c>
      <c r="R126" t="s">
        <v>56</v>
      </c>
      <c r="S126">
        <v>10.1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78</v>
      </c>
      <c r="AJ126" t="s">
        <v>79</v>
      </c>
      <c r="AM126" t="s">
        <v>55</v>
      </c>
      <c r="AN126">
        <v>2</v>
      </c>
      <c r="AO126">
        <v>5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43296</v>
      </c>
      <c r="C127" t="s">
        <v>13422</v>
      </c>
      <c r="D127">
        <v>4</v>
      </c>
      <c r="E127" t="s">
        <v>1417</v>
      </c>
      <c r="F127" t="s">
        <v>131</v>
      </c>
      <c r="G127">
        <v>34</v>
      </c>
      <c r="H127">
        <v>5</v>
      </c>
      <c r="I127">
        <v>5</v>
      </c>
      <c r="J127">
        <v>5</v>
      </c>
      <c r="K127" t="s">
        <v>313</v>
      </c>
      <c r="L127" t="s">
        <v>314</v>
      </c>
      <c r="M127">
        <v>241</v>
      </c>
      <c r="N127">
        <v>60.4</v>
      </c>
      <c r="O127">
        <v>1.57</v>
      </c>
      <c r="P127" t="s">
        <v>54</v>
      </c>
      <c r="Q127" t="s">
        <v>55</v>
      </c>
      <c r="R127" t="s">
        <v>56</v>
      </c>
      <c r="S127">
        <v>8.8000000000000007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78</v>
      </c>
      <c r="AJ127" t="s">
        <v>79</v>
      </c>
      <c r="AK127" t="s">
        <v>113</v>
      </c>
      <c r="AL127" t="s">
        <v>114</v>
      </c>
      <c r="AM127" t="s">
        <v>55</v>
      </c>
      <c r="AN127">
        <v>3</v>
      </c>
      <c r="AO127">
        <v>1</v>
      </c>
      <c r="AP127">
        <v>2</v>
      </c>
      <c r="AQ127" t="s">
        <v>55</v>
      </c>
      <c r="AT127" t="s">
        <v>55</v>
      </c>
      <c r="AV127">
        <v>3</v>
      </c>
      <c r="AW127" t="s">
        <v>63</v>
      </c>
    </row>
    <row r="128" spans="1:49" x14ac:dyDescent="0.25">
      <c r="A128" s="2">
        <v>43296</v>
      </c>
      <c r="B128" t="s">
        <v>13423</v>
      </c>
      <c r="D128">
        <v>1</v>
      </c>
      <c r="E128" t="s">
        <v>970</v>
      </c>
      <c r="F128" t="s">
        <v>218</v>
      </c>
      <c r="G128">
        <v>31</v>
      </c>
      <c r="H128">
        <v>3</v>
      </c>
      <c r="I128">
        <v>0</v>
      </c>
      <c r="J128">
        <v>4</v>
      </c>
      <c r="K128" t="s">
        <v>2030</v>
      </c>
      <c r="L128" t="s">
        <v>2031</v>
      </c>
      <c r="M128">
        <v>186</v>
      </c>
      <c r="N128">
        <v>52.7</v>
      </c>
      <c r="O128">
        <v>1.57</v>
      </c>
      <c r="P128" t="s">
        <v>76</v>
      </c>
      <c r="Q128" t="s">
        <v>55</v>
      </c>
      <c r="R128" t="s">
        <v>56</v>
      </c>
      <c r="S128">
        <v>11.7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91</v>
      </c>
      <c r="AI128" t="s">
        <v>78</v>
      </c>
      <c r="AJ128" t="s">
        <v>102</v>
      </c>
      <c r="AM128" t="s">
        <v>55</v>
      </c>
      <c r="AN128">
        <v>3</v>
      </c>
      <c r="AO128">
        <v>4</v>
      </c>
      <c r="AP128">
        <v>3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43296</v>
      </c>
      <c r="C129" t="s">
        <v>13424</v>
      </c>
      <c r="D129">
        <v>4</v>
      </c>
      <c r="E129" t="s">
        <v>1524</v>
      </c>
      <c r="F129" t="s">
        <v>110</v>
      </c>
      <c r="G129">
        <v>34</v>
      </c>
      <c r="H129">
        <v>5</v>
      </c>
      <c r="I129">
        <v>2</v>
      </c>
      <c r="J129">
        <v>4</v>
      </c>
      <c r="K129" t="s">
        <v>1735</v>
      </c>
      <c r="L129" t="s">
        <v>1736</v>
      </c>
      <c r="M129">
        <v>272</v>
      </c>
      <c r="N129">
        <v>61.6</v>
      </c>
      <c r="O129">
        <v>1.67</v>
      </c>
      <c r="P129" t="s">
        <v>54</v>
      </c>
      <c r="Q129" t="s">
        <v>55</v>
      </c>
      <c r="R129" t="s">
        <v>56</v>
      </c>
      <c r="S129">
        <v>11.4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91</v>
      </c>
      <c r="AI129" t="s">
        <v>78</v>
      </c>
      <c r="AJ129" t="s">
        <v>79</v>
      </c>
      <c r="AM129" t="s">
        <v>55</v>
      </c>
      <c r="AO129">
        <v>2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43296</v>
      </c>
      <c r="C130" t="s">
        <v>13425</v>
      </c>
      <c r="D130">
        <v>3</v>
      </c>
      <c r="E130" t="s">
        <v>1025</v>
      </c>
      <c r="F130" t="s">
        <v>193</v>
      </c>
      <c r="G130">
        <v>26</v>
      </c>
      <c r="H130">
        <v>2</v>
      </c>
      <c r="I130">
        <v>1</v>
      </c>
      <c r="J130">
        <v>1</v>
      </c>
      <c r="K130" t="s">
        <v>3394</v>
      </c>
      <c r="L130" t="s">
        <v>3395</v>
      </c>
      <c r="M130">
        <v>67</v>
      </c>
      <c r="N130">
        <v>57.1</v>
      </c>
      <c r="O130">
        <v>1.52</v>
      </c>
      <c r="P130" t="s">
        <v>76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102</v>
      </c>
      <c r="AM130" t="s">
        <v>55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43296</v>
      </c>
      <c r="C131" t="s">
        <v>13426</v>
      </c>
      <c r="D131">
        <v>2</v>
      </c>
      <c r="E131" t="s">
        <v>966</v>
      </c>
      <c r="F131" t="s">
        <v>131</v>
      </c>
      <c r="G131">
        <v>30</v>
      </c>
      <c r="H131">
        <v>3</v>
      </c>
      <c r="I131">
        <v>2</v>
      </c>
      <c r="J131">
        <v>2</v>
      </c>
      <c r="K131" t="s">
        <v>5450</v>
      </c>
      <c r="L131" t="s">
        <v>1242</v>
      </c>
      <c r="M131">
        <v>257</v>
      </c>
      <c r="N131">
        <v>56</v>
      </c>
      <c r="O131">
        <v>1.52</v>
      </c>
      <c r="P131" t="s">
        <v>89</v>
      </c>
      <c r="Q131" t="s">
        <v>55</v>
      </c>
      <c r="R131" t="s">
        <v>56</v>
      </c>
      <c r="S131">
        <v>11.5</v>
      </c>
      <c r="T131" t="s">
        <v>57</v>
      </c>
      <c r="U131" t="s">
        <v>57</v>
      </c>
      <c r="W131" t="s">
        <v>58</v>
      </c>
      <c r="X131" t="s">
        <v>59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78</v>
      </c>
      <c r="AJ131" t="s">
        <v>62</v>
      </c>
      <c r="AM131" t="s">
        <v>55</v>
      </c>
      <c r="AN131">
        <v>3</v>
      </c>
      <c r="AO131">
        <v>4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43296</v>
      </c>
      <c r="B132" t="s">
        <v>13427</v>
      </c>
      <c r="D132">
        <v>1</v>
      </c>
      <c r="E132" t="s">
        <v>1214</v>
      </c>
      <c r="F132" t="s">
        <v>131</v>
      </c>
      <c r="G132">
        <v>22</v>
      </c>
      <c r="H132">
        <v>4</v>
      </c>
      <c r="I132">
        <v>0</v>
      </c>
      <c r="J132">
        <v>6</v>
      </c>
      <c r="K132" t="s">
        <v>3582</v>
      </c>
      <c r="L132" t="s">
        <v>2056</v>
      </c>
      <c r="M132">
        <v>143</v>
      </c>
      <c r="N132">
        <v>54.1</v>
      </c>
      <c r="O132">
        <v>1.57</v>
      </c>
      <c r="P132" t="s">
        <v>89</v>
      </c>
      <c r="Q132" t="s">
        <v>55</v>
      </c>
      <c r="R132" t="s">
        <v>56</v>
      </c>
      <c r="S132">
        <v>10.1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77</v>
      </c>
      <c r="AI132" t="s">
        <v>78</v>
      </c>
      <c r="AJ132" t="s">
        <v>79</v>
      </c>
      <c r="AM132" t="s">
        <v>55</v>
      </c>
      <c r="AN132">
        <v>3</v>
      </c>
      <c r="AO132">
        <v>4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43296</v>
      </c>
      <c r="C133" t="s">
        <v>13428</v>
      </c>
      <c r="D133">
        <v>3</v>
      </c>
      <c r="E133" t="s">
        <v>4541</v>
      </c>
      <c r="F133" t="s">
        <v>110</v>
      </c>
      <c r="G133">
        <v>31</v>
      </c>
      <c r="H133">
        <v>1</v>
      </c>
      <c r="I133">
        <v>4</v>
      </c>
      <c r="J133">
        <v>6</v>
      </c>
      <c r="K133" t="s">
        <v>694</v>
      </c>
      <c r="L133" t="s">
        <v>202</v>
      </c>
      <c r="M133">
        <v>176</v>
      </c>
      <c r="N133">
        <v>57.2</v>
      </c>
      <c r="O133">
        <v>1.57</v>
      </c>
      <c r="P133" t="s">
        <v>76</v>
      </c>
      <c r="Q133" t="s">
        <v>55</v>
      </c>
      <c r="R133" t="s">
        <v>56</v>
      </c>
      <c r="S133">
        <v>9.1999999999999993</v>
      </c>
      <c r="T133" t="s">
        <v>57</v>
      </c>
      <c r="U133" t="s">
        <v>60</v>
      </c>
      <c r="V133" t="s">
        <v>60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91</v>
      </c>
      <c r="AI133" t="s">
        <v>78</v>
      </c>
      <c r="AJ133" t="s">
        <v>79</v>
      </c>
      <c r="AK133" t="s">
        <v>69</v>
      </c>
      <c r="AL133" t="s">
        <v>70</v>
      </c>
      <c r="AM133" t="s">
        <v>55</v>
      </c>
      <c r="AN133">
        <v>1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43296</v>
      </c>
      <c r="C134" t="s">
        <v>13429</v>
      </c>
      <c r="D134">
        <v>2</v>
      </c>
      <c r="E134" t="s">
        <v>476</v>
      </c>
      <c r="F134" t="s">
        <v>105</v>
      </c>
      <c r="G134">
        <v>27</v>
      </c>
      <c r="H134">
        <v>1</v>
      </c>
      <c r="I134">
        <v>1</v>
      </c>
      <c r="J134">
        <v>1</v>
      </c>
      <c r="K134" t="s">
        <v>2205</v>
      </c>
      <c r="L134" t="s">
        <v>1188</v>
      </c>
      <c r="M134">
        <v>143</v>
      </c>
      <c r="N134">
        <v>55.4</v>
      </c>
      <c r="O134">
        <v>1.64</v>
      </c>
      <c r="P134" t="s">
        <v>76</v>
      </c>
      <c r="Q134" t="s">
        <v>55</v>
      </c>
      <c r="R134" t="s">
        <v>56</v>
      </c>
      <c r="S134">
        <v>11.6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91</v>
      </c>
      <c r="AI134" t="s">
        <v>78</v>
      </c>
      <c r="AJ134" t="s">
        <v>102</v>
      </c>
      <c r="AM134" t="s">
        <v>55</v>
      </c>
      <c r="AN134">
        <v>1</v>
      </c>
      <c r="AO134">
        <v>1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43296</v>
      </c>
      <c r="C135" t="s">
        <v>13430</v>
      </c>
      <c r="D135">
        <v>4</v>
      </c>
      <c r="E135" t="s">
        <v>65</v>
      </c>
      <c r="F135" t="s">
        <v>73</v>
      </c>
      <c r="G135">
        <v>29</v>
      </c>
      <c r="H135">
        <v>5</v>
      </c>
      <c r="I135">
        <v>1</v>
      </c>
      <c r="J135">
        <v>5</v>
      </c>
      <c r="K135" t="s">
        <v>2457</v>
      </c>
      <c r="L135" t="s">
        <v>2458</v>
      </c>
      <c r="M135">
        <v>270</v>
      </c>
      <c r="N135">
        <v>59.8</v>
      </c>
      <c r="O135">
        <v>1.54</v>
      </c>
      <c r="P135" t="s">
        <v>54</v>
      </c>
      <c r="Q135" t="s">
        <v>55</v>
      </c>
      <c r="R135" t="s">
        <v>56</v>
      </c>
      <c r="S135">
        <v>10.3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91</v>
      </c>
      <c r="AI135" t="s">
        <v>61</v>
      </c>
      <c r="AJ135" t="s">
        <v>62</v>
      </c>
      <c r="AM135" t="s">
        <v>55</v>
      </c>
      <c r="AN135">
        <v>1</v>
      </c>
      <c r="AO135">
        <v>4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43296</v>
      </c>
      <c r="C136" t="s">
        <v>13431</v>
      </c>
      <c r="D136">
        <v>4</v>
      </c>
      <c r="E136" t="s">
        <v>1666</v>
      </c>
      <c r="F136" t="s">
        <v>144</v>
      </c>
      <c r="G136">
        <v>25</v>
      </c>
      <c r="H136">
        <v>5</v>
      </c>
      <c r="I136">
        <v>3</v>
      </c>
      <c r="J136">
        <v>5</v>
      </c>
      <c r="K136" t="s">
        <v>2244</v>
      </c>
      <c r="L136" t="s">
        <v>2245</v>
      </c>
      <c r="M136">
        <v>148</v>
      </c>
      <c r="N136">
        <v>56.9</v>
      </c>
      <c r="O136">
        <v>1.63</v>
      </c>
      <c r="P136" t="s">
        <v>54</v>
      </c>
      <c r="Q136" t="s">
        <v>55</v>
      </c>
      <c r="R136" t="s">
        <v>56</v>
      </c>
      <c r="S136">
        <v>11.8</v>
      </c>
      <c r="T136" t="s">
        <v>57</v>
      </c>
      <c r="U136" t="s">
        <v>57</v>
      </c>
      <c r="W136" t="s">
        <v>58</v>
      </c>
      <c r="X136" t="s">
        <v>84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61</v>
      </c>
      <c r="AJ136" t="s">
        <v>62</v>
      </c>
      <c r="AM136" t="s">
        <v>55</v>
      </c>
      <c r="AO136">
        <v>3</v>
      </c>
      <c r="AP136">
        <v>1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43296</v>
      </c>
      <c r="C137" t="s">
        <v>13432</v>
      </c>
      <c r="D137">
        <v>3</v>
      </c>
      <c r="E137" t="s">
        <v>1519</v>
      </c>
      <c r="F137" t="s">
        <v>110</v>
      </c>
      <c r="G137">
        <v>27</v>
      </c>
      <c r="H137">
        <v>1</v>
      </c>
      <c r="I137">
        <v>1</v>
      </c>
      <c r="J137">
        <v>1</v>
      </c>
      <c r="K137" t="s">
        <v>3168</v>
      </c>
      <c r="L137" t="s">
        <v>1473</v>
      </c>
      <c r="M137">
        <v>74</v>
      </c>
      <c r="N137">
        <v>57.8</v>
      </c>
      <c r="O137">
        <v>1.67</v>
      </c>
      <c r="P137" t="s">
        <v>54</v>
      </c>
      <c r="Q137" t="s">
        <v>55</v>
      </c>
      <c r="R137" t="s">
        <v>56</v>
      </c>
      <c r="S137">
        <v>10.1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57</v>
      </c>
      <c r="AH137" t="s">
        <v>77</v>
      </c>
      <c r="AI137" t="s">
        <v>61</v>
      </c>
      <c r="AJ137" t="s">
        <v>79</v>
      </c>
      <c r="AM137" t="s">
        <v>55</v>
      </c>
      <c r="AN137">
        <v>1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43296</v>
      </c>
      <c r="C138" t="s">
        <v>13433</v>
      </c>
      <c r="D138">
        <v>3</v>
      </c>
      <c r="E138" t="s">
        <v>514</v>
      </c>
      <c r="F138" t="s">
        <v>110</v>
      </c>
      <c r="G138">
        <v>37</v>
      </c>
      <c r="H138">
        <v>3</v>
      </c>
      <c r="I138">
        <v>2</v>
      </c>
      <c r="J138">
        <v>2</v>
      </c>
      <c r="K138" t="s">
        <v>5122</v>
      </c>
      <c r="L138" t="s">
        <v>2840</v>
      </c>
      <c r="M138">
        <v>67</v>
      </c>
      <c r="N138">
        <v>58.8</v>
      </c>
      <c r="O138">
        <v>1.64</v>
      </c>
      <c r="P138" t="s">
        <v>76</v>
      </c>
      <c r="Q138" t="s">
        <v>55</v>
      </c>
      <c r="R138" t="s">
        <v>56</v>
      </c>
      <c r="S138">
        <v>11.9</v>
      </c>
      <c r="T138" t="s">
        <v>91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102</v>
      </c>
      <c r="AM138" t="s">
        <v>55</v>
      </c>
      <c r="AN138">
        <v>2</v>
      </c>
      <c r="AO138">
        <v>4</v>
      </c>
      <c r="AP138">
        <v>4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43296</v>
      </c>
      <c r="B139" t="s">
        <v>13434</v>
      </c>
      <c r="D139">
        <v>1</v>
      </c>
      <c r="E139" t="s">
        <v>2025</v>
      </c>
      <c r="F139" t="s">
        <v>231</v>
      </c>
      <c r="G139">
        <v>17</v>
      </c>
      <c r="H139">
        <v>3</v>
      </c>
      <c r="I139">
        <v>1</v>
      </c>
      <c r="J139">
        <v>1</v>
      </c>
      <c r="K139" t="s">
        <v>388</v>
      </c>
      <c r="L139" t="s">
        <v>236</v>
      </c>
      <c r="M139">
        <v>141</v>
      </c>
      <c r="N139">
        <v>54</v>
      </c>
      <c r="O139">
        <v>1.58</v>
      </c>
      <c r="P139" t="s">
        <v>76</v>
      </c>
      <c r="Q139" t="s">
        <v>55</v>
      </c>
      <c r="R139" t="s">
        <v>56</v>
      </c>
      <c r="S139">
        <v>12.8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91</v>
      </c>
      <c r="AI139" t="s">
        <v>78</v>
      </c>
      <c r="AJ139" t="s">
        <v>62</v>
      </c>
      <c r="AM139" t="s">
        <v>55</v>
      </c>
      <c r="AN139">
        <v>1</v>
      </c>
      <c r="AO139">
        <v>1</v>
      </c>
      <c r="AP139">
        <v>3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43296</v>
      </c>
      <c r="B140" t="s">
        <v>13435</v>
      </c>
      <c r="D140">
        <v>1</v>
      </c>
      <c r="E140" t="s">
        <v>4811</v>
      </c>
      <c r="F140" t="s">
        <v>96</v>
      </c>
      <c r="G140">
        <v>26</v>
      </c>
      <c r="H140">
        <v>2</v>
      </c>
      <c r="I140">
        <v>3</v>
      </c>
      <c r="J140">
        <v>6</v>
      </c>
      <c r="K140" t="s">
        <v>1505</v>
      </c>
      <c r="L140" t="s">
        <v>1506</v>
      </c>
      <c r="M140">
        <v>275</v>
      </c>
      <c r="N140">
        <v>54</v>
      </c>
      <c r="O140">
        <v>1.67</v>
      </c>
      <c r="P140" t="s">
        <v>89</v>
      </c>
      <c r="Q140" t="s">
        <v>55</v>
      </c>
      <c r="R140" t="s">
        <v>56</v>
      </c>
      <c r="S140">
        <v>11.3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61</v>
      </c>
      <c r="AJ140" t="s">
        <v>79</v>
      </c>
      <c r="AM140" t="s">
        <v>55</v>
      </c>
      <c r="AN140">
        <v>2</v>
      </c>
      <c r="AO140">
        <v>2</v>
      </c>
      <c r="AP140">
        <v>2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43296</v>
      </c>
      <c r="C141" t="s">
        <v>13436</v>
      </c>
      <c r="D141">
        <v>2</v>
      </c>
      <c r="E141" t="s">
        <v>266</v>
      </c>
      <c r="F141" t="s">
        <v>131</v>
      </c>
      <c r="G141">
        <v>32</v>
      </c>
      <c r="H141">
        <v>4</v>
      </c>
      <c r="I141">
        <v>3</v>
      </c>
      <c r="J141">
        <v>3</v>
      </c>
      <c r="K141" t="s">
        <v>731</v>
      </c>
      <c r="L141" t="s">
        <v>732</v>
      </c>
      <c r="M141">
        <v>100</v>
      </c>
      <c r="N141">
        <v>57.7</v>
      </c>
      <c r="O141">
        <v>1.62</v>
      </c>
      <c r="P141" t="s">
        <v>54</v>
      </c>
      <c r="Q141" t="s">
        <v>55</v>
      </c>
      <c r="R141" t="s">
        <v>56</v>
      </c>
      <c r="S141">
        <v>12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91</v>
      </c>
      <c r="AI141" t="s">
        <v>78</v>
      </c>
      <c r="AJ141" t="s">
        <v>79</v>
      </c>
      <c r="AK141" t="s">
        <v>92</v>
      </c>
      <c r="AL141" t="s">
        <v>93</v>
      </c>
      <c r="AM141" t="s">
        <v>55</v>
      </c>
      <c r="AN141">
        <v>3</v>
      </c>
      <c r="AO141">
        <v>3</v>
      </c>
      <c r="AP141">
        <v>3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43296</v>
      </c>
      <c r="B142" t="s">
        <v>13437</v>
      </c>
      <c r="D142">
        <v>1</v>
      </c>
      <c r="E142" t="s">
        <v>1585</v>
      </c>
      <c r="F142" t="s">
        <v>66</v>
      </c>
      <c r="G142">
        <v>26</v>
      </c>
      <c r="H142">
        <v>1</v>
      </c>
      <c r="I142">
        <v>0</v>
      </c>
      <c r="J142">
        <v>3</v>
      </c>
      <c r="K142" t="s">
        <v>492</v>
      </c>
      <c r="L142" t="s">
        <v>731</v>
      </c>
      <c r="M142">
        <v>140</v>
      </c>
      <c r="N142">
        <v>53.3</v>
      </c>
      <c r="O142">
        <v>1.66</v>
      </c>
      <c r="P142" t="s">
        <v>76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62</v>
      </c>
      <c r="AM142" t="s">
        <v>55</v>
      </c>
      <c r="AN142">
        <v>3</v>
      </c>
      <c r="AO142">
        <v>4</v>
      </c>
      <c r="AP142">
        <v>4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43296</v>
      </c>
      <c r="C143" t="s">
        <v>13438</v>
      </c>
      <c r="D143">
        <v>4</v>
      </c>
      <c r="E143" t="s">
        <v>510</v>
      </c>
      <c r="F143" t="s">
        <v>73</v>
      </c>
      <c r="G143">
        <v>16</v>
      </c>
      <c r="H143">
        <v>2</v>
      </c>
      <c r="I143">
        <v>1</v>
      </c>
      <c r="J143">
        <v>1</v>
      </c>
      <c r="K143" t="s">
        <v>1559</v>
      </c>
      <c r="L143" t="s">
        <v>1560</v>
      </c>
      <c r="M143">
        <v>274</v>
      </c>
      <c r="N143">
        <v>61.4</v>
      </c>
      <c r="O143">
        <v>1.64</v>
      </c>
      <c r="P143" t="s">
        <v>76</v>
      </c>
      <c r="Q143" t="s">
        <v>55</v>
      </c>
      <c r="R143" t="s">
        <v>56</v>
      </c>
      <c r="S143">
        <v>10.5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91</v>
      </c>
      <c r="AI143" t="s">
        <v>61</v>
      </c>
      <c r="AJ143" t="s">
        <v>62</v>
      </c>
      <c r="AM143" t="s">
        <v>55</v>
      </c>
      <c r="AO143">
        <v>1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43296</v>
      </c>
      <c r="C144" t="s">
        <v>13439</v>
      </c>
      <c r="D144">
        <v>4</v>
      </c>
      <c r="E144" t="s">
        <v>184</v>
      </c>
      <c r="F144" t="s">
        <v>117</v>
      </c>
      <c r="G144">
        <v>19</v>
      </c>
      <c r="H144">
        <v>3</v>
      </c>
      <c r="I144">
        <v>3</v>
      </c>
      <c r="J144">
        <v>5</v>
      </c>
      <c r="K144" t="s">
        <v>2356</v>
      </c>
      <c r="L144" t="s">
        <v>2869</v>
      </c>
      <c r="M144">
        <v>76</v>
      </c>
      <c r="N144">
        <v>59.5</v>
      </c>
      <c r="O144">
        <v>1.63</v>
      </c>
      <c r="P144" t="s">
        <v>76</v>
      </c>
      <c r="Q144" t="s">
        <v>55</v>
      </c>
      <c r="R144" t="s">
        <v>56</v>
      </c>
      <c r="S144">
        <v>11.9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57</v>
      </c>
      <c r="AI144" t="s">
        <v>61</v>
      </c>
      <c r="AJ144" t="s">
        <v>79</v>
      </c>
      <c r="AM144" t="s">
        <v>55</v>
      </c>
      <c r="AO144">
        <v>5</v>
      </c>
      <c r="AP144">
        <v>4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43296</v>
      </c>
      <c r="B145" t="s">
        <v>13440</v>
      </c>
      <c r="D145">
        <v>1</v>
      </c>
      <c r="E145" t="s">
        <v>246</v>
      </c>
      <c r="F145" t="s">
        <v>218</v>
      </c>
      <c r="G145">
        <v>21</v>
      </c>
      <c r="H145">
        <v>3</v>
      </c>
      <c r="I145">
        <v>1</v>
      </c>
      <c r="J145">
        <v>1</v>
      </c>
      <c r="K145" t="s">
        <v>4632</v>
      </c>
      <c r="L145" t="s">
        <v>995</v>
      </c>
      <c r="M145">
        <v>58</v>
      </c>
      <c r="N145">
        <v>53.1</v>
      </c>
      <c r="O145">
        <v>1.59</v>
      </c>
      <c r="P145" t="s">
        <v>89</v>
      </c>
      <c r="Q145" t="s">
        <v>55</v>
      </c>
      <c r="R145" t="s">
        <v>56</v>
      </c>
      <c r="S145">
        <v>10.8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78</v>
      </c>
      <c r="AJ145" t="s">
        <v>79</v>
      </c>
      <c r="AM145" t="s">
        <v>55</v>
      </c>
      <c r="AN145">
        <v>2</v>
      </c>
      <c r="AO145">
        <v>4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43296</v>
      </c>
      <c r="C146" t="s">
        <v>13441</v>
      </c>
      <c r="D146">
        <v>2</v>
      </c>
      <c r="E146" t="s">
        <v>1365</v>
      </c>
      <c r="F146" t="s">
        <v>193</v>
      </c>
      <c r="G146">
        <v>19</v>
      </c>
      <c r="H146">
        <v>3</v>
      </c>
      <c r="I146">
        <v>4</v>
      </c>
      <c r="J146">
        <v>4</v>
      </c>
      <c r="K146" t="s">
        <v>1500</v>
      </c>
      <c r="L146" t="s">
        <v>1501</v>
      </c>
      <c r="M146">
        <v>53</v>
      </c>
      <c r="N146">
        <v>56.6</v>
      </c>
      <c r="O146">
        <v>1.59</v>
      </c>
      <c r="P146" t="s">
        <v>54</v>
      </c>
      <c r="Q146" t="s">
        <v>55</v>
      </c>
      <c r="R146" t="s">
        <v>56</v>
      </c>
      <c r="S146">
        <v>10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61</v>
      </c>
      <c r="AJ146" t="s">
        <v>79</v>
      </c>
      <c r="AK146" t="s">
        <v>69</v>
      </c>
      <c r="AL146" t="s">
        <v>70</v>
      </c>
      <c r="AM146" t="s">
        <v>55</v>
      </c>
      <c r="AN146">
        <v>2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43296</v>
      </c>
      <c r="C147" t="s">
        <v>13442</v>
      </c>
      <c r="D147">
        <v>4</v>
      </c>
      <c r="E147" t="s">
        <v>2344</v>
      </c>
      <c r="F147" t="s">
        <v>51</v>
      </c>
      <c r="G147">
        <v>15</v>
      </c>
      <c r="H147">
        <v>4</v>
      </c>
      <c r="I147">
        <v>3</v>
      </c>
      <c r="J147">
        <v>3</v>
      </c>
      <c r="K147" t="s">
        <v>1626</v>
      </c>
      <c r="L147" t="s">
        <v>1627</v>
      </c>
      <c r="M147">
        <v>151</v>
      </c>
      <c r="N147">
        <v>61.5</v>
      </c>
      <c r="O147">
        <v>1.61</v>
      </c>
      <c r="P147" t="s">
        <v>76</v>
      </c>
      <c r="Q147" t="s">
        <v>55</v>
      </c>
      <c r="R147" t="s">
        <v>56</v>
      </c>
      <c r="S147">
        <v>9.1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61</v>
      </c>
      <c r="AJ147" t="s">
        <v>79</v>
      </c>
      <c r="AM147" t="s">
        <v>55</v>
      </c>
      <c r="AN147">
        <v>3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43296</v>
      </c>
      <c r="C148" t="s">
        <v>13443</v>
      </c>
      <c r="D148">
        <v>3</v>
      </c>
      <c r="E148" t="s">
        <v>286</v>
      </c>
      <c r="F148" t="s">
        <v>110</v>
      </c>
      <c r="G148">
        <v>20</v>
      </c>
      <c r="H148">
        <v>1</v>
      </c>
      <c r="I148">
        <v>2</v>
      </c>
      <c r="J148">
        <v>4</v>
      </c>
      <c r="K148" t="s">
        <v>1803</v>
      </c>
      <c r="L148" t="s">
        <v>738</v>
      </c>
      <c r="M148">
        <v>152</v>
      </c>
      <c r="N148">
        <v>57.1</v>
      </c>
      <c r="O148">
        <v>1.56</v>
      </c>
      <c r="P148" t="s">
        <v>76</v>
      </c>
      <c r="Q148" t="s">
        <v>55</v>
      </c>
      <c r="R148" t="s">
        <v>56</v>
      </c>
      <c r="S148">
        <v>10.3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62</v>
      </c>
      <c r="AM148" t="s">
        <v>55</v>
      </c>
      <c r="AN148">
        <v>3</v>
      </c>
      <c r="AO148">
        <v>1</v>
      </c>
      <c r="AP148">
        <v>3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43296</v>
      </c>
      <c r="C149" t="s">
        <v>13444</v>
      </c>
      <c r="D149">
        <v>2</v>
      </c>
      <c r="E149" t="s">
        <v>636</v>
      </c>
      <c r="F149" t="s">
        <v>51</v>
      </c>
      <c r="G149">
        <v>31</v>
      </c>
      <c r="H149">
        <v>1</v>
      </c>
      <c r="I149">
        <v>0</v>
      </c>
      <c r="J149">
        <v>1</v>
      </c>
      <c r="K149" t="s">
        <v>2615</v>
      </c>
      <c r="L149" t="s">
        <v>5413</v>
      </c>
      <c r="M149">
        <v>42</v>
      </c>
      <c r="N149">
        <v>56.4</v>
      </c>
      <c r="O149">
        <v>1.61</v>
      </c>
      <c r="P149" t="s">
        <v>89</v>
      </c>
      <c r="Q149" t="s">
        <v>55</v>
      </c>
      <c r="R149" t="s">
        <v>56</v>
      </c>
      <c r="S149">
        <v>13.5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91</v>
      </c>
      <c r="AI149" t="s">
        <v>78</v>
      </c>
      <c r="AJ149" t="s">
        <v>102</v>
      </c>
      <c r="AM149" t="s">
        <v>55</v>
      </c>
      <c r="AN149">
        <v>1</v>
      </c>
      <c r="AO149">
        <v>2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43296</v>
      </c>
      <c r="C150" t="s">
        <v>13445</v>
      </c>
      <c r="D150">
        <v>3</v>
      </c>
      <c r="E150" t="s">
        <v>2732</v>
      </c>
      <c r="F150" t="s">
        <v>51</v>
      </c>
      <c r="G150">
        <v>34</v>
      </c>
      <c r="H150">
        <v>2</v>
      </c>
      <c r="I150">
        <v>2</v>
      </c>
      <c r="J150">
        <v>5</v>
      </c>
      <c r="K150" t="s">
        <v>2255</v>
      </c>
      <c r="L150" t="s">
        <v>1262</v>
      </c>
      <c r="M150">
        <v>182</v>
      </c>
      <c r="N150">
        <v>58.7</v>
      </c>
      <c r="O150">
        <v>1.53</v>
      </c>
      <c r="P150" t="s">
        <v>89</v>
      </c>
      <c r="Q150" t="s">
        <v>55</v>
      </c>
      <c r="R150" t="s">
        <v>56</v>
      </c>
      <c r="S150">
        <v>12.1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N150">
        <v>3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43296</v>
      </c>
      <c r="C151" t="s">
        <v>13446</v>
      </c>
      <c r="D151">
        <v>2</v>
      </c>
      <c r="E151" t="s">
        <v>966</v>
      </c>
      <c r="F151" t="s">
        <v>131</v>
      </c>
      <c r="G151">
        <v>30</v>
      </c>
      <c r="H151">
        <v>5</v>
      </c>
      <c r="I151">
        <v>2</v>
      </c>
      <c r="J151">
        <v>2</v>
      </c>
      <c r="K151" t="s">
        <v>5450</v>
      </c>
      <c r="L151" t="s">
        <v>1242</v>
      </c>
      <c r="M151">
        <v>257</v>
      </c>
      <c r="N151">
        <v>54.8</v>
      </c>
      <c r="O151">
        <v>1.74</v>
      </c>
      <c r="P151" t="s">
        <v>54</v>
      </c>
      <c r="Q151" t="s">
        <v>55</v>
      </c>
      <c r="R151" t="s">
        <v>56</v>
      </c>
      <c r="S151">
        <v>12</v>
      </c>
      <c r="T151" t="s">
        <v>57</v>
      </c>
      <c r="U151" t="s">
        <v>57</v>
      </c>
      <c r="W151" t="s">
        <v>58</v>
      </c>
      <c r="X151" t="s">
        <v>90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91</v>
      </c>
      <c r="AI151" t="s">
        <v>61</v>
      </c>
      <c r="AJ151" t="s">
        <v>62</v>
      </c>
      <c r="AM151" t="s">
        <v>55</v>
      </c>
      <c r="AN151">
        <v>2</v>
      </c>
      <c r="AO151">
        <v>5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43296</v>
      </c>
      <c r="B152" t="s">
        <v>13447</v>
      </c>
      <c r="D152">
        <v>1</v>
      </c>
      <c r="E152" t="s">
        <v>999</v>
      </c>
      <c r="F152" t="s">
        <v>51</v>
      </c>
      <c r="G152">
        <v>33</v>
      </c>
      <c r="H152">
        <v>2</v>
      </c>
      <c r="I152">
        <v>3</v>
      </c>
      <c r="J152">
        <v>3</v>
      </c>
      <c r="K152" t="s">
        <v>539</v>
      </c>
      <c r="L152" t="s">
        <v>540</v>
      </c>
      <c r="M152">
        <v>126</v>
      </c>
      <c r="N152">
        <v>55.4</v>
      </c>
      <c r="O152">
        <v>1.64</v>
      </c>
      <c r="P152" t="s">
        <v>76</v>
      </c>
      <c r="Q152" t="s">
        <v>55</v>
      </c>
      <c r="R152" t="s">
        <v>56</v>
      </c>
      <c r="S152">
        <v>12</v>
      </c>
      <c r="T152" t="s">
        <v>57</v>
      </c>
      <c r="U152" t="s">
        <v>77</v>
      </c>
      <c r="V152" t="s">
        <v>77</v>
      </c>
      <c r="W152" t="s">
        <v>99</v>
      </c>
      <c r="X152" t="s">
        <v>90</v>
      </c>
      <c r="Y152">
        <v>643</v>
      </c>
      <c r="Z152" t="s">
        <v>1637</v>
      </c>
      <c r="AA152" t="s">
        <v>55</v>
      </c>
      <c r="AB152" t="s">
        <v>101</v>
      </c>
      <c r="AC152" t="s">
        <v>55</v>
      </c>
      <c r="AD152" t="s">
        <v>55</v>
      </c>
      <c r="AE152">
        <v>1</v>
      </c>
      <c r="AF152" t="s">
        <v>55</v>
      </c>
      <c r="AG152" t="s">
        <v>57</v>
      </c>
      <c r="AH152" t="s">
        <v>91</v>
      </c>
      <c r="AI152" t="s">
        <v>61</v>
      </c>
      <c r="AJ152" t="s">
        <v>62</v>
      </c>
      <c r="AK152" t="s">
        <v>113</v>
      </c>
      <c r="AL152" t="s">
        <v>114</v>
      </c>
      <c r="AM152" t="s">
        <v>55</v>
      </c>
      <c r="AN152">
        <v>1</v>
      </c>
      <c r="AO152">
        <v>3</v>
      </c>
      <c r="AP152">
        <v>4</v>
      </c>
      <c r="AQ152" t="s">
        <v>55</v>
      </c>
      <c r="AT152" t="s">
        <v>55</v>
      </c>
      <c r="AV152">
        <v>3</v>
      </c>
      <c r="AW152" t="s">
        <v>63</v>
      </c>
    </row>
    <row r="153" spans="1:49" x14ac:dyDescent="0.25">
      <c r="A153" s="2">
        <v>43296</v>
      </c>
      <c r="C153" t="s">
        <v>13448</v>
      </c>
      <c r="D153">
        <v>4</v>
      </c>
      <c r="E153" t="s">
        <v>3753</v>
      </c>
      <c r="F153" t="s">
        <v>193</v>
      </c>
      <c r="G153">
        <v>15</v>
      </c>
      <c r="H153">
        <v>1</v>
      </c>
      <c r="I153">
        <v>0</v>
      </c>
      <c r="J153">
        <v>5</v>
      </c>
      <c r="K153" t="s">
        <v>2095</v>
      </c>
      <c r="L153" t="s">
        <v>340</v>
      </c>
      <c r="M153">
        <v>238</v>
      </c>
      <c r="N153">
        <v>59.2</v>
      </c>
      <c r="O153">
        <v>1.58</v>
      </c>
      <c r="P153" t="s">
        <v>76</v>
      </c>
      <c r="Q153" t="s">
        <v>55</v>
      </c>
      <c r="R153" t="s">
        <v>56</v>
      </c>
      <c r="S153">
        <v>11.8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5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43296</v>
      </c>
      <c r="C154" t="s">
        <v>13449</v>
      </c>
      <c r="D154">
        <v>4</v>
      </c>
      <c r="E154" t="s">
        <v>404</v>
      </c>
      <c r="F154" t="s">
        <v>131</v>
      </c>
      <c r="G154">
        <v>23</v>
      </c>
      <c r="H154">
        <v>5</v>
      </c>
      <c r="I154">
        <v>2</v>
      </c>
      <c r="J154">
        <v>3</v>
      </c>
      <c r="K154" t="s">
        <v>1570</v>
      </c>
      <c r="L154" t="s">
        <v>1571</v>
      </c>
      <c r="M154">
        <v>34</v>
      </c>
      <c r="N154">
        <v>59.9</v>
      </c>
      <c r="O154">
        <v>1.61</v>
      </c>
      <c r="P154" t="s">
        <v>76</v>
      </c>
      <c r="Q154" t="s">
        <v>55</v>
      </c>
      <c r="R154" t="s">
        <v>56</v>
      </c>
      <c r="S154">
        <v>10.7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61</v>
      </c>
      <c r="AJ154" t="s">
        <v>62</v>
      </c>
      <c r="AM154" t="s">
        <v>55</v>
      </c>
      <c r="AO154">
        <v>4</v>
      </c>
      <c r="AP154">
        <v>1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43296</v>
      </c>
      <c r="C155" t="s">
        <v>13450</v>
      </c>
      <c r="D155">
        <v>2</v>
      </c>
      <c r="E155" t="s">
        <v>1090</v>
      </c>
      <c r="F155" t="s">
        <v>218</v>
      </c>
      <c r="G155">
        <v>34</v>
      </c>
      <c r="H155">
        <v>5</v>
      </c>
      <c r="I155">
        <v>1</v>
      </c>
      <c r="J155">
        <v>2</v>
      </c>
      <c r="K155" t="s">
        <v>3654</v>
      </c>
      <c r="L155" t="s">
        <v>2783</v>
      </c>
      <c r="M155">
        <v>236</v>
      </c>
      <c r="N155">
        <v>54.7</v>
      </c>
      <c r="O155">
        <v>1.59</v>
      </c>
      <c r="P155" t="s">
        <v>76</v>
      </c>
      <c r="Q155" t="s">
        <v>55</v>
      </c>
      <c r="R155" t="s">
        <v>56</v>
      </c>
      <c r="S155">
        <v>12.6</v>
      </c>
      <c r="T155" t="s">
        <v>57</v>
      </c>
      <c r="U155" t="s">
        <v>57</v>
      </c>
      <c r="W155" t="s">
        <v>58</v>
      </c>
      <c r="X155" t="s">
        <v>59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57</v>
      </c>
      <c r="AI155" t="s">
        <v>78</v>
      </c>
      <c r="AJ155" t="s">
        <v>62</v>
      </c>
      <c r="AM155" t="s">
        <v>55</v>
      </c>
      <c r="AO155">
        <v>5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43296</v>
      </c>
      <c r="C156" t="s">
        <v>13451</v>
      </c>
      <c r="D156">
        <v>2</v>
      </c>
      <c r="E156" t="s">
        <v>2910</v>
      </c>
      <c r="F156" t="s">
        <v>105</v>
      </c>
      <c r="G156">
        <v>20</v>
      </c>
      <c r="H156">
        <v>3</v>
      </c>
      <c r="I156">
        <v>2</v>
      </c>
      <c r="J156">
        <v>2</v>
      </c>
      <c r="K156" t="s">
        <v>1727</v>
      </c>
      <c r="L156" t="s">
        <v>2167</v>
      </c>
      <c r="M156">
        <v>233</v>
      </c>
      <c r="N156">
        <v>55.3</v>
      </c>
      <c r="O156">
        <v>1.58</v>
      </c>
      <c r="P156" t="s">
        <v>89</v>
      </c>
      <c r="Q156" t="s">
        <v>55</v>
      </c>
      <c r="R156" t="s">
        <v>56</v>
      </c>
      <c r="S156">
        <v>10.8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79</v>
      </c>
      <c r="AM156" t="s">
        <v>55</v>
      </c>
      <c r="AN156">
        <v>3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43296</v>
      </c>
      <c r="B157" t="s">
        <v>13452</v>
      </c>
      <c r="D157">
        <v>1</v>
      </c>
      <c r="E157" t="s">
        <v>286</v>
      </c>
      <c r="F157" t="s">
        <v>231</v>
      </c>
      <c r="G157">
        <v>28</v>
      </c>
      <c r="H157">
        <v>4</v>
      </c>
      <c r="I157">
        <v>4</v>
      </c>
      <c r="J157">
        <v>4</v>
      </c>
      <c r="K157" t="s">
        <v>398</v>
      </c>
      <c r="L157" t="s">
        <v>399</v>
      </c>
      <c r="M157">
        <v>223</v>
      </c>
      <c r="N157">
        <v>55.3</v>
      </c>
      <c r="O157">
        <v>1.59</v>
      </c>
      <c r="P157" t="s">
        <v>54</v>
      </c>
      <c r="Q157" t="s">
        <v>55</v>
      </c>
      <c r="R157" t="s">
        <v>56</v>
      </c>
      <c r="S157">
        <v>11.6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57</v>
      </c>
      <c r="AI157" t="s">
        <v>78</v>
      </c>
      <c r="AJ157" t="s">
        <v>79</v>
      </c>
      <c r="AM157" t="s">
        <v>55</v>
      </c>
      <c r="AN157">
        <v>1</v>
      </c>
      <c r="AO157">
        <v>3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43296</v>
      </c>
      <c r="C158" t="s">
        <v>13453</v>
      </c>
      <c r="D158">
        <v>2</v>
      </c>
      <c r="E158" t="s">
        <v>197</v>
      </c>
      <c r="F158" t="s">
        <v>193</v>
      </c>
      <c r="G158">
        <v>37</v>
      </c>
      <c r="H158">
        <v>4</v>
      </c>
      <c r="I158">
        <v>1</v>
      </c>
      <c r="J158">
        <v>1</v>
      </c>
      <c r="K158" t="s">
        <v>123</v>
      </c>
      <c r="L158" t="s">
        <v>2389</v>
      </c>
      <c r="M158">
        <v>124</v>
      </c>
      <c r="N158">
        <v>55.8</v>
      </c>
      <c r="O158">
        <v>1.58</v>
      </c>
      <c r="P158" t="s">
        <v>89</v>
      </c>
      <c r="Q158" t="s">
        <v>55</v>
      </c>
      <c r="R158" t="s">
        <v>56</v>
      </c>
      <c r="S158">
        <v>10.3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62</v>
      </c>
      <c r="AM158" t="s">
        <v>55</v>
      </c>
      <c r="AN158">
        <v>3</v>
      </c>
      <c r="AO158">
        <v>3</v>
      </c>
      <c r="AP158">
        <v>4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43296</v>
      </c>
      <c r="C159" t="s">
        <v>13454</v>
      </c>
      <c r="D159">
        <v>2</v>
      </c>
      <c r="E159" t="s">
        <v>346</v>
      </c>
      <c r="F159" t="s">
        <v>51</v>
      </c>
      <c r="G159">
        <v>29</v>
      </c>
      <c r="H159">
        <v>4</v>
      </c>
      <c r="I159">
        <v>4</v>
      </c>
      <c r="J159">
        <v>4</v>
      </c>
      <c r="K159" t="s">
        <v>181</v>
      </c>
      <c r="L159" t="s">
        <v>182</v>
      </c>
      <c r="M159">
        <v>271</v>
      </c>
      <c r="N159">
        <v>55.1</v>
      </c>
      <c r="O159">
        <v>1.64</v>
      </c>
      <c r="P159" t="s">
        <v>76</v>
      </c>
      <c r="Q159" t="s">
        <v>55</v>
      </c>
      <c r="R159" t="s">
        <v>56</v>
      </c>
      <c r="S159">
        <v>10.6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57</v>
      </c>
      <c r="AI159" t="s">
        <v>61</v>
      </c>
      <c r="AJ159" t="s">
        <v>102</v>
      </c>
      <c r="AM159" t="s">
        <v>55</v>
      </c>
      <c r="AN159">
        <v>2</v>
      </c>
      <c r="AO159">
        <v>1</v>
      </c>
      <c r="AP159">
        <v>4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43296</v>
      </c>
      <c r="C160" t="s">
        <v>13455</v>
      </c>
      <c r="D160">
        <v>2</v>
      </c>
      <c r="E160" t="s">
        <v>994</v>
      </c>
      <c r="F160" t="s">
        <v>193</v>
      </c>
      <c r="G160">
        <v>30</v>
      </c>
      <c r="H160">
        <v>3</v>
      </c>
      <c r="I160">
        <v>5</v>
      </c>
      <c r="J160">
        <v>5</v>
      </c>
      <c r="K160" t="s">
        <v>372</v>
      </c>
      <c r="L160" t="s">
        <v>373</v>
      </c>
      <c r="M160">
        <v>186</v>
      </c>
      <c r="N160">
        <v>55.9</v>
      </c>
      <c r="O160">
        <v>1.61</v>
      </c>
      <c r="P160" t="s">
        <v>89</v>
      </c>
      <c r="Q160" t="s">
        <v>55</v>
      </c>
      <c r="R160" t="s">
        <v>56</v>
      </c>
      <c r="S160">
        <v>13.7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77</v>
      </c>
      <c r="AI160" t="s">
        <v>78</v>
      </c>
      <c r="AJ160" t="s">
        <v>62</v>
      </c>
      <c r="AM160" t="s">
        <v>55</v>
      </c>
      <c r="AO160">
        <v>4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43296</v>
      </c>
      <c r="B161" t="s">
        <v>13456</v>
      </c>
      <c r="D161">
        <v>1</v>
      </c>
      <c r="E161" t="s">
        <v>700</v>
      </c>
      <c r="F161" t="s">
        <v>193</v>
      </c>
      <c r="G161">
        <v>21</v>
      </c>
      <c r="H161">
        <v>3</v>
      </c>
      <c r="I161">
        <v>1</v>
      </c>
      <c r="J161">
        <v>1</v>
      </c>
      <c r="K161" t="s">
        <v>773</v>
      </c>
      <c r="L161" t="s">
        <v>447</v>
      </c>
      <c r="M161">
        <v>218</v>
      </c>
      <c r="N161">
        <v>53.6</v>
      </c>
      <c r="O161">
        <v>1.56</v>
      </c>
      <c r="P161" t="s">
        <v>89</v>
      </c>
      <c r="Q161" t="s">
        <v>55</v>
      </c>
      <c r="R161" t="s">
        <v>56</v>
      </c>
      <c r="S161">
        <v>12</v>
      </c>
      <c r="T161" t="s">
        <v>57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77</v>
      </c>
      <c r="AI161" t="s">
        <v>61</v>
      </c>
      <c r="AJ161" t="s">
        <v>79</v>
      </c>
      <c r="AM161" t="s">
        <v>55</v>
      </c>
      <c r="AN161">
        <v>3</v>
      </c>
      <c r="AO161">
        <v>3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43296</v>
      </c>
      <c r="C162" t="s">
        <v>13457</v>
      </c>
      <c r="D162">
        <v>4</v>
      </c>
      <c r="E162" t="s">
        <v>3337</v>
      </c>
      <c r="F162" t="s">
        <v>144</v>
      </c>
      <c r="G162">
        <v>22</v>
      </c>
      <c r="H162">
        <v>2</v>
      </c>
      <c r="I162">
        <v>5</v>
      </c>
      <c r="J162">
        <v>5</v>
      </c>
      <c r="K162" t="s">
        <v>495</v>
      </c>
      <c r="L162" t="s">
        <v>496</v>
      </c>
      <c r="M162">
        <v>116</v>
      </c>
      <c r="N162">
        <v>61.5</v>
      </c>
      <c r="O162">
        <v>1.57</v>
      </c>
      <c r="P162" t="s">
        <v>54</v>
      </c>
      <c r="Q162" t="s">
        <v>55</v>
      </c>
      <c r="R162" t="s">
        <v>56</v>
      </c>
      <c r="S162">
        <v>12.8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91</v>
      </c>
      <c r="AI162" t="s">
        <v>61</v>
      </c>
      <c r="AJ162" t="s">
        <v>79</v>
      </c>
      <c r="AK162" t="s">
        <v>113</v>
      </c>
      <c r="AL162" t="s">
        <v>114</v>
      </c>
      <c r="AM162" t="s">
        <v>55</v>
      </c>
      <c r="AN162">
        <v>2</v>
      </c>
      <c r="AO162">
        <v>1</v>
      </c>
      <c r="AP162">
        <v>3</v>
      </c>
      <c r="AQ162" t="s">
        <v>55</v>
      </c>
      <c r="AT162" t="s">
        <v>55</v>
      </c>
      <c r="AV162">
        <v>3</v>
      </c>
      <c r="AW162" t="s">
        <v>63</v>
      </c>
    </row>
    <row r="163" spans="1:49" x14ac:dyDescent="0.25">
      <c r="A163" s="2">
        <v>43296</v>
      </c>
      <c r="C163" t="s">
        <v>13458</v>
      </c>
      <c r="D163">
        <v>3</v>
      </c>
      <c r="E163" t="s">
        <v>2082</v>
      </c>
      <c r="F163" t="s">
        <v>126</v>
      </c>
      <c r="G163">
        <v>30</v>
      </c>
      <c r="H163">
        <v>3</v>
      </c>
      <c r="I163">
        <v>2</v>
      </c>
      <c r="J163">
        <v>5</v>
      </c>
      <c r="K163" t="s">
        <v>2476</v>
      </c>
      <c r="L163" t="s">
        <v>5235</v>
      </c>
      <c r="M163">
        <v>95</v>
      </c>
      <c r="N163">
        <v>59.7</v>
      </c>
      <c r="O163">
        <v>1.63</v>
      </c>
      <c r="P163" t="s">
        <v>89</v>
      </c>
      <c r="Q163" t="s">
        <v>55</v>
      </c>
      <c r="R163" t="s">
        <v>56</v>
      </c>
      <c r="S163">
        <v>11.9</v>
      </c>
      <c r="T163" t="s">
        <v>57</v>
      </c>
      <c r="U163" t="s">
        <v>57</v>
      </c>
      <c r="W163" t="s">
        <v>58</v>
      </c>
      <c r="X163" t="s">
        <v>90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91</v>
      </c>
      <c r="AI163" t="s">
        <v>78</v>
      </c>
      <c r="AJ163" t="s">
        <v>102</v>
      </c>
      <c r="AK163" t="s">
        <v>92</v>
      </c>
      <c r="AL163" t="s">
        <v>93</v>
      </c>
      <c r="AM163" t="s">
        <v>55</v>
      </c>
      <c r="AN163">
        <v>3</v>
      </c>
      <c r="AO163">
        <v>4</v>
      </c>
      <c r="AP163">
        <v>3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43296</v>
      </c>
      <c r="B164" t="s">
        <v>13459</v>
      </c>
      <c r="D164">
        <v>1</v>
      </c>
      <c r="E164" t="s">
        <v>346</v>
      </c>
      <c r="F164" t="s">
        <v>117</v>
      </c>
      <c r="G164">
        <v>20</v>
      </c>
      <c r="H164">
        <v>4</v>
      </c>
      <c r="I164">
        <v>1</v>
      </c>
      <c r="J164">
        <v>1</v>
      </c>
      <c r="K164" t="s">
        <v>347</v>
      </c>
      <c r="L164" t="s">
        <v>348</v>
      </c>
      <c r="M164">
        <v>173</v>
      </c>
      <c r="N164">
        <v>53.3</v>
      </c>
      <c r="O164">
        <v>1.58</v>
      </c>
      <c r="P164" t="s">
        <v>76</v>
      </c>
      <c r="Q164" t="s">
        <v>55</v>
      </c>
      <c r="R164" t="s">
        <v>56</v>
      </c>
      <c r="S164">
        <v>9.9</v>
      </c>
      <c r="T164" t="s">
        <v>57</v>
      </c>
      <c r="U164" t="s">
        <v>91</v>
      </c>
      <c r="V164" t="s">
        <v>91</v>
      </c>
      <c r="W164" t="s">
        <v>99</v>
      </c>
      <c r="X164" t="s">
        <v>90</v>
      </c>
      <c r="Y164">
        <v>669</v>
      </c>
      <c r="Z164" t="s">
        <v>1637</v>
      </c>
      <c r="AA164" t="s">
        <v>55</v>
      </c>
      <c r="AB164" t="s">
        <v>101</v>
      </c>
      <c r="AC164" t="s">
        <v>55</v>
      </c>
      <c r="AD164" t="s">
        <v>55</v>
      </c>
      <c r="AE164">
        <v>1</v>
      </c>
      <c r="AF164" t="s">
        <v>55</v>
      </c>
      <c r="AG164" t="s">
        <v>55</v>
      </c>
      <c r="AH164" t="s">
        <v>57</v>
      </c>
      <c r="AI164" t="s">
        <v>61</v>
      </c>
      <c r="AJ164" t="s">
        <v>102</v>
      </c>
      <c r="AM164" t="s">
        <v>55</v>
      </c>
      <c r="AN164">
        <v>1</v>
      </c>
      <c r="AO164">
        <v>3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43296</v>
      </c>
      <c r="B165" t="s">
        <v>13460</v>
      </c>
      <c r="D165">
        <v>1</v>
      </c>
      <c r="E165" t="s">
        <v>2023</v>
      </c>
      <c r="F165" t="s">
        <v>117</v>
      </c>
      <c r="G165">
        <v>18</v>
      </c>
      <c r="H165">
        <v>1</v>
      </c>
      <c r="I165">
        <v>2</v>
      </c>
      <c r="J165">
        <v>3</v>
      </c>
      <c r="K165" t="s">
        <v>2632</v>
      </c>
      <c r="L165" t="s">
        <v>2633</v>
      </c>
      <c r="M165">
        <v>269</v>
      </c>
      <c r="N165">
        <v>52.3</v>
      </c>
      <c r="O165">
        <v>1.54</v>
      </c>
      <c r="P165" t="s">
        <v>54</v>
      </c>
      <c r="Q165" t="s">
        <v>55</v>
      </c>
      <c r="R165" t="s">
        <v>56</v>
      </c>
      <c r="S165">
        <v>11.7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91</v>
      </c>
      <c r="AI165" t="s">
        <v>61</v>
      </c>
      <c r="AJ165" t="s">
        <v>102</v>
      </c>
      <c r="AM165" t="s">
        <v>55</v>
      </c>
      <c r="AO165">
        <v>2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43296</v>
      </c>
      <c r="C166" t="s">
        <v>13461</v>
      </c>
      <c r="D166">
        <v>4</v>
      </c>
      <c r="E166" t="s">
        <v>3106</v>
      </c>
      <c r="F166" t="s">
        <v>131</v>
      </c>
      <c r="G166">
        <v>28</v>
      </c>
      <c r="H166">
        <v>4</v>
      </c>
      <c r="I166">
        <v>0</v>
      </c>
      <c r="J166">
        <v>3</v>
      </c>
      <c r="K166" t="s">
        <v>6001</v>
      </c>
      <c r="L166" t="s">
        <v>3846</v>
      </c>
      <c r="M166">
        <v>140</v>
      </c>
      <c r="N166">
        <v>58</v>
      </c>
      <c r="O166">
        <v>1.56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57</v>
      </c>
      <c r="AI166" t="s">
        <v>61</v>
      </c>
      <c r="AJ166" t="s">
        <v>79</v>
      </c>
      <c r="AK166" t="s">
        <v>92</v>
      </c>
      <c r="AL166" t="s">
        <v>93</v>
      </c>
      <c r="AM166" t="s">
        <v>55</v>
      </c>
      <c r="AN166">
        <v>2</v>
      </c>
      <c r="AO166">
        <v>4</v>
      </c>
      <c r="AP166">
        <v>3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43296</v>
      </c>
      <c r="B167" t="s">
        <v>13462</v>
      </c>
      <c r="D167">
        <v>1</v>
      </c>
      <c r="E167" t="s">
        <v>2695</v>
      </c>
      <c r="F167" t="s">
        <v>105</v>
      </c>
      <c r="G167">
        <v>30</v>
      </c>
      <c r="H167">
        <v>5</v>
      </c>
      <c r="I167">
        <v>2</v>
      </c>
      <c r="J167">
        <v>2</v>
      </c>
      <c r="K167" t="s">
        <v>3405</v>
      </c>
      <c r="L167" t="s">
        <v>1929</v>
      </c>
      <c r="M167">
        <v>58</v>
      </c>
      <c r="N167">
        <v>55.7</v>
      </c>
      <c r="O167">
        <v>1.67</v>
      </c>
      <c r="P167" t="s">
        <v>89</v>
      </c>
      <c r="Q167" t="s">
        <v>55</v>
      </c>
      <c r="R167" t="s">
        <v>56</v>
      </c>
      <c r="S167">
        <v>10.6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102</v>
      </c>
      <c r="AM167" t="s">
        <v>55</v>
      </c>
      <c r="AN167">
        <v>3</v>
      </c>
      <c r="AO167">
        <v>3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43296</v>
      </c>
      <c r="C168" t="s">
        <v>13463</v>
      </c>
      <c r="D168">
        <v>3</v>
      </c>
      <c r="E168" t="s">
        <v>306</v>
      </c>
      <c r="F168" t="s">
        <v>117</v>
      </c>
      <c r="G168">
        <v>32</v>
      </c>
      <c r="H168">
        <v>2</v>
      </c>
      <c r="I168">
        <v>4</v>
      </c>
      <c r="J168">
        <v>6</v>
      </c>
      <c r="K168" t="s">
        <v>3649</v>
      </c>
      <c r="L168" t="s">
        <v>2986</v>
      </c>
      <c r="M168">
        <v>269</v>
      </c>
      <c r="N168">
        <v>57.4</v>
      </c>
      <c r="O168">
        <v>1.64</v>
      </c>
      <c r="P168" t="s">
        <v>89</v>
      </c>
      <c r="Q168" t="s">
        <v>55</v>
      </c>
      <c r="R168" t="s">
        <v>56</v>
      </c>
      <c r="S168">
        <v>11.3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57</v>
      </c>
      <c r="AI168" t="s">
        <v>61</v>
      </c>
      <c r="AJ168" t="s">
        <v>62</v>
      </c>
      <c r="AM168" t="s">
        <v>55</v>
      </c>
      <c r="AN168">
        <v>3</v>
      </c>
      <c r="AO168">
        <v>3</v>
      </c>
      <c r="AP168">
        <v>3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43296</v>
      </c>
      <c r="C169" t="s">
        <v>13464</v>
      </c>
      <c r="D169">
        <v>2</v>
      </c>
      <c r="E169" t="s">
        <v>696</v>
      </c>
      <c r="F169" t="s">
        <v>117</v>
      </c>
      <c r="G169">
        <v>33</v>
      </c>
      <c r="H169">
        <v>2</v>
      </c>
      <c r="I169">
        <v>1</v>
      </c>
      <c r="J169">
        <v>1</v>
      </c>
      <c r="K169" t="s">
        <v>6717</v>
      </c>
      <c r="L169" t="s">
        <v>6813</v>
      </c>
      <c r="M169">
        <v>78</v>
      </c>
      <c r="N169">
        <v>54.5</v>
      </c>
      <c r="O169">
        <v>1.61</v>
      </c>
      <c r="P169" t="s">
        <v>54</v>
      </c>
      <c r="Q169" t="s">
        <v>55</v>
      </c>
      <c r="R169" t="s">
        <v>56</v>
      </c>
      <c r="S169">
        <v>12.2</v>
      </c>
      <c r="T169" t="s">
        <v>57</v>
      </c>
      <c r="U169" t="s">
        <v>57</v>
      </c>
      <c r="W169" t="s">
        <v>58</v>
      </c>
      <c r="X169" t="s">
        <v>84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91</v>
      </c>
      <c r="AI169" t="s">
        <v>61</v>
      </c>
      <c r="AJ169" t="s">
        <v>62</v>
      </c>
      <c r="AK169" t="s">
        <v>69</v>
      </c>
      <c r="AL169" t="s">
        <v>70</v>
      </c>
      <c r="AM169" t="s">
        <v>55</v>
      </c>
      <c r="AN169">
        <v>3</v>
      </c>
      <c r="AO169">
        <v>3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43296</v>
      </c>
      <c r="C170" t="s">
        <v>13465</v>
      </c>
      <c r="D170">
        <v>2</v>
      </c>
      <c r="E170" t="s">
        <v>3940</v>
      </c>
      <c r="F170" t="s">
        <v>126</v>
      </c>
      <c r="G170">
        <v>17</v>
      </c>
      <c r="H170">
        <v>5</v>
      </c>
      <c r="I170">
        <v>5</v>
      </c>
      <c r="J170">
        <v>6</v>
      </c>
      <c r="K170" t="s">
        <v>530</v>
      </c>
      <c r="L170" t="s">
        <v>1517</v>
      </c>
      <c r="M170">
        <v>107</v>
      </c>
      <c r="N170">
        <v>54.9</v>
      </c>
      <c r="O170">
        <v>1.58</v>
      </c>
      <c r="P170" t="s">
        <v>76</v>
      </c>
      <c r="Q170" t="s">
        <v>55</v>
      </c>
      <c r="R170" t="s">
        <v>56</v>
      </c>
      <c r="S170">
        <v>8.6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61</v>
      </c>
      <c r="AJ170" t="s">
        <v>102</v>
      </c>
      <c r="AM170" t="s">
        <v>55</v>
      </c>
      <c r="AO170">
        <v>5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43296</v>
      </c>
      <c r="C171" t="s">
        <v>13466</v>
      </c>
      <c r="D171">
        <v>3</v>
      </c>
      <c r="E171" t="s">
        <v>1045</v>
      </c>
      <c r="F171" t="s">
        <v>66</v>
      </c>
      <c r="G171">
        <v>23</v>
      </c>
      <c r="H171">
        <v>5</v>
      </c>
      <c r="I171">
        <v>1</v>
      </c>
      <c r="J171">
        <v>5</v>
      </c>
      <c r="K171" t="s">
        <v>2773</v>
      </c>
      <c r="L171" t="s">
        <v>1237</v>
      </c>
      <c r="M171">
        <v>149</v>
      </c>
      <c r="N171">
        <v>57.3</v>
      </c>
      <c r="O171">
        <v>1.63</v>
      </c>
      <c r="P171" t="s">
        <v>89</v>
      </c>
      <c r="Q171" t="s">
        <v>55</v>
      </c>
      <c r="R171" t="s">
        <v>56</v>
      </c>
      <c r="S171">
        <v>11.1</v>
      </c>
      <c r="T171" t="s">
        <v>57</v>
      </c>
      <c r="U171" t="s">
        <v>91</v>
      </c>
      <c r="V171" t="s">
        <v>91</v>
      </c>
      <c r="W171" t="s">
        <v>99</v>
      </c>
      <c r="X171" t="s">
        <v>59</v>
      </c>
      <c r="Y171">
        <v>496</v>
      </c>
      <c r="Z171" t="s">
        <v>1637</v>
      </c>
      <c r="AA171" t="s">
        <v>55</v>
      </c>
      <c r="AB171" t="s">
        <v>101</v>
      </c>
      <c r="AC171" t="s">
        <v>55</v>
      </c>
      <c r="AD171" t="s">
        <v>55</v>
      </c>
      <c r="AE171">
        <v>1</v>
      </c>
      <c r="AF171" t="s">
        <v>55</v>
      </c>
      <c r="AG171" t="s">
        <v>57</v>
      </c>
      <c r="AH171" t="s">
        <v>60</v>
      </c>
      <c r="AI171" t="s">
        <v>61</v>
      </c>
      <c r="AJ171" t="s">
        <v>62</v>
      </c>
      <c r="AM171" t="s">
        <v>55</v>
      </c>
      <c r="AN171">
        <v>2</v>
      </c>
      <c r="AO171">
        <v>5</v>
      </c>
      <c r="AP171">
        <v>2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43296</v>
      </c>
      <c r="C172" t="s">
        <v>13467</v>
      </c>
      <c r="D172">
        <v>2</v>
      </c>
      <c r="E172" t="s">
        <v>354</v>
      </c>
      <c r="F172" t="s">
        <v>126</v>
      </c>
      <c r="G172">
        <v>33</v>
      </c>
      <c r="H172">
        <v>2</v>
      </c>
      <c r="I172">
        <v>0</v>
      </c>
      <c r="J172">
        <v>6</v>
      </c>
      <c r="K172" t="s">
        <v>1444</v>
      </c>
      <c r="L172" t="s">
        <v>1445</v>
      </c>
      <c r="M172">
        <v>215</v>
      </c>
      <c r="N172">
        <v>53</v>
      </c>
      <c r="O172">
        <v>1.64</v>
      </c>
      <c r="P172" t="s">
        <v>76</v>
      </c>
      <c r="Q172" t="s">
        <v>55</v>
      </c>
      <c r="R172" t="s">
        <v>56</v>
      </c>
      <c r="S172">
        <v>11.1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79</v>
      </c>
      <c r="AM172" t="s">
        <v>55</v>
      </c>
      <c r="AN172">
        <v>3</v>
      </c>
      <c r="AO172">
        <v>5</v>
      </c>
      <c r="AP172">
        <v>2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43296</v>
      </c>
      <c r="C173" t="s">
        <v>13468</v>
      </c>
      <c r="D173">
        <v>2</v>
      </c>
      <c r="E173" t="s">
        <v>2910</v>
      </c>
      <c r="F173" t="s">
        <v>117</v>
      </c>
      <c r="G173">
        <v>32</v>
      </c>
      <c r="H173">
        <v>1</v>
      </c>
      <c r="I173">
        <v>0</v>
      </c>
      <c r="J173">
        <v>2</v>
      </c>
      <c r="K173" t="s">
        <v>2493</v>
      </c>
      <c r="L173" t="s">
        <v>2232</v>
      </c>
      <c r="M173">
        <v>210</v>
      </c>
      <c r="N173">
        <v>53.6</v>
      </c>
      <c r="O173">
        <v>1.59</v>
      </c>
      <c r="P173" t="s">
        <v>89</v>
      </c>
      <c r="Q173" t="s">
        <v>55</v>
      </c>
      <c r="R173" t="s">
        <v>56</v>
      </c>
      <c r="S173">
        <v>8.4</v>
      </c>
      <c r="T173" t="s">
        <v>57</v>
      </c>
      <c r="U173" t="s">
        <v>57</v>
      </c>
      <c r="W173" t="s">
        <v>58</v>
      </c>
      <c r="X173" t="s">
        <v>90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O173">
        <v>3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43296</v>
      </c>
      <c r="C174" t="s">
        <v>13469</v>
      </c>
      <c r="D174">
        <v>3</v>
      </c>
      <c r="E174" t="s">
        <v>1108</v>
      </c>
      <c r="F174" t="s">
        <v>110</v>
      </c>
      <c r="G174">
        <v>25</v>
      </c>
      <c r="H174">
        <v>3</v>
      </c>
      <c r="I174">
        <v>0</v>
      </c>
      <c r="J174">
        <v>4</v>
      </c>
      <c r="K174" t="s">
        <v>1615</v>
      </c>
      <c r="L174" t="s">
        <v>1616</v>
      </c>
      <c r="M174">
        <v>77</v>
      </c>
      <c r="N174">
        <v>56.2</v>
      </c>
      <c r="O174">
        <v>1.56</v>
      </c>
      <c r="P174" t="s">
        <v>54</v>
      </c>
      <c r="Q174" t="s">
        <v>55</v>
      </c>
      <c r="R174" t="s">
        <v>56</v>
      </c>
      <c r="S174">
        <v>11.8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77</v>
      </c>
      <c r="AI174" t="s">
        <v>78</v>
      </c>
      <c r="AJ174" t="s">
        <v>79</v>
      </c>
      <c r="AM174" t="s">
        <v>55</v>
      </c>
      <c r="AN174">
        <v>1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43296</v>
      </c>
      <c r="C175" t="s">
        <v>13470</v>
      </c>
      <c r="D175">
        <v>2</v>
      </c>
      <c r="E175" t="s">
        <v>1576</v>
      </c>
      <c r="F175" t="s">
        <v>231</v>
      </c>
      <c r="G175">
        <v>24</v>
      </c>
      <c r="H175">
        <v>1</v>
      </c>
      <c r="I175">
        <v>4</v>
      </c>
      <c r="J175">
        <v>6</v>
      </c>
      <c r="K175" t="s">
        <v>743</v>
      </c>
      <c r="L175" t="s">
        <v>913</v>
      </c>
      <c r="M175">
        <v>70</v>
      </c>
      <c r="N175">
        <v>54.3</v>
      </c>
      <c r="O175">
        <v>1.67</v>
      </c>
      <c r="P175" t="s">
        <v>89</v>
      </c>
      <c r="Q175" t="s">
        <v>55</v>
      </c>
      <c r="R175" t="s">
        <v>56</v>
      </c>
      <c r="S175">
        <v>11.1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60</v>
      </c>
      <c r="AI175" t="s">
        <v>78</v>
      </c>
      <c r="AJ175" t="s">
        <v>79</v>
      </c>
      <c r="AM175" t="s">
        <v>55</v>
      </c>
      <c r="AN175">
        <v>3</v>
      </c>
      <c r="AO175">
        <v>2</v>
      </c>
      <c r="AP175">
        <v>3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43296</v>
      </c>
      <c r="B176" t="s">
        <v>13471</v>
      </c>
      <c r="D176">
        <v>1</v>
      </c>
      <c r="E176" t="s">
        <v>680</v>
      </c>
      <c r="F176" t="s">
        <v>131</v>
      </c>
      <c r="G176">
        <v>32</v>
      </c>
      <c r="H176">
        <v>4</v>
      </c>
      <c r="I176">
        <v>3</v>
      </c>
      <c r="J176">
        <v>5</v>
      </c>
      <c r="K176" t="s">
        <v>2894</v>
      </c>
      <c r="L176" t="s">
        <v>2895</v>
      </c>
      <c r="M176">
        <v>212</v>
      </c>
      <c r="N176">
        <v>54.6</v>
      </c>
      <c r="O176">
        <v>1.61</v>
      </c>
      <c r="P176" t="s">
        <v>76</v>
      </c>
      <c r="Q176" t="s">
        <v>55</v>
      </c>
      <c r="R176" t="s">
        <v>56</v>
      </c>
      <c r="S176">
        <v>11.5</v>
      </c>
      <c r="T176" t="s">
        <v>57</v>
      </c>
      <c r="U176" t="s">
        <v>57</v>
      </c>
      <c r="W176" t="s">
        <v>58</v>
      </c>
      <c r="X176" t="s">
        <v>84</v>
      </c>
      <c r="AA176" t="s">
        <v>57</v>
      </c>
      <c r="AC176" t="s">
        <v>57</v>
      </c>
      <c r="AD176" t="s">
        <v>57</v>
      </c>
      <c r="AF176" t="s">
        <v>55</v>
      </c>
      <c r="AG176" t="s">
        <v>57</v>
      </c>
      <c r="AH176" t="s">
        <v>60</v>
      </c>
      <c r="AI176" t="s">
        <v>61</v>
      </c>
      <c r="AJ176" t="s">
        <v>102</v>
      </c>
      <c r="AM176" t="s">
        <v>55</v>
      </c>
      <c r="AN176">
        <v>3</v>
      </c>
      <c r="AO176">
        <v>2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43296</v>
      </c>
      <c r="C177" t="s">
        <v>13472</v>
      </c>
      <c r="D177">
        <v>4</v>
      </c>
      <c r="E177" t="s">
        <v>2384</v>
      </c>
      <c r="F177" t="s">
        <v>218</v>
      </c>
      <c r="G177">
        <v>23</v>
      </c>
      <c r="H177">
        <v>3</v>
      </c>
      <c r="I177">
        <v>2</v>
      </c>
      <c r="J177">
        <v>5</v>
      </c>
      <c r="K177" t="s">
        <v>658</v>
      </c>
      <c r="L177" t="s">
        <v>659</v>
      </c>
      <c r="M177">
        <v>138</v>
      </c>
      <c r="N177">
        <v>61.1</v>
      </c>
      <c r="O177">
        <v>1.65</v>
      </c>
      <c r="P177" t="s">
        <v>54</v>
      </c>
      <c r="Q177" t="s">
        <v>55</v>
      </c>
      <c r="R177" t="s">
        <v>56</v>
      </c>
      <c r="S177">
        <v>11.7</v>
      </c>
      <c r="T177" t="s">
        <v>57</v>
      </c>
      <c r="U177" t="s">
        <v>91</v>
      </c>
      <c r="V177" t="s">
        <v>91</v>
      </c>
      <c r="W177" t="s">
        <v>99</v>
      </c>
      <c r="X177" t="s">
        <v>59</v>
      </c>
      <c r="Y177">
        <v>435</v>
      </c>
      <c r="Z177" t="s">
        <v>1637</v>
      </c>
      <c r="AA177" t="s">
        <v>55</v>
      </c>
      <c r="AB177" t="s">
        <v>101</v>
      </c>
      <c r="AC177" t="s">
        <v>55</v>
      </c>
      <c r="AD177" t="s">
        <v>55</v>
      </c>
      <c r="AE177">
        <v>1</v>
      </c>
      <c r="AF177" t="s">
        <v>55</v>
      </c>
      <c r="AG177" t="s">
        <v>57</v>
      </c>
      <c r="AH177" t="s">
        <v>91</v>
      </c>
      <c r="AI177" t="s">
        <v>78</v>
      </c>
      <c r="AJ177" t="s">
        <v>62</v>
      </c>
      <c r="AM177" t="s">
        <v>55</v>
      </c>
      <c r="AN177">
        <v>3</v>
      </c>
      <c r="AO177">
        <v>2</v>
      </c>
      <c r="AP177">
        <v>3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43296</v>
      </c>
      <c r="C178" t="s">
        <v>13473</v>
      </c>
      <c r="D178">
        <v>3</v>
      </c>
      <c r="E178" t="s">
        <v>290</v>
      </c>
      <c r="F178" t="s">
        <v>131</v>
      </c>
      <c r="G178">
        <v>31</v>
      </c>
      <c r="H178">
        <v>5</v>
      </c>
      <c r="I178">
        <v>0</v>
      </c>
      <c r="J178">
        <v>2</v>
      </c>
      <c r="K178" t="s">
        <v>2719</v>
      </c>
      <c r="L178" t="s">
        <v>3612</v>
      </c>
      <c r="M178">
        <v>184</v>
      </c>
      <c r="N178">
        <v>56.1</v>
      </c>
      <c r="O178">
        <v>1.62</v>
      </c>
      <c r="P178" t="s">
        <v>76</v>
      </c>
      <c r="Q178" t="s">
        <v>55</v>
      </c>
      <c r="R178" t="s">
        <v>56</v>
      </c>
      <c r="S178">
        <v>11.5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55</v>
      </c>
      <c r="AH178" t="s">
        <v>77</v>
      </c>
      <c r="AI178" t="s">
        <v>61</v>
      </c>
      <c r="AJ178" t="s">
        <v>62</v>
      </c>
      <c r="AM178" t="s">
        <v>55</v>
      </c>
      <c r="AN178">
        <v>3</v>
      </c>
      <c r="AO178">
        <v>3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43296</v>
      </c>
      <c r="C179" t="s">
        <v>13474</v>
      </c>
      <c r="D179">
        <v>3</v>
      </c>
      <c r="E179" t="s">
        <v>805</v>
      </c>
      <c r="F179" t="s">
        <v>66</v>
      </c>
      <c r="G179">
        <v>24</v>
      </c>
      <c r="H179">
        <v>5</v>
      </c>
      <c r="I179">
        <v>3</v>
      </c>
      <c r="J179">
        <v>6</v>
      </c>
      <c r="K179" t="s">
        <v>2722</v>
      </c>
      <c r="L179" t="s">
        <v>823</v>
      </c>
      <c r="M179">
        <v>219</v>
      </c>
      <c r="N179">
        <v>60.3</v>
      </c>
      <c r="O179">
        <v>1.61</v>
      </c>
      <c r="P179" t="s">
        <v>76</v>
      </c>
      <c r="Q179" t="s">
        <v>55</v>
      </c>
      <c r="R179" t="s">
        <v>56</v>
      </c>
      <c r="S179">
        <v>12.2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57</v>
      </c>
      <c r="AI179" t="s">
        <v>78</v>
      </c>
      <c r="AJ179" t="s">
        <v>102</v>
      </c>
      <c r="AK179" t="s">
        <v>69</v>
      </c>
      <c r="AL179" t="s">
        <v>70</v>
      </c>
      <c r="AM179" t="s">
        <v>55</v>
      </c>
      <c r="AN179">
        <v>3</v>
      </c>
      <c r="AO179">
        <v>4</v>
      </c>
      <c r="AP179">
        <v>2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43296</v>
      </c>
      <c r="C180" t="s">
        <v>13475</v>
      </c>
      <c r="D180">
        <v>2</v>
      </c>
      <c r="E180" t="s">
        <v>290</v>
      </c>
      <c r="F180" t="s">
        <v>110</v>
      </c>
      <c r="G180">
        <v>29</v>
      </c>
      <c r="H180">
        <v>3</v>
      </c>
      <c r="I180">
        <v>2</v>
      </c>
      <c r="J180">
        <v>4</v>
      </c>
      <c r="K180" t="s">
        <v>1582</v>
      </c>
      <c r="L180" t="s">
        <v>1583</v>
      </c>
      <c r="M180">
        <v>228</v>
      </c>
      <c r="N180">
        <v>58.1</v>
      </c>
      <c r="O180">
        <v>1.58</v>
      </c>
      <c r="P180" t="s">
        <v>54</v>
      </c>
      <c r="Q180" t="s">
        <v>55</v>
      </c>
      <c r="R180" t="s">
        <v>56</v>
      </c>
      <c r="S180">
        <v>11.5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57</v>
      </c>
      <c r="AH180" t="s">
        <v>57</v>
      </c>
      <c r="AI180" t="s">
        <v>78</v>
      </c>
      <c r="AJ180" t="s">
        <v>102</v>
      </c>
      <c r="AK180" t="s">
        <v>69</v>
      </c>
      <c r="AL180" t="s">
        <v>70</v>
      </c>
      <c r="AM180" t="s">
        <v>55</v>
      </c>
      <c r="AN180">
        <v>1</v>
      </c>
      <c r="AO180">
        <v>4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43296</v>
      </c>
      <c r="C181" t="s">
        <v>13476</v>
      </c>
      <c r="D181">
        <v>3</v>
      </c>
      <c r="E181" t="s">
        <v>2184</v>
      </c>
      <c r="F181" t="s">
        <v>193</v>
      </c>
      <c r="G181">
        <v>28</v>
      </c>
      <c r="H181">
        <v>1</v>
      </c>
      <c r="I181">
        <v>2</v>
      </c>
      <c r="J181">
        <v>6</v>
      </c>
      <c r="K181" t="s">
        <v>6040</v>
      </c>
      <c r="L181" t="s">
        <v>4075</v>
      </c>
      <c r="M181">
        <v>144</v>
      </c>
      <c r="N181">
        <v>58.2</v>
      </c>
      <c r="O181">
        <v>1.59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61</v>
      </c>
      <c r="AJ181" t="s">
        <v>102</v>
      </c>
      <c r="AM181" t="s">
        <v>55</v>
      </c>
      <c r="AN181">
        <v>1</v>
      </c>
      <c r="AO181">
        <v>4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43296</v>
      </c>
      <c r="C182" t="s">
        <v>13477</v>
      </c>
      <c r="D182">
        <v>3</v>
      </c>
      <c r="E182" t="s">
        <v>1898</v>
      </c>
      <c r="F182" t="s">
        <v>218</v>
      </c>
      <c r="G182">
        <v>27</v>
      </c>
      <c r="H182">
        <v>3</v>
      </c>
      <c r="I182">
        <v>0</v>
      </c>
      <c r="J182">
        <v>3</v>
      </c>
      <c r="K182" t="s">
        <v>770</v>
      </c>
      <c r="L182" t="s">
        <v>324</v>
      </c>
      <c r="M182">
        <v>144</v>
      </c>
      <c r="N182">
        <v>59.5</v>
      </c>
      <c r="O182">
        <v>1.49</v>
      </c>
      <c r="P182" t="s">
        <v>89</v>
      </c>
      <c r="Q182" t="s">
        <v>55</v>
      </c>
      <c r="R182" t="s">
        <v>56</v>
      </c>
      <c r="S182">
        <v>11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78</v>
      </c>
      <c r="AJ182" t="s">
        <v>79</v>
      </c>
      <c r="AM182" t="s">
        <v>55</v>
      </c>
      <c r="AN182">
        <v>3</v>
      </c>
      <c r="AO182">
        <v>5</v>
      </c>
      <c r="AP182">
        <v>4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43296</v>
      </c>
      <c r="C183" t="s">
        <v>13478</v>
      </c>
      <c r="D183">
        <v>3</v>
      </c>
      <c r="E183" t="s">
        <v>800</v>
      </c>
      <c r="F183" t="s">
        <v>144</v>
      </c>
      <c r="G183">
        <v>15</v>
      </c>
      <c r="H183">
        <v>3</v>
      </c>
      <c r="I183">
        <v>1</v>
      </c>
      <c r="J183">
        <v>1</v>
      </c>
      <c r="K183" t="s">
        <v>1115</v>
      </c>
      <c r="L183" t="s">
        <v>1116</v>
      </c>
      <c r="M183">
        <v>89</v>
      </c>
      <c r="N183">
        <v>56.6</v>
      </c>
      <c r="O183">
        <v>1.65</v>
      </c>
      <c r="P183" t="s">
        <v>54</v>
      </c>
      <c r="Q183" t="s">
        <v>55</v>
      </c>
      <c r="R183" t="s">
        <v>56</v>
      </c>
      <c r="S183">
        <v>12.4</v>
      </c>
      <c r="T183" t="s">
        <v>57</v>
      </c>
      <c r="U183" t="s">
        <v>57</v>
      </c>
      <c r="W183" t="s">
        <v>58</v>
      </c>
      <c r="X183" t="s">
        <v>84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91</v>
      </c>
      <c r="AI183" t="s">
        <v>61</v>
      </c>
      <c r="AJ183" t="s">
        <v>102</v>
      </c>
      <c r="AM183" t="s">
        <v>55</v>
      </c>
      <c r="AO183">
        <v>2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43296</v>
      </c>
      <c r="C184" t="s">
        <v>13479</v>
      </c>
      <c r="D184">
        <v>3</v>
      </c>
      <c r="E184" t="s">
        <v>1436</v>
      </c>
      <c r="F184" t="s">
        <v>105</v>
      </c>
      <c r="G184">
        <v>48</v>
      </c>
      <c r="H184">
        <v>4</v>
      </c>
      <c r="I184">
        <v>2</v>
      </c>
      <c r="J184">
        <v>2</v>
      </c>
      <c r="K184" t="s">
        <v>2497</v>
      </c>
      <c r="L184" t="s">
        <v>2498</v>
      </c>
      <c r="M184">
        <v>130</v>
      </c>
      <c r="N184">
        <v>54.3</v>
      </c>
      <c r="O184">
        <v>1.58</v>
      </c>
      <c r="P184" t="s">
        <v>89</v>
      </c>
      <c r="Q184" t="s">
        <v>55</v>
      </c>
      <c r="R184" t="s">
        <v>56</v>
      </c>
      <c r="S184">
        <v>11.2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62</v>
      </c>
      <c r="AM184" t="s">
        <v>55</v>
      </c>
      <c r="AN184">
        <v>1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43296</v>
      </c>
      <c r="C185" t="s">
        <v>13480</v>
      </c>
      <c r="D185">
        <v>4</v>
      </c>
      <c r="E185" t="s">
        <v>1991</v>
      </c>
      <c r="F185" t="s">
        <v>105</v>
      </c>
      <c r="G185">
        <v>26</v>
      </c>
      <c r="H185">
        <v>1</v>
      </c>
      <c r="I185">
        <v>0</v>
      </c>
      <c r="J185">
        <v>2</v>
      </c>
      <c r="K185" t="s">
        <v>106</v>
      </c>
      <c r="L185" t="s">
        <v>107</v>
      </c>
      <c r="M185">
        <v>123</v>
      </c>
      <c r="N185">
        <v>60.8</v>
      </c>
      <c r="O185">
        <v>1.6</v>
      </c>
      <c r="P185" t="s">
        <v>54</v>
      </c>
      <c r="Q185" t="s">
        <v>55</v>
      </c>
      <c r="R185" t="s">
        <v>56</v>
      </c>
      <c r="S185">
        <v>9.6999999999999993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78</v>
      </c>
      <c r="AJ185" t="s">
        <v>62</v>
      </c>
      <c r="AK185" t="s">
        <v>92</v>
      </c>
      <c r="AL185" t="s">
        <v>93</v>
      </c>
      <c r="AM185" t="s">
        <v>55</v>
      </c>
      <c r="AN185">
        <v>3</v>
      </c>
      <c r="AO185">
        <v>1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43296</v>
      </c>
      <c r="C186" t="s">
        <v>13481</v>
      </c>
      <c r="D186">
        <v>4</v>
      </c>
      <c r="E186" t="s">
        <v>184</v>
      </c>
      <c r="F186" t="s">
        <v>131</v>
      </c>
      <c r="G186">
        <v>26</v>
      </c>
      <c r="H186">
        <v>1</v>
      </c>
      <c r="I186">
        <v>1</v>
      </c>
      <c r="J186">
        <v>1</v>
      </c>
      <c r="K186" t="s">
        <v>4035</v>
      </c>
      <c r="L186" t="s">
        <v>3427</v>
      </c>
      <c r="M186">
        <v>122</v>
      </c>
      <c r="N186">
        <v>60</v>
      </c>
      <c r="O186">
        <v>1.58</v>
      </c>
      <c r="P186" t="s">
        <v>76</v>
      </c>
      <c r="Q186" t="s">
        <v>55</v>
      </c>
      <c r="R186" t="s">
        <v>56</v>
      </c>
      <c r="S186">
        <v>10.6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57</v>
      </c>
      <c r="AI186" t="s">
        <v>78</v>
      </c>
      <c r="AJ186" t="s">
        <v>62</v>
      </c>
      <c r="AM186" t="s">
        <v>55</v>
      </c>
      <c r="AN186">
        <v>2</v>
      </c>
      <c r="AO186">
        <v>5</v>
      </c>
      <c r="AP186">
        <v>1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43296</v>
      </c>
      <c r="C187" t="s">
        <v>13482</v>
      </c>
      <c r="D187">
        <v>3</v>
      </c>
      <c r="E187" t="s">
        <v>1622</v>
      </c>
      <c r="F187" t="s">
        <v>66</v>
      </c>
      <c r="G187">
        <v>25</v>
      </c>
      <c r="H187">
        <v>5</v>
      </c>
      <c r="I187">
        <v>1</v>
      </c>
      <c r="J187">
        <v>1</v>
      </c>
      <c r="K187" t="s">
        <v>4458</v>
      </c>
      <c r="L187" t="s">
        <v>4459</v>
      </c>
      <c r="M187">
        <v>36</v>
      </c>
      <c r="N187">
        <v>56.8</v>
      </c>
      <c r="O187">
        <v>1.66</v>
      </c>
      <c r="P187" t="s">
        <v>89</v>
      </c>
      <c r="Q187" t="s">
        <v>55</v>
      </c>
      <c r="R187" t="s">
        <v>56</v>
      </c>
      <c r="S187">
        <v>10.3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60</v>
      </c>
      <c r="AI187" t="s">
        <v>61</v>
      </c>
      <c r="AJ187" t="s">
        <v>102</v>
      </c>
      <c r="AM187" t="s">
        <v>55</v>
      </c>
      <c r="AO187">
        <v>3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43296</v>
      </c>
      <c r="C188" t="s">
        <v>13483</v>
      </c>
      <c r="D188">
        <v>2</v>
      </c>
      <c r="E188" t="s">
        <v>461</v>
      </c>
      <c r="F188" t="s">
        <v>105</v>
      </c>
      <c r="G188">
        <v>24</v>
      </c>
      <c r="H188">
        <v>2</v>
      </c>
      <c r="I188">
        <v>1</v>
      </c>
      <c r="J188">
        <v>4</v>
      </c>
      <c r="K188" t="s">
        <v>4390</v>
      </c>
      <c r="L188" t="s">
        <v>4391</v>
      </c>
      <c r="M188">
        <v>178</v>
      </c>
      <c r="N188">
        <v>57.3</v>
      </c>
      <c r="O188">
        <v>1.57</v>
      </c>
      <c r="P188" t="s">
        <v>54</v>
      </c>
      <c r="Q188" t="s">
        <v>55</v>
      </c>
      <c r="R188" t="s">
        <v>56</v>
      </c>
      <c r="S188">
        <v>11.6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77</v>
      </c>
      <c r="AI188" t="s">
        <v>61</v>
      </c>
      <c r="AJ188" t="s">
        <v>102</v>
      </c>
      <c r="AM188" t="s">
        <v>55</v>
      </c>
      <c r="AN188">
        <v>3</v>
      </c>
      <c r="AO188">
        <v>5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43296</v>
      </c>
      <c r="B189" t="s">
        <v>13484</v>
      </c>
      <c r="D189">
        <v>1</v>
      </c>
      <c r="E189" t="s">
        <v>1809</v>
      </c>
      <c r="F189" t="s">
        <v>117</v>
      </c>
      <c r="G189">
        <v>32</v>
      </c>
      <c r="H189">
        <v>5</v>
      </c>
      <c r="I189">
        <v>1</v>
      </c>
      <c r="J189">
        <v>3</v>
      </c>
      <c r="K189" t="s">
        <v>693</v>
      </c>
      <c r="L189" t="s">
        <v>694</v>
      </c>
      <c r="M189">
        <v>216</v>
      </c>
      <c r="N189">
        <v>55.3</v>
      </c>
      <c r="O189">
        <v>1.62</v>
      </c>
      <c r="P189" t="s">
        <v>89</v>
      </c>
      <c r="Q189" t="s">
        <v>55</v>
      </c>
      <c r="R189" t="s">
        <v>56</v>
      </c>
      <c r="S189">
        <v>11.7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55</v>
      </c>
      <c r="AH189" t="s">
        <v>91</v>
      </c>
      <c r="AI189" t="s">
        <v>61</v>
      </c>
      <c r="AJ189" t="s">
        <v>79</v>
      </c>
      <c r="AM189" t="s">
        <v>55</v>
      </c>
      <c r="AN189">
        <v>2</v>
      </c>
      <c r="AO189">
        <v>1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43296</v>
      </c>
      <c r="C190" t="s">
        <v>13485</v>
      </c>
      <c r="D190">
        <v>2</v>
      </c>
      <c r="E190" t="s">
        <v>2282</v>
      </c>
      <c r="F190" t="s">
        <v>231</v>
      </c>
      <c r="G190">
        <v>24</v>
      </c>
      <c r="H190">
        <v>4</v>
      </c>
      <c r="I190">
        <v>1</v>
      </c>
      <c r="J190">
        <v>1</v>
      </c>
      <c r="K190" t="s">
        <v>1129</v>
      </c>
      <c r="L190" t="s">
        <v>1130</v>
      </c>
      <c r="M190">
        <v>20</v>
      </c>
      <c r="N190">
        <v>54.4</v>
      </c>
      <c r="O190">
        <v>1.63</v>
      </c>
      <c r="P190" t="s">
        <v>54</v>
      </c>
      <c r="Q190" t="s">
        <v>55</v>
      </c>
      <c r="R190" t="s">
        <v>56</v>
      </c>
      <c r="S190">
        <v>10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61</v>
      </c>
      <c r="AJ190" t="s">
        <v>102</v>
      </c>
      <c r="AK190" t="s">
        <v>69</v>
      </c>
      <c r="AL190" t="s">
        <v>70</v>
      </c>
      <c r="AM190" t="s">
        <v>55</v>
      </c>
      <c r="AN190">
        <v>3</v>
      </c>
      <c r="AO190">
        <v>5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43296</v>
      </c>
      <c r="C191" t="s">
        <v>13486</v>
      </c>
      <c r="D191">
        <v>2</v>
      </c>
      <c r="E191" t="s">
        <v>1021</v>
      </c>
      <c r="F191" t="s">
        <v>105</v>
      </c>
      <c r="G191">
        <v>26</v>
      </c>
      <c r="H191">
        <v>5</v>
      </c>
      <c r="I191">
        <v>0</v>
      </c>
      <c r="J191">
        <v>6</v>
      </c>
      <c r="K191" t="s">
        <v>402</v>
      </c>
      <c r="L191" t="s">
        <v>903</v>
      </c>
      <c r="M191">
        <v>40</v>
      </c>
      <c r="N191">
        <v>58.1</v>
      </c>
      <c r="O191">
        <v>1.65</v>
      </c>
      <c r="P191" t="s">
        <v>54</v>
      </c>
      <c r="Q191" t="s">
        <v>55</v>
      </c>
      <c r="R191" t="s">
        <v>56</v>
      </c>
      <c r="S191">
        <v>12.7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78</v>
      </c>
      <c r="AJ191" t="s">
        <v>62</v>
      </c>
      <c r="AM191" t="s">
        <v>55</v>
      </c>
      <c r="AN191">
        <v>1</v>
      </c>
      <c r="AO191">
        <v>1</v>
      </c>
      <c r="AP191">
        <v>3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43296</v>
      </c>
      <c r="C192" t="s">
        <v>13487</v>
      </c>
      <c r="D192">
        <v>4</v>
      </c>
      <c r="E192" t="s">
        <v>1108</v>
      </c>
      <c r="F192" t="s">
        <v>144</v>
      </c>
      <c r="G192">
        <v>26</v>
      </c>
      <c r="H192">
        <v>5</v>
      </c>
      <c r="I192">
        <v>1</v>
      </c>
      <c r="J192">
        <v>1</v>
      </c>
      <c r="K192" t="s">
        <v>711</v>
      </c>
      <c r="L192" t="s">
        <v>712</v>
      </c>
      <c r="M192">
        <v>154</v>
      </c>
      <c r="N192">
        <v>58.6</v>
      </c>
      <c r="O192">
        <v>1.65</v>
      </c>
      <c r="P192" t="s">
        <v>76</v>
      </c>
      <c r="Q192" t="s">
        <v>55</v>
      </c>
      <c r="R192" t="s">
        <v>56</v>
      </c>
      <c r="S192">
        <v>11.8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91</v>
      </c>
      <c r="AI192" t="s">
        <v>78</v>
      </c>
      <c r="AJ192" t="s">
        <v>62</v>
      </c>
      <c r="AM192" t="s">
        <v>55</v>
      </c>
      <c r="AN192">
        <v>1</v>
      </c>
      <c r="AO192">
        <v>1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43296</v>
      </c>
      <c r="B193" t="s">
        <v>13488</v>
      </c>
      <c r="D193">
        <v>1</v>
      </c>
      <c r="E193" t="s">
        <v>756</v>
      </c>
      <c r="F193" t="s">
        <v>231</v>
      </c>
      <c r="G193">
        <v>23</v>
      </c>
      <c r="H193">
        <v>5</v>
      </c>
      <c r="I193">
        <v>4</v>
      </c>
      <c r="J193">
        <v>4</v>
      </c>
      <c r="K193" t="s">
        <v>2267</v>
      </c>
      <c r="L193" t="s">
        <v>1311</v>
      </c>
      <c r="M193">
        <v>62</v>
      </c>
      <c r="N193">
        <v>53.3</v>
      </c>
      <c r="O193">
        <v>1.54</v>
      </c>
      <c r="P193" t="s">
        <v>54</v>
      </c>
      <c r="Q193" t="s">
        <v>55</v>
      </c>
      <c r="R193" t="s">
        <v>56</v>
      </c>
      <c r="S193">
        <v>10.7</v>
      </c>
      <c r="T193" t="s">
        <v>57</v>
      </c>
      <c r="U193" t="s">
        <v>57</v>
      </c>
      <c r="W193" t="s">
        <v>58</v>
      </c>
      <c r="X193" t="s">
        <v>59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77</v>
      </c>
      <c r="AI193" t="s">
        <v>61</v>
      </c>
      <c r="AJ193" t="s">
        <v>62</v>
      </c>
      <c r="AM193" t="s">
        <v>55</v>
      </c>
      <c r="AN193">
        <v>3</v>
      </c>
      <c r="AO193">
        <v>4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43296</v>
      </c>
      <c r="C194" t="s">
        <v>13489</v>
      </c>
      <c r="D194">
        <v>4</v>
      </c>
      <c r="E194" t="s">
        <v>714</v>
      </c>
      <c r="F194" t="s">
        <v>231</v>
      </c>
      <c r="G194">
        <v>16</v>
      </c>
      <c r="H194">
        <v>1</v>
      </c>
      <c r="I194">
        <v>5</v>
      </c>
      <c r="J194">
        <v>5</v>
      </c>
      <c r="K194" t="s">
        <v>715</v>
      </c>
      <c r="L194" t="s">
        <v>716</v>
      </c>
      <c r="M194">
        <v>172</v>
      </c>
      <c r="N194">
        <v>60.9</v>
      </c>
      <c r="O194">
        <v>1.59</v>
      </c>
      <c r="P194" t="s">
        <v>76</v>
      </c>
      <c r="Q194" t="s">
        <v>55</v>
      </c>
      <c r="R194" t="s">
        <v>56</v>
      </c>
      <c r="S194">
        <v>11.5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77</v>
      </c>
      <c r="AI194" t="s">
        <v>78</v>
      </c>
      <c r="AJ194" t="s">
        <v>62</v>
      </c>
      <c r="AM194" t="s">
        <v>55</v>
      </c>
      <c r="AN194">
        <v>3</v>
      </c>
      <c r="AO194">
        <v>5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43296</v>
      </c>
      <c r="C195" t="s">
        <v>13490</v>
      </c>
      <c r="D195">
        <v>4</v>
      </c>
      <c r="E195" t="s">
        <v>1261</v>
      </c>
      <c r="F195" t="s">
        <v>231</v>
      </c>
      <c r="G195">
        <v>18</v>
      </c>
      <c r="H195">
        <v>2</v>
      </c>
      <c r="I195">
        <v>4</v>
      </c>
      <c r="J195">
        <v>6</v>
      </c>
      <c r="K195" t="s">
        <v>2102</v>
      </c>
      <c r="L195" t="s">
        <v>3560</v>
      </c>
      <c r="M195">
        <v>235</v>
      </c>
      <c r="N195">
        <v>59.1</v>
      </c>
      <c r="O195">
        <v>1.62</v>
      </c>
      <c r="P195" t="s">
        <v>89</v>
      </c>
      <c r="Q195" t="s">
        <v>55</v>
      </c>
      <c r="R195" t="s">
        <v>56</v>
      </c>
      <c r="S195">
        <v>11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77</v>
      </c>
      <c r="AI195" t="s">
        <v>78</v>
      </c>
      <c r="AJ195" t="s">
        <v>62</v>
      </c>
      <c r="AM195" t="s">
        <v>55</v>
      </c>
      <c r="AO195">
        <v>5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43296</v>
      </c>
      <c r="C196" t="s">
        <v>13491</v>
      </c>
      <c r="D196">
        <v>3</v>
      </c>
      <c r="E196" t="s">
        <v>423</v>
      </c>
      <c r="F196" t="s">
        <v>193</v>
      </c>
      <c r="G196">
        <v>31</v>
      </c>
      <c r="H196">
        <v>1</v>
      </c>
      <c r="I196">
        <v>2</v>
      </c>
      <c r="J196">
        <v>2</v>
      </c>
      <c r="K196" t="s">
        <v>543</v>
      </c>
      <c r="L196" t="s">
        <v>544</v>
      </c>
      <c r="M196">
        <v>127</v>
      </c>
      <c r="N196">
        <v>57.2</v>
      </c>
      <c r="O196">
        <v>1.6</v>
      </c>
      <c r="P196" t="s">
        <v>54</v>
      </c>
      <c r="Q196" t="s">
        <v>55</v>
      </c>
      <c r="R196" t="s">
        <v>56</v>
      </c>
      <c r="S196">
        <v>11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77</v>
      </c>
      <c r="AI196" t="s">
        <v>78</v>
      </c>
      <c r="AJ196" t="s">
        <v>79</v>
      </c>
      <c r="AM196" t="s">
        <v>55</v>
      </c>
      <c r="AN196">
        <v>2</v>
      </c>
      <c r="AO196">
        <v>2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43296</v>
      </c>
      <c r="C197" t="s">
        <v>13492</v>
      </c>
      <c r="D197">
        <v>2</v>
      </c>
      <c r="E197" t="s">
        <v>510</v>
      </c>
      <c r="F197" t="s">
        <v>51</v>
      </c>
      <c r="G197">
        <v>21</v>
      </c>
      <c r="H197">
        <v>1</v>
      </c>
      <c r="I197">
        <v>2</v>
      </c>
      <c r="J197">
        <v>5</v>
      </c>
      <c r="K197" t="s">
        <v>2026</v>
      </c>
      <c r="L197" t="s">
        <v>227</v>
      </c>
      <c r="M197">
        <v>266</v>
      </c>
      <c r="N197">
        <v>56.2</v>
      </c>
      <c r="O197">
        <v>1.61</v>
      </c>
      <c r="P197" t="s">
        <v>54</v>
      </c>
      <c r="Q197" t="s">
        <v>55</v>
      </c>
      <c r="R197" t="s">
        <v>56</v>
      </c>
      <c r="S197">
        <v>11.8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78</v>
      </c>
      <c r="AJ197" t="s">
        <v>62</v>
      </c>
      <c r="AK197" t="s">
        <v>92</v>
      </c>
      <c r="AL197" t="s">
        <v>93</v>
      </c>
      <c r="AM197" t="s">
        <v>55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43296</v>
      </c>
      <c r="C198" t="s">
        <v>13493</v>
      </c>
      <c r="D198">
        <v>3</v>
      </c>
      <c r="E198" t="s">
        <v>1244</v>
      </c>
      <c r="F198" t="s">
        <v>218</v>
      </c>
      <c r="G198">
        <v>24</v>
      </c>
      <c r="H198">
        <v>5</v>
      </c>
      <c r="I198">
        <v>1</v>
      </c>
      <c r="J198">
        <v>2</v>
      </c>
      <c r="K198" t="s">
        <v>606</v>
      </c>
      <c r="L198" t="s">
        <v>607</v>
      </c>
      <c r="M198">
        <v>214</v>
      </c>
      <c r="N198">
        <v>57.3</v>
      </c>
      <c r="O198">
        <v>1.61</v>
      </c>
      <c r="P198" t="s">
        <v>89</v>
      </c>
      <c r="Q198" t="s">
        <v>55</v>
      </c>
      <c r="R198" t="s">
        <v>56</v>
      </c>
      <c r="S198">
        <v>11.4</v>
      </c>
      <c r="T198" t="s">
        <v>57</v>
      </c>
      <c r="U198" t="s">
        <v>57</v>
      </c>
      <c r="W198" t="s">
        <v>58</v>
      </c>
      <c r="X198" t="s">
        <v>84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57</v>
      </c>
      <c r="AI198" t="s">
        <v>78</v>
      </c>
      <c r="AJ198" t="s">
        <v>79</v>
      </c>
      <c r="AM198" t="s">
        <v>55</v>
      </c>
      <c r="AN198">
        <v>3</v>
      </c>
      <c r="AO198">
        <v>1</v>
      </c>
      <c r="AP198">
        <v>1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43296</v>
      </c>
      <c r="C199" t="s">
        <v>13494</v>
      </c>
      <c r="D199">
        <v>3</v>
      </c>
      <c r="E199" t="s">
        <v>360</v>
      </c>
      <c r="F199" t="s">
        <v>144</v>
      </c>
      <c r="G199">
        <v>26</v>
      </c>
      <c r="H199">
        <v>4</v>
      </c>
      <c r="I199">
        <v>1</v>
      </c>
      <c r="J199">
        <v>6</v>
      </c>
      <c r="K199" t="s">
        <v>1136</v>
      </c>
      <c r="L199" t="s">
        <v>1137</v>
      </c>
      <c r="M199">
        <v>195</v>
      </c>
      <c r="N199">
        <v>58.1</v>
      </c>
      <c r="O199">
        <v>1.54</v>
      </c>
      <c r="P199" t="s">
        <v>54</v>
      </c>
      <c r="Q199" t="s">
        <v>55</v>
      </c>
      <c r="R199" t="s">
        <v>56</v>
      </c>
      <c r="S199">
        <v>10</v>
      </c>
      <c r="T199" t="s">
        <v>57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78</v>
      </c>
      <c r="AJ199" t="s">
        <v>79</v>
      </c>
      <c r="AM199" t="s">
        <v>55</v>
      </c>
      <c r="AN199">
        <v>2</v>
      </c>
      <c r="AO199">
        <v>1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43296</v>
      </c>
      <c r="B200" t="s">
        <v>13495</v>
      </c>
      <c r="D200">
        <v>1</v>
      </c>
      <c r="E200" t="s">
        <v>550</v>
      </c>
      <c r="F200" t="s">
        <v>193</v>
      </c>
      <c r="G200">
        <v>38</v>
      </c>
      <c r="H200">
        <v>3</v>
      </c>
      <c r="I200">
        <v>1</v>
      </c>
      <c r="J200">
        <v>5</v>
      </c>
      <c r="K200" t="s">
        <v>2355</v>
      </c>
      <c r="L200" t="s">
        <v>2356</v>
      </c>
      <c r="M200">
        <v>116</v>
      </c>
      <c r="N200">
        <v>53</v>
      </c>
      <c r="O200">
        <v>1.59</v>
      </c>
      <c r="P200" t="s">
        <v>89</v>
      </c>
      <c r="Q200" t="s">
        <v>55</v>
      </c>
      <c r="R200" t="s">
        <v>56</v>
      </c>
      <c r="S200">
        <v>9.8000000000000007</v>
      </c>
      <c r="T200" t="s">
        <v>57</v>
      </c>
      <c r="U200" t="s">
        <v>57</v>
      </c>
      <c r="W200" t="s">
        <v>58</v>
      </c>
      <c r="X200" t="s">
        <v>84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102</v>
      </c>
      <c r="AM200" t="s">
        <v>55</v>
      </c>
      <c r="AN200">
        <v>1</v>
      </c>
      <c r="AO200">
        <v>4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43296</v>
      </c>
      <c r="C201" t="s">
        <v>13496</v>
      </c>
      <c r="D201">
        <v>3</v>
      </c>
      <c r="E201" t="s">
        <v>278</v>
      </c>
      <c r="F201" t="s">
        <v>110</v>
      </c>
      <c r="G201">
        <v>25</v>
      </c>
      <c r="H201">
        <v>4</v>
      </c>
      <c r="I201">
        <v>5</v>
      </c>
      <c r="J201">
        <v>5</v>
      </c>
      <c r="K201" t="s">
        <v>5076</v>
      </c>
      <c r="L201" t="s">
        <v>5077</v>
      </c>
      <c r="M201">
        <v>254</v>
      </c>
      <c r="N201">
        <v>59.2</v>
      </c>
      <c r="O201">
        <v>1.61</v>
      </c>
      <c r="P201" t="s">
        <v>89</v>
      </c>
      <c r="Q201" t="s">
        <v>55</v>
      </c>
      <c r="R201" t="s">
        <v>56</v>
      </c>
      <c r="S201">
        <v>11.7</v>
      </c>
      <c r="T201" t="s">
        <v>57</v>
      </c>
      <c r="U201" t="s">
        <v>91</v>
      </c>
      <c r="V201" t="s">
        <v>91</v>
      </c>
      <c r="W201" t="s">
        <v>99</v>
      </c>
      <c r="X201" t="s">
        <v>59</v>
      </c>
      <c r="Y201">
        <v>423</v>
      </c>
      <c r="Z201" t="s">
        <v>1637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57</v>
      </c>
      <c r="AH201" t="s">
        <v>60</v>
      </c>
      <c r="AI201" t="s">
        <v>78</v>
      </c>
      <c r="AJ201" t="s">
        <v>62</v>
      </c>
      <c r="AM201" t="s">
        <v>55</v>
      </c>
      <c r="AO201">
        <v>4</v>
      </c>
      <c r="AP201">
        <v>3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43327</v>
      </c>
      <c r="C2" t="s">
        <v>13497</v>
      </c>
      <c r="D2">
        <v>4</v>
      </c>
      <c r="E2" t="s">
        <v>3413</v>
      </c>
      <c r="F2" t="s">
        <v>218</v>
      </c>
      <c r="G2">
        <v>15</v>
      </c>
      <c r="H2">
        <v>2</v>
      </c>
      <c r="I2">
        <v>1</v>
      </c>
      <c r="J2">
        <v>5</v>
      </c>
      <c r="K2" t="s">
        <v>504</v>
      </c>
      <c r="L2" t="s">
        <v>436</v>
      </c>
      <c r="M2">
        <v>183</v>
      </c>
      <c r="N2">
        <v>60.7</v>
      </c>
      <c r="O2">
        <v>1.66</v>
      </c>
      <c r="P2" t="s">
        <v>54</v>
      </c>
      <c r="Q2" t="s">
        <v>55</v>
      </c>
      <c r="R2" t="s">
        <v>56</v>
      </c>
      <c r="S2">
        <v>10.6</v>
      </c>
      <c r="T2" t="s">
        <v>57</v>
      </c>
      <c r="U2" t="s">
        <v>91</v>
      </c>
      <c r="V2" t="s">
        <v>91</v>
      </c>
      <c r="W2" t="s">
        <v>99</v>
      </c>
      <c r="X2" t="s">
        <v>90</v>
      </c>
      <c r="Y2">
        <v>432</v>
      </c>
      <c r="Z2" t="s">
        <v>9086</v>
      </c>
      <c r="AA2" t="s">
        <v>55</v>
      </c>
      <c r="AB2" t="s">
        <v>101</v>
      </c>
      <c r="AC2" t="s">
        <v>55</v>
      </c>
      <c r="AD2" t="s">
        <v>55</v>
      </c>
      <c r="AE2">
        <v>1</v>
      </c>
      <c r="AF2" t="s">
        <v>55</v>
      </c>
      <c r="AG2" t="s">
        <v>57</v>
      </c>
      <c r="AH2" t="s">
        <v>91</v>
      </c>
      <c r="AI2" t="s">
        <v>61</v>
      </c>
      <c r="AJ2" t="s">
        <v>62</v>
      </c>
      <c r="AM2" t="s">
        <v>55</v>
      </c>
      <c r="AO2">
        <v>5</v>
      </c>
      <c r="AP2">
        <v>1</v>
      </c>
      <c r="AQ2" t="s">
        <v>55</v>
      </c>
      <c r="AT2" t="s">
        <v>55</v>
      </c>
      <c r="AW2" t="s">
        <v>63</v>
      </c>
    </row>
    <row r="3" spans="1:49" x14ac:dyDescent="0.25">
      <c r="A3" s="2">
        <v>43327</v>
      </c>
      <c r="C3" t="s">
        <v>13498</v>
      </c>
      <c r="D3">
        <v>2</v>
      </c>
      <c r="E3" t="s">
        <v>1079</v>
      </c>
      <c r="F3" t="s">
        <v>231</v>
      </c>
      <c r="G3">
        <v>24</v>
      </c>
      <c r="H3">
        <v>2</v>
      </c>
      <c r="I3">
        <v>4</v>
      </c>
      <c r="J3">
        <v>4</v>
      </c>
      <c r="K3" t="s">
        <v>161</v>
      </c>
      <c r="L3" t="s">
        <v>162</v>
      </c>
      <c r="M3">
        <v>117</v>
      </c>
      <c r="N3">
        <v>57.7</v>
      </c>
      <c r="O3">
        <v>1.53</v>
      </c>
      <c r="P3" t="s">
        <v>89</v>
      </c>
      <c r="Q3" t="s">
        <v>55</v>
      </c>
      <c r="R3" t="s">
        <v>56</v>
      </c>
      <c r="S3">
        <v>12.5</v>
      </c>
      <c r="T3" t="s">
        <v>57</v>
      </c>
      <c r="U3" t="s">
        <v>57</v>
      </c>
      <c r="W3" t="s">
        <v>58</v>
      </c>
      <c r="X3" t="s">
        <v>84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61</v>
      </c>
      <c r="AJ3" t="s">
        <v>62</v>
      </c>
      <c r="AM3" t="s">
        <v>55</v>
      </c>
      <c r="AN3">
        <v>1</v>
      </c>
      <c r="AO3">
        <v>5</v>
      </c>
      <c r="AP3">
        <v>4</v>
      </c>
      <c r="AQ3" t="s">
        <v>55</v>
      </c>
      <c r="AT3" t="s">
        <v>55</v>
      </c>
      <c r="AW3" t="s">
        <v>63</v>
      </c>
    </row>
    <row r="4" spans="1:49" x14ac:dyDescent="0.25">
      <c r="A4" s="2">
        <v>43327</v>
      </c>
      <c r="B4" t="s">
        <v>13499</v>
      </c>
      <c r="D4">
        <v>1</v>
      </c>
      <c r="E4" t="s">
        <v>3218</v>
      </c>
      <c r="F4" t="s">
        <v>144</v>
      </c>
      <c r="G4">
        <v>18</v>
      </c>
      <c r="H4">
        <v>2</v>
      </c>
      <c r="I4">
        <v>0</v>
      </c>
      <c r="J4">
        <v>6</v>
      </c>
      <c r="K4" t="s">
        <v>578</v>
      </c>
      <c r="L4" t="s">
        <v>4463</v>
      </c>
      <c r="M4">
        <v>26</v>
      </c>
      <c r="N4">
        <v>54</v>
      </c>
      <c r="O4">
        <v>1.7</v>
      </c>
      <c r="P4" t="s">
        <v>76</v>
      </c>
      <c r="Q4" t="s">
        <v>55</v>
      </c>
      <c r="R4" t="s">
        <v>56</v>
      </c>
      <c r="S4">
        <v>9.6999999999999993</v>
      </c>
      <c r="T4" t="s">
        <v>57</v>
      </c>
      <c r="U4" t="s">
        <v>57</v>
      </c>
      <c r="W4" t="s">
        <v>58</v>
      </c>
      <c r="X4" t="s">
        <v>90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91</v>
      </c>
      <c r="AI4" t="s">
        <v>61</v>
      </c>
      <c r="AJ4" t="s">
        <v>102</v>
      </c>
      <c r="AM4" t="s">
        <v>55</v>
      </c>
      <c r="AN4">
        <v>2</v>
      </c>
      <c r="AO4">
        <v>5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43327</v>
      </c>
      <c r="C5" t="s">
        <v>13500</v>
      </c>
      <c r="D5">
        <v>3</v>
      </c>
      <c r="E5" t="s">
        <v>708</v>
      </c>
      <c r="F5" t="s">
        <v>73</v>
      </c>
      <c r="G5">
        <v>19</v>
      </c>
      <c r="H5">
        <v>4</v>
      </c>
      <c r="I5">
        <v>5</v>
      </c>
      <c r="J5">
        <v>6</v>
      </c>
      <c r="K5" t="s">
        <v>4319</v>
      </c>
      <c r="L5" t="s">
        <v>1618</v>
      </c>
      <c r="M5">
        <v>251</v>
      </c>
      <c r="N5">
        <v>58.1</v>
      </c>
      <c r="O5">
        <v>1.55</v>
      </c>
      <c r="P5" t="s">
        <v>54</v>
      </c>
      <c r="Q5" t="s">
        <v>55</v>
      </c>
      <c r="R5" t="s">
        <v>56</v>
      </c>
      <c r="S5">
        <v>10.6</v>
      </c>
      <c r="T5" t="s">
        <v>57</v>
      </c>
      <c r="U5" t="s">
        <v>57</v>
      </c>
      <c r="W5" t="s">
        <v>58</v>
      </c>
      <c r="X5" t="s">
        <v>84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62</v>
      </c>
      <c r="AM5" t="s">
        <v>55</v>
      </c>
      <c r="AO5">
        <v>3</v>
      </c>
      <c r="AP5">
        <v>1</v>
      </c>
      <c r="AQ5" t="s">
        <v>55</v>
      </c>
      <c r="AT5" t="s">
        <v>55</v>
      </c>
      <c r="AW5" t="s">
        <v>63</v>
      </c>
    </row>
    <row r="6" spans="1:49" x14ac:dyDescent="0.25">
      <c r="A6" s="2">
        <v>43327</v>
      </c>
      <c r="C6" t="s">
        <v>13501</v>
      </c>
      <c r="D6">
        <v>4</v>
      </c>
      <c r="E6" t="s">
        <v>1794</v>
      </c>
      <c r="F6" t="s">
        <v>73</v>
      </c>
      <c r="G6">
        <v>31</v>
      </c>
      <c r="H6">
        <v>5</v>
      </c>
      <c r="I6">
        <v>3</v>
      </c>
      <c r="J6">
        <v>5</v>
      </c>
      <c r="K6" t="s">
        <v>1232</v>
      </c>
      <c r="L6" t="s">
        <v>1233</v>
      </c>
      <c r="M6">
        <v>49</v>
      </c>
      <c r="N6">
        <v>60.8</v>
      </c>
      <c r="O6">
        <v>1.56</v>
      </c>
      <c r="P6" t="s">
        <v>89</v>
      </c>
      <c r="Q6" t="s">
        <v>55</v>
      </c>
      <c r="R6" t="s">
        <v>56</v>
      </c>
      <c r="S6">
        <v>13.5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61</v>
      </c>
      <c r="AJ6" t="s">
        <v>102</v>
      </c>
      <c r="AM6" t="s">
        <v>55</v>
      </c>
      <c r="AN6">
        <v>3</v>
      </c>
      <c r="AO6">
        <v>3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43327</v>
      </c>
      <c r="C7" t="s">
        <v>13502</v>
      </c>
      <c r="D7">
        <v>4</v>
      </c>
      <c r="E7" t="s">
        <v>354</v>
      </c>
      <c r="F7" t="s">
        <v>51</v>
      </c>
      <c r="G7">
        <v>38</v>
      </c>
      <c r="H7">
        <v>4</v>
      </c>
      <c r="I7">
        <v>1</v>
      </c>
      <c r="J7">
        <v>1</v>
      </c>
      <c r="K7" t="s">
        <v>288</v>
      </c>
      <c r="L7" t="s">
        <v>1662</v>
      </c>
      <c r="M7">
        <v>220</v>
      </c>
      <c r="N7">
        <v>58.5</v>
      </c>
      <c r="O7">
        <v>1.63</v>
      </c>
      <c r="P7" t="s">
        <v>89</v>
      </c>
      <c r="Q7" t="s">
        <v>55</v>
      </c>
      <c r="R7" t="s">
        <v>56</v>
      </c>
      <c r="S7">
        <v>11.6</v>
      </c>
      <c r="T7" t="s">
        <v>57</v>
      </c>
      <c r="U7" t="s">
        <v>60</v>
      </c>
      <c r="V7" t="s">
        <v>60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M7" t="s">
        <v>55</v>
      </c>
      <c r="AN7">
        <v>1</v>
      </c>
      <c r="AO7">
        <v>1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43327</v>
      </c>
      <c r="C8" t="s">
        <v>13503</v>
      </c>
      <c r="D8">
        <v>2</v>
      </c>
      <c r="E8" t="s">
        <v>135</v>
      </c>
      <c r="F8" t="s">
        <v>110</v>
      </c>
      <c r="G8">
        <v>30</v>
      </c>
      <c r="H8">
        <v>1</v>
      </c>
      <c r="I8">
        <v>4</v>
      </c>
      <c r="J8">
        <v>6</v>
      </c>
      <c r="K8" t="s">
        <v>220</v>
      </c>
      <c r="L8" t="s">
        <v>428</v>
      </c>
      <c r="M8">
        <v>158</v>
      </c>
      <c r="N8">
        <v>54.7</v>
      </c>
      <c r="O8">
        <v>1.53</v>
      </c>
      <c r="P8" t="s">
        <v>89</v>
      </c>
      <c r="Q8" t="s">
        <v>55</v>
      </c>
      <c r="R8" t="s">
        <v>56</v>
      </c>
      <c r="S8">
        <v>10.6</v>
      </c>
      <c r="T8" t="s">
        <v>57</v>
      </c>
      <c r="U8" t="s">
        <v>91</v>
      </c>
      <c r="V8" t="s">
        <v>91</v>
      </c>
      <c r="W8" t="s">
        <v>99</v>
      </c>
      <c r="X8" t="s">
        <v>90</v>
      </c>
      <c r="Y8">
        <v>424</v>
      </c>
      <c r="Z8" t="s">
        <v>9086</v>
      </c>
      <c r="AA8" t="s">
        <v>55</v>
      </c>
      <c r="AB8" t="s">
        <v>101</v>
      </c>
      <c r="AC8" t="s">
        <v>55</v>
      </c>
      <c r="AD8" t="s">
        <v>55</v>
      </c>
      <c r="AE8">
        <v>1</v>
      </c>
      <c r="AF8" t="s">
        <v>55</v>
      </c>
      <c r="AG8" t="s">
        <v>55</v>
      </c>
      <c r="AH8" t="s">
        <v>57</v>
      </c>
      <c r="AI8" t="s">
        <v>78</v>
      </c>
      <c r="AJ8" t="s">
        <v>62</v>
      </c>
      <c r="AM8" t="s">
        <v>55</v>
      </c>
      <c r="AN8">
        <v>1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43327</v>
      </c>
      <c r="C9" t="s">
        <v>13504</v>
      </c>
      <c r="D9">
        <v>2</v>
      </c>
      <c r="E9" t="s">
        <v>1400</v>
      </c>
      <c r="F9" t="s">
        <v>96</v>
      </c>
      <c r="G9">
        <v>28</v>
      </c>
      <c r="H9">
        <v>4</v>
      </c>
      <c r="I9">
        <v>1</v>
      </c>
      <c r="J9">
        <v>1</v>
      </c>
      <c r="K9" t="s">
        <v>3471</v>
      </c>
      <c r="L9" t="s">
        <v>1813</v>
      </c>
      <c r="M9">
        <v>161</v>
      </c>
      <c r="N9">
        <v>56.9</v>
      </c>
      <c r="O9">
        <v>1.64</v>
      </c>
      <c r="P9" t="s">
        <v>76</v>
      </c>
      <c r="Q9" t="s">
        <v>55</v>
      </c>
      <c r="R9" t="s">
        <v>56</v>
      </c>
      <c r="S9">
        <v>13.3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57</v>
      </c>
      <c r="AH9" t="s">
        <v>57</v>
      </c>
      <c r="AI9" t="s">
        <v>61</v>
      </c>
      <c r="AJ9" t="s">
        <v>102</v>
      </c>
      <c r="AK9" t="s">
        <v>69</v>
      </c>
      <c r="AL9" t="s">
        <v>70</v>
      </c>
      <c r="AM9" t="s">
        <v>55</v>
      </c>
      <c r="AN9">
        <v>1</v>
      </c>
      <c r="AO9">
        <v>4</v>
      </c>
      <c r="AP9">
        <v>2</v>
      </c>
      <c r="AQ9" t="s">
        <v>55</v>
      </c>
      <c r="AT9" t="s">
        <v>55</v>
      </c>
      <c r="AW9" t="s">
        <v>63</v>
      </c>
    </row>
    <row r="10" spans="1:49" x14ac:dyDescent="0.25">
      <c r="A10" s="2">
        <v>43327</v>
      </c>
      <c r="C10" t="s">
        <v>13505</v>
      </c>
      <c r="D10">
        <v>4</v>
      </c>
      <c r="E10" t="s">
        <v>1614</v>
      </c>
      <c r="F10" t="s">
        <v>131</v>
      </c>
      <c r="G10">
        <v>34</v>
      </c>
      <c r="H10">
        <v>2</v>
      </c>
      <c r="I10">
        <v>3</v>
      </c>
      <c r="J10">
        <v>3</v>
      </c>
      <c r="K10" t="s">
        <v>1615</v>
      </c>
      <c r="L10" t="s">
        <v>1616</v>
      </c>
      <c r="M10">
        <v>81</v>
      </c>
      <c r="N10">
        <v>60</v>
      </c>
      <c r="O10">
        <v>1.71</v>
      </c>
      <c r="P10" t="s">
        <v>76</v>
      </c>
      <c r="Q10" t="s">
        <v>55</v>
      </c>
      <c r="R10" t="s">
        <v>56</v>
      </c>
      <c r="S10">
        <v>14.7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79</v>
      </c>
      <c r="AM10" t="s">
        <v>55</v>
      </c>
      <c r="AO10">
        <v>1</v>
      </c>
      <c r="AP10">
        <v>3</v>
      </c>
      <c r="AQ10" t="s">
        <v>55</v>
      </c>
      <c r="AT10" t="s">
        <v>55</v>
      </c>
      <c r="AW10" t="s">
        <v>63</v>
      </c>
    </row>
    <row r="11" spans="1:49" x14ac:dyDescent="0.25">
      <c r="A11" s="2">
        <v>43327</v>
      </c>
      <c r="C11" t="s">
        <v>13506</v>
      </c>
      <c r="D11">
        <v>4</v>
      </c>
      <c r="E11" t="s">
        <v>2446</v>
      </c>
      <c r="F11" t="s">
        <v>231</v>
      </c>
      <c r="G11">
        <v>33</v>
      </c>
      <c r="H11">
        <v>3</v>
      </c>
      <c r="I11">
        <v>1</v>
      </c>
      <c r="J11">
        <v>1</v>
      </c>
      <c r="K11" t="s">
        <v>7329</v>
      </c>
      <c r="L11" t="s">
        <v>6262</v>
      </c>
      <c r="M11">
        <v>255</v>
      </c>
      <c r="N11">
        <v>60.8</v>
      </c>
      <c r="O11">
        <v>1.63</v>
      </c>
      <c r="P11" t="s">
        <v>54</v>
      </c>
      <c r="Q11" t="s">
        <v>55</v>
      </c>
      <c r="R11" t="s">
        <v>56</v>
      </c>
      <c r="S11">
        <v>13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102</v>
      </c>
      <c r="AK11" t="s">
        <v>69</v>
      </c>
      <c r="AL11" t="s">
        <v>70</v>
      </c>
      <c r="AM11" t="s">
        <v>55</v>
      </c>
      <c r="AO11">
        <v>4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43327</v>
      </c>
      <c r="C12" t="s">
        <v>13507</v>
      </c>
      <c r="D12">
        <v>2</v>
      </c>
      <c r="E12" t="s">
        <v>1345</v>
      </c>
      <c r="F12" t="s">
        <v>105</v>
      </c>
      <c r="G12">
        <v>22</v>
      </c>
      <c r="H12">
        <v>3</v>
      </c>
      <c r="I12">
        <v>1</v>
      </c>
      <c r="J12">
        <v>1</v>
      </c>
      <c r="K12" t="s">
        <v>746</v>
      </c>
      <c r="L12" t="s">
        <v>747</v>
      </c>
      <c r="M12">
        <v>28</v>
      </c>
      <c r="N12">
        <v>56.3</v>
      </c>
      <c r="O12">
        <v>1.58</v>
      </c>
      <c r="P12" t="s">
        <v>89</v>
      </c>
      <c r="Q12" t="s">
        <v>55</v>
      </c>
      <c r="R12" t="s">
        <v>56</v>
      </c>
      <c r="S12">
        <v>10.9</v>
      </c>
      <c r="T12" t="s">
        <v>57</v>
      </c>
      <c r="U12" t="s">
        <v>91</v>
      </c>
      <c r="V12" t="s">
        <v>91</v>
      </c>
      <c r="W12" t="s">
        <v>99</v>
      </c>
      <c r="X12" t="s">
        <v>84</v>
      </c>
      <c r="Y12">
        <v>707</v>
      </c>
      <c r="Z12" t="s">
        <v>9086</v>
      </c>
      <c r="AA12" t="s">
        <v>55</v>
      </c>
      <c r="AB12" t="s">
        <v>101</v>
      </c>
      <c r="AC12" t="s">
        <v>55</v>
      </c>
      <c r="AD12" t="s">
        <v>55</v>
      </c>
      <c r="AE12">
        <v>1</v>
      </c>
      <c r="AF12" t="s">
        <v>55</v>
      </c>
      <c r="AG12" t="s">
        <v>55</v>
      </c>
      <c r="AH12" t="s">
        <v>57</v>
      </c>
      <c r="AI12" t="s">
        <v>78</v>
      </c>
      <c r="AJ12" t="s">
        <v>79</v>
      </c>
      <c r="AM12" t="s">
        <v>55</v>
      </c>
      <c r="AN12">
        <v>1</v>
      </c>
      <c r="AO12">
        <v>4</v>
      </c>
      <c r="AP12">
        <v>2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43327</v>
      </c>
      <c r="C13" t="s">
        <v>13508</v>
      </c>
      <c r="D13">
        <v>2</v>
      </c>
      <c r="E13" t="s">
        <v>3940</v>
      </c>
      <c r="F13" t="s">
        <v>117</v>
      </c>
      <c r="G13">
        <v>25</v>
      </c>
      <c r="H13">
        <v>1</v>
      </c>
      <c r="I13">
        <v>2</v>
      </c>
      <c r="J13">
        <v>2</v>
      </c>
      <c r="K13" t="s">
        <v>2352</v>
      </c>
      <c r="L13" t="s">
        <v>2353</v>
      </c>
      <c r="M13">
        <v>256</v>
      </c>
      <c r="N13">
        <v>54</v>
      </c>
      <c r="O13">
        <v>1.57</v>
      </c>
      <c r="P13" t="s">
        <v>89</v>
      </c>
      <c r="Q13" t="s">
        <v>55</v>
      </c>
      <c r="R13" t="s">
        <v>56</v>
      </c>
      <c r="S13">
        <v>11.1</v>
      </c>
      <c r="T13" t="s">
        <v>57</v>
      </c>
      <c r="U13" t="s">
        <v>60</v>
      </c>
      <c r="V13" t="s">
        <v>60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77</v>
      </c>
      <c r="AI13" t="s">
        <v>61</v>
      </c>
      <c r="AJ13" t="s">
        <v>102</v>
      </c>
      <c r="AM13" t="s">
        <v>55</v>
      </c>
      <c r="AN13">
        <v>2</v>
      </c>
      <c r="AO13">
        <v>4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43327</v>
      </c>
      <c r="C14" t="s">
        <v>13509</v>
      </c>
      <c r="D14">
        <v>2</v>
      </c>
      <c r="E14" t="s">
        <v>109</v>
      </c>
      <c r="F14" t="s">
        <v>110</v>
      </c>
      <c r="G14">
        <v>29</v>
      </c>
      <c r="H14">
        <v>1</v>
      </c>
      <c r="I14">
        <v>2</v>
      </c>
      <c r="J14">
        <v>2</v>
      </c>
      <c r="K14" t="s">
        <v>684</v>
      </c>
      <c r="L14" t="s">
        <v>685</v>
      </c>
      <c r="M14">
        <v>274</v>
      </c>
      <c r="N14">
        <v>56.3</v>
      </c>
      <c r="O14">
        <v>1.56</v>
      </c>
      <c r="P14" t="s">
        <v>54</v>
      </c>
      <c r="Q14" t="s">
        <v>55</v>
      </c>
      <c r="R14" t="s">
        <v>56</v>
      </c>
      <c r="S14">
        <v>11.7</v>
      </c>
      <c r="T14" t="s">
        <v>57</v>
      </c>
      <c r="U14" t="s">
        <v>57</v>
      </c>
      <c r="W14" t="s">
        <v>58</v>
      </c>
      <c r="X14" t="s">
        <v>59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91</v>
      </c>
      <c r="AI14" t="s">
        <v>61</v>
      </c>
      <c r="AJ14" t="s">
        <v>62</v>
      </c>
      <c r="AK14" t="s">
        <v>113</v>
      </c>
      <c r="AL14" t="s">
        <v>114</v>
      </c>
      <c r="AM14" t="s">
        <v>55</v>
      </c>
      <c r="AN14">
        <v>1</v>
      </c>
      <c r="AO14">
        <v>1</v>
      </c>
      <c r="AP14">
        <v>2</v>
      </c>
      <c r="AQ14" t="s">
        <v>55</v>
      </c>
      <c r="AT14" t="s">
        <v>55</v>
      </c>
      <c r="AV14">
        <v>3</v>
      </c>
      <c r="AW14" t="s">
        <v>63</v>
      </c>
    </row>
    <row r="15" spans="1:49" x14ac:dyDescent="0.25">
      <c r="A15" s="2">
        <v>43327</v>
      </c>
      <c r="C15" t="s">
        <v>13510</v>
      </c>
      <c r="D15">
        <v>2</v>
      </c>
      <c r="E15" t="s">
        <v>643</v>
      </c>
      <c r="F15" t="s">
        <v>131</v>
      </c>
      <c r="G15">
        <v>22</v>
      </c>
      <c r="H15">
        <v>5</v>
      </c>
      <c r="I15">
        <v>2</v>
      </c>
      <c r="J15">
        <v>2</v>
      </c>
      <c r="K15" t="s">
        <v>1289</v>
      </c>
      <c r="L15" t="s">
        <v>3724</v>
      </c>
      <c r="M15">
        <v>112</v>
      </c>
      <c r="N15">
        <v>57.9</v>
      </c>
      <c r="O15">
        <v>1.63</v>
      </c>
      <c r="P15" t="s">
        <v>54</v>
      </c>
      <c r="Q15" t="s">
        <v>55</v>
      </c>
      <c r="R15" t="s">
        <v>56</v>
      </c>
      <c r="S15">
        <v>9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77</v>
      </c>
      <c r="AI15" t="s">
        <v>61</v>
      </c>
      <c r="AJ15" t="s">
        <v>62</v>
      </c>
      <c r="AM15" t="s">
        <v>55</v>
      </c>
      <c r="AO15">
        <v>3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43327</v>
      </c>
      <c r="C16" t="s">
        <v>13511</v>
      </c>
      <c r="D16">
        <v>2</v>
      </c>
      <c r="E16" t="s">
        <v>3218</v>
      </c>
      <c r="F16" t="s">
        <v>117</v>
      </c>
      <c r="G16">
        <v>24</v>
      </c>
      <c r="H16">
        <v>5</v>
      </c>
      <c r="I16">
        <v>4</v>
      </c>
      <c r="J16">
        <v>6</v>
      </c>
      <c r="K16" t="s">
        <v>1143</v>
      </c>
      <c r="L16" t="s">
        <v>3079</v>
      </c>
      <c r="M16">
        <v>216</v>
      </c>
      <c r="N16">
        <v>56.8</v>
      </c>
      <c r="O16">
        <v>1.5</v>
      </c>
      <c r="P16" t="s">
        <v>54</v>
      </c>
      <c r="Q16" t="s">
        <v>55</v>
      </c>
      <c r="R16" t="s">
        <v>56</v>
      </c>
      <c r="S16">
        <v>10.5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77</v>
      </c>
      <c r="AI16" t="s">
        <v>78</v>
      </c>
      <c r="AJ16" t="s">
        <v>79</v>
      </c>
      <c r="AM16" t="s">
        <v>55</v>
      </c>
      <c r="AO16">
        <v>5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43327</v>
      </c>
      <c r="C17" t="s">
        <v>13512</v>
      </c>
      <c r="D17">
        <v>4</v>
      </c>
      <c r="E17" t="s">
        <v>1549</v>
      </c>
      <c r="F17" t="s">
        <v>144</v>
      </c>
      <c r="G17">
        <v>17</v>
      </c>
      <c r="H17">
        <v>1</v>
      </c>
      <c r="I17">
        <v>0</v>
      </c>
      <c r="J17">
        <v>6</v>
      </c>
      <c r="K17" t="s">
        <v>6346</v>
      </c>
      <c r="L17" t="s">
        <v>3149</v>
      </c>
      <c r="M17">
        <v>74</v>
      </c>
      <c r="N17">
        <v>58.7</v>
      </c>
      <c r="O17">
        <v>1.49</v>
      </c>
      <c r="P17" t="s">
        <v>76</v>
      </c>
      <c r="Q17" t="s">
        <v>55</v>
      </c>
      <c r="R17" t="s">
        <v>56</v>
      </c>
      <c r="S17">
        <v>11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78</v>
      </c>
      <c r="AJ17" t="s">
        <v>79</v>
      </c>
      <c r="AM17" t="s">
        <v>55</v>
      </c>
      <c r="AN17">
        <v>1</v>
      </c>
      <c r="AO17">
        <v>1</v>
      </c>
      <c r="AP17">
        <v>4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43327</v>
      </c>
      <c r="C18" t="s">
        <v>13513</v>
      </c>
      <c r="D18">
        <v>3</v>
      </c>
      <c r="E18" t="s">
        <v>1271</v>
      </c>
      <c r="F18" t="s">
        <v>110</v>
      </c>
      <c r="G18">
        <v>16</v>
      </c>
      <c r="H18">
        <v>5</v>
      </c>
      <c r="I18">
        <v>1</v>
      </c>
      <c r="J18">
        <v>1</v>
      </c>
      <c r="K18" t="s">
        <v>2640</v>
      </c>
      <c r="L18" t="s">
        <v>2641</v>
      </c>
      <c r="M18">
        <v>21</v>
      </c>
      <c r="N18">
        <v>56.2</v>
      </c>
      <c r="O18">
        <v>1.61</v>
      </c>
      <c r="P18" t="s">
        <v>89</v>
      </c>
      <c r="Q18" t="s">
        <v>55</v>
      </c>
      <c r="R18" t="s">
        <v>56</v>
      </c>
      <c r="S18">
        <v>11.2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91</v>
      </c>
      <c r="AI18" t="s">
        <v>61</v>
      </c>
      <c r="AJ18" t="s">
        <v>62</v>
      </c>
      <c r="AK18" t="s">
        <v>113</v>
      </c>
      <c r="AL18" t="s">
        <v>114</v>
      </c>
      <c r="AM18" t="s">
        <v>55</v>
      </c>
      <c r="AN18">
        <v>1</v>
      </c>
      <c r="AO18">
        <v>3</v>
      </c>
      <c r="AP18">
        <v>2</v>
      </c>
      <c r="AQ18" t="s">
        <v>55</v>
      </c>
      <c r="AT18" t="s">
        <v>55</v>
      </c>
      <c r="AV18">
        <v>3</v>
      </c>
      <c r="AW18" t="s">
        <v>63</v>
      </c>
    </row>
    <row r="19" spans="1:49" x14ac:dyDescent="0.25">
      <c r="A19" s="2">
        <v>43327</v>
      </c>
      <c r="C19" t="s">
        <v>13514</v>
      </c>
      <c r="D19">
        <v>4</v>
      </c>
      <c r="E19" t="s">
        <v>461</v>
      </c>
      <c r="F19" t="s">
        <v>218</v>
      </c>
      <c r="G19">
        <v>15</v>
      </c>
      <c r="H19">
        <v>4</v>
      </c>
      <c r="I19">
        <v>1</v>
      </c>
      <c r="J19">
        <v>1</v>
      </c>
      <c r="K19" t="s">
        <v>2497</v>
      </c>
      <c r="L19" t="s">
        <v>2498</v>
      </c>
      <c r="M19">
        <v>134</v>
      </c>
      <c r="N19">
        <v>60.7</v>
      </c>
      <c r="O19">
        <v>1.57</v>
      </c>
      <c r="P19" t="s">
        <v>76</v>
      </c>
      <c r="Q19" t="s">
        <v>55</v>
      </c>
      <c r="R19" t="s">
        <v>56</v>
      </c>
      <c r="S19">
        <v>12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60</v>
      </c>
      <c r="AI19" t="s">
        <v>61</v>
      </c>
      <c r="AJ19" t="s">
        <v>62</v>
      </c>
      <c r="AK19" t="s">
        <v>69</v>
      </c>
      <c r="AL19" t="s">
        <v>70</v>
      </c>
      <c r="AM19" t="s">
        <v>55</v>
      </c>
      <c r="AN19">
        <v>2</v>
      </c>
      <c r="AO19">
        <v>4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43327</v>
      </c>
      <c r="C20" t="s">
        <v>13515</v>
      </c>
      <c r="D20">
        <v>4</v>
      </c>
      <c r="E20" t="s">
        <v>3999</v>
      </c>
      <c r="F20" t="s">
        <v>51</v>
      </c>
      <c r="G20">
        <v>27</v>
      </c>
      <c r="H20">
        <v>5</v>
      </c>
      <c r="I20">
        <v>3</v>
      </c>
      <c r="J20">
        <v>3</v>
      </c>
      <c r="K20" t="s">
        <v>2086</v>
      </c>
      <c r="L20" t="s">
        <v>1668</v>
      </c>
      <c r="M20">
        <v>178</v>
      </c>
      <c r="N20">
        <v>60.2</v>
      </c>
      <c r="O20">
        <v>1.7</v>
      </c>
      <c r="P20" t="s">
        <v>54</v>
      </c>
      <c r="Q20" t="s">
        <v>55</v>
      </c>
      <c r="R20" t="s">
        <v>56</v>
      </c>
      <c r="S20">
        <v>10.199999999999999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57</v>
      </c>
      <c r="AI20" t="s">
        <v>78</v>
      </c>
      <c r="AJ20" t="s">
        <v>62</v>
      </c>
      <c r="AK20" t="s">
        <v>69</v>
      </c>
      <c r="AL20" t="s">
        <v>70</v>
      </c>
      <c r="AM20" t="s">
        <v>55</v>
      </c>
      <c r="AN20">
        <v>1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43327</v>
      </c>
      <c r="C21" t="s">
        <v>13516</v>
      </c>
      <c r="D21">
        <v>4</v>
      </c>
      <c r="E21" t="s">
        <v>1141</v>
      </c>
      <c r="F21" t="s">
        <v>131</v>
      </c>
      <c r="G21">
        <v>21</v>
      </c>
      <c r="H21">
        <v>5</v>
      </c>
      <c r="I21">
        <v>5</v>
      </c>
      <c r="J21">
        <v>6</v>
      </c>
      <c r="K21" t="s">
        <v>2708</v>
      </c>
      <c r="L21" t="s">
        <v>5033</v>
      </c>
      <c r="M21">
        <v>129</v>
      </c>
      <c r="N21">
        <v>60.9</v>
      </c>
      <c r="O21">
        <v>1.62</v>
      </c>
      <c r="P21" t="s">
        <v>76</v>
      </c>
      <c r="Q21" t="s">
        <v>55</v>
      </c>
      <c r="R21" t="s">
        <v>56</v>
      </c>
      <c r="S21">
        <v>10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62</v>
      </c>
      <c r="AK21" t="s">
        <v>113</v>
      </c>
      <c r="AL21" t="s">
        <v>114</v>
      </c>
      <c r="AM21" t="s">
        <v>55</v>
      </c>
      <c r="AN21">
        <v>1</v>
      </c>
      <c r="AO21">
        <v>3</v>
      </c>
      <c r="AP21">
        <v>2</v>
      </c>
      <c r="AQ21" t="s">
        <v>55</v>
      </c>
      <c r="AT21" t="s">
        <v>55</v>
      </c>
      <c r="AV21">
        <v>3</v>
      </c>
      <c r="AW21" t="s">
        <v>63</v>
      </c>
    </row>
    <row r="22" spans="1:49" x14ac:dyDescent="0.25">
      <c r="A22" s="2">
        <v>43327</v>
      </c>
      <c r="B22" t="s">
        <v>13517</v>
      </c>
      <c r="D22">
        <v>1</v>
      </c>
      <c r="E22" t="s">
        <v>121</v>
      </c>
      <c r="F22" t="s">
        <v>231</v>
      </c>
      <c r="G22">
        <v>23</v>
      </c>
      <c r="H22">
        <v>2</v>
      </c>
      <c r="I22">
        <v>1</v>
      </c>
      <c r="J22">
        <v>1</v>
      </c>
      <c r="K22" t="s">
        <v>247</v>
      </c>
      <c r="L22" t="s">
        <v>248</v>
      </c>
      <c r="M22">
        <v>63</v>
      </c>
      <c r="N22">
        <v>54.8</v>
      </c>
      <c r="O22">
        <v>1.62</v>
      </c>
      <c r="P22" t="s">
        <v>54</v>
      </c>
      <c r="Q22" t="s">
        <v>55</v>
      </c>
      <c r="R22" t="s">
        <v>56</v>
      </c>
      <c r="S22">
        <v>11.4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62</v>
      </c>
      <c r="AM22" t="s">
        <v>55</v>
      </c>
      <c r="AN22">
        <v>2</v>
      </c>
      <c r="AO22">
        <v>3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43327</v>
      </c>
      <c r="C23" t="s">
        <v>13518</v>
      </c>
      <c r="D23">
        <v>4</v>
      </c>
      <c r="E23" t="s">
        <v>1041</v>
      </c>
      <c r="F23" t="s">
        <v>105</v>
      </c>
      <c r="G23">
        <v>24</v>
      </c>
      <c r="H23">
        <v>4</v>
      </c>
      <c r="I23">
        <v>2</v>
      </c>
      <c r="J23">
        <v>5</v>
      </c>
      <c r="K23" t="s">
        <v>1042</v>
      </c>
      <c r="L23" t="s">
        <v>1043</v>
      </c>
      <c r="M23">
        <v>125</v>
      </c>
      <c r="N23">
        <v>60.1</v>
      </c>
      <c r="O23">
        <v>1.63</v>
      </c>
      <c r="P23" t="s">
        <v>54</v>
      </c>
      <c r="Q23" t="s">
        <v>55</v>
      </c>
      <c r="R23" t="s">
        <v>56</v>
      </c>
      <c r="S23">
        <v>11.5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92</v>
      </c>
      <c r="AL23" t="s">
        <v>93</v>
      </c>
      <c r="AM23" t="s">
        <v>55</v>
      </c>
      <c r="AO23">
        <v>2</v>
      </c>
      <c r="AP23">
        <v>2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43327</v>
      </c>
      <c r="C24" t="s">
        <v>13519</v>
      </c>
      <c r="D24">
        <v>3</v>
      </c>
      <c r="E24" t="s">
        <v>1334</v>
      </c>
      <c r="F24" t="s">
        <v>144</v>
      </c>
      <c r="G24">
        <v>25</v>
      </c>
      <c r="H24">
        <v>1</v>
      </c>
      <c r="I24">
        <v>0</v>
      </c>
      <c r="J24">
        <v>4</v>
      </c>
      <c r="K24" t="s">
        <v>1760</v>
      </c>
      <c r="L24" t="s">
        <v>3381</v>
      </c>
      <c r="M24">
        <v>21</v>
      </c>
      <c r="N24">
        <v>57.1</v>
      </c>
      <c r="O24">
        <v>1.6</v>
      </c>
      <c r="P24" t="s">
        <v>76</v>
      </c>
      <c r="Q24" t="s">
        <v>55</v>
      </c>
      <c r="R24" t="s">
        <v>56</v>
      </c>
      <c r="S24">
        <v>8.4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77</v>
      </c>
      <c r="AI24" t="s">
        <v>78</v>
      </c>
      <c r="AJ24" t="s">
        <v>102</v>
      </c>
      <c r="AM24" t="s">
        <v>55</v>
      </c>
      <c r="AN24">
        <v>2</v>
      </c>
      <c r="AO24">
        <v>5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43327</v>
      </c>
      <c r="B25" t="s">
        <v>13520</v>
      </c>
      <c r="D25">
        <v>1</v>
      </c>
      <c r="E25" t="s">
        <v>205</v>
      </c>
      <c r="F25" t="s">
        <v>105</v>
      </c>
      <c r="G25">
        <v>19</v>
      </c>
      <c r="H25">
        <v>4</v>
      </c>
      <c r="I25">
        <v>1</v>
      </c>
      <c r="J25">
        <v>1</v>
      </c>
      <c r="K25" t="s">
        <v>3071</v>
      </c>
      <c r="L25" t="s">
        <v>97</v>
      </c>
      <c r="M25">
        <v>248</v>
      </c>
      <c r="N25">
        <v>52.6</v>
      </c>
      <c r="O25">
        <v>1.6</v>
      </c>
      <c r="P25" t="s">
        <v>54</v>
      </c>
      <c r="Q25" t="s">
        <v>55</v>
      </c>
      <c r="R25" t="s">
        <v>56</v>
      </c>
      <c r="S25">
        <v>11.6</v>
      </c>
      <c r="T25" t="s">
        <v>57</v>
      </c>
      <c r="U25" t="s">
        <v>57</v>
      </c>
      <c r="W25" t="s">
        <v>58</v>
      </c>
      <c r="X25" t="s">
        <v>84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91</v>
      </c>
      <c r="AI25" t="s">
        <v>78</v>
      </c>
      <c r="AJ25" t="s">
        <v>102</v>
      </c>
      <c r="AK25" t="s">
        <v>92</v>
      </c>
      <c r="AL25" t="s">
        <v>93</v>
      </c>
      <c r="AM25" t="s">
        <v>55</v>
      </c>
      <c r="AN25">
        <v>1</v>
      </c>
      <c r="AO25">
        <v>3</v>
      </c>
      <c r="AP25">
        <v>4</v>
      </c>
      <c r="AQ25" t="s">
        <v>55</v>
      </c>
      <c r="AT25" t="s">
        <v>55</v>
      </c>
      <c r="AW25" t="s">
        <v>63</v>
      </c>
    </row>
    <row r="26" spans="1:49" x14ac:dyDescent="0.25">
      <c r="A26" s="2">
        <v>43327</v>
      </c>
      <c r="C26" t="s">
        <v>13521</v>
      </c>
      <c r="D26">
        <v>2</v>
      </c>
      <c r="E26" t="s">
        <v>584</v>
      </c>
      <c r="F26" t="s">
        <v>73</v>
      </c>
      <c r="G26">
        <v>33</v>
      </c>
      <c r="H26">
        <v>4</v>
      </c>
      <c r="I26">
        <v>0</v>
      </c>
      <c r="J26">
        <v>3</v>
      </c>
      <c r="K26" t="s">
        <v>425</v>
      </c>
      <c r="L26" t="s">
        <v>5346</v>
      </c>
      <c r="M26">
        <v>237</v>
      </c>
      <c r="N26">
        <v>57.3</v>
      </c>
      <c r="O26">
        <v>1.51</v>
      </c>
      <c r="P26" t="s">
        <v>54</v>
      </c>
      <c r="Q26" t="s">
        <v>55</v>
      </c>
      <c r="R26" t="s">
        <v>56</v>
      </c>
      <c r="S26">
        <v>11.2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61</v>
      </c>
      <c r="AJ26" t="s">
        <v>102</v>
      </c>
      <c r="AM26" t="s">
        <v>55</v>
      </c>
      <c r="AN26">
        <v>2</v>
      </c>
      <c r="AO26">
        <v>4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43327</v>
      </c>
      <c r="C27" t="s">
        <v>13522</v>
      </c>
      <c r="D27">
        <v>4</v>
      </c>
      <c r="E27" t="s">
        <v>916</v>
      </c>
      <c r="F27" t="s">
        <v>96</v>
      </c>
      <c r="G27">
        <v>34</v>
      </c>
      <c r="H27">
        <v>4</v>
      </c>
      <c r="I27">
        <v>0</v>
      </c>
      <c r="J27">
        <v>2</v>
      </c>
      <c r="K27" t="s">
        <v>3086</v>
      </c>
      <c r="L27" t="s">
        <v>947</v>
      </c>
      <c r="M27">
        <v>170</v>
      </c>
      <c r="N27">
        <v>59.2</v>
      </c>
      <c r="O27">
        <v>1.6</v>
      </c>
      <c r="P27" t="s">
        <v>76</v>
      </c>
      <c r="Q27" t="s">
        <v>55</v>
      </c>
      <c r="R27" t="s">
        <v>56</v>
      </c>
      <c r="S27">
        <v>10.7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62</v>
      </c>
      <c r="AM27" t="s">
        <v>55</v>
      </c>
      <c r="AN27">
        <v>2</v>
      </c>
      <c r="AO27">
        <v>3</v>
      </c>
      <c r="AP27">
        <v>2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43327</v>
      </c>
      <c r="B28" t="s">
        <v>13523</v>
      </c>
      <c r="D28">
        <v>1</v>
      </c>
      <c r="E28" t="s">
        <v>270</v>
      </c>
      <c r="F28" t="s">
        <v>66</v>
      </c>
      <c r="G28">
        <v>31</v>
      </c>
      <c r="H28">
        <v>4</v>
      </c>
      <c r="I28">
        <v>1</v>
      </c>
      <c r="J28">
        <v>2</v>
      </c>
      <c r="K28" t="s">
        <v>1537</v>
      </c>
      <c r="L28" t="s">
        <v>1538</v>
      </c>
      <c r="M28">
        <v>73</v>
      </c>
      <c r="N28">
        <v>54.9</v>
      </c>
      <c r="O28">
        <v>1.7</v>
      </c>
      <c r="P28" t="s">
        <v>54</v>
      </c>
      <c r="Q28" t="s">
        <v>55</v>
      </c>
      <c r="R28" t="s">
        <v>56</v>
      </c>
      <c r="S28">
        <v>12.2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M28" t="s">
        <v>55</v>
      </c>
      <c r="AO28">
        <v>4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43327</v>
      </c>
      <c r="C29" t="s">
        <v>13524</v>
      </c>
      <c r="D29">
        <v>2</v>
      </c>
      <c r="E29" t="s">
        <v>2844</v>
      </c>
      <c r="F29" t="s">
        <v>193</v>
      </c>
      <c r="G29">
        <v>17</v>
      </c>
      <c r="H29">
        <v>5</v>
      </c>
      <c r="I29">
        <v>5</v>
      </c>
      <c r="J29">
        <v>6</v>
      </c>
      <c r="K29" t="s">
        <v>1530</v>
      </c>
      <c r="L29" t="s">
        <v>1531</v>
      </c>
      <c r="M29">
        <v>117</v>
      </c>
      <c r="N29">
        <v>55.7</v>
      </c>
      <c r="O29">
        <v>1.65</v>
      </c>
      <c r="P29" t="s">
        <v>89</v>
      </c>
      <c r="Q29" t="s">
        <v>55</v>
      </c>
      <c r="R29" t="s">
        <v>56</v>
      </c>
      <c r="S29">
        <v>11.1</v>
      </c>
      <c r="T29" t="s">
        <v>57</v>
      </c>
      <c r="U29" t="s">
        <v>57</v>
      </c>
      <c r="W29" t="s">
        <v>58</v>
      </c>
      <c r="X29" t="s">
        <v>59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91</v>
      </c>
      <c r="AI29" t="s">
        <v>61</v>
      </c>
      <c r="AJ29" t="s">
        <v>79</v>
      </c>
      <c r="AM29" t="s">
        <v>55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43327</v>
      </c>
      <c r="B30" t="s">
        <v>13525</v>
      </c>
      <c r="D30">
        <v>1</v>
      </c>
      <c r="E30" t="s">
        <v>737</v>
      </c>
      <c r="F30" t="s">
        <v>96</v>
      </c>
      <c r="G30">
        <v>30</v>
      </c>
      <c r="H30">
        <v>2</v>
      </c>
      <c r="I30">
        <v>3</v>
      </c>
      <c r="J30">
        <v>6</v>
      </c>
      <c r="K30" t="s">
        <v>6353</v>
      </c>
      <c r="L30" t="s">
        <v>2960</v>
      </c>
      <c r="M30">
        <v>111</v>
      </c>
      <c r="N30">
        <v>53.2</v>
      </c>
      <c r="O30">
        <v>1.48</v>
      </c>
      <c r="P30" t="s">
        <v>54</v>
      </c>
      <c r="Q30" t="s">
        <v>55</v>
      </c>
      <c r="R30" t="s">
        <v>56</v>
      </c>
      <c r="S30">
        <v>9.3000000000000007</v>
      </c>
      <c r="T30" t="s">
        <v>57</v>
      </c>
      <c r="U30" t="s">
        <v>91</v>
      </c>
      <c r="V30" t="s">
        <v>91</v>
      </c>
      <c r="W30" t="s">
        <v>99</v>
      </c>
      <c r="X30" t="s">
        <v>84</v>
      </c>
      <c r="Y30">
        <v>596</v>
      </c>
      <c r="Z30" t="s">
        <v>9086</v>
      </c>
      <c r="AA30" t="s">
        <v>55</v>
      </c>
      <c r="AB30" t="s">
        <v>101</v>
      </c>
      <c r="AC30" t="s">
        <v>55</v>
      </c>
      <c r="AD30" t="s">
        <v>55</v>
      </c>
      <c r="AE30">
        <v>1</v>
      </c>
      <c r="AF30" t="s">
        <v>55</v>
      </c>
      <c r="AG30" t="s">
        <v>55</v>
      </c>
      <c r="AH30" t="s">
        <v>60</v>
      </c>
      <c r="AI30" t="s">
        <v>78</v>
      </c>
      <c r="AJ30" t="s">
        <v>102</v>
      </c>
      <c r="AM30" t="s">
        <v>55</v>
      </c>
      <c r="AO30">
        <v>1</v>
      </c>
      <c r="AP30">
        <v>2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43327</v>
      </c>
      <c r="C31" t="s">
        <v>13526</v>
      </c>
      <c r="D31">
        <v>2</v>
      </c>
      <c r="E31" t="s">
        <v>882</v>
      </c>
      <c r="F31" t="s">
        <v>51</v>
      </c>
      <c r="G31">
        <v>32</v>
      </c>
      <c r="H31">
        <v>5</v>
      </c>
      <c r="I31">
        <v>2</v>
      </c>
      <c r="J31">
        <v>5</v>
      </c>
      <c r="K31" t="s">
        <v>1072</v>
      </c>
      <c r="L31" t="s">
        <v>3582</v>
      </c>
      <c r="M31">
        <v>187</v>
      </c>
      <c r="N31">
        <v>58.4</v>
      </c>
      <c r="O31">
        <v>1.52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79</v>
      </c>
      <c r="AK31" t="s">
        <v>69</v>
      </c>
      <c r="AL31" t="s">
        <v>70</v>
      </c>
      <c r="AM31" t="s">
        <v>55</v>
      </c>
      <c r="AN31">
        <v>2</v>
      </c>
      <c r="AO31">
        <v>3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43327</v>
      </c>
      <c r="C32" t="s">
        <v>13527</v>
      </c>
      <c r="D32">
        <v>2</v>
      </c>
      <c r="E32" t="s">
        <v>564</v>
      </c>
      <c r="F32" t="s">
        <v>144</v>
      </c>
      <c r="G32">
        <v>19</v>
      </c>
      <c r="H32">
        <v>3</v>
      </c>
      <c r="I32">
        <v>5</v>
      </c>
      <c r="J32">
        <v>6</v>
      </c>
      <c r="K32" t="s">
        <v>2123</v>
      </c>
      <c r="L32" t="s">
        <v>2640</v>
      </c>
      <c r="M32">
        <v>61</v>
      </c>
      <c r="N32">
        <v>56.6</v>
      </c>
      <c r="O32">
        <v>1.72</v>
      </c>
      <c r="P32" t="s">
        <v>54</v>
      </c>
      <c r="Q32" t="s">
        <v>55</v>
      </c>
      <c r="R32" t="s">
        <v>56</v>
      </c>
      <c r="S32">
        <v>10.1</v>
      </c>
      <c r="T32" t="s">
        <v>57</v>
      </c>
      <c r="U32" t="s">
        <v>57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61</v>
      </c>
      <c r="AJ32" t="s">
        <v>62</v>
      </c>
      <c r="AM32" t="s">
        <v>55</v>
      </c>
      <c r="AN32">
        <v>2</v>
      </c>
      <c r="AO32">
        <v>1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43327</v>
      </c>
      <c r="C33" t="s">
        <v>13528</v>
      </c>
      <c r="D33">
        <v>3</v>
      </c>
      <c r="E33" t="s">
        <v>664</v>
      </c>
      <c r="F33" t="s">
        <v>131</v>
      </c>
      <c r="G33">
        <v>19</v>
      </c>
      <c r="H33">
        <v>4</v>
      </c>
      <c r="I33">
        <v>0</v>
      </c>
      <c r="J33">
        <v>4</v>
      </c>
      <c r="K33" t="s">
        <v>4655</v>
      </c>
      <c r="L33" t="s">
        <v>3326</v>
      </c>
      <c r="M33">
        <v>63</v>
      </c>
      <c r="N33">
        <v>59</v>
      </c>
      <c r="O33">
        <v>1.55</v>
      </c>
      <c r="P33" t="s">
        <v>54</v>
      </c>
      <c r="Q33" t="s">
        <v>55</v>
      </c>
      <c r="R33" t="s">
        <v>56</v>
      </c>
      <c r="S33">
        <v>10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102</v>
      </c>
      <c r="AK33" t="s">
        <v>69</v>
      </c>
      <c r="AL33" t="s">
        <v>70</v>
      </c>
      <c r="AM33" t="s">
        <v>55</v>
      </c>
      <c r="AN33">
        <v>1</v>
      </c>
      <c r="AO33">
        <v>5</v>
      </c>
      <c r="AP33">
        <v>2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43327</v>
      </c>
      <c r="C34" t="s">
        <v>13529</v>
      </c>
      <c r="D34">
        <v>3</v>
      </c>
      <c r="E34" t="s">
        <v>1382</v>
      </c>
      <c r="F34" t="s">
        <v>218</v>
      </c>
      <c r="G34">
        <v>30</v>
      </c>
      <c r="H34">
        <v>1</v>
      </c>
      <c r="I34">
        <v>1</v>
      </c>
      <c r="J34">
        <v>6</v>
      </c>
      <c r="K34" t="s">
        <v>1941</v>
      </c>
      <c r="L34" t="s">
        <v>1942</v>
      </c>
      <c r="M34">
        <v>95</v>
      </c>
      <c r="N34">
        <v>56.9</v>
      </c>
      <c r="O34">
        <v>1.66</v>
      </c>
      <c r="P34" t="s">
        <v>76</v>
      </c>
      <c r="Q34" t="s">
        <v>55</v>
      </c>
      <c r="R34" t="s">
        <v>56</v>
      </c>
      <c r="S34">
        <v>10.5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77</v>
      </c>
      <c r="AI34" t="s">
        <v>78</v>
      </c>
      <c r="AJ34" t="s">
        <v>62</v>
      </c>
      <c r="AM34" t="s">
        <v>55</v>
      </c>
      <c r="AO34">
        <v>3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43327</v>
      </c>
      <c r="C35" t="s">
        <v>13530</v>
      </c>
      <c r="D35">
        <v>4</v>
      </c>
      <c r="E35" t="s">
        <v>209</v>
      </c>
      <c r="F35" t="s">
        <v>144</v>
      </c>
      <c r="G35">
        <v>36</v>
      </c>
      <c r="H35">
        <v>1</v>
      </c>
      <c r="I35">
        <v>1</v>
      </c>
      <c r="J35">
        <v>1</v>
      </c>
      <c r="K35" t="s">
        <v>3236</v>
      </c>
      <c r="L35" t="s">
        <v>3237</v>
      </c>
      <c r="M35">
        <v>146</v>
      </c>
      <c r="N35">
        <v>59.9</v>
      </c>
      <c r="O35">
        <v>1.64</v>
      </c>
      <c r="P35" t="s">
        <v>76</v>
      </c>
      <c r="Q35" t="s">
        <v>55</v>
      </c>
      <c r="R35" t="s">
        <v>56</v>
      </c>
      <c r="S35">
        <v>11.3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91</v>
      </c>
      <c r="AI35" t="s">
        <v>78</v>
      </c>
      <c r="AJ35" t="s">
        <v>79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43327</v>
      </c>
      <c r="C36" t="s">
        <v>13531</v>
      </c>
      <c r="D36">
        <v>2</v>
      </c>
      <c r="E36" t="s">
        <v>2990</v>
      </c>
      <c r="F36" t="s">
        <v>105</v>
      </c>
      <c r="G36">
        <v>25</v>
      </c>
      <c r="H36">
        <v>2</v>
      </c>
      <c r="I36">
        <v>0</v>
      </c>
      <c r="J36">
        <v>3</v>
      </c>
      <c r="K36" t="s">
        <v>1582</v>
      </c>
      <c r="L36" t="s">
        <v>1583</v>
      </c>
      <c r="M36">
        <v>233</v>
      </c>
      <c r="N36">
        <v>56.5</v>
      </c>
      <c r="O36">
        <v>1.59</v>
      </c>
      <c r="P36" t="s">
        <v>76</v>
      </c>
      <c r="Q36" t="s">
        <v>55</v>
      </c>
      <c r="R36" t="s">
        <v>56</v>
      </c>
      <c r="S36">
        <v>11.7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60</v>
      </c>
      <c r="AI36" t="s">
        <v>61</v>
      </c>
      <c r="AJ36" t="s">
        <v>62</v>
      </c>
      <c r="AM36" t="s">
        <v>55</v>
      </c>
      <c r="AN36">
        <v>3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43327</v>
      </c>
      <c r="B37" t="s">
        <v>13532</v>
      </c>
      <c r="D37">
        <v>1</v>
      </c>
      <c r="E37" t="s">
        <v>1492</v>
      </c>
      <c r="F37" t="s">
        <v>66</v>
      </c>
      <c r="G37">
        <v>32</v>
      </c>
      <c r="H37">
        <v>1</v>
      </c>
      <c r="I37">
        <v>1</v>
      </c>
      <c r="J37">
        <v>6</v>
      </c>
      <c r="K37" t="s">
        <v>697</v>
      </c>
      <c r="L37" t="s">
        <v>698</v>
      </c>
      <c r="M37">
        <v>271</v>
      </c>
      <c r="N37">
        <v>53.6</v>
      </c>
      <c r="O37">
        <v>1.66</v>
      </c>
      <c r="P37" t="s">
        <v>89</v>
      </c>
      <c r="Q37" t="s">
        <v>55</v>
      </c>
      <c r="R37" t="s">
        <v>56</v>
      </c>
      <c r="S37">
        <v>11.9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77</v>
      </c>
      <c r="AI37" t="s">
        <v>78</v>
      </c>
      <c r="AJ37" t="s">
        <v>62</v>
      </c>
      <c r="AM37" t="s">
        <v>55</v>
      </c>
      <c r="AO37">
        <v>5</v>
      </c>
      <c r="AP37">
        <v>4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43327</v>
      </c>
      <c r="C38" t="s">
        <v>13533</v>
      </c>
      <c r="D38">
        <v>3</v>
      </c>
      <c r="E38" t="s">
        <v>394</v>
      </c>
      <c r="F38" t="s">
        <v>131</v>
      </c>
      <c r="G38">
        <v>21</v>
      </c>
      <c r="H38">
        <v>4</v>
      </c>
      <c r="I38">
        <v>1</v>
      </c>
      <c r="J38">
        <v>1</v>
      </c>
      <c r="K38" t="s">
        <v>1785</v>
      </c>
      <c r="L38" t="s">
        <v>1467</v>
      </c>
      <c r="M38">
        <v>95</v>
      </c>
      <c r="N38">
        <v>60.6</v>
      </c>
      <c r="O38">
        <v>1.57</v>
      </c>
      <c r="P38" t="s">
        <v>76</v>
      </c>
      <c r="Q38" t="s">
        <v>55</v>
      </c>
      <c r="R38" t="s">
        <v>56</v>
      </c>
      <c r="S38">
        <v>11.3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60</v>
      </c>
      <c r="AI38" t="s">
        <v>78</v>
      </c>
      <c r="AJ38" t="s">
        <v>79</v>
      </c>
      <c r="AM38" t="s">
        <v>55</v>
      </c>
      <c r="AN38">
        <v>3</v>
      </c>
      <c r="AO38">
        <v>4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43327</v>
      </c>
      <c r="C39" t="s">
        <v>13534</v>
      </c>
      <c r="D39">
        <v>3</v>
      </c>
      <c r="E39" t="s">
        <v>1122</v>
      </c>
      <c r="F39" t="s">
        <v>131</v>
      </c>
      <c r="G39">
        <v>15</v>
      </c>
      <c r="H39">
        <v>4</v>
      </c>
      <c r="I39">
        <v>0</v>
      </c>
      <c r="J39">
        <v>1</v>
      </c>
      <c r="K39" t="s">
        <v>1405</v>
      </c>
      <c r="L39" t="s">
        <v>1406</v>
      </c>
      <c r="M39">
        <v>69</v>
      </c>
      <c r="N39">
        <v>59.5</v>
      </c>
      <c r="O39">
        <v>1.59</v>
      </c>
      <c r="P39" t="s">
        <v>54</v>
      </c>
      <c r="Q39" t="s">
        <v>55</v>
      </c>
      <c r="R39" t="s">
        <v>56</v>
      </c>
      <c r="S39">
        <v>11.4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78</v>
      </c>
      <c r="AJ39" t="s">
        <v>79</v>
      </c>
      <c r="AM39" t="s">
        <v>55</v>
      </c>
      <c r="AN39">
        <v>2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43327</v>
      </c>
      <c r="C40" t="s">
        <v>13535</v>
      </c>
      <c r="D40">
        <v>3</v>
      </c>
      <c r="E40" t="s">
        <v>2626</v>
      </c>
      <c r="F40" t="s">
        <v>131</v>
      </c>
      <c r="G40">
        <v>31</v>
      </c>
      <c r="H40">
        <v>5</v>
      </c>
      <c r="I40">
        <v>5</v>
      </c>
      <c r="J40">
        <v>6</v>
      </c>
      <c r="K40" t="s">
        <v>869</v>
      </c>
      <c r="L40" t="s">
        <v>870</v>
      </c>
      <c r="M40">
        <v>138</v>
      </c>
      <c r="N40">
        <v>58.3</v>
      </c>
      <c r="O40">
        <v>1.59</v>
      </c>
      <c r="P40" t="s">
        <v>89</v>
      </c>
      <c r="Q40" t="s">
        <v>55</v>
      </c>
      <c r="R40" t="s">
        <v>56</v>
      </c>
      <c r="S40">
        <v>10.8</v>
      </c>
      <c r="T40" t="s">
        <v>57</v>
      </c>
      <c r="U40" t="s">
        <v>91</v>
      </c>
      <c r="V40" t="s">
        <v>91</v>
      </c>
      <c r="W40" t="s">
        <v>99</v>
      </c>
      <c r="X40" t="s">
        <v>84</v>
      </c>
      <c r="Y40">
        <v>672</v>
      </c>
      <c r="Z40" t="s">
        <v>9086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57</v>
      </c>
      <c r="AH40" t="s">
        <v>57</v>
      </c>
      <c r="AI40" t="s">
        <v>78</v>
      </c>
      <c r="AJ40" t="s">
        <v>62</v>
      </c>
      <c r="AM40" t="s">
        <v>55</v>
      </c>
      <c r="AN40">
        <v>1</v>
      </c>
      <c r="AO40">
        <v>1</v>
      </c>
      <c r="AP40">
        <v>1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43327</v>
      </c>
      <c r="B41" t="s">
        <v>13536</v>
      </c>
      <c r="D41">
        <v>1</v>
      </c>
      <c r="E41" t="s">
        <v>2075</v>
      </c>
      <c r="F41" t="s">
        <v>231</v>
      </c>
      <c r="G41">
        <v>30</v>
      </c>
      <c r="H41">
        <v>2</v>
      </c>
      <c r="I41">
        <v>2</v>
      </c>
      <c r="J41">
        <v>2</v>
      </c>
      <c r="K41" t="s">
        <v>2002</v>
      </c>
      <c r="L41" t="s">
        <v>1537</v>
      </c>
      <c r="M41">
        <v>113</v>
      </c>
      <c r="N41">
        <v>54.9</v>
      </c>
      <c r="O41">
        <v>1.62</v>
      </c>
      <c r="P41" t="s">
        <v>89</v>
      </c>
      <c r="Q41" t="s">
        <v>55</v>
      </c>
      <c r="R41" t="s">
        <v>56</v>
      </c>
      <c r="S41">
        <v>12.2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61</v>
      </c>
      <c r="AJ41" t="s">
        <v>79</v>
      </c>
      <c r="AM41" t="s">
        <v>55</v>
      </c>
      <c r="AN41">
        <v>1</v>
      </c>
      <c r="AO41">
        <v>5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43327</v>
      </c>
      <c r="C42" t="s">
        <v>13537</v>
      </c>
      <c r="D42">
        <v>2</v>
      </c>
      <c r="E42" t="s">
        <v>2563</v>
      </c>
      <c r="F42" t="s">
        <v>51</v>
      </c>
      <c r="G42">
        <v>17</v>
      </c>
      <c r="H42">
        <v>1</v>
      </c>
      <c r="I42">
        <v>1</v>
      </c>
      <c r="J42">
        <v>3</v>
      </c>
      <c r="K42" t="s">
        <v>2220</v>
      </c>
      <c r="L42" t="s">
        <v>2221</v>
      </c>
      <c r="M42">
        <v>245</v>
      </c>
      <c r="N42">
        <v>55.7</v>
      </c>
      <c r="O42">
        <v>1.56</v>
      </c>
      <c r="P42" t="s">
        <v>54</v>
      </c>
      <c r="Q42" t="s">
        <v>55</v>
      </c>
      <c r="R42" t="s">
        <v>56</v>
      </c>
      <c r="S42">
        <v>9.1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57</v>
      </c>
      <c r="AI42" t="s">
        <v>78</v>
      </c>
      <c r="AJ42" t="s">
        <v>62</v>
      </c>
      <c r="AM42" t="s">
        <v>55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43327</v>
      </c>
      <c r="C43" t="s">
        <v>13538</v>
      </c>
      <c r="D43">
        <v>4</v>
      </c>
      <c r="E43" t="s">
        <v>1058</v>
      </c>
      <c r="F43" t="s">
        <v>126</v>
      </c>
      <c r="G43">
        <v>32</v>
      </c>
      <c r="H43">
        <v>1</v>
      </c>
      <c r="I43">
        <v>0</v>
      </c>
      <c r="J43">
        <v>4</v>
      </c>
      <c r="K43" t="s">
        <v>1989</v>
      </c>
      <c r="L43" t="s">
        <v>4047</v>
      </c>
      <c r="M43">
        <v>197</v>
      </c>
      <c r="N43">
        <v>60.2</v>
      </c>
      <c r="O43">
        <v>1.61</v>
      </c>
      <c r="P43" t="s">
        <v>76</v>
      </c>
      <c r="Q43" t="s">
        <v>55</v>
      </c>
      <c r="R43" t="s">
        <v>56</v>
      </c>
      <c r="S43">
        <v>11.4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102</v>
      </c>
      <c r="AM43" t="s">
        <v>55</v>
      </c>
      <c r="AN43">
        <v>1</v>
      </c>
      <c r="AO43">
        <v>1</v>
      </c>
      <c r="AP43">
        <v>2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43327</v>
      </c>
      <c r="C44" t="s">
        <v>13539</v>
      </c>
      <c r="D44">
        <v>3</v>
      </c>
      <c r="E44" t="s">
        <v>439</v>
      </c>
      <c r="F44" t="s">
        <v>110</v>
      </c>
      <c r="G44">
        <v>28</v>
      </c>
      <c r="H44">
        <v>3</v>
      </c>
      <c r="I44">
        <v>1</v>
      </c>
      <c r="J44">
        <v>1</v>
      </c>
      <c r="K44" t="s">
        <v>3161</v>
      </c>
      <c r="L44" t="s">
        <v>3580</v>
      </c>
      <c r="M44">
        <v>170</v>
      </c>
      <c r="N44">
        <v>59.6</v>
      </c>
      <c r="O44">
        <v>1.65</v>
      </c>
      <c r="P44" t="s">
        <v>89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90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77</v>
      </c>
      <c r="AI44" t="s">
        <v>61</v>
      </c>
      <c r="AJ44" t="s">
        <v>102</v>
      </c>
      <c r="AM44" t="s">
        <v>55</v>
      </c>
      <c r="AO44">
        <v>1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43327</v>
      </c>
      <c r="B45" t="s">
        <v>13540</v>
      </c>
      <c r="D45">
        <v>1</v>
      </c>
      <c r="E45" t="s">
        <v>2581</v>
      </c>
      <c r="F45" t="s">
        <v>73</v>
      </c>
      <c r="G45">
        <v>29</v>
      </c>
      <c r="H45">
        <v>5</v>
      </c>
      <c r="I45">
        <v>3</v>
      </c>
      <c r="J45">
        <v>4</v>
      </c>
      <c r="K45" t="s">
        <v>873</v>
      </c>
      <c r="L45" t="s">
        <v>2450</v>
      </c>
      <c r="M45">
        <v>230</v>
      </c>
      <c r="N45">
        <v>54.6</v>
      </c>
      <c r="O45">
        <v>1.55</v>
      </c>
      <c r="P45" t="s">
        <v>76</v>
      </c>
      <c r="Q45" t="s">
        <v>55</v>
      </c>
      <c r="R45" t="s">
        <v>56</v>
      </c>
      <c r="S45">
        <v>10.6</v>
      </c>
      <c r="T45" t="s">
        <v>57</v>
      </c>
      <c r="U45" t="s">
        <v>57</v>
      </c>
      <c r="W45" t="s">
        <v>58</v>
      </c>
      <c r="X45" t="s">
        <v>59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1</v>
      </c>
      <c r="AO45">
        <v>5</v>
      </c>
      <c r="AP45">
        <v>3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43327</v>
      </c>
      <c r="C46" t="s">
        <v>13541</v>
      </c>
      <c r="D46">
        <v>4</v>
      </c>
      <c r="E46" t="s">
        <v>1417</v>
      </c>
      <c r="F46" t="s">
        <v>66</v>
      </c>
      <c r="G46">
        <v>15</v>
      </c>
      <c r="H46">
        <v>2</v>
      </c>
      <c r="I46">
        <v>0</v>
      </c>
      <c r="J46">
        <v>1</v>
      </c>
      <c r="K46" t="s">
        <v>492</v>
      </c>
      <c r="L46" t="s">
        <v>731</v>
      </c>
      <c r="M46">
        <v>145</v>
      </c>
      <c r="N46">
        <v>59.4</v>
      </c>
      <c r="O46">
        <v>1.57</v>
      </c>
      <c r="P46" t="s">
        <v>89</v>
      </c>
      <c r="Q46" t="s">
        <v>55</v>
      </c>
      <c r="R46" t="s">
        <v>56</v>
      </c>
      <c r="S46">
        <v>11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55</v>
      </c>
      <c r="AH46" t="s">
        <v>91</v>
      </c>
      <c r="AI46" t="s">
        <v>78</v>
      </c>
      <c r="AJ46" t="s">
        <v>79</v>
      </c>
      <c r="AM46" t="s">
        <v>55</v>
      </c>
      <c r="AN46">
        <v>2</v>
      </c>
      <c r="AO46">
        <v>4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43327</v>
      </c>
      <c r="B47" t="s">
        <v>13542</v>
      </c>
      <c r="D47">
        <v>1</v>
      </c>
      <c r="E47" t="s">
        <v>1417</v>
      </c>
      <c r="F47" t="s">
        <v>105</v>
      </c>
      <c r="G47">
        <v>34</v>
      </c>
      <c r="H47">
        <v>4</v>
      </c>
      <c r="I47">
        <v>1</v>
      </c>
      <c r="J47">
        <v>2</v>
      </c>
      <c r="K47" t="s">
        <v>1631</v>
      </c>
      <c r="L47" t="s">
        <v>2855</v>
      </c>
      <c r="M47">
        <v>62</v>
      </c>
      <c r="N47">
        <v>54.2</v>
      </c>
      <c r="O47">
        <v>1.61</v>
      </c>
      <c r="P47" t="s">
        <v>76</v>
      </c>
      <c r="Q47" t="s">
        <v>55</v>
      </c>
      <c r="R47" t="s">
        <v>56</v>
      </c>
      <c r="S47">
        <v>12.8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79</v>
      </c>
      <c r="AM47" t="s">
        <v>55</v>
      </c>
      <c r="AN47">
        <v>1</v>
      </c>
      <c r="AO47">
        <v>2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43327</v>
      </c>
      <c r="C48" t="s">
        <v>13543</v>
      </c>
      <c r="D48">
        <v>2</v>
      </c>
      <c r="E48" t="s">
        <v>4607</v>
      </c>
      <c r="F48" t="s">
        <v>231</v>
      </c>
      <c r="G48">
        <v>25</v>
      </c>
      <c r="H48">
        <v>1</v>
      </c>
      <c r="I48">
        <v>1</v>
      </c>
      <c r="J48">
        <v>4</v>
      </c>
      <c r="K48" t="s">
        <v>2567</v>
      </c>
      <c r="L48" t="s">
        <v>2568</v>
      </c>
      <c r="M48">
        <v>163</v>
      </c>
      <c r="N48">
        <v>53.7</v>
      </c>
      <c r="O48">
        <v>1.46</v>
      </c>
      <c r="P48" t="s">
        <v>54</v>
      </c>
      <c r="Q48" t="s">
        <v>55</v>
      </c>
      <c r="R48" t="s">
        <v>56</v>
      </c>
      <c r="S48">
        <v>9.6999999999999993</v>
      </c>
      <c r="T48" t="s">
        <v>57</v>
      </c>
      <c r="U48" t="s">
        <v>77</v>
      </c>
      <c r="V48" t="s">
        <v>77</v>
      </c>
      <c r="W48" t="s">
        <v>99</v>
      </c>
      <c r="X48" t="s">
        <v>59</v>
      </c>
      <c r="Y48">
        <v>572</v>
      </c>
      <c r="Z48" t="s">
        <v>9086</v>
      </c>
      <c r="AA48" t="s">
        <v>55</v>
      </c>
      <c r="AB48" t="s">
        <v>101</v>
      </c>
      <c r="AC48" t="s">
        <v>55</v>
      </c>
      <c r="AD48" t="s">
        <v>55</v>
      </c>
      <c r="AE48">
        <v>1</v>
      </c>
      <c r="AF48" t="s">
        <v>55</v>
      </c>
      <c r="AG48" t="s">
        <v>57</v>
      </c>
      <c r="AH48" t="s">
        <v>77</v>
      </c>
      <c r="AI48" t="s">
        <v>78</v>
      </c>
      <c r="AJ48" t="s">
        <v>79</v>
      </c>
      <c r="AM48" t="s">
        <v>55</v>
      </c>
      <c r="AO48">
        <v>5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43327</v>
      </c>
      <c r="C49" t="s">
        <v>13544</v>
      </c>
      <c r="D49">
        <v>2</v>
      </c>
      <c r="E49" t="s">
        <v>584</v>
      </c>
      <c r="F49" t="s">
        <v>126</v>
      </c>
      <c r="G49">
        <v>21</v>
      </c>
      <c r="H49">
        <v>5</v>
      </c>
      <c r="I49">
        <v>3</v>
      </c>
      <c r="J49">
        <v>6</v>
      </c>
      <c r="K49" t="s">
        <v>82</v>
      </c>
      <c r="L49" t="s">
        <v>83</v>
      </c>
      <c r="M49">
        <v>201</v>
      </c>
      <c r="N49">
        <v>55.7</v>
      </c>
      <c r="O49">
        <v>1.56</v>
      </c>
      <c r="P49" t="s">
        <v>54</v>
      </c>
      <c r="Q49" t="s">
        <v>55</v>
      </c>
      <c r="R49" t="s">
        <v>56</v>
      </c>
      <c r="S49">
        <v>10.3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60</v>
      </c>
      <c r="AI49" t="s">
        <v>78</v>
      </c>
      <c r="AJ49" t="s">
        <v>62</v>
      </c>
      <c r="AM49" t="s">
        <v>55</v>
      </c>
      <c r="AO49">
        <v>2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43327</v>
      </c>
      <c r="C50" t="s">
        <v>13545</v>
      </c>
      <c r="D50">
        <v>3</v>
      </c>
      <c r="E50" t="s">
        <v>1122</v>
      </c>
      <c r="F50" t="s">
        <v>131</v>
      </c>
      <c r="G50">
        <v>15</v>
      </c>
      <c r="H50">
        <v>4</v>
      </c>
      <c r="I50">
        <v>0</v>
      </c>
      <c r="J50">
        <v>1</v>
      </c>
      <c r="K50" t="s">
        <v>1405</v>
      </c>
      <c r="L50" t="s">
        <v>1406</v>
      </c>
      <c r="M50">
        <v>69</v>
      </c>
      <c r="N50">
        <v>58.5</v>
      </c>
      <c r="O50">
        <v>1.66</v>
      </c>
      <c r="P50" t="s">
        <v>89</v>
      </c>
      <c r="Q50" t="s">
        <v>55</v>
      </c>
      <c r="R50" t="s">
        <v>56</v>
      </c>
      <c r="S50">
        <v>8.9</v>
      </c>
      <c r="T50" t="s">
        <v>57</v>
      </c>
      <c r="U50" t="s">
        <v>57</v>
      </c>
      <c r="W50" t="s">
        <v>58</v>
      </c>
      <c r="X50" t="s">
        <v>90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91</v>
      </c>
      <c r="AI50" t="s">
        <v>61</v>
      </c>
      <c r="AJ50" t="s">
        <v>79</v>
      </c>
      <c r="AM50" t="s">
        <v>55</v>
      </c>
      <c r="AN50">
        <v>3</v>
      </c>
      <c r="AO50">
        <v>4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43327</v>
      </c>
      <c r="B51" t="s">
        <v>13546</v>
      </c>
      <c r="D51">
        <v>1</v>
      </c>
      <c r="E51" t="s">
        <v>2340</v>
      </c>
      <c r="F51" t="s">
        <v>66</v>
      </c>
      <c r="G51">
        <v>17</v>
      </c>
      <c r="H51">
        <v>1</v>
      </c>
      <c r="I51">
        <v>2</v>
      </c>
      <c r="J51">
        <v>2</v>
      </c>
      <c r="K51" t="s">
        <v>1064</v>
      </c>
      <c r="L51" t="s">
        <v>3435</v>
      </c>
      <c r="M51">
        <v>126</v>
      </c>
      <c r="N51">
        <v>54.8</v>
      </c>
      <c r="O51">
        <v>1.57</v>
      </c>
      <c r="P51" t="s">
        <v>89</v>
      </c>
      <c r="Q51" t="s">
        <v>55</v>
      </c>
      <c r="R51" t="s">
        <v>56</v>
      </c>
      <c r="S51">
        <v>9.8000000000000007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77</v>
      </c>
      <c r="AI51" t="s">
        <v>61</v>
      </c>
      <c r="AJ51" t="s">
        <v>79</v>
      </c>
      <c r="AM51" t="s">
        <v>55</v>
      </c>
      <c r="AN51">
        <v>3</v>
      </c>
      <c r="AO51">
        <v>5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43327</v>
      </c>
      <c r="C52" t="s">
        <v>13547</v>
      </c>
      <c r="D52">
        <v>2</v>
      </c>
      <c r="E52" t="s">
        <v>1485</v>
      </c>
      <c r="F52" t="s">
        <v>144</v>
      </c>
      <c r="G52">
        <v>28</v>
      </c>
      <c r="H52">
        <v>3</v>
      </c>
      <c r="I52">
        <v>3</v>
      </c>
      <c r="J52">
        <v>3</v>
      </c>
      <c r="K52" t="s">
        <v>1225</v>
      </c>
      <c r="L52" t="s">
        <v>1226</v>
      </c>
      <c r="M52">
        <v>40</v>
      </c>
      <c r="N52">
        <v>56.4</v>
      </c>
      <c r="O52">
        <v>1.61</v>
      </c>
      <c r="P52" t="s">
        <v>76</v>
      </c>
      <c r="Q52" t="s">
        <v>55</v>
      </c>
      <c r="R52" t="s">
        <v>56</v>
      </c>
      <c r="S52">
        <v>9.5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77</v>
      </c>
      <c r="AI52" t="s">
        <v>78</v>
      </c>
      <c r="AJ52" t="s">
        <v>102</v>
      </c>
      <c r="AM52" t="s">
        <v>55</v>
      </c>
      <c r="AN52">
        <v>3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43327</v>
      </c>
      <c r="C53" t="s">
        <v>13548</v>
      </c>
      <c r="D53">
        <v>3</v>
      </c>
      <c r="E53" t="s">
        <v>1817</v>
      </c>
      <c r="F53" t="s">
        <v>144</v>
      </c>
      <c r="G53">
        <v>25</v>
      </c>
      <c r="H53">
        <v>4</v>
      </c>
      <c r="I53">
        <v>1</v>
      </c>
      <c r="J53">
        <v>1</v>
      </c>
      <c r="K53" t="s">
        <v>3780</v>
      </c>
      <c r="L53" t="s">
        <v>3781</v>
      </c>
      <c r="M53">
        <v>260</v>
      </c>
      <c r="N53">
        <v>57.3</v>
      </c>
      <c r="O53">
        <v>1.64</v>
      </c>
      <c r="P53" t="s">
        <v>89</v>
      </c>
      <c r="Q53" t="s">
        <v>55</v>
      </c>
      <c r="R53" t="s">
        <v>56</v>
      </c>
      <c r="S53">
        <v>11.8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79</v>
      </c>
      <c r="AM53" t="s">
        <v>55</v>
      </c>
      <c r="AO53">
        <v>4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43327</v>
      </c>
      <c r="C54" t="s">
        <v>13549</v>
      </c>
      <c r="D54">
        <v>3</v>
      </c>
      <c r="E54" t="s">
        <v>3996</v>
      </c>
      <c r="F54" t="s">
        <v>73</v>
      </c>
      <c r="G54">
        <v>29</v>
      </c>
      <c r="H54">
        <v>3</v>
      </c>
      <c r="I54">
        <v>1</v>
      </c>
      <c r="J54">
        <v>1</v>
      </c>
      <c r="K54" t="s">
        <v>1960</v>
      </c>
      <c r="L54" t="s">
        <v>3366</v>
      </c>
      <c r="M54">
        <v>43</v>
      </c>
      <c r="N54">
        <v>56.2</v>
      </c>
      <c r="O54">
        <v>1.57</v>
      </c>
      <c r="P54" t="s">
        <v>54</v>
      </c>
      <c r="Q54" t="s">
        <v>55</v>
      </c>
      <c r="R54" t="s">
        <v>56</v>
      </c>
      <c r="S54">
        <v>14.9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60</v>
      </c>
      <c r="AI54" t="s">
        <v>78</v>
      </c>
      <c r="AJ54" t="s">
        <v>62</v>
      </c>
      <c r="AM54" t="s">
        <v>55</v>
      </c>
      <c r="AO54">
        <v>3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43327</v>
      </c>
      <c r="B55" t="s">
        <v>13550</v>
      </c>
      <c r="D55">
        <v>1</v>
      </c>
      <c r="E55" t="s">
        <v>3106</v>
      </c>
      <c r="F55" t="s">
        <v>51</v>
      </c>
      <c r="G55">
        <v>25</v>
      </c>
      <c r="H55">
        <v>5</v>
      </c>
      <c r="I55">
        <v>2</v>
      </c>
      <c r="J55">
        <v>2</v>
      </c>
      <c r="K55" t="s">
        <v>440</v>
      </c>
      <c r="L55" t="s">
        <v>441</v>
      </c>
      <c r="M55">
        <v>130</v>
      </c>
      <c r="N55">
        <v>52.5</v>
      </c>
      <c r="O55">
        <v>1.58</v>
      </c>
      <c r="P55" t="s">
        <v>89</v>
      </c>
      <c r="Q55" t="s">
        <v>55</v>
      </c>
      <c r="R55" t="s">
        <v>56</v>
      </c>
      <c r="S55">
        <v>10.9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91</v>
      </c>
      <c r="AI55" t="s">
        <v>61</v>
      </c>
      <c r="AJ55" t="s">
        <v>102</v>
      </c>
      <c r="AM55" t="s">
        <v>55</v>
      </c>
      <c r="AN55">
        <v>1</v>
      </c>
      <c r="AO55">
        <v>1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43327</v>
      </c>
      <c r="C56" t="s">
        <v>13551</v>
      </c>
      <c r="D56">
        <v>4</v>
      </c>
      <c r="E56" t="s">
        <v>4811</v>
      </c>
      <c r="F56" t="s">
        <v>51</v>
      </c>
      <c r="G56">
        <v>31</v>
      </c>
      <c r="H56">
        <v>2</v>
      </c>
      <c r="I56">
        <v>2</v>
      </c>
      <c r="J56">
        <v>2</v>
      </c>
      <c r="K56" t="s">
        <v>1840</v>
      </c>
      <c r="L56" t="s">
        <v>1841</v>
      </c>
      <c r="M56">
        <v>257</v>
      </c>
      <c r="N56">
        <v>61.3</v>
      </c>
      <c r="O56">
        <v>1.66</v>
      </c>
      <c r="P56" t="s">
        <v>54</v>
      </c>
      <c r="Q56" t="s">
        <v>55</v>
      </c>
      <c r="R56" t="s">
        <v>56</v>
      </c>
      <c r="S56">
        <v>12.5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57</v>
      </c>
      <c r="AH56" t="s">
        <v>57</v>
      </c>
      <c r="AI56" t="s">
        <v>78</v>
      </c>
      <c r="AJ56" t="s">
        <v>102</v>
      </c>
      <c r="AM56" t="s">
        <v>55</v>
      </c>
      <c r="AN56">
        <v>2</v>
      </c>
      <c r="AO56">
        <v>3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43327</v>
      </c>
      <c r="B57" t="s">
        <v>13552</v>
      </c>
      <c r="D57">
        <v>1</v>
      </c>
      <c r="E57" t="s">
        <v>2844</v>
      </c>
      <c r="F57" t="s">
        <v>193</v>
      </c>
      <c r="G57">
        <v>17</v>
      </c>
      <c r="H57">
        <v>1</v>
      </c>
      <c r="I57">
        <v>5</v>
      </c>
      <c r="J57">
        <v>6</v>
      </c>
      <c r="K57" t="s">
        <v>1530</v>
      </c>
      <c r="L57" t="s">
        <v>1531</v>
      </c>
      <c r="M57">
        <v>117</v>
      </c>
      <c r="N57">
        <v>54.3</v>
      </c>
      <c r="O57">
        <v>1.63</v>
      </c>
      <c r="P57" t="s">
        <v>89</v>
      </c>
      <c r="Q57" t="s">
        <v>55</v>
      </c>
      <c r="R57" t="s">
        <v>56</v>
      </c>
      <c r="S57">
        <v>12.6</v>
      </c>
      <c r="T57" t="s">
        <v>57</v>
      </c>
      <c r="U57" t="s">
        <v>57</v>
      </c>
      <c r="W57" t="s">
        <v>58</v>
      </c>
      <c r="X57" t="s">
        <v>90</v>
      </c>
      <c r="AA57" t="s">
        <v>57</v>
      </c>
      <c r="AC57" t="s">
        <v>57</v>
      </c>
      <c r="AD57" t="s">
        <v>57</v>
      </c>
      <c r="AF57" t="s">
        <v>55</v>
      </c>
      <c r="AG57" t="s">
        <v>57</v>
      </c>
      <c r="AH57" t="s">
        <v>57</v>
      </c>
      <c r="AI57" t="s">
        <v>61</v>
      </c>
      <c r="AJ57" t="s">
        <v>62</v>
      </c>
      <c r="AM57" t="s">
        <v>55</v>
      </c>
      <c r="AO57">
        <v>4</v>
      </c>
      <c r="AP57">
        <v>1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43327</v>
      </c>
      <c r="B58" t="s">
        <v>13553</v>
      </c>
      <c r="D58">
        <v>1</v>
      </c>
      <c r="E58" t="s">
        <v>2239</v>
      </c>
      <c r="F58" t="s">
        <v>110</v>
      </c>
      <c r="G58">
        <v>22</v>
      </c>
      <c r="H58">
        <v>5</v>
      </c>
      <c r="I58">
        <v>1</v>
      </c>
      <c r="J58">
        <v>1</v>
      </c>
      <c r="K58" t="s">
        <v>948</v>
      </c>
      <c r="L58" t="s">
        <v>5333</v>
      </c>
      <c r="M58">
        <v>90</v>
      </c>
      <c r="N58">
        <v>55.3</v>
      </c>
      <c r="O58">
        <v>1.58</v>
      </c>
      <c r="P58" t="s">
        <v>76</v>
      </c>
      <c r="Q58" t="s">
        <v>55</v>
      </c>
      <c r="R58" t="s">
        <v>56</v>
      </c>
      <c r="S58">
        <v>10.5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57</v>
      </c>
      <c r="AI58" t="s">
        <v>78</v>
      </c>
      <c r="AJ58" t="s">
        <v>102</v>
      </c>
      <c r="AM58" t="s">
        <v>55</v>
      </c>
      <c r="AO58">
        <v>3</v>
      </c>
      <c r="AP58">
        <v>3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43327</v>
      </c>
      <c r="B59" t="s">
        <v>13554</v>
      </c>
      <c r="D59">
        <v>1</v>
      </c>
      <c r="E59" t="s">
        <v>958</v>
      </c>
      <c r="F59" t="s">
        <v>144</v>
      </c>
      <c r="G59">
        <v>32</v>
      </c>
      <c r="H59">
        <v>2</v>
      </c>
      <c r="I59">
        <v>2</v>
      </c>
      <c r="J59">
        <v>2</v>
      </c>
      <c r="K59" t="s">
        <v>491</v>
      </c>
      <c r="L59" t="s">
        <v>492</v>
      </c>
      <c r="M59">
        <v>185</v>
      </c>
      <c r="N59">
        <v>54.2</v>
      </c>
      <c r="O59">
        <v>1.68</v>
      </c>
      <c r="P59" t="s">
        <v>76</v>
      </c>
      <c r="Q59" t="s">
        <v>55</v>
      </c>
      <c r="R59" t="s">
        <v>56</v>
      </c>
      <c r="S59">
        <v>10.1</v>
      </c>
      <c r="T59" t="s">
        <v>57</v>
      </c>
      <c r="U59" t="s">
        <v>57</v>
      </c>
      <c r="W59" t="s">
        <v>58</v>
      </c>
      <c r="X59" t="s">
        <v>84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77</v>
      </c>
      <c r="AI59" t="s">
        <v>78</v>
      </c>
      <c r="AJ59" t="s">
        <v>79</v>
      </c>
      <c r="AM59" t="s">
        <v>55</v>
      </c>
      <c r="AN59">
        <v>2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43327</v>
      </c>
      <c r="C60" t="s">
        <v>13555</v>
      </c>
      <c r="D60">
        <v>2</v>
      </c>
      <c r="E60" t="s">
        <v>4541</v>
      </c>
      <c r="F60" t="s">
        <v>131</v>
      </c>
      <c r="G60">
        <v>31</v>
      </c>
      <c r="H60">
        <v>5</v>
      </c>
      <c r="I60">
        <v>2</v>
      </c>
      <c r="J60">
        <v>2</v>
      </c>
      <c r="K60" t="s">
        <v>1593</v>
      </c>
      <c r="L60" t="s">
        <v>614</v>
      </c>
      <c r="M60">
        <v>193</v>
      </c>
      <c r="N60">
        <v>54.4</v>
      </c>
      <c r="O60">
        <v>1.59</v>
      </c>
      <c r="P60" t="s">
        <v>54</v>
      </c>
      <c r="Q60" t="s">
        <v>55</v>
      </c>
      <c r="R60" t="s">
        <v>56</v>
      </c>
      <c r="S60">
        <v>12.2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57</v>
      </c>
      <c r="AI60" t="s">
        <v>78</v>
      </c>
      <c r="AJ60" t="s">
        <v>79</v>
      </c>
      <c r="AM60" t="s">
        <v>55</v>
      </c>
      <c r="AN60">
        <v>3</v>
      </c>
      <c r="AO60">
        <v>1</v>
      </c>
      <c r="AP60">
        <v>4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43327</v>
      </c>
      <c r="C61" t="s">
        <v>13556</v>
      </c>
      <c r="D61">
        <v>3</v>
      </c>
      <c r="E61" t="s">
        <v>1041</v>
      </c>
      <c r="F61" t="s">
        <v>66</v>
      </c>
      <c r="G61">
        <v>28</v>
      </c>
      <c r="H61">
        <v>3</v>
      </c>
      <c r="I61">
        <v>3</v>
      </c>
      <c r="J61">
        <v>3</v>
      </c>
      <c r="K61" t="s">
        <v>1139</v>
      </c>
      <c r="L61" t="s">
        <v>503</v>
      </c>
      <c r="M61">
        <v>263</v>
      </c>
      <c r="N61">
        <v>59.5</v>
      </c>
      <c r="O61">
        <v>1.5</v>
      </c>
      <c r="P61" t="s">
        <v>54</v>
      </c>
      <c r="Q61" t="s">
        <v>55</v>
      </c>
      <c r="R61" t="s">
        <v>56</v>
      </c>
      <c r="S61">
        <v>10.199999999999999</v>
      </c>
      <c r="T61" t="s">
        <v>57</v>
      </c>
      <c r="U61" t="s">
        <v>57</v>
      </c>
      <c r="W61" t="s">
        <v>58</v>
      </c>
      <c r="X61" t="s">
        <v>90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57</v>
      </c>
      <c r="AI61" t="s">
        <v>61</v>
      </c>
      <c r="AJ61" t="s">
        <v>102</v>
      </c>
      <c r="AM61" t="s">
        <v>55</v>
      </c>
      <c r="AN61">
        <v>3</v>
      </c>
      <c r="AO61">
        <v>5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43327</v>
      </c>
      <c r="B62" t="s">
        <v>13557</v>
      </c>
      <c r="D62">
        <v>1</v>
      </c>
      <c r="E62" t="s">
        <v>184</v>
      </c>
      <c r="F62" t="s">
        <v>231</v>
      </c>
      <c r="G62">
        <v>31</v>
      </c>
      <c r="H62">
        <v>2</v>
      </c>
      <c r="I62">
        <v>2</v>
      </c>
      <c r="J62">
        <v>3</v>
      </c>
      <c r="K62" t="s">
        <v>5503</v>
      </c>
      <c r="L62" t="s">
        <v>2133</v>
      </c>
      <c r="M62">
        <v>153</v>
      </c>
      <c r="N62">
        <v>53.8</v>
      </c>
      <c r="O62">
        <v>1.6</v>
      </c>
      <c r="P62" t="s">
        <v>54</v>
      </c>
      <c r="Q62" t="s">
        <v>55</v>
      </c>
      <c r="R62" t="s">
        <v>56</v>
      </c>
      <c r="S62">
        <v>11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79</v>
      </c>
      <c r="AM62" t="s">
        <v>55</v>
      </c>
      <c r="AN62">
        <v>1</v>
      </c>
      <c r="AO62">
        <v>2</v>
      </c>
      <c r="AP62">
        <v>1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43327</v>
      </c>
      <c r="C63" t="s">
        <v>13558</v>
      </c>
      <c r="D63">
        <v>3</v>
      </c>
      <c r="E63" t="s">
        <v>1210</v>
      </c>
      <c r="F63" t="s">
        <v>126</v>
      </c>
      <c r="G63">
        <v>26</v>
      </c>
      <c r="H63">
        <v>1</v>
      </c>
      <c r="I63">
        <v>0</v>
      </c>
      <c r="J63">
        <v>2</v>
      </c>
      <c r="K63" t="s">
        <v>1389</v>
      </c>
      <c r="L63" t="s">
        <v>1390</v>
      </c>
      <c r="M63">
        <v>215</v>
      </c>
      <c r="N63">
        <v>57.7</v>
      </c>
      <c r="O63">
        <v>1.64</v>
      </c>
      <c r="P63" t="s">
        <v>54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60</v>
      </c>
      <c r="AI63" t="s">
        <v>78</v>
      </c>
      <c r="AJ63" t="s">
        <v>79</v>
      </c>
      <c r="AM63" t="s">
        <v>55</v>
      </c>
      <c r="AN63">
        <v>3</v>
      </c>
      <c r="AO63">
        <v>5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43327</v>
      </c>
      <c r="B64" t="s">
        <v>13559</v>
      </c>
      <c r="D64">
        <v>1</v>
      </c>
      <c r="E64" t="s">
        <v>1898</v>
      </c>
      <c r="F64" t="s">
        <v>117</v>
      </c>
      <c r="G64">
        <v>19</v>
      </c>
      <c r="H64">
        <v>4</v>
      </c>
      <c r="I64">
        <v>3</v>
      </c>
      <c r="J64">
        <v>4</v>
      </c>
      <c r="K64" t="s">
        <v>1163</v>
      </c>
      <c r="L64" t="s">
        <v>4569</v>
      </c>
      <c r="M64">
        <v>45</v>
      </c>
      <c r="N64">
        <v>55</v>
      </c>
      <c r="O64">
        <v>1.63</v>
      </c>
      <c r="P64" t="s">
        <v>76</v>
      </c>
      <c r="Q64" t="s">
        <v>55</v>
      </c>
      <c r="R64" t="s">
        <v>56</v>
      </c>
      <c r="S64">
        <v>11.9</v>
      </c>
      <c r="T64" t="s">
        <v>57</v>
      </c>
      <c r="U64" t="s">
        <v>57</v>
      </c>
      <c r="W64" t="s">
        <v>58</v>
      </c>
      <c r="X64" t="s">
        <v>84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57</v>
      </c>
      <c r="AI64" t="s">
        <v>61</v>
      </c>
      <c r="AJ64" t="s">
        <v>102</v>
      </c>
      <c r="AM64" t="s">
        <v>55</v>
      </c>
      <c r="AN64">
        <v>1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43327</v>
      </c>
      <c r="C65" t="s">
        <v>13560</v>
      </c>
      <c r="D65">
        <v>2</v>
      </c>
      <c r="E65" t="s">
        <v>1436</v>
      </c>
      <c r="F65" t="s">
        <v>144</v>
      </c>
      <c r="G65">
        <v>29</v>
      </c>
      <c r="H65">
        <v>1</v>
      </c>
      <c r="I65">
        <v>5</v>
      </c>
      <c r="J65">
        <v>5</v>
      </c>
      <c r="K65" t="s">
        <v>3302</v>
      </c>
      <c r="L65" t="s">
        <v>3303</v>
      </c>
      <c r="M65">
        <v>161</v>
      </c>
      <c r="N65">
        <v>57.3</v>
      </c>
      <c r="O65">
        <v>1.56</v>
      </c>
      <c r="P65" t="s">
        <v>76</v>
      </c>
      <c r="Q65" t="s">
        <v>55</v>
      </c>
      <c r="R65" t="s">
        <v>56</v>
      </c>
      <c r="S65">
        <v>11.1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57</v>
      </c>
      <c r="AI65" t="s">
        <v>78</v>
      </c>
      <c r="AJ65" t="s">
        <v>79</v>
      </c>
      <c r="AM65" t="s">
        <v>55</v>
      </c>
      <c r="AO65">
        <v>4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43327</v>
      </c>
      <c r="C66" t="s">
        <v>13561</v>
      </c>
      <c r="D66">
        <v>2</v>
      </c>
      <c r="E66" t="s">
        <v>1705</v>
      </c>
      <c r="F66" t="s">
        <v>117</v>
      </c>
      <c r="G66">
        <v>28</v>
      </c>
      <c r="H66">
        <v>3</v>
      </c>
      <c r="I66">
        <v>0</v>
      </c>
      <c r="J66">
        <v>6</v>
      </c>
      <c r="K66" t="s">
        <v>2772</v>
      </c>
      <c r="L66" t="s">
        <v>2773</v>
      </c>
      <c r="M66">
        <v>194</v>
      </c>
      <c r="N66">
        <v>56.8</v>
      </c>
      <c r="O66">
        <v>1.62</v>
      </c>
      <c r="P66" t="s">
        <v>76</v>
      </c>
      <c r="Q66" t="s">
        <v>55</v>
      </c>
      <c r="R66" t="s">
        <v>56</v>
      </c>
      <c r="S66">
        <v>11.9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78</v>
      </c>
      <c r="AJ66" t="s">
        <v>62</v>
      </c>
      <c r="AK66" t="s">
        <v>69</v>
      </c>
      <c r="AL66" t="s">
        <v>70</v>
      </c>
      <c r="AM66" t="s">
        <v>55</v>
      </c>
      <c r="AN66">
        <v>2</v>
      </c>
      <c r="AO66">
        <v>1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43327</v>
      </c>
      <c r="C67" t="s">
        <v>13562</v>
      </c>
      <c r="D67">
        <v>4</v>
      </c>
      <c r="E67" t="s">
        <v>1688</v>
      </c>
      <c r="F67" t="s">
        <v>66</v>
      </c>
      <c r="G67">
        <v>19</v>
      </c>
      <c r="H67">
        <v>5</v>
      </c>
      <c r="I67">
        <v>5</v>
      </c>
      <c r="J67">
        <v>5</v>
      </c>
      <c r="K67" t="s">
        <v>614</v>
      </c>
      <c r="L67" t="s">
        <v>615</v>
      </c>
      <c r="M67">
        <v>153</v>
      </c>
      <c r="N67">
        <v>60.5</v>
      </c>
      <c r="O67">
        <v>1.61</v>
      </c>
      <c r="P67" t="s">
        <v>76</v>
      </c>
      <c r="Q67" t="s">
        <v>55</v>
      </c>
      <c r="R67" t="s">
        <v>56</v>
      </c>
      <c r="S67">
        <v>11.6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62</v>
      </c>
      <c r="AM67" t="s">
        <v>55</v>
      </c>
      <c r="AN67">
        <v>1</v>
      </c>
      <c r="AO67">
        <v>5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43327</v>
      </c>
      <c r="C68" t="s">
        <v>13563</v>
      </c>
      <c r="D68">
        <v>2</v>
      </c>
      <c r="E68" t="s">
        <v>3413</v>
      </c>
      <c r="F68" t="s">
        <v>51</v>
      </c>
      <c r="G68">
        <v>34</v>
      </c>
      <c r="H68">
        <v>1</v>
      </c>
      <c r="I68">
        <v>2</v>
      </c>
      <c r="J68">
        <v>5</v>
      </c>
      <c r="K68" t="s">
        <v>4075</v>
      </c>
      <c r="L68" t="s">
        <v>4076</v>
      </c>
      <c r="M68">
        <v>109</v>
      </c>
      <c r="N68">
        <v>57</v>
      </c>
      <c r="O68">
        <v>1.58</v>
      </c>
      <c r="P68" t="s">
        <v>89</v>
      </c>
      <c r="Q68" t="s">
        <v>55</v>
      </c>
      <c r="R68" t="s">
        <v>56</v>
      </c>
      <c r="S68">
        <v>9.8000000000000007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60</v>
      </c>
      <c r="AI68" t="s">
        <v>78</v>
      </c>
      <c r="AJ68" t="s">
        <v>102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43327</v>
      </c>
      <c r="C69" t="s">
        <v>13564</v>
      </c>
      <c r="D69">
        <v>2</v>
      </c>
      <c r="E69" t="s">
        <v>2990</v>
      </c>
      <c r="F69" t="s">
        <v>126</v>
      </c>
      <c r="G69">
        <v>30</v>
      </c>
      <c r="H69">
        <v>4</v>
      </c>
      <c r="I69">
        <v>2</v>
      </c>
      <c r="J69">
        <v>6</v>
      </c>
      <c r="K69" t="s">
        <v>2525</v>
      </c>
      <c r="L69" t="s">
        <v>2656</v>
      </c>
      <c r="M69">
        <v>180</v>
      </c>
      <c r="N69">
        <v>55</v>
      </c>
      <c r="O69">
        <v>1.57</v>
      </c>
      <c r="P69" t="s">
        <v>54</v>
      </c>
      <c r="Q69" t="s">
        <v>55</v>
      </c>
      <c r="R69" t="s">
        <v>56</v>
      </c>
      <c r="S69">
        <v>11.2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N69">
        <v>1</v>
      </c>
      <c r="AO69">
        <v>5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43327</v>
      </c>
      <c r="B70" t="s">
        <v>13565</v>
      </c>
      <c r="D70">
        <v>1</v>
      </c>
      <c r="E70" t="s">
        <v>1075</v>
      </c>
      <c r="F70" t="s">
        <v>51</v>
      </c>
      <c r="G70">
        <v>15</v>
      </c>
      <c r="H70">
        <v>4</v>
      </c>
      <c r="I70">
        <v>4</v>
      </c>
      <c r="J70">
        <v>6</v>
      </c>
      <c r="K70" t="s">
        <v>440</v>
      </c>
      <c r="L70" t="s">
        <v>441</v>
      </c>
      <c r="M70">
        <v>130</v>
      </c>
      <c r="N70">
        <v>56.4</v>
      </c>
      <c r="O70">
        <v>1.69</v>
      </c>
      <c r="P70" t="s">
        <v>76</v>
      </c>
      <c r="Q70" t="s">
        <v>55</v>
      </c>
      <c r="R70" t="s">
        <v>56</v>
      </c>
      <c r="S70">
        <v>9.6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91</v>
      </c>
      <c r="AI70" t="s">
        <v>61</v>
      </c>
      <c r="AJ70" t="s">
        <v>62</v>
      </c>
      <c r="AK70" t="s">
        <v>113</v>
      </c>
      <c r="AL70" t="s">
        <v>114</v>
      </c>
      <c r="AM70" t="s">
        <v>55</v>
      </c>
      <c r="AN70">
        <v>1</v>
      </c>
      <c r="AO70">
        <v>5</v>
      </c>
      <c r="AP70">
        <v>2</v>
      </c>
      <c r="AQ70" t="s">
        <v>55</v>
      </c>
      <c r="AT70" t="s">
        <v>55</v>
      </c>
      <c r="AV70">
        <v>3</v>
      </c>
      <c r="AW70" t="s">
        <v>63</v>
      </c>
    </row>
    <row r="71" spans="1:49" x14ac:dyDescent="0.25">
      <c r="A71" s="2">
        <v>43327</v>
      </c>
      <c r="C71" t="s">
        <v>13566</v>
      </c>
      <c r="D71">
        <v>4</v>
      </c>
      <c r="E71" t="s">
        <v>222</v>
      </c>
      <c r="F71" t="s">
        <v>105</v>
      </c>
      <c r="G71">
        <v>21</v>
      </c>
      <c r="H71">
        <v>1</v>
      </c>
      <c r="I71">
        <v>1</v>
      </c>
      <c r="J71">
        <v>1</v>
      </c>
      <c r="K71" t="s">
        <v>641</v>
      </c>
      <c r="L71" t="s">
        <v>727</v>
      </c>
      <c r="M71">
        <v>92</v>
      </c>
      <c r="N71">
        <v>60.8</v>
      </c>
      <c r="O71">
        <v>1.66</v>
      </c>
      <c r="P71" t="s">
        <v>54</v>
      </c>
      <c r="Q71" t="s">
        <v>55</v>
      </c>
      <c r="R71" t="s">
        <v>56</v>
      </c>
      <c r="S71">
        <v>11.6</v>
      </c>
      <c r="T71" t="s">
        <v>57</v>
      </c>
      <c r="U71" t="s">
        <v>57</v>
      </c>
      <c r="W71" t="s">
        <v>58</v>
      </c>
      <c r="X71" t="s">
        <v>84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60</v>
      </c>
      <c r="AI71" t="s">
        <v>78</v>
      </c>
      <c r="AJ71" t="s">
        <v>62</v>
      </c>
      <c r="AM71" t="s">
        <v>55</v>
      </c>
      <c r="AN71">
        <v>2</v>
      </c>
      <c r="AO71">
        <v>4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43327</v>
      </c>
      <c r="C72" t="s">
        <v>13567</v>
      </c>
      <c r="D72">
        <v>4</v>
      </c>
      <c r="E72" t="s">
        <v>1319</v>
      </c>
      <c r="F72" t="s">
        <v>51</v>
      </c>
      <c r="G72">
        <v>28</v>
      </c>
      <c r="H72">
        <v>5</v>
      </c>
      <c r="I72">
        <v>4</v>
      </c>
      <c r="J72">
        <v>6</v>
      </c>
      <c r="K72" t="s">
        <v>4303</v>
      </c>
      <c r="L72" t="s">
        <v>4919</v>
      </c>
      <c r="M72">
        <v>211</v>
      </c>
      <c r="N72">
        <v>59.3</v>
      </c>
      <c r="O72">
        <v>1.51</v>
      </c>
      <c r="P72" t="s">
        <v>89</v>
      </c>
      <c r="Q72" t="s">
        <v>55</v>
      </c>
      <c r="R72" t="s">
        <v>56</v>
      </c>
      <c r="S72">
        <v>11.8</v>
      </c>
      <c r="T72" t="s">
        <v>57</v>
      </c>
      <c r="U72" t="s">
        <v>57</v>
      </c>
      <c r="W72" t="s">
        <v>58</v>
      </c>
      <c r="X72" t="s">
        <v>90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78</v>
      </c>
      <c r="AJ72" t="s">
        <v>62</v>
      </c>
      <c r="AK72" t="s">
        <v>69</v>
      </c>
      <c r="AL72" t="s">
        <v>70</v>
      </c>
      <c r="AM72" t="s">
        <v>55</v>
      </c>
      <c r="AO72">
        <v>2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43327</v>
      </c>
      <c r="B73" t="s">
        <v>13568</v>
      </c>
      <c r="D73">
        <v>1</v>
      </c>
      <c r="E73" t="s">
        <v>818</v>
      </c>
      <c r="F73" t="s">
        <v>131</v>
      </c>
      <c r="G73">
        <v>21</v>
      </c>
      <c r="H73">
        <v>3</v>
      </c>
      <c r="I73">
        <v>0</v>
      </c>
      <c r="J73">
        <v>6</v>
      </c>
      <c r="K73" t="s">
        <v>2470</v>
      </c>
      <c r="L73" t="s">
        <v>2471</v>
      </c>
      <c r="M73">
        <v>159</v>
      </c>
      <c r="N73">
        <v>54.4</v>
      </c>
      <c r="O73">
        <v>1.66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59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62</v>
      </c>
      <c r="AM73" t="s">
        <v>55</v>
      </c>
      <c r="AN73">
        <v>2</v>
      </c>
      <c r="AO73">
        <v>1</v>
      </c>
      <c r="AP73">
        <v>3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43327</v>
      </c>
      <c r="C74" t="s">
        <v>13569</v>
      </c>
      <c r="D74">
        <v>2</v>
      </c>
      <c r="E74" t="s">
        <v>1291</v>
      </c>
      <c r="F74" t="s">
        <v>131</v>
      </c>
      <c r="G74">
        <v>42</v>
      </c>
      <c r="H74">
        <v>5</v>
      </c>
      <c r="I74">
        <v>1</v>
      </c>
      <c r="J74">
        <v>5</v>
      </c>
      <c r="K74" t="s">
        <v>2194</v>
      </c>
      <c r="L74" t="s">
        <v>2195</v>
      </c>
      <c r="M74">
        <v>161</v>
      </c>
      <c r="N74">
        <v>57.6</v>
      </c>
      <c r="O74">
        <v>1.64</v>
      </c>
      <c r="P74" t="s">
        <v>76</v>
      </c>
      <c r="Q74" t="s">
        <v>55</v>
      </c>
      <c r="R74" t="s">
        <v>56</v>
      </c>
      <c r="S74">
        <v>10.4</v>
      </c>
      <c r="T74" t="s">
        <v>57</v>
      </c>
      <c r="U74" t="s">
        <v>57</v>
      </c>
      <c r="W74" t="s">
        <v>58</v>
      </c>
      <c r="X74" t="s">
        <v>84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62</v>
      </c>
      <c r="AM74" t="s">
        <v>55</v>
      </c>
      <c r="AN74">
        <v>1</v>
      </c>
      <c r="AO74">
        <v>5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43327</v>
      </c>
      <c r="C75" t="s">
        <v>13570</v>
      </c>
      <c r="D75">
        <v>2</v>
      </c>
      <c r="E75" t="s">
        <v>805</v>
      </c>
      <c r="F75" t="s">
        <v>231</v>
      </c>
      <c r="G75">
        <v>29</v>
      </c>
      <c r="H75">
        <v>1</v>
      </c>
      <c r="I75">
        <v>2</v>
      </c>
      <c r="J75">
        <v>2</v>
      </c>
      <c r="K75" t="s">
        <v>1696</v>
      </c>
      <c r="L75" t="s">
        <v>1697</v>
      </c>
      <c r="M75">
        <v>96</v>
      </c>
      <c r="N75">
        <v>56.6</v>
      </c>
      <c r="O75">
        <v>1.57</v>
      </c>
      <c r="P75" t="s">
        <v>54</v>
      </c>
      <c r="Q75" t="s">
        <v>55</v>
      </c>
      <c r="R75" t="s">
        <v>56</v>
      </c>
      <c r="S75">
        <v>11.6</v>
      </c>
      <c r="T75" t="s">
        <v>57</v>
      </c>
      <c r="U75" t="s">
        <v>57</v>
      </c>
      <c r="W75" t="s">
        <v>58</v>
      </c>
      <c r="X75" t="s">
        <v>84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79</v>
      </c>
      <c r="AM75" t="s">
        <v>55</v>
      </c>
      <c r="AN75">
        <v>2</v>
      </c>
      <c r="AO75">
        <v>2</v>
      </c>
      <c r="AP75">
        <v>3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43327</v>
      </c>
      <c r="C76" t="s">
        <v>13571</v>
      </c>
      <c r="D76">
        <v>3</v>
      </c>
      <c r="E76" t="s">
        <v>1576</v>
      </c>
      <c r="F76" t="s">
        <v>51</v>
      </c>
      <c r="G76">
        <v>15</v>
      </c>
      <c r="H76">
        <v>3</v>
      </c>
      <c r="I76">
        <v>0</v>
      </c>
      <c r="J76">
        <v>5</v>
      </c>
      <c r="K76" t="s">
        <v>900</v>
      </c>
      <c r="L76" t="s">
        <v>3973</v>
      </c>
      <c r="M76">
        <v>88</v>
      </c>
      <c r="N76">
        <v>59.2</v>
      </c>
      <c r="O76">
        <v>1.51</v>
      </c>
      <c r="P76" t="s">
        <v>54</v>
      </c>
      <c r="Q76" t="s">
        <v>55</v>
      </c>
      <c r="R76" t="s">
        <v>56</v>
      </c>
      <c r="S76">
        <v>11.2</v>
      </c>
      <c r="T76" t="s">
        <v>57</v>
      </c>
      <c r="U76" t="s">
        <v>77</v>
      </c>
      <c r="V76" t="s">
        <v>77</v>
      </c>
      <c r="W76" t="s">
        <v>99</v>
      </c>
      <c r="X76" t="s">
        <v>84</v>
      </c>
      <c r="Y76">
        <v>718</v>
      </c>
      <c r="Z76" t="s">
        <v>9086</v>
      </c>
      <c r="AA76" t="s">
        <v>55</v>
      </c>
      <c r="AB76" t="s">
        <v>101</v>
      </c>
      <c r="AC76" t="s">
        <v>55</v>
      </c>
      <c r="AD76" t="s">
        <v>55</v>
      </c>
      <c r="AE76">
        <v>1</v>
      </c>
      <c r="AF76" t="s">
        <v>55</v>
      </c>
      <c r="AG76" t="s">
        <v>55</v>
      </c>
      <c r="AH76" t="s">
        <v>57</v>
      </c>
      <c r="AI76" t="s">
        <v>78</v>
      </c>
      <c r="AJ76" t="s">
        <v>62</v>
      </c>
      <c r="AM76" t="s">
        <v>55</v>
      </c>
      <c r="AN76">
        <v>2</v>
      </c>
      <c r="AO76">
        <v>2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43327</v>
      </c>
      <c r="C77" t="s">
        <v>13572</v>
      </c>
      <c r="D77">
        <v>3</v>
      </c>
      <c r="E77" t="s">
        <v>1210</v>
      </c>
      <c r="F77" t="s">
        <v>117</v>
      </c>
      <c r="G77">
        <v>24</v>
      </c>
      <c r="H77">
        <v>4</v>
      </c>
      <c r="I77">
        <v>2</v>
      </c>
      <c r="J77">
        <v>2</v>
      </c>
      <c r="K77" t="s">
        <v>1567</v>
      </c>
      <c r="L77" t="s">
        <v>1048</v>
      </c>
      <c r="M77">
        <v>170</v>
      </c>
      <c r="N77">
        <v>59.9</v>
      </c>
      <c r="O77">
        <v>1.66</v>
      </c>
      <c r="P77" t="s">
        <v>89</v>
      </c>
      <c r="Q77" t="s">
        <v>55</v>
      </c>
      <c r="R77" t="s">
        <v>56</v>
      </c>
      <c r="S77">
        <v>9.6999999999999993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57</v>
      </c>
      <c r="AH77" t="s">
        <v>60</v>
      </c>
      <c r="AI77" t="s">
        <v>78</v>
      </c>
      <c r="AJ77" t="s">
        <v>62</v>
      </c>
      <c r="AK77" t="s">
        <v>69</v>
      </c>
      <c r="AL77" t="s">
        <v>70</v>
      </c>
      <c r="AM77" t="s">
        <v>55</v>
      </c>
      <c r="AN77">
        <v>2</v>
      </c>
      <c r="AO77">
        <v>3</v>
      </c>
      <c r="AP77">
        <v>3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43327</v>
      </c>
      <c r="B78" t="s">
        <v>13573</v>
      </c>
      <c r="D78">
        <v>1</v>
      </c>
      <c r="E78" t="s">
        <v>1519</v>
      </c>
      <c r="F78" t="s">
        <v>66</v>
      </c>
      <c r="G78">
        <v>17</v>
      </c>
      <c r="H78">
        <v>5</v>
      </c>
      <c r="I78">
        <v>4</v>
      </c>
      <c r="J78">
        <v>4</v>
      </c>
      <c r="K78" t="s">
        <v>1911</v>
      </c>
      <c r="L78" t="s">
        <v>1912</v>
      </c>
      <c r="M78">
        <v>23</v>
      </c>
      <c r="N78">
        <v>52.6</v>
      </c>
      <c r="O78">
        <v>1.59</v>
      </c>
      <c r="P78" t="s">
        <v>89</v>
      </c>
      <c r="Q78" t="s">
        <v>55</v>
      </c>
      <c r="R78" t="s">
        <v>56</v>
      </c>
      <c r="S78">
        <v>10.9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61</v>
      </c>
      <c r="AJ78" t="s">
        <v>79</v>
      </c>
      <c r="AM78" t="s">
        <v>55</v>
      </c>
      <c r="AN78">
        <v>1</v>
      </c>
      <c r="AO78">
        <v>4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43327</v>
      </c>
      <c r="B79" t="s">
        <v>13574</v>
      </c>
      <c r="D79">
        <v>1</v>
      </c>
      <c r="E79" t="s">
        <v>246</v>
      </c>
      <c r="F79" t="s">
        <v>73</v>
      </c>
      <c r="G79">
        <v>22</v>
      </c>
      <c r="H79">
        <v>4</v>
      </c>
      <c r="I79">
        <v>3</v>
      </c>
      <c r="J79">
        <v>3</v>
      </c>
      <c r="K79" t="s">
        <v>1559</v>
      </c>
      <c r="L79" t="s">
        <v>1560</v>
      </c>
      <c r="M79">
        <v>278</v>
      </c>
      <c r="N79">
        <v>54.9</v>
      </c>
      <c r="O79">
        <v>1.53</v>
      </c>
      <c r="P79" t="s">
        <v>54</v>
      </c>
      <c r="Q79" t="s">
        <v>55</v>
      </c>
      <c r="R79" t="s">
        <v>56</v>
      </c>
      <c r="S79">
        <v>11.1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61</v>
      </c>
      <c r="AJ79" t="s">
        <v>102</v>
      </c>
      <c r="AM79" t="s">
        <v>55</v>
      </c>
      <c r="AN79">
        <v>3</v>
      </c>
      <c r="AO79">
        <v>3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43327</v>
      </c>
      <c r="C80" t="s">
        <v>13575</v>
      </c>
      <c r="D80">
        <v>2</v>
      </c>
      <c r="E80" t="s">
        <v>923</v>
      </c>
      <c r="F80" t="s">
        <v>96</v>
      </c>
      <c r="G80">
        <v>33</v>
      </c>
      <c r="H80">
        <v>1</v>
      </c>
      <c r="I80">
        <v>0</v>
      </c>
      <c r="J80">
        <v>5</v>
      </c>
      <c r="K80" t="s">
        <v>7553</v>
      </c>
      <c r="L80" t="s">
        <v>7554</v>
      </c>
      <c r="M80">
        <v>272</v>
      </c>
      <c r="N80">
        <v>56.1</v>
      </c>
      <c r="O80">
        <v>1.71</v>
      </c>
      <c r="P80" t="s">
        <v>89</v>
      </c>
      <c r="Q80" t="s">
        <v>55</v>
      </c>
      <c r="R80" t="s">
        <v>56</v>
      </c>
      <c r="S80">
        <v>10.7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61</v>
      </c>
      <c r="AJ80" t="s">
        <v>79</v>
      </c>
      <c r="AM80" t="s">
        <v>55</v>
      </c>
      <c r="AN80">
        <v>3</v>
      </c>
      <c r="AO80">
        <v>4</v>
      </c>
      <c r="AP80">
        <v>1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43327</v>
      </c>
      <c r="C81" t="s">
        <v>13576</v>
      </c>
      <c r="D81">
        <v>2</v>
      </c>
      <c r="E81" t="s">
        <v>3347</v>
      </c>
      <c r="F81" t="s">
        <v>51</v>
      </c>
      <c r="G81">
        <v>21</v>
      </c>
      <c r="H81">
        <v>3</v>
      </c>
      <c r="I81">
        <v>4</v>
      </c>
      <c r="J81">
        <v>6</v>
      </c>
      <c r="K81" t="s">
        <v>4229</v>
      </c>
      <c r="L81" t="s">
        <v>1225</v>
      </c>
      <c r="M81">
        <v>80</v>
      </c>
      <c r="N81">
        <v>56.3</v>
      </c>
      <c r="O81">
        <v>1.55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77</v>
      </c>
      <c r="AI81" t="s">
        <v>61</v>
      </c>
      <c r="AJ81" t="s">
        <v>79</v>
      </c>
      <c r="AK81" t="s">
        <v>92</v>
      </c>
      <c r="AL81" t="s">
        <v>93</v>
      </c>
      <c r="AM81" t="s">
        <v>55</v>
      </c>
      <c r="AN81">
        <v>1</v>
      </c>
      <c r="AO81">
        <v>2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43327</v>
      </c>
      <c r="C82" t="s">
        <v>13577</v>
      </c>
      <c r="D82">
        <v>2</v>
      </c>
      <c r="E82" t="s">
        <v>2551</v>
      </c>
      <c r="F82" t="s">
        <v>218</v>
      </c>
      <c r="G82">
        <v>25</v>
      </c>
      <c r="H82">
        <v>3</v>
      </c>
      <c r="I82">
        <v>3</v>
      </c>
      <c r="J82">
        <v>6</v>
      </c>
      <c r="K82" t="s">
        <v>666</v>
      </c>
      <c r="L82" t="s">
        <v>2483</v>
      </c>
      <c r="M82">
        <v>174</v>
      </c>
      <c r="N82">
        <v>57.3</v>
      </c>
      <c r="O82">
        <v>1.61</v>
      </c>
      <c r="P82" t="s">
        <v>76</v>
      </c>
      <c r="Q82" t="s">
        <v>55</v>
      </c>
      <c r="R82" t="s">
        <v>56</v>
      </c>
      <c r="S82">
        <v>12.6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78</v>
      </c>
      <c r="AJ82" t="s">
        <v>102</v>
      </c>
      <c r="AM82" t="s">
        <v>55</v>
      </c>
      <c r="AN82">
        <v>1</v>
      </c>
      <c r="AO82">
        <v>2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43327</v>
      </c>
      <c r="B83" t="s">
        <v>13578</v>
      </c>
      <c r="D83">
        <v>1</v>
      </c>
      <c r="E83" t="s">
        <v>446</v>
      </c>
      <c r="F83" t="s">
        <v>117</v>
      </c>
      <c r="G83">
        <v>28</v>
      </c>
      <c r="H83">
        <v>5</v>
      </c>
      <c r="I83">
        <v>1</v>
      </c>
      <c r="J83">
        <v>1</v>
      </c>
      <c r="K83" t="s">
        <v>1341</v>
      </c>
      <c r="L83" t="s">
        <v>1342</v>
      </c>
      <c r="M83">
        <v>152</v>
      </c>
      <c r="N83">
        <v>54.1</v>
      </c>
      <c r="O83">
        <v>1.57</v>
      </c>
      <c r="P83" t="s">
        <v>76</v>
      </c>
      <c r="Q83" t="s">
        <v>55</v>
      </c>
      <c r="R83" t="s">
        <v>56</v>
      </c>
      <c r="S83">
        <v>9</v>
      </c>
      <c r="T83" t="s">
        <v>57</v>
      </c>
      <c r="U83" t="s">
        <v>57</v>
      </c>
      <c r="W83" t="s">
        <v>58</v>
      </c>
      <c r="X83" t="s">
        <v>90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57</v>
      </c>
      <c r="AI83" t="s">
        <v>61</v>
      </c>
      <c r="AJ83" t="s">
        <v>102</v>
      </c>
      <c r="AM83" t="s">
        <v>55</v>
      </c>
      <c r="AO83">
        <v>3</v>
      </c>
      <c r="AP83">
        <v>4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43327</v>
      </c>
      <c r="B84" t="s">
        <v>13579</v>
      </c>
      <c r="D84">
        <v>1</v>
      </c>
      <c r="E84" t="s">
        <v>1666</v>
      </c>
      <c r="F84" t="s">
        <v>193</v>
      </c>
      <c r="G84">
        <v>24</v>
      </c>
      <c r="H84">
        <v>1</v>
      </c>
      <c r="I84">
        <v>3</v>
      </c>
      <c r="J84">
        <v>4</v>
      </c>
      <c r="K84" t="s">
        <v>1856</v>
      </c>
      <c r="L84" t="s">
        <v>1857</v>
      </c>
      <c r="M84">
        <v>35</v>
      </c>
      <c r="N84">
        <v>52.4</v>
      </c>
      <c r="O84">
        <v>1.54</v>
      </c>
      <c r="P84" t="s">
        <v>89</v>
      </c>
      <c r="Q84" t="s">
        <v>55</v>
      </c>
      <c r="R84" t="s">
        <v>56</v>
      </c>
      <c r="S84">
        <v>12.4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N84">
        <v>3</v>
      </c>
      <c r="AO84">
        <v>1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43327</v>
      </c>
      <c r="C85" t="s">
        <v>13580</v>
      </c>
      <c r="D85">
        <v>4</v>
      </c>
      <c r="E85" t="s">
        <v>1890</v>
      </c>
      <c r="F85" t="s">
        <v>96</v>
      </c>
      <c r="G85">
        <v>18</v>
      </c>
      <c r="H85">
        <v>3</v>
      </c>
      <c r="I85">
        <v>3</v>
      </c>
      <c r="J85">
        <v>3</v>
      </c>
      <c r="K85" t="s">
        <v>7354</v>
      </c>
      <c r="L85" t="s">
        <v>2463</v>
      </c>
      <c r="M85">
        <v>197</v>
      </c>
      <c r="N85">
        <v>59.9</v>
      </c>
      <c r="O85">
        <v>1.57</v>
      </c>
      <c r="P85" t="s">
        <v>76</v>
      </c>
      <c r="Q85" t="s">
        <v>55</v>
      </c>
      <c r="R85" t="s">
        <v>56</v>
      </c>
      <c r="S85">
        <v>11.2</v>
      </c>
      <c r="T85" t="s">
        <v>57</v>
      </c>
      <c r="U85" t="s">
        <v>57</v>
      </c>
      <c r="W85" t="s">
        <v>58</v>
      </c>
      <c r="X85" t="s">
        <v>90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91</v>
      </c>
      <c r="AI85" t="s">
        <v>61</v>
      </c>
      <c r="AJ85" t="s">
        <v>102</v>
      </c>
      <c r="AK85" t="s">
        <v>69</v>
      </c>
      <c r="AL85" t="s">
        <v>70</v>
      </c>
      <c r="AM85" t="s">
        <v>55</v>
      </c>
      <c r="AO85">
        <v>2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43327</v>
      </c>
      <c r="C86" t="s">
        <v>13581</v>
      </c>
      <c r="D86">
        <v>4</v>
      </c>
      <c r="E86" t="s">
        <v>775</v>
      </c>
      <c r="F86" t="s">
        <v>110</v>
      </c>
      <c r="G86">
        <v>23</v>
      </c>
      <c r="H86">
        <v>2</v>
      </c>
      <c r="I86">
        <v>0</v>
      </c>
      <c r="J86">
        <v>3</v>
      </c>
      <c r="K86" t="s">
        <v>444</v>
      </c>
      <c r="L86" t="s">
        <v>1018</v>
      </c>
      <c r="M86">
        <v>235</v>
      </c>
      <c r="N86">
        <v>62.7</v>
      </c>
      <c r="O86">
        <v>1.64</v>
      </c>
      <c r="P86" t="s">
        <v>54</v>
      </c>
      <c r="Q86" t="s">
        <v>55</v>
      </c>
      <c r="R86" t="s">
        <v>56</v>
      </c>
      <c r="S86">
        <v>11.8</v>
      </c>
      <c r="T86" t="s">
        <v>57</v>
      </c>
      <c r="U86" t="s">
        <v>91</v>
      </c>
      <c r="V86" t="s">
        <v>91</v>
      </c>
      <c r="W86" t="s">
        <v>99</v>
      </c>
      <c r="X86" t="s">
        <v>90</v>
      </c>
      <c r="Y86">
        <v>587</v>
      </c>
      <c r="Z86" t="s">
        <v>9086</v>
      </c>
      <c r="AA86" t="s">
        <v>55</v>
      </c>
      <c r="AB86" t="s">
        <v>101</v>
      </c>
      <c r="AC86" t="s">
        <v>55</v>
      </c>
      <c r="AD86" t="s">
        <v>55</v>
      </c>
      <c r="AE86">
        <v>1</v>
      </c>
      <c r="AF86" t="s">
        <v>55</v>
      </c>
      <c r="AG86" t="s">
        <v>57</v>
      </c>
      <c r="AH86" t="s">
        <v>57</v>
      </c>
      <c r="AI86" t="s">
        <v>61</v>
      </c>
      <c r="AJ86" t="s">
        <v>102</v>
      </c>
      <c r="AM86" t="s">
        <v>55</v>
      </c>
      <c r="AN86">
        <v>1</v>
      </c>
      <c r="AO86">
        <v>3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43327</v>
      </c>
      <c r="C87" t="s">
        <v>13582</v>
      </c>
      <c r="D87">
        <v>3</v>
      </c>
      <c r="E87" t="s">
        <v>704</v>
      </c>
      <c r="F87" t="s">
        <v>110</v>
      </c>
      <c r="G87">
        <v>21</v>
      </c>
      <c r="H87">
        <v>1</v>
      </c>
      <c r="I87">
        <v>3</v>
      </c>
      <c r="J87">
        <v>6</v>
      </c>
      <c r="K87" t="s">
        <v>6072</v>
      </c>
      <c r="L87" t="s">
        <v>243</v>
      </c>
      <c r="M87">
        <v>236</v>
      </c>
      <c r="N87">
        <v>57.7</v>
      </c>
      <c r="O87">
        <v>1.66</v>
      </c>
      <c r="P87" t="s">
        <v>54</v>
      </c>
      <c r="Q87" t="s">
        <v>55</v>
      </c>
      <c r="R87" t="s">
        <v>56</v>
      </c>
      <c r="S87">
        <v>11.5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57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3</v>
      </c>
      <c r="AO87">
        <v>1</v>
      </c>
      <c r="AP87">
        <v>3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43327</v>
      </c>
      <c r="B88" t="s">
        <v>13583</v>
      </c>
      <c r="D88">
        <v>1</v>
      </c>
      <c r="E88" t="s">
        <v>2732</v>
      </c>
      <c r="F88" t="s">
        <v>110</v>
      </c>
      <c r="G88">
        <v>34</v>
      </c>
      <c r="H88">
        <v>4</v>
      </c>
      <c r="I88">
        <v>3</v>
      </c>
      <c r="J88">
        <v>3</v>
      </c>
      <c r="K88" t="s">
        <v>480</v>
      </c>
      <c r="L88" t="s">
        <v>481</v>
      </c>
      <c r="M88">
        <v>66</v>
      </c>
      <c r="N88">
        <v>53.3</v>
      </c>
      <c r="O88">
        <v>1.68</v>
      </c>
      <c r="P88" t="s">
        <v>54</v>
      </c>
      <c r="Q88" t="s">
        <v>55</v>
      </c>
      <c r="R88" t="s">
        <v>56</v>
      </c>
      <c r="S88">
        <v>10.1</v>
      </c>
      <c r="T88" t="s">
        <v>57</v>
      </c>
      <c r="U88" t="s">
        <v>57</v>
      </c>
      <c r="W88" t="s">
        <v>58</v>
      </c>
      <c r="X88" t="s">
        <v>84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57</v>
      </c>
      <c r="AI88" t="s">
        <v>61</v>
      </c>
      <c r="AJ88" t="s">
        <v>79</v>
      </c>
      <c r="AM88" t="s">
        <v>55</v>
      </c>
      <c r="AN88">
        <v>3</v>
      </c>
      <c r="AO88">
        <v>1</v>
      </c>
      <c r="AP88">
        <v>4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43327</v>
      </c>
      <c r="C89" t="s">
        <v>13584</v>
      </c>
      <c r="D89">
        <v>2</v>
      </c>
      <c r="E89" t="s">
        <v>898</v>
      </c>
      <c r="F89" t="s">
        <v>105</v>
      </c>
      <c r="G89">
        <v>19</v>
      </c>
      <c r="H89">
        <v>4</v>
      </c>
      <c r="I89">
        <v>0</v>
      </c>
      <c r="J89">
        <v>5</v>
      </c>
      <c r="K89" t="s">
        <v>1418</v>
      </c>
      <c r="L89" t="s">
        <v>637</v>
      </c>
      <c r="M89">
        <v>161</v>
      </c>
      <c r="N89">
        <v>55.9</v>
      </c>
      <c r="O89">
        <v>1.64</v>
      </c>
      <c r="P89" t="s">
        <v>89</v>
      </c>
      <c r="Q89" t="s">
        <v>55</v>
      </c>
      <c r="R89" t="s">
        <v>56</v>
      </c>
      <c r="S89">
        <v>12.1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62</v>
      </c>
      <c r="AM89" t="s">
        <v>55</v>
      </c>
      <c r="AO89">
        <v>5</v>
      </c>
      <c r="AP89">
        <v>3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43327</v>
      </c>
      <c r="C90" t="s">
        <v>13585</v>
      </c>
      <c r="D90">
        <v>4</v>
      </c>
      <c r="E90" t="s">
        <v>4541</v>
      </c>
      <c r="F90" t="s">
        <v>117</v>
      </c>
      <c r="G90">
        <v>30</v>
      </c>
      <c r="H90">
        <v>4</v>
      </c>
      <c r="I90">
        <v>4</v>
      </c>
      <c r="J90">
        <v>4</v>
      </c>
      <c r="K90" t="s">
        <v>750</v>
      </c>
      <c r="L90" t="s">
        <v>2009</v>
      </c>
      <c r="M90">
        <v>208</v>
      </c>
      <c r="N90">
        <v>61</v>
      </c>
      <c r="O90">
        <v>1.61</v>
      </c>
      <c r="P90" t="s">
        <v>54</v>
      </c>
      <c r="Q90" t="s">
        <v>55</v>
      </c>
      <c r="R90" t="s">
        <v>56</v>
      </c>
      <c r="S90">
        <v>12.7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60</v>
      </c>
      <c r="AI90" t="s">
        <v>78</v>
      </c>
      <c r="AJ90" t="s">
        <v>102</v>
      </c>
      <c r="AM90" t="s">
        <v>55</v>
      </c>
      <c r="AN90">
        <v>2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43327</v>
      </c>
      <c r="C91" t="s">
        <v>13586</v>
      </c>
      <c r="D91">
        <v>4</v>
      </c>
      <c r="E91" t="s">
        <v>3834</v>
      </c>
      <c r="F91" t="s">
        <v>66</v>
      </c>
      <c r="G91">
        <v>28</v>
      </c>
      <c r="H91">
        <v>1</v>
      </c>
      <c r="I91">
        <v>3</v>
      </c>
      <c r="J91">
        <v>3</v>
      </c>
      <c r="K91" t="s">
        <v>873</v>
      </c>
      <c r="L91" t="s">
        <v>2450</v>
      </c>
      <c r="M91">
        <v>230</v>
      </c>
      <c r="N91">
        <v>59.4</v>
      </c>
      <c r="O91">
        <v>1.61</v>
      </c>
      <c r="P91" t="s">
        <v>76</v>
      </c>
      <c r="Q91" t="s">
        <v>55</v>
      </c>
      <c r="R91" t="s">
        <v>56</v>
      </c>
      <c r="S91">
        <v>11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91</v>
      </c>
      <c r="AI91" t="s">
        <v>78</v>
      </c>
      <c r="AJ91" t="s">
        <v>79</v>
      </c>
      <c r="AK91" t="s">
        <v>92</v>
      </c>
      <c r="AL91" t="s">
        <v>93</v>
      </c>
      <c r="AM91" t="s">
        <v>55</v>
      </c>
      <c r="AN91">
        <v>3</v>
      </c>
      <c r="AO91">
        <v>2</v>
      </c>
      <c r="AP91">
        <v>2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43327</v>
      </c>
      <c r="C92" t="s">
        <v>13587</v>
      </c>
      <c r="D92">
        <v>4</v>
      </c>
      <c r="E92" t="s">
        <v>209</v>
      </c>
      <c r="F92" t="s">
        <v>73</v>
      </c>
      <c r="G92">
        <v>26</v>
      </c>
      <c r="H92">
        <v>4</v>
      </c>
      <c r="I92">
        <v>1</v>
      </c>
      <c r="J92">
        <v>2</v>
      </c>
      <c r="K92" t="s">
        <v>2349</v>
      </c>
      <c r="L92" t="s">
        <v>2350</v>
      </c>
      <c r="M92">
        <v>50</v>
      </c>
      <c r="N92">
        <v>55.9</v>
      </c>
      <c r="O92">
        <v>1.64</v>
      </c>
      <c r="P92" t="s">
        <v>76</v>
      </c>
      <c r="Q92" t="s">
        <v>55</v>
      </c>
      <c r="R92" t="s">
        <v>56</v>
      </c>
      <c r="S92">
        <v>10.1</v>
      </c>
      <c r="T92" t="s">
        <v>57</v>
      </c>
      <c r="U92" t="s">
        <v>60</v>
      </c>
      <c r="V92" t="s">
        <v>60</v>
      </c>
      <c r="W92" t="s">
        <v>58</v>
      </c>
      <c r="X92" t="s">
        <v>59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57</v>
      </c>
      <c r="AI92" t="s">
        <v>78</v>
      </c>
      <c r="AJ92" t="s">
        <v>102</v>
      </c>
      <c r="AM92" t="s">
        <v>55</v>
      </c>
      <c r="AN92">
        <v>2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43327</v>
      </c>
      <c r="B93" t="s">
        <v>13588</v>
      </c>
      <c r="D93">
        <v>1</v>
      </c>
      <c r="E93" t="s">
        <v>3940</v>
      </c>
      <c r="F93" t="s">
        <v>231</v>
      </c>
      <c r="G93">
        <v>17</v>
      </c>
      <c r="H93">
        <v>2</v>
      </c>
      <c r="I93">
        <v>0</v>
      </c>
      <c r="J93">
        <v>3</v>
      </c>
      <c r="K93" t="s">
        <v>1238</v>
      </c>
      <c r="L93" t="s">
        <v>4345</v>
      </c>
      <c r="M93">
        <v>74</v>
      </c>
      <c r="N93">
        <v>54.1</v>
      </c>
      <c r="O93">
        <v>1.58</v>
      </c>
      <c r="P93" t="s">
        <v>89</v>
      </c>
      <c r="Q93" t="s">
        <v>55</v>
      </c>
      <c r="R93" t="s">
        <v>56</v>
      </c>
      <c r="S93">
        <v>10.1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79</v>
      </c>
      <c r="AM93" t="s">
        <v>55</v>
      </c>
      <c r="AN93">
        <v>3</v>
      </c>
      <c r="AO93">
        <v>4</v>
      </c>
      <c r="AP93">
        <v>4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43327</v>
      </c>
      <c r="B94" t="s">
        <v>13589</v>
      </c>
      <c r="D94">
        <v>1</v>
      </c>
      <c r="E94" t="s">
        <v>312</v>
      </c>
      <c r="F94" t="s">
        <v>231</v>
      </c>
      <c r="G94">
        <v>24</v>
      </c>
      <c r="H94">
        <v>3</v>
      </c>
      <c r="I94">
        <v>3</v>
      </c>
      <c r="J94">
        <v>4</v>
      </c>
      <c r="K94" t="s">
        <v>6392</v>
      </c>
      <c r="L94" t="s">
        <v>6393</v>
      </c>
      <c r="M94">
        <v>129</v>
      </c>
      <c r="N94">
        <v>54.1</v>
      </c>
      <c r="O94">
        <v>1.66</v>
      </c>
      <c r="P94" t="s">
        <v>89</v>
      </c>
      <c r="Q94" t="s">
        <v>55</v>
      </c>
      <c r="R94" t="s">
        <v>56</v>
      </c>
      <c r="S94">
        <v>11.8</v>
      </c>
      <c r="T94" t="s">
        <v>57</v>
      </c>
      <c r="U94" t="s">
        <v>91</v>
      </c>
      <c r="V94" t="s">
        <v>91</v>
      </c>
      <c r="W94" t="s">
        <v>99</v>
      </c>
      <c r="X94" t="s">
        <v>84</v>
      </c>
      <c r="Y94">
        <v>366</v>
      </c>
      <c r="Z94" t="s">
        <v>9086</v>
      </c>
      <c r="AA94" t="s">
        <v>55</v>
      </c>
      <c r="AB94" t="s">
        <v>101</v>
      </c>
      <c r="AC94" t="s">
        <v>55</v>
      </c>
      <c r="AD94" t="s">
        <v>55</v>
      </c>
      <c r="AE94">
        <v>1</v>
      </c>
      <c r="AF94" t="s">
        <v>55</v>
      </c>
      <c r="AG94" t="s">
        <v>57</v>
      </c>
      <c r="AH94" t="s">
        <v>60</v>
      </c>
      <c r="AI94" t="s">
        <v>61</v>
      </c>
      <c r="AJ94" t="s">
        <v>62</v>
      </c>
      <c r="AM94" t="s">
        <v>55</v>
      </c>
      <c r="AO94">
        <v>5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43327</v>
      </c>
      <c r="C95" t="s">
        <v>13590</v>
      </c>
      <c r="D95">
        <v>3</v>
      </c>
      <c r="E95" t="s">
        <v>371</v>
      </c>
      <c r="F95" t="s">
        <v>110</v>
      </c>
      <c r="G95">
        <v>18</v>
      </c>
      <c r="H95">
        <v>1</v>
      </c>
      <c r="I95">
        <v>1</v>
      </c>
      <c r="J95">
        <v>6</v>
      </c>
      <c r="K95" t="s">
        <v>406</v>
      </c>
      <c r="L95" t="s">
        <v>3519</v>
      </c>
      <c r="M95">
        <v>35</v>
      </c>
      <c r="N95">
        <v>60.3</v>
      </c>
      <c r="O95">
        <v>1.69</v>
      </c>
      <c r="P95" t="s">
        <v>89</v>
      </c>
      <c r="Q95" t="s">
        <v>55</v>
      </c>
      <c r="R95" t="s">
        <v>56</v>
      </c>
      <c r="S95">
        <v>11.9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78</v>
      </c>
      <c r="AJ95" t="s">
        <v>102</v>
      </c>
      <c r="AM95" t="s">
        <v>55</v>
      </c>
      <c r="AN95">
        <v>2</v>
      </c>
      <c r="AO95">
        <v>3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43327</v>
      </c>
      <c r="B96" t="s">
        <v>13591</v>
      </c>
      <c r="D96">
        <v>1</v>
      </c>
      <c r="E96" t="s">
        <v>1021</v>
      </c>
      <c r="F96" t="s">
        <v>73</v>
      </c>
      <c r="G96">
        <v>27</v>
      </c>
      <c r="H96">
        <v>1</v>
      </c>
      <c r="I96">
        <v>3</v>
      </c>
      <c r="J96">
        <v>3</v>
      </c>
      <c r="K96" t="s">
        <v>526</v>
      </c>
      <c r="L96" t="s">
        <v>527</v>
      </c>
      <c r="M96">
        <v>231</v>
      </c>
      <c r="N96">
        <v>55</v>
      </c>
      <c r="O96">
        <v>1.56</v>
      </c>
      <c r="P96" t="s">
        <v>76</v>
      </c>
      <c r="Q96" t="s">
        <v>55</v>
      </c>
      <c r="R96" t="s">
        <v>56</v>
      </c>
      <c r="S96">
        <v>11.9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78</v>
      </c>
      <c r="AJ96" t="s">
        <v>62</v>
      </c>
      <c r="AK96" t="s">
        <v>69</v>
      </c>
      <c r="AL96" t="s">
        <v>70</v>
      </c>
      <c r="AM96" t="s">
        <v>55</v>
      </c>
      <c r="AN96">
        <v>2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43327</v>
      </c>
      <c r="B97" t="s">
        <v>13592</v>
      </c>
      <c r="D97">
        <v>1</v>
      </c>
      <c r="E97" t="s">
        <v>1991</v>
      </c>
      <c r="F97" t="s">
        <v>231</v>
      </c>
      <c r="G97">
        <v>29</v>
      </c>
      <c r="H97">
        <v>1</v>
      </c>
      <c r="I97">
        <v>0</v>
      </c>
      <c r="J97">
        <v>2</v>
      </c>
      <c r="K97" t="s">
        <v>2969</v>
      </c>
      <c r="L97" t="s">
        <v>2970</v>
      </c>
      <c r="M97">
        <v>189</v>
      </c>
      <c r="N97">
        <v>51.8</v>
      </c>
      <c r="O97">
        <v>1.56</v>
      </c>
      <c r="P97" t="s">
        <v>89</v>
      </c>
      <c r="Q97" t="s">
        <v>55</v>
      </c>
      <c r="R97" t="s">
        <v>56</v>
      </c>
      <c r="S97">
        <v>10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77</v>
      </c>
      <c r="AI97" t="s">
        <v>78</v>
      </c>
      <c r="AJ97" t="s">
        <v>79</v>
      </c>
      <c r="AK97" t="s">
        <v>69</v>
      </c>
      <c r="AL97" t="s">
        <v>70</v>
      </c>
      <c r="AM97" t="s">
        <v>55</v>
      </c>
      <c r="AN97">
        <v>1</v>
      </c>
      <c r="AO97">
        <v>4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43327</v>
      </c>
      <c r="B98" t="s">
        <v>13593</v>
      </c>
      <c r="D98">
        <v>1</v>
      </c>
      <c r="E98" t="s">
        <v>431</v>
      </c>
      <c r="F98" t="s">
        <v>193</v>
      </c>
      <c r="G98">
        <v>24</v>
      </c>
      <c r="H98">
        <v>4</v>
      </c>
      <c r="I98">
        <v>3</v>
      </c>
      <c r="J98">
        <v>3</v>
      </c>
      <c r="K98" t="s">
        <v>931</v>
      </c>
      <c r="L98" t="s">
        <v>932</v>
      </c>
      <c r="M98">
        <v>247</v>
      </c>
      <c r="N98">
        <v>54.1</v>
      </c>
      <c r="O98">
        <v>1.62</v>
      </c>
      <c r="P98" t="s">
        <v>89</v>
      </c>
      <c r="Q98" t="s">
        <v>55</v>
      </c>
      <c r="R98" t="s">
        <v>56</v>
      </c>
      <c r="S98">
        <v>10.5</v>
      </c>
      <c r="T98" t="s">
        <v>57</v>
      </c>
      <c r="U98" t="s">
        <v>91</v>
      </c>
      <c r="V98" t="s">
        <v>91</v>
      </c>
      <c r="W98" t="s">
        <v>99</v>
      </c>
      <c r="X98" t="s">
        <v>90</v>
      </c>
      <c r="Y98">
        <v>448</v>
      </c>
      <c r="Z98" t="s">
        <v>9086</v>
      </c>
      <c r="AA98" t="s">
        <v>55</v>
      </c>
      <c r="AB98" t="s">
        <v>101</v>
      </c>
      <c r="AC98" t="s">
        <v>55</v>
      </c>
      <c r="AD98" t="s">
        <v>55</v>
      </c>
      <c r="AE98">
        <v>1</v>
      </c>
      <c r="AF98" t="s">
        <v>55</v>
      </c>
      <c r="AG98" t="s">
        <v>55</v>
      </c>
      <c r="AH98" t="s">
        <v>77</v>
      </c>
      <c r="AI98" t="s">
        <v>78</v>
      </c>
      <c r="AJ98" t="s">
        <v>79</v>
      </c>
      <c r="AK98" t="s">
        <v>69</v>
      </c>
      <c r="AL98" t="s">
        <v>70</v>
      </c>
      <c r="AM98" t="s">
        <v>55</v>
      </c>
      <c r="AN98">
        <v>1</v>
      </c>
      <c r="AO98">
        <v>5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43327</v>
      </c>
      <c r="B99" t="s">
        <v>13594</v>
      </c>
      <c r="D99">
        <v>1</v>
      </c>
      <c r="E99" t="s">
        <v>3564</v>
      </c>
      <c r="F99" t="s">
        <v>144</v>
      </c>
      <c r="G99">
        <v>36</v>
      </c>
      <c r="H99">
        <v>1</v>
      </c>
      <c r="I99">
        <v>1</v>
      </c>
      <c r="J99">
        <v>1</v>
      </c>
      <c r="K99" t="s">
        <v>2790</v>
      </c>
      <c r="L99" t="s">
        <v>2791</v>
      </c>
      <c r="M99">
        <v>95</v>
      </c>
      <c r="N99">
        <v>55.2</v>
      </c>
      <c r="O99">
        <v>1.62</v>
      </c>
      <c r="P99" t="s">
        <v>54</v>
      </c>
      <c r="Q99" t="s">
        <v>55</v>
      </c>
      <c r="R99" t="s">
        <v>56</v>
      </c>
      <c r="S99">
        <v>11.7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91</v>
      </c>
      <c r="AI99" t="s">
        <v>61</v>
      </c>
      <c r="AJ99" t="s">
        <v>102</v>
      </c>
      <c r="AK99" t="s">
        <v>69</v>
      </c>
      <c r="AL99" t="s">
        <v>70</v>
      </c>
      <c r="AM99" t="s">
        <v>55</v>
      </c>
      <c r="AO99">
        <v>5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43327</v>
      </c>
      <c r="C100" t="s">
        <v>11360</v>
      </c>
      <c r="D100">
        <v>3</v>
      </c>
      <c r="E100" t="s">
        <v>1436</v>
      </c>
      <c r="F100" t="s">
        <v>126</v>
      </c>
      <c r="G100">
        <v>24</v>
      </c>
      <c r="H100">
        <v>4</v>
      </c>
      <c r="I100">
        <v>3</v>
      </c>
      <c r="J100">
        <v>6</v>
      </c>
      <c r="K100" t="s">
        <v>2365</v>
      </c>
      <c r="L100" t="s">
        <v>2366</v>
      </c>
      <c r="M100">
        <v>272</v>
      </c>
      <c r="N100">
        <v>59.4</v>
      </c>
      <c r="O100">
        <v>1.65</v>
      </c>
      <c r="P100" t="s">
        <v>89</v>
      </c>
      <c r="Q100" t="s">
        <v>55</v>
      </c>
      <c r="R100" t="s">
        <v>56</v>
      </c>
      <c r="S100">
        <v>13.3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60</v>
      </c>
      <c r="AI100" t="s">
        <v>78</v>
      </c>
      <c r="AJ100" t="s">
        <v>79</v>
      </c>
      <c r="AM100" t="s">
        <v>55</v>
      </c>
      <c r="AN100">
        <v>2</v>
      </c>
      <c r="AO100">
        <v>1</v>
      </c>
      <c r="AP100">
        <v>2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43327</v>
      </c>
      <c r="B101" t="s">
        <v>13595</v>
      </c>
      <c r="D101">
        <v>1</v>
      </c>
      <c r="E101" t="s">
        <v>1012</v>
      </c>
      <c r="F101" t="s">
        <v>131</v>
      </c>
      <c r="G101">
        <v>32</v>
      </c>
      <c r="H101">
        <v>2</v>
      </c>
      <c r="I101">
        <v>2</v>
      </c>
      <c r="J101">
        <v>6</v>
      </c>
      <c r="K101" t="s">
        <v>1783</v>
      </c>
      <c r="L101" t="s">
        <v>1349</v>
      </c>
      <c r="M101">
        <v>197</v>
      </c>
      <c r="N101">
        <v>53.5</v>
      </c>
      <c r="O101">
        <v>1.59</v>
      </c>
      <c r="P101" t="s">
        <v>89</v>
      </c>
      <c r="Q101" t="s">
        <v>55</v>
      </c>
      <c r="R101" t="s">
        <v>56</v>
      </c>
      <c r="S101">
        <v>13.3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77</v>
      </c>
      <c r="AI101" t="s">
        <v>78</v>
      </c>
      <c r="AJ101" t="s">
        <v>79</v>
      </c>
      <c r="AM101" t="s">
        <v>55</v>
      </c>
      <c r="AN101">
        <v>3</v>
      </c>
      <c r="AO101">
        <v>5</v>
      </c>
      <c r="AP101">
        <v>2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43327</v>
      </c>
      <c r="C102" t="s">
        <v>13596</v>
      </c>
      <c r="D102">
        <v>3</v>
      </c>
      <c r="E102" t="s">
        <v>1088</v>
      </c>
      <c r="F102" t="s">
        <v>218</v>
      </c>
      <c r="G102">
        <v>25</v>
      </c>
      <c r="H102">
        <v>1</v>
      </c>
      <c r="I102">
        <v>0</v>
      </c>
      <c r="J102">
        <v>3</v>
      </c>
      <c r="K102" t="s">
        <v>3110</v>
      </c>
      <c r="L102" t="s">
        <v>2244</v>
      </c>
      <c r="M102">
        <v>192</v>
      </c>
      <c r="N102">
        <v>58.3</v>
      </c>
      <c r="O102">
        <v>1.61</v>
      </c>
      <c r="P102" t="s">
        <v>54</v>
      </c>
      <c r="Q102" t="s">
        <v>55</v>
      </c>
      <c r="R102" t="s">
        <v>56</v>
      </c>
      <c r="S102">
        <v>13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57</v>
      </c>
      <c r="AI102" t="s">
        <v>78</v>
      </c>
      <c r="AJ102" t="s">
        <v>62</v>
      </c>
      <c r="AM102" t="s">
        <v>55</v>
      </c>
      <c r="AN102">
        <v>1</v>
      </c>
      <c r="AO102">
        <v>2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43327</v>
      </c>
      <c r="C103" t="s">
        <v>9365</v>
      </c>
      <c r="D103">
        <v>4</v>
      </c>
      <c r="E103" t="s">
        <v>2075</v>
      </c>
      <c r="F103" t="s">
        <v>231</v>
      </c>
      <c r="G103">
        <v>26</v>
      </c>
      <c r="H103">
        <v>1</v>
      </c>
      <c r="I103">
        <v>2</v>
      </c>
      <c r="J103">
        <v>5</v>
      </c>
      <c r="K103" t="s">
        <v>4063</v>
      </c>
      <c r="L103" t="s">
        <v>2530</v>
      </c>
      <c r="M103">
        <v>117</v>
      </c>
      <c r="N103">
        <v>59.9</v>
      </c>
      <c r="O103">
        <v>1.62</v>
      </c>
      <c r="P103" t="s">
        <v>54</v>
      </c>
      <c r="Q103" t="s">
        <v>55</v>
      </c>
      <c r="R103" t="s">
        <v>56</v>
      </c>
      <c r="S103">
        <v>10.199999999999999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62</v>
      </c>
      <c r="AM103" t="s">
        <v>55</v>
      </c>
      <c r="AN103">
        <v>1</v>
      </c>
      <c r="AO103">
        <v>4</v>
      </c>
      <c r="AP103">
        <v>1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43327</v>
      </c>
      <c r="B104" t="s">
        <v>13597</v>
      </c>
      <c r="D104">
        <v>1</v>
      </c>
      <c r="E104" t="s">
        <v>2579</v>
      </c>
      <c r="F104" t="s">
        <v>231</v>
      </c>
      <c r="G104">
        <v>31</v>
      </c>
      <c r="H104">
        <v>4</v>
      </c>
      <c r="I104">
        <v>0</v>
      </c>
      <c r="J104">
        <v>6</v>
      </c>
      <c r="K104" t="s">
        <v>2119</v>
      </c>
      <c r="L104" t="s">
        <v>2120</v>
      </c>
      <c r="M104">
        <v>125</v>
      </c>
      <c r="N104">
        <v>53</v>
      </c>
      <c r="O104">
        <v>1.49</v>
      </c>
      <c r="P104" t="s">
        <v>76</v>
      </c>
      <c r="Q104" t="s">
        <v>55</v>
      </c>
      <c r="R104" t="s">
        <v>56</v>
      </c>
      <c r="S104">
        <v>12.5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61</v>
      </c>
      <c r="AJ104" t="s">
        <v>79</v>
      </c>
      <c r="AK104" t="s">
        <v>69</v>
      </c>
      <c r="AL104" t="s">
        <v>70</v>
      </c>
      <c r="AM104" t="s">
        <v>55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43327</v>
      </c>
      <c r="C105" t="s">
        <v>13598</v>
      </c>
      <c r="D105">
        <v>2</v>
      </c>
      <c r="E105" t="s">
        <v>2384</v>
      </c>
      <c r="F105" t="s">
        <v>73</v>
      </c>
      <c r="G105">
        <v>31</v>
      </c>
      <c r="H105">
        <v>4</v>
      </c>
      <c r="I105">
        <v>4</v>
      </c>
      <c r="J105">
        <v>4</v>
      </c>
      <c r="K105" t="s">
        <v>2527</v>
      </c>
      <c r="L105" t="s">
        <v>2528</v>
      </c>
      <c r="M105">
        <v>57</v>
      </c>
      <c r="N105">
        <v>56.2</v>
      </c>
      <c r="O105">
        <v>1.6</v>
      </c>
      <c r="P105" t="s">
        <v>76</v>
      </c>
      <c r="Q105" t="s">
        <v>55</v>
      </c>
      <c r="R105" t="s">
        <v>56</v>
      </c>
      <c r="S105">
        <v>13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57</v>
      </c>
      <c r="AI105" t="s">
        <v>61</v>
      </c>
      <c r="AJ105" t="s">
        <v>62</v>
      </c>
      <c r="AM105" t="s">
        <v>55</v>
      </c>
      <c r="AN105">
        <v>2</v>
      </c>
      <c r="AO105">
        <v>3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43327</v>
      </c>
      <c r="C106" t="s">
        <v>13599</v>
      </c>
      <c r="D106">
        <v>2</v>
      </c>
      <c r="E106" t="s">
        <v>2075</v>
      </c>
      <c r="F106" t="s">
        <v>110</v>
      </c>
      <c r="G106">
        <v>29</v>
      </c>
      <c r="H106">
        <v>3</v>
      </c>
      <c r="I106">
        <v>1</v>
      </c>
      <c r="J106">
        <v>5</v>
      </c>
      <c r="K106" t="s">
        <v>4075</v>
      </c>
      <c r="L106" t="s">
        <v>4076</v>
      </c>
      <c r="M106">
        <v>109</v>
      </c>
      <c r="N106">
        <v>57.2</v>
      </c>
      <c r="O106">
        <v>1.57</v>
      </c>
      <c r="P106" t="s">
        <v>54</v>
      </c>
      <c r="Q106" t="s">
        <v>55</v>
      </c>
      <c r="R106" t="s">
        <v>56</v>
      </c>
      <c r="S106">
        <v>10.7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78</v>
      </c>
      <c r="AJ106" t="s">
        <v>79</v>
      </c>
      <c r="AK106" t="s">
        <v>69</v>
      </c>
      <c r="AL106" t="s">
        <v>70</v>
      </c>
      <c r="AM106" t="s">
        <v>55</v>
      </c>
      <c r="AN106">
        <v>3</v>
      </c>
      <c r="AO106">
        <v>5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43327</v>
      </c>
      <c r="B107" t="s">
        <v>13600</v>
      </c>
      <c r="D107">
        <v>1</v>
      </c>
      <c r="E107" t="s">
        <v>1377</v>
      </c>
      <c r="F107" t="s">
        <v>73</v>
      </c>
      <c r="G107">
        <v>33</v>
      </c>
      <c r="H107">
        <v>1</v>
      </c>
      <c r="I107">
        <v>1</v>
      </c>
      <c r="J107">
        <v>3</v>
      </c>
      <c r="K107" t="s">
        <v>508</v>
      </c>
      <c r="L107" t="s">
        <v>2444</v>
      </c>
      <c r="M107">
        <v>109</v>
      </c>
      <c r="N107">
        <v>55.1</v>
      </c>
      <c r="O107">
        <v>1.57</v>
      </c>
      <c r="P107" t="s">
        <v>76</v>
      </c>
      <c r="Q107" t="s">
        <v>55</v>
      </c>
      <c r="R107" t="s">
        <v>56</v>
      </c>
      <c r="S107">
        <v>11.5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77</v>
      </c>
      <c r="AI107" t="s">
        <v>78</v>
      </c>
      <c r="AJ107" t="s">
        <v>79</v>
      </c>
      <c r="AM107" t="s">
        <v>55</v>
      </c>
      <c r="AO107">
        <v>5</v>
      </c>
      <c r="AP107">
        <v>2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43327</v>
      </c>
      <c r="C108" t="s">
        <v>8206</v>
      </c>
      <c r="D108">
        <v>2</v>
      </c>
      <c r="E108" t="s">
        <v>1794</v>
      </c>
      <c r="F108" t="s">
        <v>51</v>
      </c>
      <c r="G108">
        <v>31</v>
      </c>
      <c r="H108">
        <v>2</v>
      </c>
      <c r="I108">
        <v>2</v>
      </c>
      <c r="J108">
        <v>6</v>
      </c>
      <c r="K108" t="s">
        <v>6297</v>
      </c>
      <c r="L108" t="s">
        <v>2309</v>
      </c>
      <c r="M108">
        <v>244</v>
      </c>
      <c r="N108">
        <v>54.8</v>
      </c>
      <c r="O108">
        <v>1.66</v>
      </c>
      <c r="P108" t="s">
        <v>76</v>
      </c>
      <c r="Q108" t="s">
        <v>55</v>
      </c>
      <c r="R108" t="s">
        <v>56</v>
      </c>
      <c r="S108">
        <v>10.8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91</v>
      </c>
      <c r="AI108" t="s">
        <v>78</v>
      </c>
      <c r="AJ108" t="s">
        <v>62</v>
      </c>
      <c r="AM108" t="s">
        <v>55</v>
      </c>
      <c r="AN108">
        <v>2</v>
      </c>
      <c r="AO108">
        <v>2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43327</v>
      </c>
      <c r="B109" t="s">
        <v>13601</v>
      </c>
      <c r="D109">
        <v>1</v>
      </c>
      <c r="E109" t="s">
        <v>350</v>
      </c>
      <c r="F109" t="s">
        <v>66</v>
      </c>
      <c r="G109">
        <v>15</v>
      </c>
      <c r="H109">
        <v>2</v>
      </c>
      <c r="I109">
        <v>1</v>
      </c>
      <c r="J109">
        <v>1</v>
      </c>
      <c r="K109" t="s">
        <v>1775</v>
      </c>
      <c r="L109" t="s">
        <v>1776</v>
      </c>
      <c r="M109">
        <v>276</v>
      </c>
      <c r="N109">
        <v>52.6</v>
      </c>
      <c r="O109">
        <v>1.61</v>
      </c>
      <c r="P109" t="s">
        <v>89</v>
      </c>
      <c r="Q109" t="s">
        <v>55</v>
      </c>
      <c r="R109" t="s">
        <v>56</v>
      </c>
      <c r="S109">
        <v>9.6</v>
      </c>
      <c r="T109" t="s">
        <v>57</v>
      </c>
      <c r="U109" t="s">
        <v>91</v>
      </c>
      <c r="V109" t="s">
        <v>91</v>
      </c>
      <c r="W109" t="s">
        <v>99</v>
      </c>
      <c r="X109" t="s">
        <v>84</v>
      </c>
      <c r="Y109">
        <v>745</v>
      </c>
      <c r="Z109" t="s">
        <v>9086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77</v>
      </c>
      <c r="AI109" t="s">
        <v>61</v>
      </c>
      <c r="AJ109" t="s">
        <v>79</v>
      </c>
      <c r="AM109" t="s">
        <v>55</v>
      </c>
      <c r="AN109">
        <v>1</v>
      </c>
      <c r="AO109">
        <v>3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43327</v>
      </c>
      <c r="C110" t="s">
        <v>13602</v>
      </c>
      <c r="D110">
        <v>2</v>
      </c>
      <c r="E110" t="s">
        <v>2282</v>
      </c>
      <c r="F110" t="s">
        <v>144</v>
      </c>
      <c r="G110">
        <v>35</v>
      </c>
      <c r="H110">
        <v>5</v>
      </c>
      <c r="I110">
        <v>4</v>
      </c>
      <c r="J110">
        <v>4</v>
      </c>
      <c r="K110" t="s">
        <v>859</v>
      </c>
      <c r="L110" t="s">
        <v>860</v>
      </c>
      <c r="M110">
        <v>75</v>
      </c>
      <c r="N110">
        <v>55.4</v>
      </c>
      <c r="O110">
        <v>1.58</v>
      </c>
      <c r="P110" t="s">
        <v>89</v>
      </c>
      <c r="Q110" t="s">
        <v>55</v>
      </c>
      <c r="R110" t="s">
        <v>56</v>
      </c>
      <c r="S110">
        <v>10.7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4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43327</v>
      </c>
      <c r="B111" t="s">
        <v>13603</v>
      </c>
      <c r="D111">
        <v>1</v>
      </c>
      <c r="E111" t="s">
        <v>2023</v>
      </c>
      <c r="F111" t="s">
        <v>105</v>
      </c>
      <c r="G111">
        <v>36</v>
      </c>
      <c r="H111">
        <v>1</v>
      </c>
      <c r="I111">
        <v>2</v>
      </c>
      <c r="J111">
        <v>2</v>
      </c>
      <c r="K111" t="s">
        <v>481</v>
      </c>
      <c r="L111" t="s">
        <v>959</v>
      </c>
      <c r="M111">
        <v>26</v>
      </c>
      <c r="N111">
        <v>55.2</v>
      </c>
      <c r="O111">
        <v>1.63</v>
      </c>
      <c r="P111" t="s">
        <v>76</v>
      </c>
      <c r="Q111" t="s">
        <v>55</v>
      </c>
      <c r="R111" t="s">
        <v>56</v>
      </c>
      <c r="S111">
        <v>13.3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60</v>
      </c>
      <c r="AI111" t="s">
        <v>61</v>
      </c>
      <c r="AJ111" t="s">
        <v>62</v>
      </c>
      <c r="AM111" t="s">
        <v>55</v>
      </c>
      <c r="AN111">
        <v>1</v>
      </c>
      <c r="AO111">
        <v>2</v>
      </c>
      <c r="AP111">
        <v>2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43327</v>
      </c>
      <c r="C112" t="s">
        <v>13604</v>
      </c>
      <c r="D112">
        <v>3</v>
      </c>
      <c r="E112" t="s">
        <v>1877</v>
      </c>
      <c r="F112" t="s">
        <v>193</v>
      </c>
      <c r="G112">
        <v>22</v>
      </c>
      <c r="H112">
        <v>3</v>
      </c>
      <c r="I112">
        <v>4</v>
      </c>
      <c r="J112">
        <v>6</v>
      </c>
      <c r="K112" t="s">
        <v>380</v>
      </c>
      <c r="L112" t="s">
        <v>381</v>
      </c>
      <c r="M112">
        <v>152</v>
      </c>
      <c r="N112">
        <v>57.1</v>
      </c>
      <c r="O112">
        <v>1.6</v>
      </c>
      <c r="P112" t="s">
        <v>54</v>
      </c>
      <c r="Q112" t="s">
        <v>55</v>
      </c>
      <c r="R112" t="s">
        <v>56</v>
      </c>
      <c r="S112">
        <v>10.1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79</v>
      </c>
      <c r="AM112" t="s">
        <v>55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43327</v>
      </c>
      <c r="B113" t="s">
        <v>13605</v>
      </c>
      <c r="D113">
        <v>1</v>
      </c>
      <c r="E113" t="s">
        <v>461</v>
      </c>
      <c r="F113" t="s">
        <v>126</v>
      </c>
      <c r="G113">
        <v>34</v>
      </c>
      <c r="H113">
        <v>5</v>
      </c>
      <c r="I113">
        <v>4</v>
      </c>
      <c r="J113">
        <v>4</v>
      </c>
      <c r="K113" t="s">
        <v>558</v>
      </c>
      <c r="L113" t="s">
        <v>4186</v>
      </c>
      <c r="M113">
        <v>127</v>
      </c>
      <c r="N113">
        <v>54.6</v>
      </c>
      <c r="O113">
        <v>1.68</v>
      </c>
      <c r="P113" t="s">
        <v>76</v>
      </c>
      <c r="Q113" t="s">
        <v>55</v>
      </c>
      <c r="R113" t="s">
        <v>56</v>
      </c>
      <c r="S113">
        <v>9.9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91</v>
      </c>
      <c r="AI113" t="s">
        <v>78</v>
      </c>
      <c r="AJ113" t="s">
        <v>102</v>
      </c>
      <c r="AM113" t="s">
        <v>55</v>
      </c>
      <c r="AN113">
        <v>1</v>
      </c>
      <c r="AO113">
        <v>4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43327</v>
      </c>
      <c r="C114" t="s">
        <v>13606</v>
      </c>
      <c r="D114">
        <v>2</v>
      </c>
      <c r="E114" t="s">
        <v>1345</v>
      </c>
      <c r="F114" t="s">
        <v>110</v>
      </c>
      <c r="G114">
        <v>34</v>
      </c>
      <c r="H114">
        <v>2</v>
      </c>
      <c r="I114">
        <v>4</v>
      </c>
      <c r="J114">
        <v>5</v>
      </c>
      <c r="K114" t="s">
        <v>7932</v>
      </c>
      <c r="L114" t="s">
        <v>2066</v>
      </c>
      <c r="M114">
        <v>120</v>
      </c>
      <c r="N114">
        <v>54.5</v>
      </c>
      <c r="O114">
        <v>1.59</v>
      </c>
      <c r="P114" t="s">
        <v>54</v>
      </c>
      <c r="Q114" t="s">
        <v>55</v>
      </c>
      <c r="R114" t="s">
        <v>56</v>
      </c>
      <c r="S114">
        <v>10.6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57</v>
      </c>
      <c r="AI114" t="s">
        <v>78</v>
      </c>
      <c r="AJ114" t="s">
        <v>79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43327</v>
      </c>
      <c r="C115" t="s">
        <v>13607</v>
      </c>
      <c r="D115">
        <v>3</v>
      </c>
      <c r="E115" t="s">
        <v>576</v>
      </c>
      <c r="F115" t="s">
        <v>218</v>
      </c>
      <c r="G115">
        <v>22</v>
      </c>
      <c r="H115">
        <v>2</v>
      </c>
      <c r="I115">
        <v>2</v>
      </c>
      <c r="J115">
        <v>2</v>
      </c>
      <c r="K115" t="s">
        <v>2126</v>
      </c>
      <c r="L115" t="s">
        <v>3236</v>
      </c>
      <c r="M115">
        <v>186</v>
      </c>
      <c r="N115">
        <v>59.4</v>
      </c>
      <c r="O115">
        <v>1.65</v>
      </c>
      <c r="P115" t="s">
        <v>89</v>
      </c>
      <c r="Q115" t="s">
        <v>55</v>
      </c>
      <c r="R115" t="s">
        <v>56</v>
      </c>
      <c r="S115">
        <v>11.5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79</v>
      </c>
      <c r="AK115" t="s">
        <v>69</v>
      </c>
      <c r="AL115" t="s">
        <v>70</v>
      </c>
      <c r="AM115" t="s">
        <v>55</v>
      </c>
      <c r="AN115">
        <v>3</v>
      </c>
      <c r="AO115">
        <v>5</v>
      </c>
      <c r="AP115">
        <v>2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43327</v>
      </c>
      <c r="C116" t="s">
        <v>13608</v>
      </c>
      <c r="D116">
        <v>4</v>
      </c>
      <c r="E116" t="s">
        <v>1576</v>
      </c>
      <c r="F116" t="s">
        <v>117</v>
      </c>
      <c r="G116">
        <v>15</v>
      </c>
      <c r="H116">
        <v>1</v>
      </c>
      <c r="I116">
        <v>4</v>
      </c>
      <c r="J116">
        <v>4</v>
      </c>
      <c r="K116" t="s">
        <v>448</v>
      </c>
      <c r="L116" t="s">
        <v>3369</v>
      </c>
      <c r="M116">
        <v>143</v>
      </c>
      <c r="N116">
        <v>58.9</v>
      </c>
      <c r="O116">
        <v>1.65</v>
      </c>
      <c r="P116" t="s">
        <v>54</v>
      </c>
      <c r="Q116" t="s">
        <v>55</v>
      </c>
      <c r="R116" t="s">
        <v>56</v>
      </c>
      <c r="S116">
        <v>12.2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61</v>
      </c>
      <c r="AJ116" t="s">
        <v>102</v>
      </c>
      <c r="AM116" t="s">
        <v>55</v>
      </c>
      <c r="AN116">
        <v>3</v>
      </c>
      <c r="AO116">
        <v>1</v>
      </c>
      <c r="AP116">
        <v>4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43327</v>
      </c>
      <c r="C117" t="s">
        <v>13609</v>
      </c>
      <c r="D117">
        <v>3</v>
      </c>
      <c r="E117" t="s">
        <v>2563</v>
      </c>
      <c r="F117" t="s">
        <v>66</v>
      </c>
      <c r="G117">
        <v>34</v>
      </c>
      <c r="H117">
        <v>3</v>
      </c>
      <c r="I117">
        <v>3</v>
      </c>
      <c r="J117">
        <v>3</v>
      </c>
      <c r="K117" t="s">
        <v>2289</v>
      </c>
      <c r="L117" t="s">
        <v>3676</v>
      </c>
      <c r="M117">
        <v>64</v>
      </c>
      <c r="N117">
        <v>59.2</v>
      </c>
      <c r="O117">
        <v>1.58</v>
      </c>
      <c r="P117" t="s">
        <v>89</v>
      </c>
      <c r="Q117" t="s">
        <v>55</v>
      </c>
      <c r="R117" t="s">
        <v>56</v>
      </c>
      <c r="S117">
        <v>11.7</v>
      </c>
      <c r="T117" t="s">
        <v>57</v>
      </c>
      <c r="U117" t="s">
        <v>57</v>
      </c>
      <c r="W117" t="s">
        <v>58</v>
      </c>
      <c r="X117" t="s">
        <v>90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61</v>
      </c>
      <c r="AJ117" t="s">
        <v>102</v>
      </c>
      <c r="AM117" t="s">
        <v>55</v>
      </c>
      <c r="AN117">
        <v>1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43327</v>
      </c>
      <c r="C118" t="s">
        <v>13610</v>
      </c>
      <c r="D118">
        <v>3</v>
      </c>
      <c r="E118" t="s">
        <v>2941</v>
      </c>
      <c r="F118" t="s">
        <v>51</v>
      </c>
      <c r="G118">
        <v>22</v>
      </c>
      <c r="H118">
        <v>4</v>
      </c>
      <c r="I118">
        <v>3</v>
      </c>
      <c r="J118">
        <v>5</v>
      </c>
      <c r="K118" t="s">
        <v>552</v>
      </c>
      <c r="L118" t="s">
        <v>1375</v>
      </c>
      <c r="M118">
        <v>71</v>
      </c>
      <c r="N118">
        <v>59.1</v>
      </c>
      <c r="O118">
        <v>1.57</v>
      </c>
      <c r="P118" t="s">
        <v>89</v>
      </c>
      <c r="Q118" t="s">
        <v>55</v>
      </c>
      <c r="R118" t="s">
        <v>56</v>
      </c>
      <c r="S118">
        <v>12.9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91</v>
      </c>
      <c r="AI118" t="s">
        <v>61</v>
      </c>
      <c r="AJ118" t="s">
        <v>102</v>
      </c>
      <c r="AM118" t="s">
        <v>55</v>
      </c>
      <c r="AO118">
        <v>1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43327</v>
      </c>
      <c r="C119" t="s">
        <v>13611</v>
      </c>
      <c r="D119">
        <v>2</v>
      </c>
      <c r="E119" t="s">
        <v>2403</v>
      </c>
      <c r="F119" t="s">
        <v>218</v>
      </c>
      <c r="G119">
        <v>27</v>
      </c>
      <c r="H119">
        <v>5</v>
      </c>
      <c r="I119">
        <v>0</v>
      </c>
      <c r="J119">
        <v>5</v>
      </c>
      <c r="K119" t="s">
        <v>1759</v>
      </c>
      <c r="L119" t="s">
        <v>1760</v>
      </c>
      <c r="M119">
        <v>61</v>
      </c>
      <c r="N119">
        <v>57.3</v>
      </c>
      <c r="O119">
        <v>1.62</v>
      </c>
      <c r="P119" t="s">
        <v>76</v>
      </c>
      <c r="Q119" t="s">
        <v>55</v>
      </c>
      <c r="R119" t="s">
        <v>56</v>
      </c>
      <c r="S119">
        <v>11.5</v>
      </c>
      <c r="T119" t="s">
        <v>57</v>
      </c>
      <c r="U119" t="s">
        <v>57</v>
      </c>
      <c r="W119" t="s">
        <v>58</v>
      </c>
      <c r="X119" t="s">
        <v>59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78</v>
      </c>
      <c r="AJ119" t="s">
        <v>62</v>
      </c>
      <c r="AK119" t="s">
        <v>113</v>
      </c>
      <c r="AL119" t="s">
        <v>114</v>
      </c>
      <c r="AM119" t="s">
        <v>55</v>
      </c>
      <c r="AN119">
        <v>2</v>
      </c>
      <c r="AO119">
        <v>2</v>
      </c>
      <c r="AP119">
        <v>1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43327</v>
      </c>
      <c r="B120" t="s">
        <v>13612</v>
      </c>
      <c r="D120">
        <v>1</v>
      </c>
      <c r="E120" t="s">
        <v>1187</v>
      </c>
      <c r="F120" t="s">
        <v>96</v>
      </c>
      <c r="G120">
        <v>32</v>
      </c>
      <c r="H120">
        <v>3</v>
      </c>
      <c r="I120">
        <v>2</v>
      </c>
      <c r="J120">
        <v>6</v>
      </c>
      <c r="K120" t="s">
        <v>5680</v>
      </c>
      <c r="L120" t="s">
        <v>5507</v>
      </c>
      <c r="M120">
        <v>115</v>
      </c>
      <c r="N120">
        <v>52.7</v>
      </c>
      <c r="O120">
        <v>1.63</v>
      </c>
      <c r="P120" t="s">
        <v>76</v>
      </c>
      <c r="Q120" t="s">
        <v>55</v>
      </c>
      <c r="R120" t="s">
        <v>56</v>
      </c>
      <c r="S120">
        <v>11.2</v>
      </c>
      <c r="T120" t="s">
        <v>57</v>
      </c>
      <c r="U120" t="s">
        <v>91</v>
      </c>
      <c r="V120" t="s">
        <v>91</v>
      </c>
      <c r="W120" t="s">
        <v>99</v>
      </c>
      <c r="X120" t="s">
        <v>59</v>
      </c>
      <c r="Y120">
        <v>468</v>
      </c>
      <c r="Z120" t="s">
        <v>9086</v>
      </c>
      <c r="AA120" t="s">
        <v>55</v>
      </c>
      <c r="AB120" t="s">
        <v>101</v>
      </c>
      <c r="AC120" t="s">
        <v>55</v>
      </c>
      <c r="AD120" t="s">
        <v>55</v>
      </c>
      <c r="AE120">
        <v>1</v>
      </c>
      <c r="AF120" t="s">
        <v>55</v>
      </c>
      <c r="AG120" t="s">
        <v>57</v>
      </c>
      <c r="AH120" t="s">
        <v>60</v>
      </c>
      <c r="AI120" t="s">
        <v>61</v>
      </c>
      <c r="AJ120" t="s">
        <v>102</v>
      </c>
      <c r="AM120" t="s">
        <v>55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43327</v>
      </c>
      <c r="C121" t="s">
        <v>13613</v>
      </c>
      <c r="D121">
        <v>4</v>
      </c>
      <c r="E121" t="s">
        <v>490</v>
      </c>
      <c r="F121" t="s">
        <v>51</v>
      </c>
      <c r="G121">
        <v>27</v>
      </c>
      <c r="H121">
        <v>5</v>
      </c>
      <c r="I121">
        <v>0</v>
      </c>
      <c r="J121">
        <v>3</v>
      </c>
      <c r="K121" t="s">
        <v>9955</v>
      </c>
      <c r="L121" t="s">
        <v>2085</v>
      </c>
      <c r="M121">
        <v>258</v>
      </c>
      <c r="N121">
        <v>59.3</v>
      </c>
      <c r="O121">
        <v>1.56</v>
      </c>
      <c r="P121" t="s">
        <v>54</v>
      </c>
      <c r="Q121" t="s">
        <v>55</v>
      </c>
      <c r="R121" t="s">
        <v>56</v>
      </c>
      <c r="S121">
        <v>10.5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79</v>
      </c>
      <c r="AM121" t="s">
        <v>55</v>
      </c>
      <c r="AN121">
        <v>1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43327</v>
      </c>
      <c r="C122" t="s">
        <v>13614</v>
      </c>
      <c r="D122">
        <v>2</v>
      </c>
      <c r="E122" t="s">
        <v>752</v>
      </c>
      <c r="F122" t="s">
        <v>105</v>
      </c>
      <c r="G122">
        <v>16</v>
      </c>
      <c r="H122">
        <v>4</v>
      </c>
      <c r="I122">
        <v>4</v>
      </c>
      <c r="J122">
        <v>4</v>
      </c>
      <c r="K122" t="s">
        <v>279</v>
      </c>
      <c r="L122" t="s">
        <v>280</v>
      </c>
      <c r="M122">
        <v>103</v>
      </c>
      <c r="N122">
        <v>55.6</v>
      </c>
      <c r="O122">
        <v>1.65</v>
      </c>
      <c r="P122" t="s">
        <v>76</v>
      </c>
      <c r="Q122" t="s">
        <v>55</v>
      </c>
      <c r="R122" t="s">
        <v>56</v>
      </c>
      <c r="S122">
        <v>11.1</v>
      </c>
      <c r="T122" t="s">
        <v>57</v>
      </c>
      <c r="U122" t="s">
        <v>57</v>
      </c>
      <c r="W122" t="s">
        <v>58</v>
      </c>
      <c r="X122" t="s">
        <v>90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60</v>
      </c>
      <c r="AI122" t="s">
        <v>78</v>
      </c>
      <c r="AJ122" t="s">
        <v>62</v>
      </c>
      <c r="AM122" t="s">
        <v>55</v>
      </c>
      <c r="AN122">
        <v>1</v>
      </c>
      <c r="AO122">
        <v>1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43327</v>
      </c>
      <c r="C123" t="s">
        <v>13615</v>
      </c>
      <c r="D123">
        <v>2</v>
      </c>
      <c r="E123" t="s">
        <v>213</v>
      </c>
      <c r="F123" t="s">
        <v>73</v>
      </c>
      <c r="G123">
        <v>27</v>
      </c>
      <c r="H123">
        <v>3</v>
      </c>
      <c r="I123">
        <v>2</v>
      </c>
      <c r="J123">
        <v>2</v>
      </c>
      <c r="K123" t="s">
        <v>811</v>
      </c>
      <c r="L123" t="s">
        <v>812</v>
      </c>
      <c r="M123">
        <v>116</v>
      </c>
      <c r="N123">
        <v>56.6</v>
      </c>
      <c r="O123">
        <v>1.57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90</v>
      </c>
      <c r="AA123" t="s">
        <v>57</v>
      </c>
      <c r="AC123" t="s">
        <v>57</v>
      </c>
      <c r="AD123" t="s">
        <v>57</v>
      </c>
      <c r="AF123" t="s">
        <v>55</v>
      </c>
      <c r="AG123" t="s">
        <v>55</v>
      </c>
      <c r="AH123" t="s">
        <v>60</v>
      </c>
      <c r="AI123" t="s">
        <v>78</v>
      </c>
      <c r="AJ123" t="s">
        <v>79</v>
      </c>
      <c r="AM123" t="s">
        <v>55</v>
      </c>
      <c r="AN123">
        <v>2</v>
      </c>
      <c r="AO123">
        <v>4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43327</v>
      </c>
      <c r="B124" t="s">
        <v>13616</v>
      </c>
      <c r="D124">
        <v>1</v>
      </c>
      <c r="E124" t="s">
        <v>379</v>
      </c>
      <c r="F124" t="s">
        <v>126</v>
      </c>
      <c r="G124">
        <v>18</v>
      </c>
      <c r="H124">
        <v>5</v>
      </c>
      <c r="I124">
        <v>1</v>
      </c>
      <c r="J124">
        <v>1</v>
      </c>
      <c r="K124" t="s">
        <v>2765</v>
      </c>
      <c r="L124" t="s">
        <v>2162</v>
      </c>
      <c r="M124">
        <v>257</v>
      </c>
      <c r="N124">
        <v>54.7</v>
      </c>
      <c r="O124">
        <v>1.61</v>
      </c>
      <c r="P124" t="s">
        <v>76</v>
      </c>
      <c r="Q124" t="s">
        <v>55</v>
      </c>
      <c r="R124" t="s">
        <v>56</v>
      </c>
      <c r="S124">
        <v>9.8000000000000007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78</v>
      </c>
      <c r="AJ124" t="s">
        <v>79</v>
      </c>
      <c r="AM124" t="s">
        <v>55</v>
      </c>
      <c r="AN124">
        <v>3</v>
      </c>
      <c r="AO124">
        <v>5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43327</v>
      </c>
      <c r="C125" t="s">
        <v>13617</v>
      </c>
      <c r="D125">
        <v>2</v>
      </c>
      <c r="E125" t="s">
        <v>2626</v>
      </c>
      <c r="F125" t="s">
        <v>96</v>
      </c>
      <c r="G125">
        <v>36</v>
      </c>
      <c r="H125">
        <v>2</v>
      </c>
      <c r="I125">
        <v>2</v>
      </c>
      <c r="J125">
        <v>4</v>
      </c>
      <c r="K125" t="s">
        <v>328</v>
      </c>
      <c r="L125" t="s">
        <v>329</v>
      </c>
      <c r="M125">
        <v>207</v>
      </c>
      <c r="N125">
        <v>54.5</v>
      </c>
      <c r="O125">
        <v>1.61</v>
      </c>
      <c r="P125" t="s">
        <v>89</v>
      </c>
      <c r="Q125" t="s">
        <v>55</v>
      </c>
      <c r="R125" t="s">
        <v>56</v>
      </c>
      <c r="S125">
        <v>9.5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55</v>
      </c>
      <c r="AH125" t="s">
        <v>57</v>
      </c>
      <c r="AI125" t="s">
        <v>61</v>
      </c>
      <c r="AJ125" t="s">
        <v>79</v>
      </c>
      <c r="AM125" t="s">
        <v>55</v>
      </c>
      <c r="AO125">
        <v>1</v>
      </c>
      <c r="AP125">
        <v>2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43327</v>
      </c>
      <c r="C126" t="s">
        <v>13618</v>
      </c>
      <c r="D126">
        <v>2</v>
      </c>
      <c r="E126" t="s">
        <v>1098</v>
      </c>
      <c r="F126" t="s">
        <v>131</v>
      </c>
      <c r="G126">
        <v>32</v>
      </c>
      <c r="H126">
        <v>2</v>
      </c>
      <c r="I126">
        <v>0</v>
      </c>
      <c r="J126">
        <v>6</v>
      </c>
      <c r="K126" t="s">
        <v>4632</v>
      </c>
      <c r="L126" t="s">
        <v>995</v>
      </c>
      <c r="M126">
        <v>63</v>
      </c>
      <c r="N126">
        <v>54.3</v>
      </c>
      <c r="O126">
        <v>1.62</v>
      </c>
      <c r="P126" t="s">
        <v>54</v>
      </c>
      <c r="Q126" t="s">
        <v>55</v>
      </c>
      <c r="R126" t="s">
        <v>56</v>
      </c>
      <c r="S126">
        <v>11.2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57</v>
      </c>
      <c r="AI126" t="s">
        <v>78</v>
      </c>
      <c r="AJ126" t="s">
        <v>102</v>
      </c>
      <c r="AK126" t="s">
        <v>69</v>
      </c>
      <c r="AL126" t="s">
        <v>70</v>
      </c>
      <c r="AM126" t="s">
        <v>55</v>
      </c>
      <c r="AN126">
        <v>1</v>
      </c>
      <c r="AO126">
        <v>5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43327</v>
      </c>
      <c r="C127" t="s">
        <v>13619</v>
      </c>
      <c r="D127">
        <v>3</v>
      </c>
      <c r="E127" t="s">
        <v>805</v>
      </c>
      <c r="F127" t="s">
        <v>144</v>
      </c>
      <c r="G127">
        <v>26</v>
      </c>
      <c r="H127">
        <v>3</v>
      </c>
      <c r="I127">
        <v>3</v>
      </c>
      <c r="J127">
        <v>6</v>
      </c>
      <c r="K127" t="s">
        <v>3312</v>
      </c>
      <c r="L127" t="s">
        <v>3313</v>
      </c>
      <c r="M127">
        <v>80</v>
      </c>
      <c r="N127">
        <v>58.7</v>
      </c>
      <c r="O127">
        <v>1.62</v>
      </c>
      <c r="P127" t="s">
        <v>89</v>
      </c>
      <c r="Q127" t="s">
        <v>55</v>
      </c>
      <c r="R127" t="s">
        <v>56</v>
      </c>
      <c r="S127">
        <v>12.4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60</v>
      </c>
      <c r="AI127" t="s">
        <v>61</v>
      </c>
      <c r="AJ127" t="s">
        <v>102</v>
      </c>
      <c r="AK127" t="s">
        <v>69</v>
      </c>
      <c r="AL127" t="s">
        <v>70</v>
      </c>
      <c r="AM127" t="s">
        <v>55</v>
      </c>
      <c r="AO127">
        <v>1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43327</v>
      </c>
      <c r="C128" t="s">
        <v>13620</v>
      </c>
      <c r="D128">
        <v>3</v>
      </c>
      <c r="E128" t="s">
        <v>274</v>
      </c>
      <c r="F128" t="s">
        <v>144</v>
      </c>
      <c r="G128">
        <v>29</v>
      </c>
      <c r="H128">
        <v>4</v>
      </c>
      <c r="I128">
        <v>0</v>
      </c>
      <c r="J128">
        <v>4</v>
      </c>
      <c r="K128" t="s">
        <v>4303</v>
      </c>
      <c r="L128" t="s">
        <v>4919</v>
      </c>
      <c r="M128">
        <v>211</v>
      </c>
      <c r="N128">
        <v>57.7</v>
      </c>
      <c r="O128">
        <v>1.55</v>
      </c>
      <c r="P128" t="s">
        <v>89</v>
      </c>
      <c r="Q128" t="s">
        <v>55</v>
      </c>
      <c r="R128" t="s">
        <v>56</v>
      </c>
      <c r="S128">
        <v>12.1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4</v>
      </c>
      <c r="AP128">
        <v>2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43327</v>
      </c>
      <c r="C129" t="s">
        <v>13621</v>
      </c>
      <c r="D129">
        <v>3</v>
      </c>
      <c r="E129" t="s">
        <v>3753</v>
      </c>
      <c r="F129" t="s">
        <v>218</v>
      </c>
      <c r="G129">
        <v>24</v>
      </c>
      <c r="H129">
        <v>1</v>
      </c>
      <c r="I129">
        <v>1</v>
      </c>
      <c r="J129">
        <v>1</v>
      </c>
      <c r="K129" t="s">
        <v>2737</v>
      </c>
      <c r="L129" t="s">
        <v>3258</v>
      </c>
      <c r="M129">
        <v>156</v>
      </c>
      <c r="N129">
        <v>58.3</v>
      </c>
      <c r="O129">
        <v>1.58</v>
      </c>
      <c r="P129" t="s">
        <v>54</v>
      </c>
      <c r="Q129" t="s">
        <v>55</v>
      </c>
      <c r="R129" t="s">
        <v>56</v>
      </c>
      <c r="S129">
        <v>9.5</v>
      </c>
      <c r="T129" t="s">
        <v>91</v>
      </c>
      <c r="U129" t="s">
        <v>57</v>
      </c>
      <c r="W129" t="s">
        <v>58</v>
      </c>
      <c r="X129" t="s">
        <v>84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57</v>
      </c>
      <c r="AI129" t="s">
        <v>61</v>
      </c>
      <c r="AJ129" t="s">
        <v>62</v>
      </c>
      <c r="AM129" t="s">
        <v>55</v>
      </c>
      <c r="AN129">
        <v>3</v>
      </c>
      <c r="AO129">
        <v>5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43327</v>
      </c>
      <c r="C130" t="s">
        <v>13622</v>
      </c>
      <c r="D130">
        <v>4</v>
      </c>
      <c r="E130" t="s">
        <v>172</v>
      </c>
      <c r="F130" t="s">
        <v>51</v>
      </c>
      <c r="G130">
        <v>22</v>
      </c>
      <c r="H130">
        <v>2</v>
      </c>
      <c r="I130">
        <v>1</v>
      </c>
      <c r="J130">
        <v>4</v>
      </c>
      <c r="K130" t="s">
        <v>425</v>
      </c>
      <c r="L130" t="s">
        <v>5346</v>
      </c>
      <c r="M130">
        <v>237</v>
      </c>
      <c r="N130">
        <v>59.3</v>
      </c>
      <c r="O130">
        <v>1.63</v>
      </c>
      <c r="P130" t="s">
        <v>54</v>
      </c>
      <c r="Q130" t="s">
        <v>55</v>
      </c>
      <c r="R130" t="s">
        <v>56</v>
      </c>
      <c r="S130">
        <v>11.3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102</v>
      </c>
      <c r="AK130" t="s">
        <v>92</v>
      </c>
      <c r="AL130" t="s">
        <v>93</v>
      </c>
      <c r="AM130" t="s">
        <v>55</v>
      </c>
      <c r="AN130">
        <v>3</v>
      </c>
      <c r="AO130">
        <v>3</v>
      </c>
      <c r="AP130">
        <v>3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43327</v>
      </c>
      <c r="B131" t="s">
        <v>13623</v>
      </c>
      <c r="D131">
        <v>1</v>
      </c>
      <c r="E131" t="s">
        <v>65</v>
      </c>
      <c r="F131" t="s">
        <v>126</v>
      </c>
      <c r="G131">
        <v>16</v>
      </c>
      <c r="H131">
        <v>3</v>
      </c>
      <c r="I131">
        <v>1</v>
      </c>
      <c r="J131">
        <v>3</v>
      </c>
      <c r="K131" t="s">
        <v>3553</v>
      </c>
      <c r="L131" t="s">
        <v>3017</v>
      </c>
      <c r="M131">
        <v>260</v>
      </c>
      <c r="N131">
        <v>54.4</v>
      </c>
      <c r="O131">
        <v>1.69</v>
      </c>
      <c r="P131" t="s">
        <v>89</v>
      </c>
      <c r="Q131" t="s">
        <v>55</v>
      </c>
      <c r="R131" t="s">
        <v>56</v>
      </c>
      <c r="S131">
        <v>12.2</v>
      </c>
      <c r="T131" t="s">
        <v>57</v>
      </c>
      <c r="U131" t="s">
        <v>77</v>
      </c>
      <c r="V131" t="s">
        <v>77</v>
      </c>
      <c r="W131" t="s">
        <v>99</v>
      </c>
      <c r="X131" t="s">
        <v>84</v>
      </c>
      <c r="Y131">
        <v>677</v>
      </c>
      <c r="Z131" t="s">
        <v>9086</v>
      </c>
      <c r="AA131" t="s">
        <v>55</v>
      </c>
      <c r="AB131" t="s">
        <v>101</v>
      </c>
      <c r="AC131" t="s">
        <v>55</v>
      </c>
      <c r="AD131" t="s">
        <v>55</v>
      </c>
      <c r="AE131">
        <v>1</v>
      </c>
      <c r="AF131" t="s">
        <v>55</v>
      </c>
      <c r="AG131" t="s">
        <v>55</v>
      </c>
      <c r="AH131" t="s">
        <v>77</v>
      </c>
      <c r="AI131" t="s">
        <v>61</v>
      </c>
      <c r="AJ131" t="s">
        <v>79</v>
      </c>
      <c r="AM131" t="s">
        <v>55</v>
      </c>
      <c r="AO131">
        <v>5</v>
      </c>
      <c r="AP131">
        <v>4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43327</v>
      </c>
      <c r="C132" t="s">
        <v>13624</v>
      </c>
      <c r="D132">
        <v>4</v>
      </c>
      <c r="E132" t="s">
        <v>1187</v>
      </c>
      <c r="F132" t="s">
        <v>126</v>
      </c>
      <c r="G132">
        <v>26</v>
      </c>
      <c r="H132">
        <v>2</v>
      </c>
      <c r="I132">
        <v>3</v>
      </c>
      <c r="J132">
        <v>3</v>
      </c>
      <c r="K132" t="s">
        <v>2721</v>
      </c>
      <c r="L132" t="s">
        <v>2722</v>
      </c>
      <c r="M132">
        <v>263</v>
      </c>
      <c r="N132">
        <v>60.9</v>
      </c>
      <c r="O132">
        <v>1.71</v>
      </c>
      <c r="P132" t="s">
        <v>89</v>
      </c>
      <c r="Q132" t="s">
        <v>55</v>
      </c>
      <c r="R132" t="s">
        <v>56</v>
      </c>
      <c r="S132">
        <v>10.7</v>
      </c>
      <c r="T132" t="s">
        <v>57</v>
      </c>
      <c r="U132" t="s">
        <v>57</v>
      </c>
      <c r="W132" t="s">
        <v>58</v>
      </c>
      <c r="X132" t="s">
        <v>90</v>
      </c>
      <c r="AA132" t="s">
        <v>57</v>
      </c>
      <c r="AC132" t="s">
        <v>57</v>
      </c>
      <c r="AD132" t="s">
        <v>57</v>
      </c>
      <c r="AF132" t="s">
        <v>55</v>
      </c>
      <c r="AG132" t="s">
        <v>55</v>
      </c>
      <c r="AH132" t="s">
        <v>91</v>
      </c>
      <c r="AI132" t="s">
        <v>61</v>
      </c>
      <c r="AJ132" t="s">
        <v>102</v>
      </c>
      <c r="AK132" t="s">
        <v>69</v>
      </c>
      <c r="AL132" t="s">
        <v>70</v>
      </c>
      <c r="AM132" t="s">
        <v>55</v>
      </c>
      <c r="AN132">
        <v>3</v>
      </c>
      <c r="AO132">
        <v>3</v>
      </c>
      <c r="AP132">
        <v>3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43327</v>
      </c>
      <c r="C133" t="s">
        <v>13625</v>
      </c>
      <c r="D133">
        <v>3</v>
      </c>
      <c r="E133" t="s">
        <v>970</v>
      </c>
      <c r="F133" t="s">
        <v>66</v>
      </c>
      <c r="G133">
        <v>25</v>
      </c>
      <c r="H133">
        <v>3</v>
      </c>
      <c r="I133">
        <v>1</v>
      </c>
      <c r="J133">
        <v>1</v>
      </c>
      <c r="K133" t="s">
        <v>123</v>
      </c>
      <c r="L133" t="s">
        <v>2389</v>
      </c>
      <c r="M133">
        <v>128</v>
      </c>
      <c r="N133">
        <v>58</v>
      </c>
      <c r="O133">
        <v>1.64</v>
      </c>
      <c r="P133" t="s">
        <v>54</v>
      </c>
      <c r="Q133" t="s">
        <v>55</v>
      </c>
      <c r="R133" t="s">
        <v>56</v>
      </c>
      <c r="S133">
        <v>12.4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78</v>
      </c>
      <c r="AJ133" t="s">
        <v>102</v>
      </c>
      <c r="AM133" t="s">
        <v>55</v>
      </c>
      <c r="AO133">
        <v>1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43327</v>
      </c>
      <c r="C134" t="s">
        <v>13626</v>
      </c>
      <c r="D134">
        <v>3</v>
      </c>
      <c r="E134" t="s">
        <v>143</v>
      </c>
      <c r="F134" t="s">
        <v>131</v>
      </c>
      <c r="G134">
        <v>39</v>
      </c>
      <c r="H134">
        <v>4</v>
      </c>
      <c r="I134">
        <v>1</v>
      </c>
      <c r="J134">
        <v>2</v>
      </c>
      <c r="K134" t="s">
        <v>1905</v>
      </c>
      <c r="L134" t="s">
        <v>819</v>
      </c>
      <c r="M134">
        <v>70</v>
      </c>
      <c r="N134">
        <v>58.5</v>
      </c>
      <c r="O134">
        <v>1.59</v>
      </c>
      <c r="P134" t="s">
        <v>54</v>
      </c>
      <c r="Q134" t="s">
        <v>55</v>
      </c>
      <c r="R134" t="s">
        <v>56</v>
      </c>
      <c r="S134">
        <v>11.1</v>
      </c>
      <c r="T134" t="s">
        <v>57</v>
      </c>
      <c r="U134" t="s">
        <v>57</v>
      </c>
      <c r="W134" t="s">
        <v>58</v>
      </c>
      <c r="X134" t="s">
        <v>59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K134" t="s">
        <v>69</v>
      </c>
      <c r="AL134" t="s">
        <v>70</v>
      </c>
      <c r="AM134" t="s">
        <v>55</v>
      </c>
      <c r="AN134">
        <v>1</v>
      </c>
      <c r="AO134">
        <v>5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43327</v>
      </c>
      <c r="C135" t="s">
        <v>13627</v>
      </c>
      <c r="D135">
        <v>2</v>
      </c>
      <c r="E135" t="s">
        <v>125</v>
      </c>
      <c r="F135" t="s">
        <v>73</v>
      </c>
      <c r="G135">
        <v>29</v>
      </c>
      <c r="H135">
        <v>4</v>
      </c>
      <c r="I135">
        <v>3</v>
      </c>
      <c r="J135">
        <v>3</v>
      </c>
      <c r="K135" t="s">
        <v>4528</v>
      </c>
      <c r="L135" t="s">
        <v>1503</v>
      </c>
      <c r="M135">
        <v>113</v>
      </c>
      <c r="N135">
        <v>55.9</v>
      </c>
      <c r="O135">
        <v>1.68</v>
      </c>
      <c r="P135" t="s">
        <v>76</v>
      </c>
      <c r="Q135" t="s">
        <v>55</v>
      </c>
      <c r="R135" t="s">
        <v>56</v>
      </c>
      <c r="S135">
        <v>9.1</v>
      </c>
      <c r="T135" t="s">
        <v>57</v>
      </c>
      <c r="U135" t="s">
        <v>57</v>
      </c>
      <c r="W135" t="s">
        <v>58</v>
      </c>
      <c r="X135" t="s">
        <v>90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57</v>
      </c>
      <c r="AI135" t="s">
        <v>61</v>
      </c>
      <c r="AJ135" t="s">
        <v>62</v>
      </c>
      <c r="AM135" t="s">
        <v>55</v>
      </c>
      <c r="AN135">
        <v>1</v>
      </c>
      <c r="AO135">
        <v>3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43327</v>
      </c>
      <c r="B136" t="s">
        <v>13628</v>
      </c>
      <c r="D136">
        <v>1</v>
      </c>
      <c r="E136" t="s">
        <v>1688</v>
      </c>
      <c r="F136" t="s">
        <v>117</v>
      </c>
      <c r="G136">
        <v>30</v>
      </c>
      <c r="H136">
        <v>5</v>
      </c>
      <c r="I136">
        <v>3</v>
      </c>
      <c r="J136">
        <v>5</v>
      </c>
      <c r="K136" t="s">
        <v>1689</v>
      </c>
      <c r="L136" t="s">
        <v>118</v>
      </c>
      <c r="M136">
        <v>167</v>
      </c>
      <c r="N136">
        <v>52.5</v>
      </c>
      <c r="O136">
        <v>1.64</v>
      </c>
      <c r="P136" t="s">
        <v>89</v>
      </c>
      <c r="Q136" t="s">
        <v>55</v>
      </c>
      <c r="R136" t="s">
        <v>56</v>
      </c>
      <c r="S136">
        <v>10.9</v>
      </c>
      <c r="T136" t="s">
        <v>57</v>
      </c>
      <c r="U136" t="s">
        <v>91</v>
      </c>
      <c r="V136" t="s">
        <v>91</v>
      </c>
      <c r="W136" t="s">
        <v>99</v>
      </c>
      <c r="X136" t="s">
        <v>84</v>
      </c>
      <c r="Y136">
        <v>734</v>
      </c>
      <c r="Z136" t="s">
        <v>9086</v>
      </c>
      <c r="AA136" t="s">
        <v>55</v>
      </c>
      <c r="AB136" t="s">
        <v>101</v>
      </c>
      <c r="AC136" t="s">
        <v>55</v>
      </c>
      <c r="AD136" t="s">
        <v>55</v>
      </c>
      <c r="AE136">
        <v>1</v>
      </c>
      <c r="AF136" t="s">
        <v>55</v>
      </c>
      <c r="AG136" t="s">
        <v>57</v>
      </c>
      <c r="AH136" t="s">
        <v>60</v>
      </c>
      <c r="AI136" t="s">
        <v>61</v>
      </c>
      <c r="AJ136" t="s">
        <v>62</v>
      </c>
      <c r="AM136" t="s">
        <v>55</v>
      </c>
      <c r="AN136">
        <v>1</v>
      </c>
      <c r="AO136">
        <v>5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43327</v>
      </c>
      <c r="C137" t="s">
        <v>13629</v>
      </c>
      <c r="D137">
        <v>4</v>
      </c>
      <c r="E137" t="s">
        <v>2849</v>
      </c>
      <c r="F137" t="s">
        <v>131</v>
      </c>
      <c r="G137">
        <v>41</v>
      </c>
      <c r="H137">
        <v>1</v>
      </c>
      <c r="I137">
        <v>1</v>
      </c>
      <c r="J137">
        <v>6</v>
      </c>
      <c r="K137" t="s">
        <v>1332</v>
      </c>
      <c r="L137" t="s">
        <v>3281</v>
      </c>
      <c r="M137">
        <v>235</v>
      </c>
      <c r="N137">
        <v>60.1</v>
      </c>
      <c r="O137">
        <v>1.56</v>
      </c>
      <c r="P137" t="s">
        <v>54</v>
      </c>
      <c r="Q137" t="s">
        <v>55</v>
      </c>
      <c r="R137" t="s">
        <v>56</v>
      </c>
      <c r="S137">
        <v>12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61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43327</v>
      </c>
      <c r="C138" t="s">
        <v>13630</v>
      </c>
      <c r="D138">
        <v>2</v>
      </c>
      <c r="E138" t="s">
        <v>2453</v>
      </c>
      <c r="F138" t="s">
        <v>73</v>
      </c>
      <c r="G138">
        <v>28</v>
      </c>
      <c r="H138">
        <v>5</v>
      </c>
      <c r="I138">
        <v>1</v>
      </c>
      <c r="J138">
        <v>1</v>
      </c>
      <c r="K138" t="s">
        <v>8344</v>
      </c>
      <c r="L138" t="s">
        <v>1944</v>
      </c>
      <c r="M138">
        <v>102</v>
      </c>
      <c r="N138">
        <v>56.8</v>
      </c>
      <c r="O138">
        <v>1.59</v>
      </c>
      <c r="P138" t="s">
        <v>76</v>
      </c>
      <c r="Q138" t="s">
        <v>55</v>
      </c>
      <c r="R138" t="s">
        <v>56</v>
      </c>
      <c r="S138">
        <v>10.7</v>
      </c>
      <c r="T138" t="s">
        <v>91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91</v>
      </c>
      <c r="AI138" t="s">
        <v>61</v>
      </c>
      <c r="AJ138" t="s">
        <v>62</v>
      </c>
      <c r="AM138" t="s">
        <v>55</v>
      </c>
      <c r="AN138">
        <v>2</v>
      </c>
      <c r="AO138">
        <v>5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43327</v>
      </c>
      <c r="C139" t="s">
        <v>13631</v>
      </c>
      <c r="D139">
        <v>3</v>
      </c>
      <c r="E139" t="s">
        <v>1755</v>
      </c>
      <c r="F139" t="s">
        <v>131</v>
      </c>
      <c r="G139">
        <v>26</v>
      </c>
      <c r="H139">
        <v>4</v>
      </c>
      <c r="I139">
        <v>2</v>
      </c>
      <c r="J139">
        <v>4</v>
      </c>
      <c r="K139" t="s">
        <v>8133</v>
      </c>
      <c r="L139" t="s">
        <v>4400</v>
      </c>
      <c r="M139">
        <v>245</v>
      </c>
      <c r="N139">
        <v>58.5</v>
      </c>
      <c r="O139">
        <v>1.66</v>
      </c>
      <c r="P139" t="s">
        <v>76</v>
      </c>
      <c r="Q139" t="s">
        <v>55</v>
      </c>
      <c r="R139" t="s">
        <v>56</v>
      </c>
      <c r="S139">
        <v>13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62</v>
      </c>
      <c r="AM139" t="s">
        <v>55</v>
      </c>
      <c r="AN139">
        <v>3</v>
      </c>
      <c r="AO139">
        <v>4</v>
      </c>
      <c r="AP139">
        <v>4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43327</v>
      </c>
      <c r="C140" t="s">
        <v>13632</v>
      </c>
      <c r="D140">
        <v>3</v>
      </c>
      <c r="E140" t="s">
        <v>1090</v>
      </c>
      <c r="F140" t="s">
        <v>105</v>
      </c>
      <c r="G140">
        <v>32</v>
      </c>
      <c r="H140">
        <v>1</v>
      </c>
      <c r="I140">
        <v>1</v>
      </c>
      <c r="J140">
        <v>6</v>
      </c>
      <c r="K140" t="s">
        <v>974</v>
      </c>
      <c r="L140" t="s">
        <v>975</v>
      </c>
      <c r="M140">
        <v>259</v>
      </c>
      <c r="N140">
        <v>57.7</v>
      </c>
      <c r="O140">
        <v>1.61</v>
      </c>
      <c r="P140" t="s">
        <v>76</v>
      </c>
      <c r="Q140" t="s">
        <v>55</v>
      </c>
      <c r="R140" t="s">
        <v>56</v>
      </c>
      <c r="S140">
        <v>12.2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77</v>
      </c>
      <c r="AI140" t="s">
        <v>78</v>
      </c>
      <c r="AJ140" t="s">
        <v>102</v>
      </c>
      <c r="AM140" t="s">
        <v>55</v>
      </c>
      <c r="AN140">
        <v>2</v>
      </c>
      <c r="AO140">
        <v>3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43327</v>
      </c>
      <c r="C141" t="s">
        <v>13633</v>
      </c>
      <c r="D141">
        <v>4</v>
      </c>
      <c r="E141" t="s">
        <v>853</v>
      </c>
      <c r="F141" t="s">
        <v>51</v>
      </c>
      <c r="G141">
        <v>34</v>
      </c>
      <c r="H141">
        <v>1</v>
      </c>
      <c r="I141">
        <v>1</v>
      </c>
      <c r="J141">
        <v>1</v>
      </c>
      <c r="K141" t="s">
        <v>536</v>
      </c>
      <c r="L141" t="s">
        <v>511</v>
      </c>
      <c r="M141">
        <v>213</v>
      </c>
      <c r="N141">
        <v>60.5</v>
      </c>
      <c r="O141">
        <v>1.54</v>
      </c>
      <c r="P141" t="s">
        <v>54</v>
      </c>
      <c r="Q141" t="s">
        <v>55</v>
      </c>
      <c r="R141" t="s">
        <v>56</v>
      </c>
      <c r="S141">
        <v>11.6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77</v>
      </c>
      <c r="AI141" t="s">
        <v>61</v>
      </c>
      <c r="AJ141" t="s">
        <v>79</v>
      </c>
      <c r="AM141" t="s">
        <v>55</v>
      </c>
      <c r="AN141">
        <v>2</v>
      </c>
      <c r="AO141">
        <v>1</v>
      </c>
      <c r="AP141">
        <v>1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43327</v>
      </c>
      <c r="C142" t="s">
        <v>13634</v>
      </c>
      <c r="D142">
        <v>3</v>
      </c>
      <c r="E142" t="s">
        <v>2100</v>
      </c>
      <c r="F142" t="s">
        <v>218</v>
      </c>
      <c r="G142">
        <v>31</v>
      </c>
      <c r="H142">
        <v>5</v>
      </c>
      <c r="I142">
        <v>2</v>
      </c>
      <c r="J142">
        <v>2</v>
      </c>
      <c r="K142" t="s">
        <v>4171</v>
      </c>
      <c r="L142" t="s">
        <v>1954</v>
      </c>
      <c r="M142">
        <v>83</v>
      </c>
      <c r="N142">
        <v>58.3</v>
      </c>
      <c r="O142">
        <v>1.69</v>
      </c>
      <c r="P142" t="s">
        <v>89</v>
      </c>
      <c r="Q142" t="s">
        <v>55</v>
      </c>
      <c r="R142" t="s">
        <v>56</v>
      </c>
      <c r="S142">
        <v>10.9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91</v>
      </c>
      <c r="AI142" t="s">
        <v>78</v>
      </c>
      <c r="AJ142" t="s">
        <v>62</v>
      </c>
      <c r="AM142" t="s">
        <v>55</v>
      </c>
      <c r="AN142">
        <v>1</v>
      </c>
      <c r="AO142">
        <v>1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43327</v>
      </c>
      <c r="B143" t="s">
        <v>13635</v>
      </c>
      <c r="D143">
        <v>1</v>
      </c>
      <c r="E143" t="s">
        <v>148</v>
      </c>
      <c r="F143" t="s">
        <v>66</v>
      </c>
      <c r="G143">
        <v>34</v>
      </c>
      <c r="H143">
        <v>5</v>
      </c>
      <c r="I143">
        <v>2</v>
      </c>
      <c r="J143">
        <v>2</v>
      </c>
      <c r="K143" t="s">
        <v>869</v>
      </c>
      <c r="L143" t="s">
        <v>870</v>
      </c>
      <c r="M143">
        <v>138</v>
      </c>
      <c r="N143">
        <v>54.2</v>
      </c>
      <c r="O143">
        <v>1.54</v>
      </c>
      <c r="P143" t="s">
        <v>76</v>
      </c>
      <c r="Q143" t="s">
        <v>55</v>
      </c>
      <c r="R143" t="s">
        <v>56</v>
      </c>
      <c r="S143">
        <v>12.3</v>
      </c>
      <c r="T143" t="s">
        <v>57</v>
      </c>
      <c r="U143" t="s">
        <v>91</v>
      </c>
      <c r="V143" t="s">
        <v>91</v>
      </c>
      <c r="W143" t="s">
        <v>99</v>
      </c>
      <c r="X143" t="s">
        <v>84</v>
      </c>
      <c r="Y143">
        <v>518</v>
      </c>
      <c r="Z143" t="s">
        <v>9086</v>
      </c>
      <c r="AA143" t="s">
        <v>55</v>
      </c>
      <c r="AB143" t="s">
        <v>101</v>
      </c>
      <c r="AC143" t="s">
        <v>55</v>
      </c>
      <c r="AD143" t="s">
        <v>55</v>
      </c>
      <c r="AE143">
        <v>1</v>
      </c>
      <c r="AF143" t="s">
        <v>55</v>
      </c>
      <c r="AG143" t="s">
        <v>57</v>
      </c>
      <c r="AH143" t="s">
        <v>77</v>
      </c>
      <c r="AI143" t="s">
        <v>78</v>
      </c>
      <c r="AJ143" t="s">
        <v>79</v>
      </c>
      <c r="AM143" t="s">
        <v>55</v>
      </c>
      <c r="AN143">
        <v>3</v>
      </c>
      <c r="AO143">
        <v>1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43327</v>
      </c>
      <c r="C144" t="s">
        <v>13636</v>
      </c>
      <c r="D144">
        <v>3</v>
      </c>
      <c r="E144" t="s">
        <v>893</v>
      </c>
      <c r="F144" t="s">
        <v>117</v>
      </c>
      <c r="G144">
        <v>28</v>
      </c>
      <c r="H144">
        <v>3</v>
      </c>
      <c r="I144">
        <v>0</v>
      </c>
      <c r="J144">
        <v>1</v>
      </c>
      <c r="K144" t="s">
        <v>2609</v>
      </c>
      <c r="L144" t="s">
        <v>2610</v>
      </c>
      <c r="M144">
        <v>55</v>
      </c>
      <c r="N144">
        <v>57.9</v>
      </c>
      <c r="O144">
        <v>1.65</v>
      </c>
      <c r="P144" t="s">
        <v>76</v>
      </c>
      <c r="Q144" t="s">
        <v>55</v>
      </c>
      <c r="R144" t="s">
        <v>56</v>
      </c>
      <c r="S144">
        <v>9.1999999999999993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91</v>
      </c>
      <c r="AI144" t="s">
        <v>61</v>
      </c>
      <c r="AJ144" t="s">
        <v>102</v>
      </c>
      <c r="AM144" t="s">
        <v>55</v>
      </c>
      <c r="AN144">
        <v>3</v>
      </c>
      <c r="AO144">
        <v>3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43327</v>
      </c>
      <c r="C145" t="s">
        <v>13637</v>
      </c>
      <c r="D145">
        <v>4</v>
      </c>
      <c r="E145" t="s">
        <v>2669</v>
      </c>
      <c r="F145" t="s">
        <v>126</v>
      </c>
      <c r="G145">
        <v>23</v>
      </c>
      <c r="H145">
        <v>2</v>
      </c>
      <c r="I145">
        <v>0</v>
      </c>
      <c r="J145">
        <v>1</v>
      </c>
      <c r="K145" t="s">
        <v>1482</v>
      </c>
      <c r="L145" t="s">
        <v>1483</v>
      </c>
      <c r="M145">
        <v>247</v>
      </c>
      <c r="N145">
        <v>60.1</v>
      </c>
      <c r="O145">
        <v>1.63</v>
      </c>
      <c r="P145" t="s">
        <v>54</v>
      </c>
      <c r="Q145" t="s">
        <v>55</v>
      </c>
      <c r="R145" t="s">
        <v>56</v>
      </c>
      <c r="S145">
        <v>11.9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55</v>
      </c>
      <c r="AH145" t="s">
        <v>91</v>
      </c>
      <c r="AI145" t="s">
        <v>61</v>
      </c>
      <c r="AJ145" t="s">
        <v>79</v>
      </c>
      <c r="AM145" t="s">
        <v>55</v>
      </c>
      <c r="AN145">
        <v>1</v>
      </c>
      <c r="AO145">
        <v>4</v>
      </c>
      <c r="AP145">
        <v>2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43327</v>
      </c>
      <c r="C146" t="s">
        <v>13638</v>
      </c>
      <c r="D146">
        <v>2</v>
      </c>
      <c r="E146" t="s">
        <v>761</v>
      </c>
      <c r="F146" t="s">
        <v>218</v>
      </c>
      <c r="G146">
        <v>27</v>
      </c>
      <c r="H146">
        <v>5</v>
      </c>
      <c r="I146">
        <v>3</v>
      </c>
      <c r="J146">
        <v>3</v>
      </c>
      <c r="K146" t="s">
        <v>1978</v>
      </c>
      <c r="L146" t="s">
        <v>1979</v>
      </c>
      <c r="M146">
        <v>92</v>
      </c>
      <c r="N146">
        <v>56.6</v>
      </c>
      <c r="O146">
        <v>1.55</v>
      </c>
      <c r="P146" t="s">
        <v>54</v>
      </c>
      <c r="Q146" t="s">
        <v>55</v>
      </c>
      <c r="R146" t="s">
        <v>56</v>
      </c>
      <c r="S146">
        <v>13.4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57</v>
      </c>
      <c r="AI146" t="s">
        <v>78</v>
      </c>
      <c r="AJ146" t="s">
        <v>102</v>
      </c>
      <c r="AM146" t="s">
        <v>55</v>
      </c>
      <c r="AO146">
        <v>3</v>
      </c>
      <c r="AP146">
        <v>1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43327</v>
      </c>
      <c r="C147" t="s">
        <v>13639</v>
      </c>
      <c r="D147">
        <v>4</v>
      </c>
      <c r="E147" t="s">
        <v>2577</v>
      </c>
      <c r="F147" t="s">
        <v>66</v>
      </c>
      <c r="G147">
        <v>22</v>
      </c>
      <c r="H147">
        <v>2</v>
      </c>
      <c r="I147">
        <v>0</v>
      </c>
      <c r="J147">
        <v>2</v>
      </c>
      <c r="K147" t="s">
        <v>351</v>
      </c>
      <c r="L147" t="s">
        <v>352</v>
      </c>
      <c r="M147">
        <v>205</v>
      </c>
      <c r="N147">
        <v>58.2</v>
      </c>
      <c r="O147">
        <v>1.63</v>
      </c>
      <c r="P147" t="s">
        <v>54</v>
      </c>
      <c r="Q147" t="s">
        <v>55</v>
      </c>
      <c r="R147" t="s">
        <v>56</v>
      </c>
      <c r="S147">
        <v>11.1</v>
      </c>
      <c r="T147" t="s">
        <v>91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91</v>
      </c>
      <c r="AI147" t="s">
        <v>78</v>
      </c>
      <c r="AJ147" t="s">
        <v>79</v>
      </c>
      <c r="AM147" t="s">
        <v>55</v>
      </c>
      <c r="AN147">
        <v>3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43327</v>
      </c>
      <c r="C148" t="s">
        <v>13640</v>
      </c>
      <c r="D148">
        <v>4</v>
      </c>
      <c r="E148" t="s">
        <v>1244</v>
      </c>
      <c r="F148" t="s">
        <v>193</v>
      </c>
      <c r="G148">
        <v>28</v>
      </c>
      <c r="H148">
        <v>4</v>
      </c>
      <c r="I148">
        <v>4</v>
      </c>
      <c r="J148">
        <v>4</v>
      </c>
      <c r="K148" t="s">
        <v>8445</v>
      </c>
      <c r="L148" t="s">
        <v>3187</v>
      </c>
      <c r="M148">
        <v>179</v>
      </c>
      <c r="N148">
        <v>60.7</v>
      </c>
      <c r="O148">
        <v>1.53</v>
      </c>
      <c r="P148" t="s">
        <v>89</v>
      </c>
      <c r="Q148" t="s">
        <v>55</v>
      </c>
      <c r="R148" t="s">
        <v>56</v>
      </c>
      <c r="S148">
        <v>13.3</v>
      </c>
      <c r="T148" t="s">
        <v>57</v>
      </c>
      <c r="U148" t="s">
        <v>77</v>
      </c>
      <c r="V148" t="s">
        <v>77</v>
      </c>
      <c r="W148" t="s">
        <v>99</v>
      </c>
      <c r="X148" t="s">
        <v>90</v>
      </c>
      <c r="Y148">
        <v>408</v>
      </c>
      <c r="Z148" t="s">
        <v>9086</v>
      </c>
      <c r="AA148" t="s">
        <v>55</v>
      </c>
      <c r="AB148" t="s">
        <v>101</v>
      </c>
      <c r="AC148" t="s">
        <v>55</v>
      </c>
      <c r="AD148" t="s">
        <v>55</v>
      </c>
      <c r="AE148">
        <v>1</v>
      </c>
      <c r="AF148" t="s">
        <v>55</v>
      </c>
      <c r="AG148" t="s">
        <v>55</v>
      </c>
      <c r="AH148" t="s">
        <v>77</v>
      </c>
      <c r="AI148" t="s">
        <v>61</v>
      </c>
      <c r="AJ148" t="s">
        <v>62</v>
      </c>
      <c r="AM148" t="s">
        <v>55</v>
      </c>
      <c r="AN148">
        <v>1</v>
      </c>
      <c r="AO148">
        <v>5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43327</v>
      </c>
      <c r="C149" t="s">
        <v>13641</v>
      </c>
      <c r="D149">
        <v>2</v>
      </c>
      <c r="E149" t="s">
        <v>494</v>
      </c>
      <c r="F149" t="s">
        <v>96</v>
      </c>
      <c r="G149">
        <v>25</v>
      </c>
      <c r="H149">
        <v>1</v>
      </c>
      <c r="I149">
        <v>2</v>
      </c>
      <c r="J149">
        <v>4</v>
      </c>
      <c r="K149" t="s">
        <v>6910</v>
      </c>
      <c r="L149" t="s">
        <v>13642</v>
      </c>
      <c r="M149">
        <v>52</v>
      </c>
      <c r="N149">
        <v>57.7</v>
      </c>
      <c r="O149">
        <v>1.56</v>
      </c>
      <c r="P149" t="s">
        <v>76</v>
      </c>
      <c r="Q149" t="s">
        <v>55</v>
      </c>
      <c r="R149" t="s">
        <v>56</v>
      </c>
      <c r="S149">
        <v>12.2</v>
      </c>
      <c r="T149" t="s">
        <v>57</v>
      </c>
      <c r="U149" t="s">
        <v>60</v>
      </c>
      <c r="V149" t="s">
        <v>60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91</v>
      </c>
      <c r="AI149" t="s">
        <v>78</v>
      </c>
      <c r="AJ149" t="s">
        <v>102</v>
      </c>
      <c r="AM149" t="s">
        <v>55</v>
      </c>
      <c r="AO149">
        <v>3</v>
      </c>
      <c r="AP149">
        <v>1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43327</v>
      </c>
      <c r="B150" t="s">
        <v>13643</v>
      </c>
      <c r="D150">
        <v>1</v>
      </c>
      <c r="E150" t="s">
        <v>1301</v>
      </c>
      <c r="F150" t="s">
        <v>105</v>
      </c>
      <c r="G150">
        <v>23</v>
      </c>
      <c r="H150">
        <v>3</v>
      </c>
      <c r="I150">
        <v>1</v>
      </c>
      <c r="J150">
        <v>1</v>
      </c>
      <c r="K150" t="s">
        <v>3321</v>
      </c>
      <c r="L150" t="s">
        <v>2104</v>
      </c>
      <c r="M150">
        <v>158</v>
      </c>
      <c r="N150">
        <v>56.8</v>
      </c>
      <c r="O150">
        <v>1.64</v>
      </c>
      <c r="P150" t="s">
        <v>76</v>
      </c>
      <c r="Q150" t="s">
        <v>55</v>
      </c>
      <c r="R150" t="s">
        <v>56</v>
      </c>
      <c r="S150">
        <v>10.8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102</v>
      </c>
      <c r="AK150" t="s">
        <v>113</v>
      </c>
      <c r="AL150" t="s">
        <v>114</v>
      </c>
      <c r="AM150" t="s">
        <v>55</v>
      </c>
      <c r="AN150">
        <v>2</v>
      </c>
      <c r="AO150">
        <v>2</v>
      </c>
      <c r="AP150">
        <v>2</v>
      </c>
      <c r="AQ150" t="s">
        <v>55</v>
      </c>
      <c r="AT150" t="s">
        <v>55</v>
      </c>
      <c r="AV150">
        <v>3</v>
      </c>
      <c r="AW150" t="s">
        <v>63</v>
      </c>
    </row>
    <row r="151" spans="1:49" x14ac:dyDescent="0.25">
      <c r="A151" s="2">
        <v>43327</v>
      </c>
      <c r="C151" t="s">
        <v>13644</v>
      </c>
      <c r="D151">
        <v>3</v>
      </c>
      <c r="E151" t="s">
        <v>180</v>
      </c>
      <c r="F151" t="s">
        <v>231</v>
      </c>
      <c r="G151">
        <v>27</v>
      </c>
      <c r="H151">
        <v>4</v>
      </c>
      <c r="I151">
        <v>0</v>
      </c>
      <c r="J151">
        <v>3</v>
      </c>
      <c r="K151" t="s">
        <v>731</v>
      </c>
      <c r="L151" t="s">
        <v>732</v>
      </c>
      <c r="M151">
        <v>105</v>
      </c>
      <c r="N151">
        <v>57.2</v>
      </c>
      <c r="O151">
        <v>1.62</v>
      </c>
      <c r="P151" t="s">
        <v>76</v>
      </c>
      <c r="Q151" t="s">
        <v>55</v>
      </c>
      <c r="R151" t="s">
        <v>56</v>
      </c>
      <c r="S151">
        <v>10.1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77</v>
      </c>
      <c r="AI151" t="s">
        <v>61</v>
      </c>
      <c r="AJ151" t="s">
        <v>79</v>
      </c>
      <c r="AK151" t="s">
        <v>92</v>
      </c>
      <c r="AL151" t="s">
        <v>93</v>
      </c>
      <c r="AM151" t="s">
        <v>55</v>
      </c>
      <c r="AN151">
        <v>3</v>
      </c>
      <c r="AO151">
        <v>3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43327</v>
      </c>
      <c r="C152" t="s">
        <v>13645</v>
      </c>
      <c r="D152">
        <v>4</v>
      </c>
      <c r="E152" t="s">
        <v>168</v>
      </c>
      <c r="F152" t="s">
        <v>144</v>
      </c>
      <c r="G152">
        <v>29</v>
      </c>
      <c r="H152">
        <v>1</v>
      </c>
      <c r="I152">
        <v>0</v>
      </c>
      <c r="J152">
        <v>4</v>
      </c>
      <c r="K152" t="s">
        <v>588</v>
      </c>
      <c r="L152" t="s">
        <v>589</v>
      </c>
      <c r="M152">
        <v>65</v>
      </c>
      <c r="N152">
        <v>60.9</v>
      </c>
      <c r="O152">
        <v>1.6</v>
      </c>
      <c r="P152" t="s">
        <v>76</v>
      </c>
      <c r="Q152" t="s">
        <v>55</v>
      </c>
      <c r="R152" t="s">
        <v>56</v>
      </c>
      <c r="S152">
        <v>13.8</v>
      </c>
      <c r="T152" t="s">
        <v>57</v>
      </c>
      <c r="U152" t="s">
        <v>57</v>
      </c>
      <c r="W152" t="s">
        <v>58</v>
      </c>
      <c r="X152" t="s">
        <v>84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61</v>
      </c>
      <c r="AJ152" t="s">
        <v>102</v>
      </c>
      <c r="AM152" t="s">
        <v>55</v>
      </c>
      <c r="AN152">
        <v>1</v>
      </c>
      <c r="AO152">
        <v>2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43327</v>
      </c>
      <c r="C153" t="s">
        <v>13646</v>
      </c>
      <c r="D153">
        <v>3</v>
      </c>
      <c r="E153" t="s">
        <v>1153</v>
      </c>
      <c r="F153" t="s">
        <v>110</v>
      </c>
      <c r="G153">
        <v>31</v>
      </c>
      <c r="H153">
        <v>5</v>
      </c>
      <c r="I153">
        <v>0</v>
      </c>
      <c r="J153">
        <v>2</v>
      </c>
      <c r="K153" t="s">
        <v>623</v>
      </c>
      <c r="L153" t="s">
        <v>624</v>
      </c>
      <c r="M153">
        <v>104</v>
      </c>
      <c r="N153">
        <v>57.5</v>
      </c>
      <c r="O153">
        <v>1.65</v>
      </c>
      <c r="P153" t="s">
        <v>54</v>
      </c>
      <c r="Q153" t="s">
        <v>55</v>
      </c>
      <c r="R153" t="s">
        <v>56</v>
      </c>
      <c r="S153">
        <v>12.1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62</v>
      </c>
      <c r="AM153" t="s">
        <v>55</v>
      </c>
      <c r="AN153">
        <v>2</v>
      </c>
      <c r="AO153">
        <v>1</v>
      </c>
      <c r="AP153">
        <v>4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43327</v>
      </c>
      <c r="C154" t="s">
        <v>13647</v>
      </c>
      <c r="D154">
        <v>3</v>
      </c>
      <c r="E154" t="s">
        <v>1045</v>
      </c>
      <c r="F154" t="s">
        <v>126</v>
      </c>
      <c r="G154">
        <v>22</v>
      </c>
      <c r="H154">
        <v>3</v>
      </c>
      <c r="I154">
        <v>0</v>
      </c>
      <c r="J154">
        <v>3</v>
      </c>
      <c r="K154" t="s">
        <v>2213</v>
      </c>
      <c r="L154" t="s">
        <v>2228</v>
      </c>
      <c r="M154">
        <v>236</v>
      </c>
      <c r="N154">
        <v>60.5</v>
      </c>
      <c r="O154">
        <v>1.58</v>
      </c>
      <c r="P154" t="s">
        <v>54</v>
      </c>
      <c r="Q154" t="s">
        <v>55</v>
      </c>
      <c r="R154" t="s">
        <v>56</v>
      </c>
      <c r="S154">
        <v>10.3</v>
      </c>
      <c r="T154" t="s">
        <v>57</v>
      </c>
      <c r="U154" t="s">
        <v>57</v>
      </c>
      <c r="W154" t="s">
        <v>58</v>
      </c>
      <c r="X154" t="s">
        <v>90</v>
      </c>
      <c r="AA154" t="s">
        <v>57</v>
      </c>
      <c r="AC154" t="s">
        <v>57</v>
      </c>
      <c r="AD154" t="s">
        <v>57</v>
      </c>
      <c r="AF154" t="s">
        <v>55</v>
      </c>
      <c r="AG154" t="s">
        <v>55</v>
      </c>
      <c r="AH154" t="s">
        <v>60</v>
      </c>
      <c r="AI154" t="s">
        <v>78</v>
      </c>
      <c r="AJ154" t="s">
        <v>79</v>
      </c>
      <c r="AM154" t="s">
        <v>55</v>
      </c>
      <c r="AN154">
        <v>1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43327</v>
      </c>
      <c r="C155" t="s">
        <v>13648</v>
      </c>
      <c r="D155">
        <v>2</v>
      </c>
      <c r="E155" t="s">
        <v>622</v>
      </c>
      <c r="F155" t="s">
        <v>131</v>
      </c>
      <c r="G155">
        <v>25</v>
      </c>
      <c r="H155">
        <v>5</v>
      </c>
      <c r="I155">
        <v>0</v>
      </c>
      <c r="J155">
        <v>1</v>
      </c>
      <c r="K155" t="s">
        <v>2791</v>
      </c>
      <c r="L155" t="s">
        <v>8837</v>
      </c>
      <c r="M155">
        <v>55</v>
      </c>
      <c r="N155">
        <v>55.8</v>
      </c>
      <c r="O155">
        <v>1.59</v>
      </c>
      <c r="P155" t="s">
        <v>76</v>
      </c>
      <c r="Q155" t="s">
        <v>55</v>
      </c>
      <c r="R155" t="s">
        <v>56</v>
      </c>
      <c r="S155">
        <v>11.1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57</v>
      </c>
      <c r="AI155" t="s">
        <v>61</v>
      </c>
      <c r="AJ155" t="s">
        <v>102</v>
      </c>
      <c r="AM155" t="s">
        <v>55</v>
      </c>
      <c r="AN155">
        <v>2</v>
      </c>
      <c r="AO155">
        <v>2</v>
      </c>
      <c r="AP155">
        <v>1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43327</v>
      </c>
      <c r="C156" t="s">
        <v>13649</v>
      </c>
      <c r="D156">
        <v>4</v>
      </c>
      <c r="E156" t="s">
        <v>1377</v>
      </c>
      <c r="F156" t="s">
        <v>144</v>
      </c>
      <c r="G156">
        <v>18</v>
      </c>
      <c r="H156">
        <v>2</v>
      </c>
      <c r="I156">
        <v>2</v>
      </c>
      <c r="J156">
        <v>4</v>
      </c>
      <c r="K156" t="s">
        <v>1378</v>
      </c>
      <c r="L156" t="s">
        <v>1379</v>
      </c>
      <c r="M156">
        <v>89</v>
      </c>
      <c r="N156">
        <v>58.5</v>
      </c>
      <c r="O156">
        <v>1.56</v>
      </c>
      <c r="P156" t="s">
        <v>76</v>
      </c>
      <c r="Q156" t="s">
        <v>55</v>
      </c>
      <c r="R156" t="s">
        <v>56</v>
      </c>
      <c r="S156">
        <v>13.2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91</v>
      </c>
      <c r="AI156" t="s">
        <v>61</v>
      </c>
      <c r="AJ156" t="s">
        <v>62</v>
      </c>
      <c r="AM156" t="s">
        <v>55</v>
      </c>
      <c r="AN156">
        <v>3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43327</v>
      </c>
      <c r="C157" t="s">
        <v>13650</v>
      </c>
      <c r="D157">
        <v>2</v>
      </c>
      <c r="E157" t="s">
        <v>148</v>
      </c>
      <c r="F157" t="s">
        <v>144</v>
      </c>
      <c r="G157">
        <v>19</v>
      </c>
      <c r="H157">
        <v>2</v>
      </c>
      <c r="I157">
        <v>0</v>
      </c>
      <c r="J157">
        <v>2</v>
      </c>
      <c r="K157" t="s">
        <v>3053</v>
      </c>
      <c r="L157" t="s">
        <v>5843</v>
      </c>
      <c r="M157">
        <v>59</v>
      </c>
      <c r="N157">
        <v>57.9</v>
      </c>
      <c r="O157">
        <v>1.56</v>
      </c>
      <c r="P157" t="s">
        <v>76</v>
      </c>
      <c r="Q157" t="s">
        <v>55</v>
      </c>
      <c r="R157" t="s">
        <v>56</v>
      </c>
      <c r="S157">
        <v>13.1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91</v>
      </c>
      <c r="AI157" t="s">
        <v>78</v>
      </c>
      <c r="AJ157" t="s">
        <v>102</v>
      </c>
      <c r="AM157" t="s">
        <v>55</v>
      </c>
      <c r="AO157">
        <v>5</v>
      </c>
      <c r="AP157">
        <v>2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43327</v>
      </c>
      <c r="C158" t="s">
        <v>13651</v>
      </c>
      <c r="D158">
        <v>3</v>
      </c>
      <c r="E158" t="s">
        <v>826</v>
      </c>
      <c r="F158" t="s">
        <v>96</v>
      </c>
      <c r="G158">
        <v>29</v>
      </c>
      <c r="H158">
        <v>2</v>
      </c>
      <c r="I158">
        <v>0</v>
      </c>
      <c r="J158">
        <v>5</v>
      </c>
      <c r="K158" t="s">
        <v>906</v>
      </c>
      <c r="L158" t="s">
        <v>907</v>
      </c>
      <c r="M158">
        <v>42</v>
      </c>
      <c r="N158">
        <v>57</v>
      </c>
      <c r="O158">
        <v>1.51</v>
      </c>
      <c r="P158" t="s">
        <v>54</v>
      </c>
      <c r="Q158" t="s">
        <v>55</v>
      </c>
      <c r="R158" t="s">
        <v>56</v>
      </c>
      <c r="S158">
        <v>9.6999999999999993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78</v>
      </c>
      <c r="AJ158" t="s">
        <v>62</v>
      </c>
      <c r="AK158" t="s">
        <v>92</v>
      </c>
      <c r="AL158" t="s">
        <v>93</v>
      </c>
      <c r="AM158" t="s">
        <v>55</v>
      </c>
      <c r="AN158">
        <v>2</v>
      </c>
      <c r="AO158">
        <v>4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43327</v>
      </c>
      <c r="C159" t="s">
        <v>13652</v>
      </c>
      <c r="D159">
        <v>3</v>
      </c>
      <c r="E159" t="s">
        <v>4854</v>
      </c>
      <c r="F159" t="s">
        <v>193</v>
      </c>
      <c r="G159">
        <v>19</v>
      </c>
      <c r="H159">
        <v>1</v>
      </c>
      <c r="I159">
        <v>1</v>
      </c>
      <c r="J159">
        <v>1</v>
      </c>
      <c r="K159" t="s">
        <v>4855</v>
      </c>
      <c r="L159" t="s">
        <v>647</v>
      </c>
      <c r="M159">
        <v>255</v>
      </c>
      <c r="N159">
        <v>59.5</v>
      </c>
      <c r="O159">
        <v>1.64</v>
      </c>
      <c r="P159" t="s">
        <v>89</v>
      </c>
      <c r="Q159" t="s">
        <v>55</v>
      </c>
      <c r="R159" t="s">
        <v>56</v>
      </c>
      <c r="S159">
        <v>10.8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55</v>
      </c>
      <c r="AH159" t="s">
        <v>77</v>
      </c>
      <c r="AI159" t="s">
        <v>61</v>
      </c>
      <c r="AJ159" t="s">
        <v>79</v>
      </c>
      <c r="AM159" t="s">
        <v>55</v>
      </c>
      <c r="AN159">
        <v>2</v>
      </c>
      <c r="AO159">
        <v>2</v>
      </c>
      <c r="AP159">
        <v>1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43327</v>
      </c>
      <c r="C160" t="s">
        <v>13653</v>
      </c>
      <c r="D160">
        <v>4</v>
      </c>
      <c r="E160" t="s">
        <v>598</v>
      </c>
      <c r="F160" t="s">
        <v>117</v>
      </c>
      <c r="G160">
        <v>33</v>
      </c>
      <c r="H160">
        <v>5</v>
      </c>
      <c r="I160">
        <v>3</v>
      </c>
      <c r="J160">
        <v>4</v>
      </c>
      <c r="K160" t="s">
        <v>224</v>
      </c>
      <c r="L160" t="s">
        <v>1795</v>
      </c>
      <c r="M160">
        <v>202</v>
      </c>
      <c r="N160">
        <v>59.5</v>
      </c>
      <c r="O160">
        <v>1.57</v>
      </c>
      <c r="P160" t="s">
        <v>89</v>
      </c>
      <c r="Q160" t="s">
        <v>55</v>
      </c>
      <c r="R160" t="s">
        <v>56</v>
      </c>
      <c r="S160">
        <v>10.5</v>
      </c>
      <c r="T160" t="s">
        <v>57</v>
      </c>
      <c r="U160" t="s">
        <v>57</v>
      </c>
      <c r="W160" t="s">
        <v>58</v>
      </c>
      <c r="X160" t="s">
        <v>90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57</v>
      </c>
      <c r="AI160" t="s">
        <v>78</v>
      </c>
      <c r="AJ160" t="s">
        <v>79</v>
      </c>
      <c r="AK160" t="s">
        <v>113</v>
      </c>
      <c r="AL160" t="s">
        <v>114</v>
      </c>
      <c r="AM160" t="s">
        <v>55</v>
      </c>
      <c r="AO160">
        <v>3</v>
      </c>
      <c r="AP160">
        <v>3</v>
      </c>
      <c r="AQ160" t="s">
        <v>55</v>
      </c>
      <c r="AT160" t="s">
        <v>55</v>
      </c>
      <c r="AV160">
        <v>3</v>
      </c>
      <c r="AW160" t="s">
        <v>63</v>
      </c>
    </row>
    <row r="161" spans="1:49" x14ac:dyDescent="0.25">
      <c r="A161" s="2">
        <v>43327</v>
      </c>
      <c r="C161" t="s">
        <v>13654</v>
      </c>
      <c r="D161">
        <v>2</v>
      </c>
      <c r="E161" t="s">
        <v>2403</v>
      </c>
      <c r="F161" t="s">
        <v>66</v>
      </c>
      <c r="G161">
        <v>30</v>
      </c>
      <c r="H161">
        <v>1</v>
      </c>
      <c r="I161">
        <v>4</v>
      </c>
      <c r="J161">
        <v>4</v>
      </c>
      <c r="K161" t="s">
        <v>2807</v>
      </c>
      <c r="L161" t="s">
        <v>2330</v>
      </c>
      <c r="M161">
        <v>223</v>
      </c>
      <c r="N161">
        <v>55.8</v>
      </c>
      <c r="O161">
        <v>1.49</v>
      </c>
      <c r="P161" t="s">
        <v>76</v>
      </c>
      <c r="Q161" t="s">
        <v>55</v>
      </c>
      <c r="R161" t="s">
        <v>56</v>
      </c>
      <c r="S161">
        <v>11.4</v>
      </c>
      <c r="T161" t="s">
        <v>91</v>
      </c>
      <c r="U161" t="s">
        <v>91</v>
      </c>
      <c r="V161" t="s">
        <v>91</v>
      </c>
      <c r="W161" t="s">
        <v>99</v>
      </c>
      <c r="X161" t="s">
        <v>84</v>
      </c>
      <c r="Y161">
        <v>352</v>
      </c>
      <c r="Z161" t="s">
        <v>9086</v>
      </c>
      <c r="AA161" t="s">
        <v>55</v>
      </c>
      <c r="AB161" t="s">
        <v>101</v>
      </c>
      <c r="AC161" t="s">
        <v>55</v>
      </c>
      <c r="AD161" t="s">
        <v>55</v>
      </c>
      <c r="AE161">
        <v>1</v>
      </c>
      <c r="AF161" t="s">
        <v>55</v>
      </c>
      <c r="AG161" t="s">
        <v>57</v>
      </c>
      <c r="AH161" t="s">
        <v>60</v>
      </c>
      <c r="AI161" t="s">
        <v>78</v>
      </c>
      <c r="AJ161" t="s">
        <v>79</v>
      </c>
      <c r="AM161" t="s">
        <v>55</v>
      </c>
      <c r="AN161">
        <v>2</v>
      </c>
      <c r="AO161">
        <v>1</v>
      </c>
      <c r="AP161">
        <v>3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43327</v>
      </c>
      <c r="B162" t="s">
        <v>13655</v>
      </c>
      <c r="D162">
        <v>1</v>
      </c>
      <c r="E162" t="s">
        <v>822</v>
      </c>
      <c r="F162" t="s">
        <v>218</v>
      </c>
      <c r="G162">
        <v>28</v>
      </c>
      <c r="H162">
        <v>3</v>
      </c>
      <c r="I162">
        <v>2</v>
      </c>
      <c r="J162">
        <v>4</v>
      </c>
      <c r="K162" t="s">
        <v>823</v>
      </c>
      <c r="L162" t="s">
        <v>824</v>
      </c>
      <c r="M162">
        <v>183</v>
      </c>
      <c r="N162">
        <v>54.4</v>
      </c>
      <c r="O162">
        <v>1.64</v>
      </c>
      <c r="P162" t="s">
        <v>54</v>
      </c>
      <c r="Q162" t="s">
        <v>55</v>
      </c>
      <c r="R162" t="s">
        <v>56</v>
      </c>
      <c r="S162">
        <v>10.9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61</v>
      </c>
      <c r="AJ162" t="s">
        <v>79</v>
      </c>
      <c r="AM162" t="s">
        <v>55</v>
      </c>
      <c r="AO162">
        <v>2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43327</v>
      </c>
      <c r="C163" t="s">
        <v>13656</v>
      </c>
      <c r="D163">
        <v>4</v>
      </c>
      <c r="E163" t="s">
        <v>576</v>
      </c>
      <c r="F163" t="s">
        <v>105</v>
      </c>
      <c r="G163">
        <v>23</v>
      </c>
      <c r="H163">
        <v>4</v>
      </c>
      <c r="I163">
        <v>1</v>
      </c>
      <c r="J163">
        <v>3</v>
      </c>
      <c r="K163" t="s">
        <v>264</v>
      </c>
      <c r="L163" t="s">
        <v>1059</v>
      </c>
      <c r="M163">
        <v>117</v>
      </c>
      <c r="N163">
        <v>60.6</v>
      </c>
      <c r="O163">
        <v>1.65</v>
      </c>
      <c r="P163" t="s">
        <v>76</v>
      </c>
      <c r="Q163" t="s">
        <v>55</v>
      </c>
      <c r="R163" t="s">
        <v>56</v>
      </c>
      <c r="S163">
        <v>11.3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91</v>
      </c>
      <c r="AI163" t="s">
        <v>78</v>
      </c>
      <c r="AJ163" t="s">
        <v>79</v>
      </c>
      <c r="AM163" t="s">
        <v>55</v>
      </c>
      <c r="AN163">
        <v>1</v>
      </c>
      <c r="AO163">
        <v>2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43327</v>
      </c>
      <c r="C164" t="s">
        <v>13657</v>
      </c>
      <c r="D164">
        <v>3</v>
      </c>
      <c r="E164" t="s">
        <v>2559</v>
      </c>
      <c r="F164" t="s">
        <v>51</v>
      </c>
      <c r="G164">
        <v>29</v>
      </c>
      <c r="H164">
        <v>2</v>
      </c>
      <c r="I164">
        <v>3</v>
      </c>
      <c r="J164">
        <v>3</v>
      </c>
      <c r="K164" t="s">
        <v>162</v>
      </c>
      <c r="L164" t="s">
        <v>2248</v>
      </c>
      <c r="M164">
        <v>77</v>
      </c>
      <c r="N164">
        <v>57.1</v>
      </c>
      <c r="O164">
        <v>1.66</v>
      </c>
      <c r="P164" t="s">
        <v>89</v>
      </c>
      <c r="Q164" t="s">
        <v>55</v>
      </c>
      <c r="R164" t="s">
        <v>56</v>
      </c>
      <c r="S164">
        <v>9.8000000000000007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91</v>
      </c>
      <c r="AI164" t="s">
        <v>61</v>
      </c>
      <c r="AJ164" t="s">
        <v>62</v>
      </c>
      <c r="AK164" t="s">
        <v>92</v>
      </c>
      <c r="AL164" t="s">
        <v>93</v>
      </c>
      <c r="AM164" t="s">
        <v>55</v>
      </c>
      <c r="AN164">
        <v>2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43327</v>
      </c>
      <c r="B165" t="s">
        <v>13658</v>
      </c>
      <c r="D165">
        <v>1</v>
      </c>
      <c r="E165" t="s">
        <v>226</v>
      </c>
      <c r="F165" t="s">
        <v>105</v>
      </c>
      <c r="G165">
        <v>35</v>
      </c>
      <c r="H165">
        <v>2</v>
      </c>
      <c r="I165">
        <v>1</v>
      </c>
      <c r="J165">
        <v>1</v>
      </c>
      <c r="K165" t="s">
        <v>1043</v>
      </c>
      <c r="L165" t="s">
        <v>2151</v>
      </c>
      <c r="M165">
        <v>85</v>
      </c>
      <c r="N165">
        <v>54.6</v>
      </c>
      <c r="O165">
        <v>1.61</v>
      </c>
      <c r="P165" t="s">
        <v>89</v>
      </c>
      <c r="Q165" t="s">
        <v>55</v>
      </c>
      <c r="R165" t="s">
        <v>56</v>
      </c>
      <c r="S165">
        <v>10.199999999999999</v>
      </c>
      <c r="T165" t="s">
        <v>57</v>
      </c>
      <c r="U165" t="s">
        <v>57</v>
      </c>
      <c r="W165" t="s">
        <v>58</v>
      </c>
      <c r="X165" t="s">
        <v>84</v>
      </c>
      <c r="AA165" t="s">
        <v>57</v>
      </c>
      <c r="AC165" t="s">
        <v>57</v>
      </c>
      <c r="AD165" t="s">
        <v>57</v>
      </c>
      <c r="AF165" t="s">
        <v>55</v>
      </c>
      <c r="AG165" t="s">
        <v>55</v>
      </c>
      <c r="AH165" t="s">
        <v>60</v>
      </c>
      <c r="AI165" t="s">
        <v>78</v>
      </c>
      <c r="AJ165" t="s">
        <v>79</v>
      </c>
      <c r="AM165" t="s">
        <v>55</v>
      </c>
      <c r="AO165">
        <v>1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43327</v>
      </c>
      <c r="C166" t="s">
        <v>13659</v>
      </c>
      <c r="D166">
        <v>3</v>
      </c>
      <c r="E166" t="s">
        <v>3413</v>
      </c>
      <c r="F166" t="s">
        <v>73</v>
      </c>
      <c r="G166">
        <v>20</v>
      </c>
      <c r="H166">
        <v>1</v>
      </c>
      <c r="I166">
        <v>1</v>
      </c>
      <c r="J166">
        <v>4</v>
      </c>
      <c r="K166" t="s">
        <v>617</v>
      </c>
      <c r="L166" t="s">
        <v>618</v>
      </c>
      <c r="M166">
        <v>112</v>
      </c>
      <c r="N166">
        <v>57.1</v>
      </c>
      <c r="O166">
        <v>1.67</v>
      </c>
      <c r="P166" t="s">
        <v>76</v>
      </c>
      <c r="Q166" t="s">
        <v>55</v>
      </c>
      <c r="R166" t="s">
        <v>56</v>
      </c>
      <c r="S166">
        <v>11.8</v>
      </c>
      <c r="T166" t="s">
        <v>57</v>
      </c>
      <c r="U166" t="s">
        <v>57</v>
      </c>
      <c r="W166" t="s">
        <v>58</v>
      </c>
      <c r="X166" t="s">
        <v>59</v>
      </c>
      <c r="AA166" t="s">
        <v>57</v>
      </c>
      <c r="AC166" t="s">
        <v>57</v>
      </c>
      <c r="AD166" t="s">
        <v>57</v>
      </c>
      <c r="AF166" t="s">
        <v>55</v>
      </c>
      <c r="AG166" t="s">
        <v>55</v>
      </c>
      <c r="AH166" t="s">
        <v>60</v>
      </c>
      <c r="AI166" t="s">
        <v>61</v>
      </c>
      <c r="AJ166" t="s">
        <v>102</v>
      </c>
      <c r="AM166" t="s">
        <v>55</v>
      </c>
      <c r="AN166">
        <v>2</v>
      </c>
      <c r="AO166">
        <v>3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43327</v>
      </c>
      <c r="C167" t="s">
        <v>13660</v>
      </c>
      <c r="D167">
        <v>2</v>
      </c>
      <c r="E167" t="s">
        <v>371</v>
      </c>
      <c r="F167" t="s">
        <v>51</v>
      </c>
      <c r="G167">
        <v>32</v>
      </c>
      <c r="H167">
        <v>3</v>
      </c>
      <c r="I167">
        <v>4</v>
      </c>
      <c r="J167">
        <v>4</v>
      </c>
      <c r="K167" t="s">
        <v>626</v>
      </c>
      <c r="L167" t="s">
        <v>627</v>
      </c>
      <c r="M167">
        <v>200</v>
      </c>
      <c r="N167">
        <v>58.8</v>
      </c>
      <c r="O167">
        <v>1.52</v>
      </c>
      <c r="P167" t="s">
        <v>76</v>
      </c>
      <c r="Q167" t="s">
        <v>55</v>
      </c>
      <c r="R167" t="s">
        <v>56</v>
      </c>
      <c r="S167">
        <v>12.4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78</v>
      </c>
      <c r="AJ167" t="s">
        <v>102</v>
      </c>
      <c r="AM167" t="s">
        <v>55</v>
      </c>
      <c r="AO167">
        <v>5</v>
      </c>
      <c r="AP167">
        <v>2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43327</v>
      </c>
      <c r="C168" t="s">
        <v>13661</v>
      </c>
      <c r="D168">
        <v>2</v>
      </c>
      <c r="E168" t="s">
        <v>3106</v>
      </c>
      <c r="F168" t="s">
        <v>231</v>
      </c>
      <c r="G168">
        <v>31</v>
      </c>
      <c r="H168">
        <v>4</v>
      </c>
      <c r="I168">
        <v>1</v>
      </c>
      <c r="J168">
        <v>2</v>
      </c>
      <c r="K168" t="s">
        <v>4605</v>
      </c>
      <c r="L168" t="s">
        <v>5559</v>
      </c>
      <c r="M168">
        <v>182</v>
      </c>
      <c r="N168">
        <v>57.6</v>
      </c>
      <c r="O168">
        <v>1.64</v>
      </c>
      <c r="P168" t="s">
        <v>76</v>
      </c>
      <c r="Q168" t="s">
        <v>55</v>
      </c>
      <c r="R168" t="s">
        <v>56</v>
      </c>
      <c r="S168">
        <v>10.3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77</v>
      </c>
      <c r="AI168" t="s">
        <v>61</v>
      </c>
      <c r="AJ168" t="s">
        <v>79</v>
      </c>
      <c r="AK168" t="s">
        <v>69</v>
      </c>
      <c r="AL168" t="s">
        <v>70</v>
      </c>
      <c r="AM168" t="s">
        <v>55</v>
      </c>
      <c r="AN168">
        <v>2</v>
      </c>
      <c r="AO168">
        <v>3</v>
      </c>
      <c r="AP168">
        <v>1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43327</v>
      </c>
      <c r="C169" t="s">
        <v>13662</v>
      </c>
      <c r="D169">
        <v>4</v>
      </c>
      <c r="E169" t="s">
        <v>2760</v>
      </c>
      <c r="F169" t="s">
        <v>66</v>
      </c>
      <c r="G169">
        <v>23</v>
      </c>
      <c r="H169">
        <v>5</v>
      </c>
      <c r="I169">
        <v>2</v>
      </c>
      <c r="J169">
        <v>5</v>
      </c>
      <c r="K169" t="s">
        <v>224</v>
      </c>
      <c r="L169" t="s">
        <v>1795</v>
      </c>
      <c r="M169">
        <v>202</v>
      </c>
      <c r="N169">
        <v>61.4</v>
      </c>
      <c r="O169">
        <v>1.6</v>
      </c>
      <c r="P169" t="s">
        <v>89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78</v>
      </c>
      <c r="AJ169" t="s">
        <v>102</v>
      </c>
      <c r="AM169" t="s">
        <v>55</v>
      </c>
      <c r="AN169">
        <v>2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43327</v>
      </c>
      <c r="C170" t="s">
        <v>13663</v>
      </c>
      <c r="D170">
        <v>2</v>
      </c>
      <c r="E170" t="s">
        <v>1240</v>
      </c>
      <c r="F170" t="s">
        <v>193</v>
      </c>
      <c r="G170">
        <v>28</v>
      </c>
      <c r="H170">
        <v>4</v>
      </c>
      <c r="I170">
        <v>2</v>
      </c>
      <c r="J170">
        <v>3</v>
      </c>
      <c r="K170" t="s">
        <v>1776</v>
      </c>
      <c r="L170" t="s">
        <v>2612</v>
      </c>
      <c r="M170">
        <v>236</v>
      </c>
      <c r="N170">
        <v>57.2</v>
      </c>
      <c r="O170">
        <v>1.63</v>
      </c>
      <c r="P170" t="s">
        <v>76</v>
      </c>
      <c r="Q170" t="s">
        <v>55</v>
      </c>
      <c r="R170" t="s">
        <v>56</v>
      </c>
      <c r="S170">
        <v>12</v>
      </c>
      <c r="T170" t="s">
        <v>57</v>
      </c>
      <c r="U170" t="s">
        <v>57</v>
      </c>
      <c r="W170" t="s">
        <v>58</v>
      </c>
      <c r="X170" t="s">
        <v>84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79</v>
      </c>
      <c r="AM170" t="s">
        <v>55</v>
      </c>
      <c r="AN170">
        <v>2</v>
      </c>
      <c r="AO170">
        <v>5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43327</v>
      </c>
      <c r="C171" t="s">
        <v>13664</v>
      </c>
      <c r="D171">
        <v>3</v>
      </c>
      <c r="E171" t="s">
        <v>1699</v>
      </c>
      <c r="F171" t="s">
        <v>51</v>
      </c>
      <c r="G171">
        <v>26</v>
      </c>
      <c r="H171">
        <v>5</v>
      </c>
      <c r="I171">
        <v>1</v>
      </c>
      <c r="J171">
        <v>1</v>
      </c>
      <c r="K171" t="s">
        <v>1810</v>
      </c>
      <c r="L171" t="s">
        <v>1811</v>
      </c>
      <c r="M171">
        <v>95</v>
      </c>
      <c r="N171">
        <v>56.2</v>
      </c>
      <c r="O171">
        <v>1.63</v>
      </c>
      <c r="P171" t="s">
        <v>54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57</v>
      </c>
      <c r="AI171" t="s">
        <v>61</v>
      </c>
      <c r="AJ171" t="s">
        <v>102</v>
      </c>
      <c r="AM171" t="s">
        <v>55</v>
      </c>
      <c r="AN171">
        <v>2</v>
      </c>
      <c r="AO171">
        <v>1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43327</v>
      </c>
      <c r="B172" t="s">
        <v>13665</v>
      </c>
      <c r="D172">
        <v>1</v>
      </c>
      <c r="E172" t="s">
        <v>1339</v>
      </c>
      <c r="F172" t="s">
        <v>117</v>
      </c>
      <c r="G172">
        <v>23</v>
      </c>
      <c r="H172">
        <v>5</v>
      </c>
      <c r="I172">
        <v>3</v>
      </c>
      <c r="J172">
        <v>3</v>
      </c>
      <c r="K172" t="s">
        <v>1783</v>
      </c>
      <c r="L172" t="s">
        <v>1349</v>
      </c>
      <c r="M172">
        <v>197</v>
      </c>
      <c r="N172">
        <v>54.8</v>
      </c>
      <c r="O172">
        <v>1.63</v>
      </c>
      <c r="P172" t="s">
        <v>76</v>
      </c>
      <c r="Q172" t="s">
        <v>55</v>
      </c>
      <c r="R172" t="s">
        <v>56</v>
      </c>
      <c r="S172">
        <v>10.6</v>
      </c>
      <c r="T172" t="s">
        <v>57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77</v>
      </c>
      <c r="AI172" t="s">
        <v>61</v>
      </c>
      <c r="AJ172" t="s">
        <v>62</v>
      </c>
      <c r="AM172" t="s">
        <v>55</v>
      </c>
      <c r="AO172">
        <v>1</v>
      </c>
      <c r="AP172">
        <v>3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43327</v>
      </c>
      <c r="C173" t="s">
        <v>13666</v>
      </c>
      <c r="D173">
        <v>2</v>
      </c>
      <c r="E173" t="s">
        <v>800</v>
      </c>
      <c r="F173" t="s">
        <v>218</v>
      </c>
      <c r="G173">
        <v>28</v>
      </c>
      <c r="H173">
        <v>3</v>
      </c>
      <c r="I173">
        <v>5</v>
      </c>
      <c r="J173">
        <v>5</v>
      </c>
      <c r="K173" t="s">
        <v>3771</v>
      </c>
      <c r="L173" t="s">
        <v>2861</v>
      </c>
      <c r="M173">
        <v>262</v>
      </c>
      <c r="N173">
        <v>53.9</v>
      </c>
      <c r="O173">
        <v>1.54</v>
      </c>
      <c r="P173" t="s">
        <v>76</v>
      </c>
      <c r="Q173" t="s">
        <v>55</v>
      </c>
      <c r="R173" t="s">
        <v>56</v>
      </c>
      <c r="S173">
        <v>9.8000000000000007</v>
      </c>
      <c r="T173" t="s">
        <v>91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1</v>
      </c>
      <c r="AO173">
        <v>3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43327</v>
      </c>
      <c r="C174" t="s">
        <v>13667</v>
      </c>
      <c r="D174">
        <v>2</v>
      </c>
      <c r="E174" t="s">
        <v>889</v>
      </c>
      <c r="F174" t="s">
        <v>73</v>
      </c>
      <c r="G174">
        <v>32</v>
      </c>
      <c r="H174">
        <v>2</v>
      </c>
      <c r="I174">
        <v>2</v>
      </c>
      <c r="J174">
        <v>6</v>
      </c>
      <c r="K174" t="s">
        <v>112</v>
      </c>
      <c r="L174" t="s">
        <v>2926</v>
      </c>
      <c r="M174">
        <v>53</v>
      </c>
      <c r="N174">
        <v>56</v>
      </c>
      <c r="O174">
        <v>1.72</v>
      </c>
      <c r="P174" t="s">
        <v>76</v>
      </c>
      <c r="Q174" t="s">
        <v>55</v>
      </c>
      <c r="R174" t="s">
        <v>56</v>
      </c>
      <c r="S174">
        <v>11.2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57</v>
      </c>
      <c r="AI174" t="s">
        <v>61</v>
      </c>
      <c r="AJ174" t="s">
        <v>102</v>
      </c>
      <c r="AK174" t="s">
        <v>69</v>
      </c>
      <c r="AL174" t="s">
        <v>70</v>
      </c>
      <c r="AM174" t="s">
        <v>55</v>
      </c>
      <c r="AO174">
        <v>5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43327</v>
      </c>
      <c r="C175" t="s">
        <v>11219</v>
      </c>
      <c r="D175">
        <v>4</v>
      </c>
      <c r="E175" t="s">
        <v>1098</v>
      </c>
      <c r="F175" t="s">
        <v>126</v>
      </c>
      <c r="G175">
        <v>30</v>
      </c>
      <c r="H175">
        <v>5</v>
      </c>
      <c r="I175">
        <v>2</v>
      </c>
      <c r="J175">
        <v>6</v>
      </c>
      <c r="K175" t="s">
        <v>259</v>
      </c>
      <c r="L175" t="s">
        <v>260</v>
      </c>
      <c r="M175">
        <v>206</v>
      </c>
      <c r="N175">
        <v>62.4</v>
      </c>
      <c r="O175">
        <v>1.55</v>
      </c>
      <c r="P175" t="s">
        <v>76</v>
      </c>
      <c r="Q175" t="s">
        <v>55</v>
      </c>
      <c r="R175" t="s">
        <v>56</v>
      </c>
      <c r="S175">
        <v>10.8</v>
      </c>
      <c r="T175" t="s">
        <v>57</v>
      </c>
      <c r="U175" t="s">
        <v>57</v>
      </c>
      <c r="W175" t="s">
        <v>58</v>
      </c>
      <c r="X175" t="s">
        <v>59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91</v>
      </c>
      <c r="AI175" t="s">
        <v>61</v>
      </c>
      <c r="AJ175" t="s">
        <v>102</v>
      </c>
      <c r="AK175" t="s">
        <v>113</v>
      </c>
      <c r="AL175" t="s">
        <v>114</v>
      </c>
      <c r="AM175" t="s">
        <v>55</v>
      </c>
      <c r="AN175">
        <v>3</v>
      </c>
      <c r="AO175">
        <v>5</v>
      </c>
      <c r="AP175">
        <v>3</v>
      </c>
      <c r="AQ175" t="s">
        <v>55</v>
      </c>
      <c r="AT175" t="s">
        <v>55</v>
      </c>
      <c r="AV175">
        <v>3</v>
      </c>
      <c r="AW175" t="s">
        <v>63</v>
      </c>
    </row>
    <row r="176" spans="1:49" x14ac:dyDescent="0.25">
      <c r="A176" s="2">
        <v>43327</v>
      </c>
      <c r="C176" t="s">
        <v>13668</v>
      </c>
      <c r="D176">
        <v>4</v>
      </c>
      <c r="E176" t="s">
        <v>945</v>
      </c>
      <c r="F176" t="s">
        <v>126</v>
      </c>
      <c r="G176">
        <v>15</v>
      </c>
      <c r="H176">
        <v>4</v>
      </c>
      <c r="I176">
        <v>4</v>
      </c>
      <c r="J176">
        <v>4</v>
      </c>
      <c r="K176" t="s">
        <v>177</v>
      </c>
      <c r="L176" t="s">
        <v>178</v>
      </c>
      <c r="M176">
        <v>269</v>
      </c>
      <c r="N176">
        <v>60.2</v>
      </c>
      <c r="O176">
        <v>1.5</v>
      </c>
      <c r="P176" t="s">
        <v>54</v>
      </c>
      <c r="Q176" t="s">
        <v>55</v>
      </c>
      <c r="R176" t="s">
        <v>56</v>
      </c>
      <c r="S176">
        <v>12.8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62</v>
      </c>
      <c r="AM176" t="s">
        <v>55</v>
      </c>
      <c r="AN176">
        <v>1</v>
      </c>
      <c r="AO176">
        <v>1</v>
      </c>
      <c r="AP176">
        <v>2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43327</v>
      </c>
      <c r="C177" t="s">
        <v>13669</v>
      </c>
      <c r="D177">
        <v>4</v>
      </c>
      <c r="E177" t="s">
        <v>3665</v>
      </c>
      <c r="F177" t="s">
        <v>66</v>
      </c>
      <c r="G177">
        <v>26</v>
      </c>
      <c r="H177">
        <v>4</v>
      </c>
      <c r="I177">
        <v>1</v>
      </c>
      <c r="J177">
        <v>1</v>
      </c>
      <c r="K177" t="s">
        <v>991</v>
      </c>
      <c r="L177" t="s">
        <v>992</v>
      </c>
      <c r="M177">
        <v>36</v>
      </c>
      <c r="N177">
        <v>59.9</v>
      </c>
      <c r="O177">
        <v>1.63</v>
      </c>
      <c r="P177" t="s">
        <v>76</v>
      </c>
      <c r="Q177" t="s">
        <v>55</v>
      </c>
      <c r="R177" t="s">
        <v>56</v>
      </c>
      <c r="S177">
        <v>12.4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77</v>
      </c>
      <c r="AI177" t="s">
        <v>78</v>
      </c>
      <c r="AJ177" t="s">
        <v>79</v>
      </c>
      <c r="AK177" t="s">
        <v>69</v>
      </c>
      <c r="AL177" t="s">
        <v>70</v>
      </c>
      <c r="AM177" t="s">
        <v>55</v>
      </c>
      <c r="AN177">
        <v>1</v>
      </c>
      <c r="AO177">
        <v>4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43327</v>
      </c>
      <c r="C178" t="s">
        <v>13670</v>
      </c>
      <c r="D178">
        <v>3</v>
      </c>
      <c r="E178" t="s">
        <v>3218</v>
      </c>
      <c r="F178" t="s">
        <v>144</v>
      </c>
      <c r="G178">
        <v>27</v>
      </c>
      <c r="H178">
        <v>4</v>
      </c>
      <c r="I178">
        <v>1</v>
      </c>
      <c r="J178">
        <v>1</v>
      </c>
      <c r="K178" t="s">
        <v>2761</v>
      </c>
      <c r="L178" t="s">
        <v>2762</v>
      </c>
      <c r="M178">
        <v>222</v>
      </c>
      <c r="N178">
        <v>58.4</v>
      </c>
      <c r="O178">
        <v>1.61</v>
      </c>
      <c r="P178" t="s">
        <v>54</v>
      </c>
      <c r="Q178" t="s">
        <v>55</v>
      </c>
      <c r="R178" t="s">
        <v>56</v>
      </c>
      <c r="S178">
        <v>11.4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57</v>
      </c>
      <c r="AI178" t="s">
        <v>61</v>
      </c>
      <c r="AJ178" t="s">
        <v>102</v>
      </c>
      <c r="AM178" t="s">
        <v>55</v>
      </c>
      <c r="AO178">
        <v>2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43327</v>
      </c>
      <c r="C179" t="s">
        <v>13671</v>
      </c>
      <c r="D179">
        <v>3</v>
      </c>
      <c r="E179" t="s">
        <v>1420</v>
      </c>
      <c r="F179" t="s">
        <v>51</v>
      </c>
      <c r="G179">
        <v>30</v>
      </c>
      <c r="H179">
        <v>4</v>
      </c>
      <c r="I179">
        <v>0</v>
      </c>
      <c r="J179">
        <v>2</v>
      </c>
      <c r="K179" t="s">
        <v>428</v>
      </c>
      <c r="L179" t="s">
        <v>429</v>
      </c>
      <c r="M179">
        <v>118</v>
      </c>
      <c r="N179">
        <v>58.1</v>
      </c>
      <c r="O179">
        <v>1.64</v>
      </c>
      <c r="P179" t="s">
        <v>54</v>
      </c>
      <c r="Q179" t="s">
        <v>55</v>
      </c>
      <c r="R179" t="s">
        <v>56</v>
      </c>
      <c r="S179">
        <v>9.8000000000000007</v>
      </c>
      <c r="T179" t="s">
        <v>57</v>
      </c>
      <c r="U179" t="s">
        <v>77</v>
      </c>
      <c r="V179" t="s">
        <v>77</v>
      </c>
      <c r="W179" t="s">
        <v>99</v>
      </c>
      <c r="X179" t="s">
        <v>59</v>
      </c>
      <c r="Y179">
        <v>705</v>
      </c>
      <c r="Z179" t="s">
        <v>9086</v>
      </c>
      <c r="AA179" t="s">
        <v>55</v>
      </c>
      <c r="AB179" t="s">
        <v>101</v>
      </c>
      <c r="AC179" t="s">
        <v>55</v>
      </c>
      <c r="AD179" t="s">
        <v>55</v>
      </c>
      <c r="AE179">
        <v>1</v>
      </c>
      <c r="AF179" t="s">
        <v>55</v>
      </c>
      <c r="AG179" t="s">
        <v>57</v>
      </c>
      <c r="AH179" t="s">
        <v>57</v>
      </c>
      <c r="AI179" t="s">
        <v>78</v>
      </c>
      <c r="AJ179" t="s">
        <v>79</v>
      </c>
      <c r="AM179" t="s">
        <v>55</v>
      </c>
      <c r="AN179">
        <v>2</v>
      </c>
      <c r="AO179">
        <v>4</v>
      </c>
      <c r="AP179">
        <v>1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43327</v>
      </c>
      <c r="C180" t="s">
        <v>13672</v>
      </c>
      <c r="D180">
        <v>4</v>
      </c>
      <c r="E180" t="s">
        <v>1184</v>
      </c>
      <c r="F180" t="s">
        <v>231</v>
      </c>
      <c r="G180">
        <v>22</v>
      </c>
      <c r="H180">
        <v>2</v>
      </c>
      <c r="I180">
        <v>1</v>
      </c>
      <c r="J180">
        <v>1</v>
      </c>
      <c r="K180" t="s">
        <v>3119</v>
      </c>
      <c r="L180" t="s">
        <v>3120</v>
      </c>
      <c r="M180">
        <v>231</v>
      </c>
      <c r="N180">
        <v>60.3</v>
      </c>
      <c r="O180">
        <v>1.59</v>
      </c>
      <c r="P180" t="s">
        <v>89</v>
      </c>
      <c r="Q180" t="s">
        <v>55</v>
      </c>
      <c r="R180" t="s">
        <v>56</v>
      </c>
      <c r="S180">
        <v>9.6999999999999993</v>
      </c>
      <c r="T180" t="s">
        <v>57</v>
      </c>
      <c r="U180" t="s">
        <v>91</v>
      </c>
      <c r="V180" t="s">
        <v>91</v>
      </c>
      <c r="W180" t="s">
        <v>99</v>
      </c>
      <c r="X180" t="s">
        <v>84</v>
      </c>
      <c r="Y180">
        <v>405</v>
      </c>
      <c r="Z180" t="s">
        <v>9086</v>
      </c>
      <c r="AA180" t="s">
        <v>55</v>
      </c>
      <c r="AB180" t="s">
        <v>101</v>
      </c>
      <c r="AC180" t="s">
        <v>55</v>
      </c>
      <c r="AD180" t="s">
        <v>55</v>
      </c>
      <c r="AE180">
        <v>1</v>
      </c>
      <c r="AF180" t="s">
        <v>55</v>
      </c>
      <c r="AG180" t="s">
        <v>55</v>
      </c>
      <c r="AH180" t="s">
        <v>60</v>
      </c>
      <c r="AI180" t="s">
        <v>78</v>
      </c>
      <c r="AJ180" t="s">
        <v>79</v>
      </c>
      <c r="AM180" t="s">
        <v>55</v>
      </c>
      <c r="AN180">
        <v>3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43327</v>
      </c>
      <c r="C181" t="s">
        <v>13673</v>
      </c>
      <c r="D181">
        <v>2</v>
      </c>
      <c r="E181" t="s">
        <v>902</v>
      </c>
      <c r="F181" t="s">
        <v>218</v>
      </c>
      <c r="G181">
        <v>35</v>
      </c>
      <c r="H181">
        <v>1</v>
      </c>
      <c r="I181">
        <v>3</v>
      </c>
      <c r="J181">
        <v>5</v>
      </c>
      <c r="K181" t="s">
        <v>2194</v>
      </c>
      <c r="L181" t="s">
        <v>2195</v>
      </c>
      <c r="M181">
        <v>161</v>
      </c>
      <c r="N181">
        <v>55.1</v>
      </c>
      <c r="O181">
        <v>1.61</v>
      </c>
      <c r="P181" t="s">
        <v>89</v>
      </c>
      <c r="Q181" t="s">
        <v>55</v>
      </c>
      <c r="R181" t="s">
        <v>56</v>
      </c>
      <c r="S181">
        <v>10.6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60</v>
      </c>
      <c r="AI181" t="s">
        <v>78</v>
      </c>
      <c r="AJ181" t="s">
        <v>102</v>
      </c>
      <c r="AM181" t="s">
        <v>55</v>
      </c>
      <c r="AN181">
        <v>2</v>
      </c>
      <c r="AO181">
        <v>2</v>
      </c>
      <c r="AP181">
        <v>4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43327</v>
      </c>
      <c r="C182" t="s">
        <v>13674</v>
      </c>
      <c r="D182">
        <v>3</v>
      </c>
      <c r="E182" t="s">
        <v>2553</v>
      </c>
      <c r="F182" t="s">
        <v>117</v>
      </c>
      <c r="G182">
        <v>18</v>
      </c>
      <c r="H182">
        <v>3</v>
      </c>
      <c r="I182">
        <v>2</v>
      </c>
      <c r="J182">
        <v>3</v>
      </c>
      <c r="K182" t="s">
        <v>1085</v>
      </c>
      <c r="L182" t="s">
        <v>1086</v>
      </c>
      <c r="M182">
        <v>220</v>
      </c>
      <c r="N182">
        <v>57.3</v>
      </c>
      <c r="O182">
        <v>1.61</v>
      </c>
      <c r="P182" t="s">
        <v>89</v>
      </c>
      <c r="Q182" t="s">
        <v>55</v>
      </c>
      <c r="R182" t="s">
        <v>56</v>
      </c>
      <c r="S182">
        <v>13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O182">
        <v>4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43327</v>
      </c>
      <c r="B183" t="s">
        <v>13675</v>
      </c>
      <c r="D183">
        <v>1</v>
      </c>
      <c r="E183" t="s">
        <v>2239</v>
      </c>
      <c r="F183" t="s">
        <v>218</v>
      </c>
      <c r="G183">
        <v>27</v>
      </c>
      <c r="H183">
        <v>1</v>
      </c>
      <c r="I183">
        <v>0</v>
      </c>
      <c r="J183">
        <v>6</v>
      </c>
      <c r="K183" t="s">
        <v>1563</v>
      </c>
      <c r="L183" t="s">
        <v>1564</v>
      </c>
      <c r="M183">
        <v>270</v>
      </c>
      <c r="N183">
        <v>55.3</v>
      </c>
      <c r="O183">
        <v>1.54</v>
      </c>
      <c r="P183" t="s">
        <v>89</v>
      </c>
      <c r="Q183" t="s">
        <v>55</v>
      </c>
      <c r="R183" t="s">
        <v>56</v>
      </c>
      <c r="S183">
        <v>11.1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79</v>
      </c>
      <c r="AM183" t="s">
        <v>55</v>
      </c>
      <c r="AN183">
        <v>1</v>
      </c>
      <c r="AO183">
        <v>5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43327</v>
      </c>
      <c r="C184" t="s">
        <v>13676</v>
      </c>
      <c r="D184">
        <v>2</v>
      </c>
      <c r="E184" t="s">
        <v>1088</v>
      </c>
      <c r="F184" t="s">
        <v>51</v>
      </c>
      <c r="G184">
        <v>27</v>
      </c>
      <c r="H184">
        <v>1</v>
      </c>
      <c r="I184">
        <v>4</v>
      </c>
      <c r="J184">
        <v>4</v>
      </c>
      <c r="K184" t="s">
        <v>3263</v>
      </c>
      <c r="L184" t="s">
        <v>2385</v>
      </c>
      <c r="M184">
        <v>64</v>
      </c>
      <c r="N184">
        <v>56.7</v>
      </c>
      <c r="O184">
        <v>1.64</v>
      </c>
      <c r="P184" t="s">
        <v>89</v>
      </c>
      <c r="Q184" t="s">
        <v>55</v>
      </c>
      <c r="R184" t="s">
        <v>56</v>
      </c>
      <c r="S184">
        <v>12</v>
      </c>
      <c r="T184" t="s">
        <v>57</v>
      </c>
      <c r="U184" t="s">
        <v>57</v>
      </c>
      <c r="W184" t="s">
        <v>58</v>
      </c>
      <c r="X184" t="s">
        <v>59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78</v>
      </c>
      <c r="AJ184" t="s">
        <v>102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43327</v>
      </c>
      <c r="C185" t="s">
        <v>13677</v>
      </c>
      <c r="D185">
        <v>2</v>
      </c>
      <c r="E185" t="s">
        <v>4811</v>
      </c>
      <c r="F185" t="s">
        <v>96</v>
      </c>
      <c r="G185">
        <v>26</v>
      </c>
      <c r="H185">
        <v>5</v>
      </c>
      <c r="I185">
        <v>3</v>
      </c>
      <c r="J185">
        <v>6</v>
      </c>
      <c r="K185" t="s">
        <v>1505</v>
      </c>
      <c r="L185" t="s">
        <v>1506</v>
      </c>
      <c r="M185">
        <v>280</v>
      </c>
      <c r="N185">
        <v>57.4</v>
      </c>
      <c r="O185">
        <v>1.52</v>
      </c>
      <c r="P185" t="s">
        <v>89</v>
      </c>
      <c r="Q185" t="s">
        <v>55</v>
      </c>
      <c r="R185" t="s">
        <v>56</v>
      </c>
      <c r="S185">
        <v>11.7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57</v>
      </c>
      <c r="AI185" t="s">
        <v>61</v>
      </c>
      <c r="AJ185" t="s">
        <v>79</v>
      </c>
      <c r="AK185" t="s">
        <v>113</v>
      </c>
      <c r="AL185" t="s">
        <v>114</v>
      </c>
      <c r="AM185" t="s">
        <v>55</v>
      </c>
      <c r="AN185">
        <v>3</v>
      </c>
      <c r="AO185">
        <v>5</v>
      </c>
      <c r="AP185">
        <v>3</v>
      </c>
      <c r="AQ185" t="s">
        <v>55</v>
      </c>
      <c r="AT185" t="s">
        <v>55</v>
      </c>
      <c r="AV185">
        <v>3</v>
      </c>
      <c r="AW185" t="s">
        <v>63</v>
      </c>
    </row>
    <row r="186" spans="1:49" x14ac:dyDescent="0.25">
      <c r="A186" s="2">
        <v>43327</v>
      </c>
      <c r="B186" t="s">
        <v>13678</v>
      </c>
      <c r="D186">
        <v>1</v>
      </c>
      <c r="E186" t="s">
        <v>538</v>
      </c>
      <c r="F186" t="s">
        <v>105</v>
      </c>
      <c r="G186">
        <v>25</v>
      </c>
      <c r="H186">
        <v>4</v>
      </c>
      <c r="I186">
        <v>3</v>
      </c>
      <c r="J186">
        <v>3</v>
      </c>
      <c r="K186" t="s">
        <v>791</v>
      </c>
      <c r="L186" t="s">
        <v>792</v>
      </c>
      <c r="M186">
        <v>66</v>
      </c>
      <c r="N186">
        <v>54.6</v>
      </c>
      <c r="O186">
        <v>1.62</v>
      </c>
      <c r="P186" t="s">
        <v>54</v>
      </c>
      <c r="Q186" t="s">
        <v>55</v>
      </c>
      <c r="R186" t="s">
        <v>56</v>
      </c>
      <c r="S186">
        <v>10.8</v>
      </c>
      <c r="T186" t="s">
        <v>57</v>
      </c>
      <c r="U186" t="s">
        <v>91</v>
      </c>
      <c r="V186" t="s">
        <v>91</v>
      </c>
      <c r="W186" t="s">
        <v>99</v>
      </c>
      <c r="X186" t="s">
        <v>59</v>
      </c>
      <c r="Y186">
        <v>737</v>
      </c>
      <c r="Z186" t="s">
        <v>9086</v>
      </c>
      <c r="AA186" t="s">
        <v>55</v>
      </c>
      <c r="AB186" t="s">
        <v>101</v>
      </c>
      <c r="AC186" t="s">
        <v>55</v>
      </c>
      <c r="AD186" t="s">
        <v>55</v>
      </c>
      <c r="AE186">
        <v>1</v>
      </c>
      <c r="AF186" t="s">
        <v>55</v>
      </c>
      <c r="AG186" t="s">
        <v>57</v>
      </c>
      <c r="AH186" t="s">
        <v>77</v>
      </c>
      <c r="AI186" t="s">
        <v>61</v>
      </c>
      <c r="AJ186" t="s">
        <v>102</v>
      </c>
      <c r="AM186" t="s">
        <v>55</v>
      </c>
      <c r="AN186">
        <v>2</v>
      </c>
      <c r="AO186">
        <v>2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43327</v>
      </c>
      <c r="B187" t="s">
        <v>13679</v>
      </c>
      <c r="D187">
        <v>1</v>
      </c>
      <c r="E187" t="s">
        <v>2570</v>
      </c>
      <c r="F187" t="s">
        <v>51</v>
      </c>
      <c r="G187">
        <v>26</v>
      </c>
      <c r="H187">
        <v>1</v>
      </c>
      <c r="I187">
        <v>4</v>
      </c>
      <c r="J187">
        <v>5</v>
      </c>
      <c r="K187" t="s">
        <v>7696</v>
      </c>
      <c r="L187" t="s">
        <v>7697</v>
      </c>
      <c r="M187">
        <v>58</v>
      </c>
      <c r="N187">
        <v>53.7</v>
      </c>
      <c r="O187">
        <v>1.56</v>
      </c>
      <c r="P187" t="s">
        <v>76</v>
      </c>
      <c r="Q187" t="s">
        <v>55</v>
      </c>
      <c r="R187" t="s">
        <v>56</v>
      </c>
      <c r="S187">
        <v>12.7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M187" t="s">
        <v>55</v>
      </c>
      <c r="AN187">
        <v>2</v>
      </c>
      <c r="AO187">
        <v>2</v>
      </c>
      <c r="AP187">
        <v>2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43327</v>
      </c>
      <c r="C188" t="s">
        <v>13680</v>
      </c>
      <c r="D188">
        <v>2</v>
      </c>
      <c r="E188" t="s">
        <v>1823</v>
      </c>
      <c r="F188" t="s">
        <v>51</v>
      </c>
      <c r="G188">
        <v>36</v>
      </c>
      <c r="H188">
        <v>5</v>
      </c>
      <c r="I188">
        <v>2</v>
      </c>
      <c r="J188">
        <v>3</v>
      </c>
      <c r="K188" t="s">
        <v>412</v>
      </c>
      <c r="L188" t="s">
        <v>413</v>
      </c>
      <c r="M188">
        <v>71</v>
      </c>
      <c r="N188">
        <v>54.3</v>
      </c>
      <c r="O188">
        <v>1.69</v>
      </c>
      <c r="P188" t="s">
        <v>76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59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60</v>
      </c>
      <c r="AI188" t="s">
        <v>78</v>
      </c>
      <c r="AJ188" t="s">
        <v>62</v>
      </c>
      <c r="AK188" t="s">
        <v>113</v>
      </c>
      <c r="AL188" t="s">
        <v>114</v>
      </c>
      <c r="AM188" t="s">
        <v>55</v>
      </c>
      <c r="AO188">
        <v>1</v>
      </c>
      <c r="AP188">
        <v>2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43327</v>
      </c>
      <c r="B189" t="s">
        <v>13681</v>
      </c>
      <c r="D189">
        <v>1</v>
      </c>
      <c r="E189" t="s">
        <v>2335</v>
      </c>
      <c r="F189" t="s">
        <v>105</v>
      </c>
      <c r="G189">
        <v>19</v>
      </c>
      <c r="H189">
        <v>5</v>
      </c>
      <c r="I189">
        <v>3</v>
      </c>
      <c r="J189">
        <v>3</v>
      </c>
      <c r="K189" t="s">
        <v>185</v>
      </c>
      <c r="L189" t="s">
        <v>186</v>
      </c>
      <c r="M189">
        <v>211</v>
      </c>
      <c r="N189">
        <v>58.1</v>
      </c>
      <c r="O189">
        <v>1.55</v>
      </c>
      <c r="P189" t="s">
        <v>76</v>
      </c>
      <c r="Q189" t="s">
        <v>55</v>
      </c>
      <c r="R189" t="s">
        <v>56</v>
      </c>
      <c r="S189">
        <v>11.7</v>
      </c>
      <c r="T189" t="s">
        <v>57</v>
      </c>
      <c r="U189" t="s">
        <v>60</v>
      </c>
      <c r="V189" t="s">
        <v>60</v>
      </c>
      <c r="W189" t="s">
        <v>58</v>
      </c>
      <c r="X189" t="s">
        <v>59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78</v>
      </c>
      <c r="AJ189" t="s">
        <v>102</v>
      </c>
      <c r="AM189" t="s">
        <v>55</v>
      </c>
      <c r="AN189">
        <v>1</v>
      </c>
      <c r="AO189">
        <v>1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43327</v>
      </c>
      <c r="C190" t="s">
        <v>13682</v>
      </c>
      <c r="D190">
        <v>2</v>
      </c>
      <c r="E190" t="s">
        <v>302</v>
      </c>
      <c r="F190" t="s">
        <v>231</v>
      </c>
      <c r="G190">
        <v>29</v>
      </c>
      <c r="H190">
        <v>3</v>
      </c>
      <c r="I190">
        <v>2</v>
      </c>
      <c r="J190">
        <v>2</v>
      </c>
      <c r="K190" t="s">
        <v>2804</v>
      </c>
      <c r="L190" t="s">
        <v>3891</v>
      </c>
      <c r="M190">
        <v>52</v>
      </c>
      <c r="N190">
        <v>57.5</v>
      </c>
      <c r="O190">
        <v>1.55</v>
      </c>
      <c r="P190" t="s">
        <v>76</v>
      </c>
      <c r="Q190" t="s">
        <v>55</v>
      </c>
      <c r="R190" t="s">
        <v>56</v>
      </c>
      <c r="S190">
        <v>12.6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43327</v>
      </c>
      <c r="C191" t="s">
        <v>13683</v>
      </c>
      <c r="D191">
        <v>3</v>
      </c>
      <c r="E191" t="s">
        <v>2179</v>
      </c>
      <c r="F191" t="s">
        <v>144</v>
      </c>
      <c r="G191">
        <v>28</v>
      </c>
      <c r="H191">
        <v>5</v>
      </c>
      <c r="I191">
        <v>3</v>
      </c>
      <c r="J191">
        <v>3</v>
      </c>
      <c r="K191" t="s">
        <v>1465</v>
      </c>
      <c r="L191" t="s">
        <v>1543</v>
      </c>
      <c r="M191">
        <v>230</v>
      </c>
      <c r="N191">
        <v>57.8</v>
      </c>
      <c r="O191">
        <v>1.62</v>
      </c>
      <c r="P191" t="s">
        <v>89</v>
      </c>
      <c r="Q191" t="s">
        <v>55</v>
      </c>
      <c r="R191" t="s">
        <v>56</v>
      </c>
      <c r="S191">
        <v>11.5</v>
      </c>
      <c r="T191" t="s">
        <v>57</v>
      </c>
      <c r="U191" t="s">
        <v>57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77</v>
      </c>
      <c r="AI191" t="s">
        <v>78</v>
      </c>
      <c r="AJ191" t="s">
        <v>79</v>
      </c>
      <c r="AM191" t="s">
        <v>55</v>
      </c>
      <c r="AN191">
        <v>1</v>
      </c>
      <c r="AO191">
        <v>1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43327</v>
      </c>
      <c r="C192" t="s">
        <v>13684</v>
      </c>
      <c r="D192">
        <v>4</v>
      </c>
      <c r="E192" t="s">
        <v>135</v>
      </c>
      <c r="F192" t="s">
        <v>73</v>
      </c>
      <c r="G192">
        <v>15</v>
      </c>
      <c r="H192">
        <v>3</v>
      </c>
      <c r="I192">
        <v>4</v>
      </c>
      <c r="J192">
        <v>4</v>
      </c>
      <c r="K192" t="s">
        <v>3612</v>
      </c>
      <c r="L192" t="s">
        <v>4548</v>
      </c>
      <c r="M192">
        <v>148</v>
      </c>
      <c r="N192">
        <v>60.9</v>
      </c>
      <c r="O192">
        <v>1.56</v>
      </c>
      <c r="P192" t="s">
        <v>76</v>
      </c>
      <c r="Q192" t="s">
        <v>55</v>
      </c>
      <c r="R192" t="s">
        <v>56</v>
      </c>
      <c r="S192">
        <v>9.5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91</v>
      </c>
      <c r="AI192" t="s">
        <v>61</v>
      </c>
      <c r="AJ192" t="s">
        <v>62</v>
      </c>
      <c r="AK192" t="s">
        <v>69</v>
      </c>
      <c r="AL192" t="s">
        <v>70</v>
      </c>
      <c r="AM192" t="s">
        <v>55</v>
      </c>
      <c r="AN192">
        <v>3</v>
      </c>
      <c r="AO192">
        <v>5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43327</v>
      </c>
      <c r="B193" t="s">
        <v>13685</v>
      </c>
      <c r="D193">
        <v>1</v>
      </c>
      <c r="E193" t="s">
        <v>1363</v>
      </c>
      <c r="F193" t="s">
        <v>96</v>
      </c>
      <c r="G193">
        <v>26</v>
      </c>
      <c r="H193">
        <v>3</v>
      </c>
      <c r="I193">
        <v>1</v>
      </c>
      <c r="J193">
        <v>5</v>
      </c>
      <c r="K193" t="s">
        <v>4914</v>
      </c>
      <c r="L193" t="s">
        <v>1781</v>
      </c>
      <c r="M193">
        <v>275</v>
      </c>
      <c r="N193">
        <v>53.2</v>
      </c>
      <c r="O193">
        <v>1.62</v>
      </c>
      <c r="P193" t="s">
        <v>54</v>
      </c>
      <c r="Q193" t="s">
        <v>55</v>
      </c>
      <c r="R193" t="s">
        <v>56</v>
      </c>
      <c r="S193">
        <v>12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55</v>
      </c>
      <c r="AH193" t="s">
        <v>91</v>
      </c>
      <c r="AI193" t="s">
        <v>78</v>
      </c>
      <c r="AJ193" t="s">
        <v>62</v>
      </c>
      <c r="AM193" t="s">
        <v>55</v>
      </c>
      <c r="AN193">
        <v>2</v>
      </c>
      <c r="AO193">
        <v>2</v>
      </c>
      <c r="AP193">
        <v>1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43327</v>
      </c>
      <c r="B194" t="s">
        <v>13686</v>
      </c>
      <c r="D194">
        <v>1</v>
      </c>
      <c r="E194" t="s">
        <v>510</v>
      </c>
      <c r="F194" t="s">
        <v>110</v>
      </c>
      <c r="G194">
        <v>23</v>
      </c>
      <c r="H194">
        <v>3</v>
      </c>
      <c r="I194">
        <v>4</v>
      </c>
      <c r="J194">
        <v>4</v>
      </c>
      <c r="K194" t="s">
        <v>3390</v>
      </c>
      <c r="L194" t="s">
        <v>2894</v>
      </c>
      <c r="M194">
        <v>257</v>
      </c>
      <c r="N194">
        <v>55.3</v>
      </c>
      <c r="O194">
        <v>1.55</v>
      </c>
      <c r="P194" t="s">
        <v>76</v>
      </c>
      <c r="Q194" t="s">
        <v>55</v>
      </c>
      <c r="R194" t="s">
        <v>56</v>
      </c>
      <c r="S194">
        <v>11</v>
      </c>
      <c r="T194" t="s">
        <v>57</v>
      </c>
      <c r="U194" t="s">
        <v>91</v>
      </c>
      <c r="V194" t="s">
        <v>91</v>
      </c>
      <c r="W194" t="s">
        <v>99</v>
      </c>
      <c r="X194" t="s">
        <v>90</v>
      </c>
      <c r="Y194">
        <v>696</v>
      </c>
      <c r="Z194" t="s">
        <v>9086</v>
      </c>
      <c r="AA194" t="s">
        <v>55</v>
      </c>
      <c r="AB194" t="s">
        <v>101</v>
      </c>
      <c r="AC194" t="s">
        <v>55</v>
      </c>
      <c r="AD194" t="s">
        <v>55</v>
      </c>
      <c r="AE194">
        <v>1</v>
      </c>
      <c r="AF194" t="s">
        <v>55</v>
      </c>
      <c r="AG194" t="s">
        <v>55</v>
      </c>
      <c r="AH194" t="s">
        <v>60</v>
      </c>
      <c r="AI194" t="s">
        <v>78</v>
      </c>
      <c r="AJ194" t="s">
        <v>79</v>
      </c>
      <c r="AM194" t="s">
        <v>55</v>
      </c>
      <c r="AN194">
        <v>3</v>
      </c>
      <c r="AO194">
        <v>2</v>
      </c>
      <c r="AP194">
        <v>1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43327</v>
      </c>
      <c r="B195" t="s">
        <v>13687</v>
      </c>
      <c r="D195">
        <v>1</v>
      </c>
      <c r="E195" t="s">
        <v>1075</v>
      </c>
      <c r="F195" t="s">
        <v>126</v>
      </c>
      <c r="G195">
        <v>33</v>
      </c>
      <c r="H195">
        <v>2</v>
      </c>
      <c r="I195">
        <v>2</v>
      </c>
      <c r="J195">
        <v>6</v>
      </c>
      <c r="K195" t="s">
        <v>1405</v>
      </c>
      <c r="L195" t="s">
        <v>1406</v>
      </c>
      <c r="M195">
        <v>69</v>
      </c>
      <c r="N195">
        <v>54.3</v>
      </c>
      <c r="O195">
        <v>1.55</v>
      </c>
      <c r="P195" t="s">
        <v>89</v>
      </c>
      <c r="Q195" t="s">
        <v>55</v>
      </c>
      <c r="R195" t="s">
        <v>56</v>
      </c>
      <c r="S195">
        <v>11.3</v>
      </c>
      <c r="T195" t="s">
        <v>57</v>
      </c>
      <c r="U195" t="s">
        <v>57</v>
      </c>
      <c r="W195" t="s">
        <v>58</v>
      </c>
      <c r="X195" t="s">
        <v>59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102</v>
      </c>
      <c r="AM195" t="s">
        <v>55</v>
      </c>
      <c r="AN195">
        <v>1</v>
      </c>
      <c r="AO195">
        <v>5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43327</v>
      </c>
      <c r="B196" t="s">
        <v>13688</v>
      </c>
      <c r="D196">
        <v>1</v>
      </c>
      <c r="E196" t="s">
        <v>2384</v>
      </c>
      <c r="F196" t="s">
        <v>117</v>
      </c>
      <c r="G196">
        <v>19</v>
      </c>
      <c r="H196">
        <v>3</v>
      </c>
      <c r="I196">
        <v>5</v>
      </c>
      <c r="J196">
        <v>6</v>
      </c>
      <c r="K196" t="s">
        <v>203</v>
      </c>
      <c r="L196" t="s">
        <v>2514</v>
      </c>
      <c r="M196">
        <v>101</v>
      </c>
      <c r="N196">
        <v>52.9</v>
      </c>
      <c r="O196">
        <v>1.56</v>
      </c>
      <c r="P196" t="s">
        <v>89</v>
      </c>
      <c r="Q196" t="s">
        <v>55</v>
      </c>
      <c r="R196" t="s">
        <v>56</v>
      </c>
      <c r="S196">
        <v>12.5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55</v>
      </c>
      <c r="AH196" t="s">
        <v>60</v>
      </c>
      <c r="AI196" t="s">
        <v>78</v>
      </c>
      <c r="AJ196" t="s">
        <v>62</v>
      </c>
      <c r="AM196" t="s">
        <v>55</v>
      </c>
      <c r="AN196">
        <v>3</v>
      </c>
      <c r="AO196">
        <v>5</v>
      </c>
      <c r="AP196">
        <v>1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43327</v>
      </c>
      <c r="C197" t="s">
        <v>13689</v>
      </c>
      <c r="D197">
        <v>3</v>
      </c>
      <c r="E197" t="s">
        <v>1499</v>
      </c>
      <c r="F197" t="s">
        <v>131</v>
      </c>
      <c r="G197">
        <v>25</v>
      </c>
      <c r="H197">
        <v>3</v>
      </c>
      <c r="I197">
        <v>1</v>
      </c>
      <c r="J197">
        <v>1</v>
      </c>
      <c r="K197" t="s">
        <v>2534</v>
      </c>
      <c r="L197" t="s">
        <v>4668</v>
      </c>
      <c r="M197">
        <v>197</v>
      </c>
      <c r="N197">
        <v>55.7</v>
      </c>
      <c r="O197">
        <v>1.62</v>
      </c>
      <c r="P197" t="s">
        <v>89</v>
      </c>
      <c r="Q197" t="s">
        <v>55</v>
      </c>
      <c r="R197" t="s">
        <v>56</v>
      </c>
      <c r="S197">
        <v>11.7</v>
      </c>
      <c r="T197" t="s">
        <v>57</v>
      </c>
      <c r="U197" t="s">
        <v>57</v>
      </c>
      <c r="W197" t="s">
        <v>58</v>
      </c>
      <c r="X197" t="s">
        <v>84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57</v>
      </c>
      <c r="AI197" t="s">
        <v>61</v>
      </c>
      <c r="AJ197" t="s">
        <v>62</v>
      </c>
      <c r="AK197" t="s">
        <v>69</v>
      </c>
      <c r="AL197" t="s">
        <v>70</v>
      </c>
      <c r="AM197" t="s">
        <v>55</v>
      </c>
      <c r="AO197">
        <v>3</v>
      </c>
      <c r="AP197">
        <v>1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43327</v>
      </c>
      <c r="C198" t="s">
        <v>13690</v>
      </c>
      <c r="D198">
        <v>4</v>
      </c>
      <c r="E198" t="s">
        <v>572</v>
      </c>
      <c r="F198" t="s">
        <v>131</v>
      </c>
      <c r="G198">
        <v>31</v>
      </c>
      <c r="H198">
        <v>4</v>
      </c>
      <c r="I198">
        <v>2</v>
      </c>
      <c r="J198">
        <v>5</v>
      </c>
      <c r="K198" t="s">
        <v>4554</v>
      </c>
      <c r="L198" t="s">
        <v>4555</v>
      </c>
      <c r="M198">
        <v>205</v>
      </c>
      <c r="N198">
        <v>58.8</v>
      </c>
      <c r="O198">
        <v>1.55</v>
      </c>
      <c r="P198" t="s">
        <v>76</v>
      </c>
      <c r="Q198" t="s">
        <v>55</v>
      </c>
      <c r="R198" t="s">
        <v>56</v>
      </c>
      <c r="S198">
        <v>12.6</v>
      </c>
      <c r="T198" t="s">
        <v>57</v>
      </c>
      <c r="U198" t="s">
        <v>91</v>
      </c>
      <c r="V198" t="s">
        <v>91</v>
      </c>
      <c r="W198" t="s">
        <v>99</v>
      </c>
      <c r="X198" t="s">
        <v>59</v>
      </c>
      <c r="Y198">
        <v>553</v>
      </c>
      <c r="Z198" t="s">
        <v>9086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57</v>
      </c>
      <c r="AH198" t="s">
        <v>77</v>
      </c>
      <c r="AI198" t="s">
        <v>78</v>
      </c>
      <c r="AJ198" t="s">
        <v>79</v>
      </c>
      <c r="AM198" t="s">
        <v>55</v>
      </c>
      <c r="AN198">
        <v>2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43327</v>
      </c>
      <c r="C199" t="s">
        <v>13691</v>
      </c>
      <c r="D199">
        <v>2</v>
      </c>
      <c r="E199" t="s">
        <v>905</v>
      </c>
      <c r="F199" t="s">
        <v>144</v>
      </c>
      <c r="G199">
        <v>31</v>
      </c>
      <c r="H199">
        <v>2</v>
      </c>
      <c r="I199">
        <v>1</v>
      </c>
      <c r="J199">
        <v>6</v>
      </c>
      <c r="K199" t="s">
        <v>4321</v>
      </c>
      <c r="L199" t="s">
        <v>4322</v>
      </c>
      <c r="M199">
        <v>79</v>
      </c>
      <c r="N199">
        <v>55.8</v>
      </c>
      <c r="O199">
        <v>1.62</v>
      </c>
      <c r="P199" t="s">
        <v>89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91</v>
      </c>
      <c r="AI199" t="s">
        <v>61</v>
      </c>
      <c r="AJ199" t="s">
        <v>102</v>
      </c>
      <c r="AM199" t="s">
        <v>55</v>
      </c>
      <c r="AN199">
        <v>3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43327</v>
      </c>
      <c r="C200" t="s">
        <v>13692</v>
      </c>
      <c r="D200">
        <v>4</v>
      </c>
      <c r="E200" t="s">
        <v>752</v>
      </c>
      <c r="F200" t="s">
        <v>193</v>
      </c>
      <c r="G200">
        <v>34</v>
      </c>
      <c r="H200">
        <v>5</v>
      </c>
      <c r="I200">
        <v>1</v>
      </c>
      <c r="J200">
        <v>6</v>
      </c>
      <c r="K200" t="s">
        <v>987</v>
      </c>
      <c r="L200" t="s">
        <v>988</v>
      </c>
      <c r="M200">
        <v>242</v>
      </c>
      <c r="N200">
        <v>60.2</v>
      </c>
      <c r="O200">
        <v>1.66</v>
      </c>
      <c r="P200" t="s">
        <v>54</v>
      </c>
      <c r="Q200" t="s">
        <v>55</v>
      </c>
      <c r="R200" t="s">
        <v>56</v>
      </c>
      <c r="S200">
        <v>10.7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61</v>
      </c>
      <c r="AJ200" t="s">
        <v>79</v>
      </c>
      <c r="AK200" t="s">
        <v>69</v>
      </c>
      <c r="AL200" t="s">
        <v>70</v>
      </c>
      <c r="AM200" t="s">
        <v>55</v>
      </c>
      <c r="AO200">
        <v>2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43327</v>
      </c>
      <c r="C201" t="s">
        <v>13693</v>
      </c>
      <c r="D201">
        <v>2</v>
      </c>
      <c r="E201" t="s">
        <v>205</v>
      </c>
      <c r="F201" t="s">
        <v>105</v>
      </c>
      <c r="G201">
        <v>19</v>
      </c>
      <c r="H201">
        <v>2</v>
      </c>
      <c r="I201">
        <v>1</v>
      </c>
      <c r="J201">
        <v>1</v>
      </c>
      <c r="K201" t="s">
        <v>3071</v>
      </c>
      <c r="L201" t="s">
        <v>97</v>
      </c>
      <c r="M201">
        <v>248</v>
      </c>
      <c r="N201">
        <v>55.6</v>
      </c>
      <c r="O201">
        <v>1.56</v>
      </c>
      <c r="P201" t="s">
        <v>76</v>
      </c>
      <c r="Q201" t="s">
        <v>55</v>
      </c>
      <c r="R201" t="s">
        <v>56</v>
      </c>
      <c r="S201">
        <v>12.9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91</v>
      </c>
      <c r="AI201" t="s">
        <v>78</v>
      </c>
      <c r="AJ201" t="s">
        <v>62</v>
      </c>
      <c r="AM201" t="s">
        <v>55</v>
      </c>
      <c r="AN201">
        <v>2</v>
      </c>
      <c r="AO201">
        <v>5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43358</v>
      </c>
      <c r="C2" t="s">
        <v>13694</v>
      </c>
      <c r="D2">
        <v>3</v>
      </c>
      <c r="E2" t="s">
        <v>2239</v>
      </c>
      <c r="F2" t="s">
        <v>218</v>
      </c>
      <c r="G2">
        <v>26</v>
      </c>
      <c r="H2">
        <v>2</v>
      </c>
      <c r="I2">
        <v>1</v>
      </c>
      <c r="J2">
        <v>5</v>
      </c>
      <c r="K2" t="s">
        <v>684</v>
      </c>
      <c r="L2" t="s">
        <v>685</v>
      </c>
      <c r="M2">
        <v>279</v>
      </c>
      <c r="N2">
        <v>57.2</v>
      </c>
      <c r="O2">
        <v>1.69</v>
      </c>
      <c r="P2" t="s">
        <v>76</v>
      </c>
      <c r="Q2" t="s">
        <v>55</v>
      </c>
      <c r="R2" t="s">
        <v>56</v>
      </c>
      <c r="S2">
        <v>10.9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60</v>
      </c>
      <c r="AI2" t="s">
        <v>78</v>
      </c>
      <c r="AJ2" t="s">
        <v>79</v>
      </c>
      <c r="AK2" t="s">
        <v>92</v>
      </c>
      <c r="AL2" t="s">
        <v>93</v>
      </c>
      <c r="AM2" t="s">
        <v>55</v>
      </c>
      <c r="AN2">
        <v>3</v>
      </c>
      <c r="AO2">
        <v>2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43358</v>
      </c>
      <c r="C3" t="s">
        <v>13695</v>
      </c>
      <c r="D3">
        <v>2</v>
      </c>
      <c r="E3" t="s">
        <v>121</v>
      </c>
      <c r="F3" t="s">
        <v>231</v>
      </c>
      <c r="G3">
        <v>19</v>
      </c>
      <c r="H3">
        <v>4</v>
      </c>
      <c r="I3">
        <v>0</v>
      </c>
      <c r="J3">
        <v>3</v>
      </c>
      <c r="K3" t="s">
        <v>1263</v>
      </c>
      <c r="L3" t="s">
        <v>920</v>
      </c>
      <c r="M3">
        <v>111</v>
      </c>
      <c r="N3">
        <v>54.4</v>
      </c>
      <c r="O3">
        <v>1.58</v>
      </c>
      <c r="P3" t="s">
        <v>54</v>
      </c>
      <c r="Q3" t="s">
        <v>55</v>
      </c>
      <c r="R3" t="s">
        <v>56</v>
      </c>
      <c r="S3">
        <v>12.5</v>
      </c>
      <c r="T3" t="s">
        <v>57</v>
      </c>
      <c r="U3" t="s">
        <v>91</v>
      </c>
      <c r="V3" t="s">
        <v>91</v>
      </c>
      <c r="W3" t="s">
        <v>99</v>
      </c>
      <c r="X3" t="s">
        <v>84</v>
      </c>
      <c r="Y3">
        <v>606</v>
      </c>
      <c r="Z3" t="s">
        <v>3519</v>
      </c>
      <c r="AA3" t="s">
        <v>55</v>
      </c>
      <c r="AB3" t="s">
        <v>101</v>
      </c>
      <c r="AC3" t="s">
        <v>55</v>
      </c>
      <c r="AD3" t="s">
        <v>55</v>
      </c>
      <c r="AE3">
        <v>1</v>
      </c>
      <c r="AF3" t="s">
        <v>55</v>
      </c>
      <c r="AG3" t="s">
        <v>57</v>
      </c>
      <c r="AH3" t="s">
        <v>77</v>
      </c>
      <c r="AI3" t="s">
        <v>78</v>
      </c>
      <c r="AJ3" t="s">
        <v>79</v>
      </c>
      <c r="AM3" t="s">
        <v>55</v>
      </c>
      <c r="AN3">
        <v>2</v>
      </c>
      <c r="AO3">
        <v>1</v>
      </c>
      <c r="AP3">
        <v>1</v>
      </c>
      <c r="AQ3" t="s">
        <v>55</v>
      </c>
      <c r="AT3" t="s">
        <v>55</v>
      </c>
      <c r="AW3" t="s">
        <v>63</v>
      </c>
    </row>
    <row r="4" spans="1:49" x14ac:dyDescent="0.25">
      <c r="A4" s="2">
        <v>43358</v>
      </c>
      <c r="C4" t="s">
        <v>13696</v>
      </c>
      <c r="D4">
        <v>4</v>
      </c>
      <c r="E4" t="s">
        <v>350</v>
      </c>
      <c r="F4" t="s">
        <v>51</v>
      </c>
      <c r="G4">
        <v>28</v>
      </c>
      <c r="H4">
        <v>4</v>
      </c>
      <c r="I4">
        <v>1</v>
      </c>
      <c r="J4">
        <v>6</v>
      </c>
      <c r="K4" t="s">
        <v>3226</v>
      </c>
      <c r="L4" t="s">
        <v>1006</v>
      </c>
      <c r="M4">
        <v>274</v>
      </c>
      <c r="N4">
        <v>59.9</v>
      </c>
      <c r="O4">
        <v>1.64</v>
      </c>
      <c r="P4" t="s">
        <v>76</v>
      </c>
      <c r="Q4" t="s">
        <v>55</v>
      </c>
      <c r="R4" t="s">
        <v>56</v>
      </c>
      <c r="S4">
        <v>10.1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57</v>
      </c>
      <c r="AI4" t="s">
        <v>61</v>
      </c>
      <c r="AJ4" t="s">
        <v>79</v>
      </c>
      <c r="AM4" t="s">
        <v>55</v>
      </c>
      <c r="AO4">
        <v>4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43358</v>
      </c>
      <c r="B5" t="s">
        <v>13697</v>
      </c>
      <c r="D5">
        <v>1</v>
      </c>
      <c r="E5" t="s">
        <v>1120</v>
      </c>
      <c r="F5" t="s">
        <v>193</v>
      </c>
      <c r="G5">
        <v>21</v>
      </c>
      <c r="H5">
        <v>5</v>
      </c>
      <c r="I5">
        <v>0</v>
      </c>
      <c r="J5">
        <v>3</v>
      </c>
      <c r="K5" t="s">
        <v>1332</v>
      </c>
      <c r="L5" t="s">
        <v>3281</v>
      </c>
      <c r="M5">
        <v>239</v>
      </c>
      <c r="N5">
        <v>56.6</v>
      </c>
      <c r="O5">
        <v>1.64</v>
      </c>
      <c r="P5" t="s">
        <v>76</v>
      </c>
      <c r="Q5" t="s">
        <v>55</v>
      </c>
      <c r="R5" t="s">
        <v>56</v>
      </c>
      <c r="S5">
        <v>9.6</v>
      </c>
      <c r="T5" t="s">
        <v>57</v>
      </c>
      <c r="U5" t="s">
        <v>91</v>
      </c>
      <c r="V5" t="s">
        <v>91</v>
      </c>
      <c r="W5" t="s">
        <v>99</v>
      </c>
      <c r="X5" t="s">
        <v>59</v>
      </c>
      <c r="Y5">
        <v>437</v>
      </c>
      <c r="Z5" t="s">
        <v>3519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60</v>
      </c>
      <c r="AI5" t="s">
        <v>61</v>
      </c>
      <c r="AJ5" t="s">
        <v>102</v>
      </c>
      <c r="AM5" t="s">
        <v>55</v>
      </c>
      <c r="AN5">
        <v>3</v>
      </c>
      <c r="AO5">
        <v>4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43358</v>
      </c>
      <c r="C6" t="s">
        <v>13698</v>
      </c>
      <c r="D6">
        <v>3</v>
      </c>
      <c r="E6" t="s">
        <v>383</v>
      </c>
      <c r="F6" t="s">
        <v>193</v>
      </c>
      <c r="G6">
        <v>38</v>
      </c>
      <c r="H6">
        <v>5</v>
      </c>
      <c r="I6">
        <v>4</v>
      </c>
      <c r="J6">
        <v>5</v>
      </c>
      <c r="K6" t="s">
        <v>1341</v>
      </c>
      <c r="L6" t="s">
        <v>1342</v>
      </c>
      <c r="M6">
        <v>156</v>
      </c>
      <c r="N6">
        <v>59.5</v>
      </c>
      <c r="O6">
        <v>1.55</v>
      </c>
      <c r="P6" t="s">
        <v>54</v>
      </c>
      <c r="Q6" t="s">
        <v>55</v>
      </c>
      <c r="R6" t="s">
        <v>56</v>
      </c>
      <c r="S6">
        <v>12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57</v>
      </c>
      <c r="AH6" t="s">
        <v>57</v>
      </c>
      <c r="AI6" t="s">
        <v>61</v>
      </c>
      <c r="AJ6" t="s">
        <v>62</v>
      </c>
      <c r="AM6" t="s">
        <v>55</v>
      </c>
      <c r="AN6">
        <v>3</v>
      </c>
      <c r="AO6">
        <v>5</v>
      </c>
      <c r="AP6">
        <v>3</v>
      </c>
      <c r="AQ6" t="s">
        <v>55</v>
      </c>
      <c r="AT6" t="s">
        <v>55</v>
      </c>
      <c r="AW6" t="s">
        <v>63</v>
      </c>
    </row>
    <row r="7" spans="1:49" x14ac:dyDescent="0.25">
      <c r="A7" s="2">
        <v>43358</v>
      </c>
      <c r="C7" t="s">
        <v>13699</v>
      </c>
      <c r="D7">
        <v>3</v>
      </c>
      <c r="E7" t="s">
        <v>576</v>
      </c>
      <c r="F7" t="s">
        <v>51</v>
      </c>
      <c r="G7">
        <v>28</v>
      </c>
      <c r="H7">
        <v>4</v>
      </c>
      <c r="I7">
        <v>4</v>
      </c>
      <c r="J7">
        <v>4</v>
      </c>
      <c r="K7" t="s">
        <v>75</v>
      </c>
      <c r="L7" t="s">
        <v>206</v>
      </c>
      <c r="M7">
        <v>87</v>
      </c>
      <c r="N7">
        <v>57.2</v>
      </c>
      <c r="O7">
        <v>1.6</v>
      </c>
      <c r="P7" t="s">
        <v>89</v>
      </c>
      <c r="Q7" t="s">
        <v>55</v>
      </c>
      <c r="R7" t="s">
        <v>56</v>
      </c>
      <c r="S7">
        <v>11.5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78</v>
      </c>
      <c r="AJ7" t="s">
        <v>79</v>
      </c>
      <c r="AM7" t="s">
        <v>55</v>
      </c>
      <c r="AN7">
        <v>1</v>
      </c>
      <c r="AO7">
        <v>4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43358</v>
      </c>
      <c r="C8" t="s">
        <v>13700</v>
      </c>
      <c r="D8">
        <v>4</v>
      </c>
      <c r="E8" t="s">
        <v>1459</v>
      </c>
      <c r="F8" t="s">
        <v>51</v>
      </c>
      <c r="G8">
        <v>20</v>
      </c>
      <c r="H8">
        <v>1</v>
      </c>
      <c r="I8">
        <v>0</v>
      </c>
      <c r="J8">
        <v>2</v>
      </c>
      <c r="K8" t="s">
        <v>2737</v>
      </c>
      <c r="L8" t="s">
        <v>3258</v>
      </c>
      <c r="M8">
        <v>161</v>
      </c>
      <c r="N8">
        <v>58.6</v>
      </c>
      <c r="O8">
        <v>1.58</v>
      </c>
      <c r="P8" t="s">
        <v>89</v>
      </c>
      <c r="Q8" t="s">
        <v>55</v>
      </c>
      <c r="R8" t="s">
        <v>56</v>
      </c>
      <c r="S8">
        <v>11.1</v>
      </c>
      <c r="T8" t="s">
        <v>91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77</v>
      </c>
      <c r="AI8" t="s">
        <v>78</v>
      </c>
      <c r="AJ8" t="s">
        <v>102</v>
      </c>
      <c r="AM8" t="s">
        <v>55</v>
      </c>
      <c r="AN8">
        <v>3</v>
      </c>
      <c r="AO8">
        <v>2</v>
      </c>
      <c r="AP8">
        <v>4</v>
      </c>
      <c r="AQ8" t="s">
        <v>55</v>
      </c>
      <c r="AT8" t="s">
        <v>55</v>
      </c>
      <c r="AW8" t="s">
        <v>63</v>
      </c>
    </row>
    <row r="9" spans="1:49" x14ac:dyDescent="0.25">
      <c r="A9" s="2">
        <v>43358</v>
      </c>
      <c r="B9" t="s">
        <v>13701</v>
      </c>
      <c r="D9">
        <v>1</v>
      </c>
      <c r="E9" t="s">
        <v>1924</v>
      </c>
      <c r="F9" t="s">
        <v>105</v>
      </c>
      <c r="G9">
        <v>15</v>
      </c>
      <c r="H9">
        <v>1</v>
      </c>
      <c r="I9">
        <v>1</v>
      </c>
      <c r="J9">
        <v>5</v>
      </c>
      <c r="K9" t="s">
        <v>1944</v>
      </c>
      <c r="L9" t="s">
        <v>1945</v>
      </c>
      <c r="M9">
        <v>66</v>
      </c>
      <c r="N9">
        <v>54</v>
      </c>
      <c r="O9">
        <v>1.64</v>
      </c>
      <c r="P9" t="s">
        <v>76</v>
      </c>
      <c r="Q9" t="s">
        <v>55</v>
      </c>
      <c r="R9" t="s">
        <v>56</v>
      </c>
      <c r="S9">
        <v>11.1</v>
      </c>
      <c r="T9" t="s">
        <v>57</v>
      </c>
      <c r="U9" t="s">
        <v>57</v>
      </c>
      <c r="W9" t="s">
        <v>58</v>
      </c>
      <c r="X9" t="s">
        <v>90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79</v>
      </c>
      <c r="AM9" t="s">
        <v>55</v>
      </c>
      <c r="AN9">
        <v>1</v>
      </c>
      <c r="AO9">
        <v>5</v>
      </c>
      <c r="AP9">
        <v>1</v>
      </c>
      <c r="AQ9" t="s">
        <v>55</v>
      </c>
      <c r="AT9" t="s">
        <v>55</v>
      </c>
      <c r="AW9" t="s">
        <v>63</v>
      </c>
    </row>
    <row r="10" spans="1:49" x14ac:dyDescent="0.25">
      <c r="A10" s="2">
        <v>43358</v>
      </c>
      <c r="B10" t="s">
        <v>13702</v>
      </c>
      <c r="D10">
        <v>1</v>
      </c>
      <c r="E10" t="s">
        <v>1609</v>
      </c>
      <c r="F10" t="s">
        <v>51</v>
      </c>
      <c r="G10">
        <v>29</v>
      </c>
      <c r="H10">
        <v>1</v>
      </c>
      <c r="I10">
        <v>3</v>
      </c>
      <c r="J10">
        <v>3</v>
      </c>
      <c r="K10" t="s">
        <v>2850</v>
      </c>
      <c r="L10" t="s">
        <v>3178</v>
      </c>
      <c r="M10">
        <v>148</v>
      </c>
      <c r="N10">
        <v>55.9</v>
      </c>
      <c r="O10">
        <v>1.59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90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78</v>
      </c>
      <c r="AJ10" t="s">
        <v>79</v>
      </c>
      <c r="AK10" t="s">
        <v>113</v>
      </c>
      <c r="AL10" t="s">
        <v>114</v>
      </c>
      <c r="AM10" t="s">
        <v>55</v>
      </c>
      <c r="AN10">
        <v>3</v>
      </c>
      <c r="AO10">
        <v>3</v>
      </c>
      <c r="AP10">
        <v>2</v>
      </c>
      <c r="AQ10" t="s">
        <v>55</v>
      </c>
      <c r="AT10" t="s">
        <v>55</v>
      </c>
      <c r="AV10">
        <v>3</v>
      </c>
      <c r="AW10" t="s">
        <v>63</v>
      </c>
    </row>
    <row r="11" spans="1:49" x14ac:dyDescent="0.25">
      <c r="A11" s="2">
        <v>43358</v>
      </c>
      <c r="C11" t="s">
        <v>13703</v>
      </c>
      <c r="D11">
        <v>2</v>
      </c>
      <c r="E11" t="s">
        <v>1214</v>
      </c>
      <c r="F11" t="s">
        <v>73</v>
      </c>
      <c r="G11">
        <v>15</v>
      </c>
      <c r="H11">
        <v>3</v>
      </c>
      <c r="I11">
        <v>2</v>
      </c>
      <c r="J11">
        <v>4</v>
      </c>
      <c r="K11" t="s">
        <v>1215</v>
      </c>
      <c r="L11" t="s">
        <v>1216</v>
      </c>
      <c r="M11">
        <v>248</v>
      </c>
      <c r="N11">
        <v>55.4</v>
      </c>
      <c r="O11">
        <v>1.56</v>
      </c>
      <c r="P11" t="s">
        <v>89</v>
      </c>
      <c r="Q11" t="s">
        <v>55</v>
      </c>
      <c r="R11" t="s">
        <v>56</v>
      </c>
      <c r="S11">
        <v>11.8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60</v>
      </c>
      <c r="AI11" t="s">
        <v>78</v>
      </c>
      <c r="AJ11" t="s">
        <v>79</v>
      </c>
      <c r="AM11" t="s">
        <v>55</v>
      </c>
      <c r="AN11">
        <v>3</v>
      </c>
      <c r="AO11">
        <v>3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43358</v>
      </c>
      <c r="B12" t="s">
        <v>13704</v>
      </c>
      <c r="D12">
        <v>1</v>
      </c>
      <c r="E12" t="s">
        <v>752</v>
      </c>
      <c r="F12" t="s">
        <v>73</v>
      </c>
      <c r="G12">
        <v>31</v>
      </c>
      <c r="H12">
        <v>5</v>
      </c>
      <c r="I12">
        <v>2</v>
      </c>
      <c r="J12">
        <v>2</v>
      </c>
      <c r="K12" t="s">
        <v>1560</v>
      </c>
      <c r="L12" t="s">
        <v>2892</v>
      </c>
      <c r="M12">
        <v>243</v>
      </c>
      <c r="N12">
        <v>56.1</v>
      </c>
      <c r="O12">
        <v>1.61</v>
      </c>
      <c r="P12" t="s">
        <v>54</v>
      </c>
      <c r="Q12" t="s">
        <v>55</v>
      </c>
      <c r="R12" t="s">
        <v>56</v>
      </c>
      <c r="S12">
        <v>11.7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57</v>
      </c>
      <c r="AH12" t="s">
        <v>77</v>
      </c>
      <c r="AI12" t="s">
        <v>78</v>
      </c>
      <c r="AJ12" t="s">
        <v>79</v>
      </c>
      <c r="AM12" t="s">
        <v>55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43358</v>
      </c>
      <c r="C13" t="s">
        <v>13705</v>
      </c>
      <c r="D13">
        <v>2</v>
      </c>
      <c r="E13" t="s">
        <v>3587</v>
      </c>
      <c r="F13" t="s">
        <v>96</v>
      </c>
      <c r="G13">
        <v>32</v>
      </c>
      <c r="H13">
        <v>2</v>
      </c>
      <c r="I13">
        <v>1</v>
      </c>
      <c r="J13">
        <v>3</v>
      </c>
      <c r="K13" t="s">
        <v>3232</v>
      </c>
      <c r="L13" t="s">
        <v>2497</v>
      </c>
      <c r="M13">
        <v>179</v>
      </c>
      <c r="N13">
        <v>56.7</v>
      </c>
      <c r="O13">
        <v>1.67</v>
      </c>
      <c r="P13" t="s">
        <v>89</v>
      </c>
      <c r="Q13" t="s">
        <v>55</v>
      </c>
      <c r="R13" t="s">
        <v>56</v>
      </c>
      <c r="S13">
        <v>9.9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57</v>
      </c>
      <c r="AI13" t="s">
        <v>78</v>
      </c>
      <c r="AJ13" t="s">
        <v>79</v>
      </c>
      <c r="AM13" t="s">
        <v>55</v>
      </c>
      <c r="AN13">
        <v>1</v>
      </c>
      <c r="AO13">
        <v>5</v>
      </c>
      <c r="AP13">
        <v>4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43358</v>
      </c>
      <c r="C14" t="s">
        <v>13706</v>
      </c>
      <c r="D14">
        <v>4</v>
      </c>
      <c r="E14" t="s">
        <v>1382</v>
      </c>
      <c r="F14" t="s">
        <v>117</v>
      </c>
      <c r="G14">
        <v>26</v>
      </c>
      <c r="H14">
        <v>1</v>
      </c>
      <c r="I14">
        <v>3</v>
      </c>
      <c r="J14">
        <v>5</v>
      </c>
      <c r="K14" t="s">
        <v>259</v>
      </c>
      <c r="L14" t="s">
        <v>260</v>
      </c>
      <c r="M14">
        <v>210</v>
      </c>
      <c r="N14">
        <v>60.5</v>
      </c>
      <c r="O14">
        <v>1.62</v>
      </c>
      <c r="P14" t="s">
        <v>89</v>
      </c>
      <c r="Q14" t="s">
        <v>55</v>
      </c>
      <c r="R14" t="s">
        <v>56</v>
      </c>
      <c r="S14">
        <v>10.1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55</v>
      </c>
      <c r="AH14" t="s">
        <v>77</v>
      </c>
      <c r="AI14" t="s">
        <v>78</v>
      </c>
      <c r="AJ14" t="s">
        <v>79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43358</v>
      </c>
      <c r="C15" t="s">
        <v>13707</v>
      </c>
      <c r="D15">
        <v>4</v>
      </c>
      <c r="E15" t="s">
        <v>371</v>
      </c>
      <c r="F15" t="s">
        <v>73</v>
      </c>
      <c r="G15">
        <v>26</v>
      </c>
      <c r="H15">
        <v>3</v>
      </c>
      <c r="I15">
        <v>1</v>
      </c>
      <c r="J15">
        <v>1</v>
      </c>
      <c r="K15" t="s">
        <v>372</v>
      </c>
      <c r="L15" t="s">
        <v>373</v>
      </c>
      <c r="M15">
        <v>194</v>
      </c>
      <c r="N15">
        <v>61.5</v>
      </c>
      <c r="O15">
        <v>1.74</v>
      </c>
      <c r="P15" t="s">
        <v>54</v>
      </c>
      <c r="Q15" t="s">
        <v>55</v>
      </c>
      <c r="R15" t="s">
        <v>56</v>
      </c>
      <c r="S15">
        <v>12.5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55</v>
      </c>
      <c r="AH15" t="s">
        <v>91</v>
      </c>
      <c r="AI15" t="s">
        <v>78</v>
      </c>
      <c r="AJ15" t="s">
        <v>79</v>
      </c>
      <c r="AM15" t="s">
        <v>55</v>
      </c>
      <c r="AN15">
        <v>2</v>
      </c>
      <c r="AO15">
        <v>1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43358</v>
      </c>
      <c r="C16" t="s">
        <v>13708</v>
      </c>
      <c r="D16">
        <v>3</v>
      </c>
      <c r="E16" t="s">
        <v>853</v>
      </c>
      <c r="F16" t="s">
        <v>105</v>
      </c>
      <c r="G16">
        <v>20</v>
      </c>
      <c r="H16">
        <v>2</v>
      </c>
      <c r="I16">
        <v>3</v>
      </c>
      <c r="J16">
        <v>3</v>
      </c>
      <c r="K16" t="s">
        <v>2217</v>
      </c>
      <c r="L16" t="s">
        <v>67</v>
      </c>
      <c r="M16">
        <v>97</v>
      </c>
      <c r="N16">
        <v>57.3</v>
      </c>
      <c r="O16">
        <v>1.59</v>
      </c>
      <c r="P16" t="s">
        <v>54</v>
      </c>
      <c r="Q16" t="s">
        <v>55</v>
      </c>
      <c r="R16" t="s">
        <v>56</v>
      </c>
      <c r="S16">
        <v>12.9</v>
      </c>
      <c r="T16" t="s">
        <v>57</v>
      </c>
      <c r="U16" t="s">
        <v>57</v>
      </c>
      <c r="W16" t="s">
        <v>58</v>
      </c>
      <c r="X16" t="s">
        <v>59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60</v>
      </c>
      <c r="AI16" t="s">
        <v>78</v>
      </c>
      <c r="AJ16" t="s">
        <v>62</v>
      </c>
      <c r="AK16" t="s">
        <v>69</v>
      </c>
      <c r="AL16" t="s">
        <v>70</v>
      </c>
      <c r="AM16" t="s">
        <v>55</v>
      </c>
      <c r="AN16">
        <v>2</v>
      </c>
      <c r="AO16">
        <v>1</v>
      </c>
      <c r="AP16">
        <v>3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43358</v>
      </c>
      <c r="C17" t="s">
        <v>13709</v>
      </c>
      <c r="D17">
        <v>2</v>
      </c>
      <c r="E17" t="s">
        <v>320</v>
      </c>
      <c r="F17" t="s">
        <v>73</v>
      </c>
      <c r="G17">
        <v>25</v>
      </c>
      <c r="H17">
        <v>1</v>
      </c>
      <c r="I17">
        <v>1</v>
      </c>
      <c r="J17">
        <v>1</v>
      </c>
      <c r="K17" t="s">
        <v>2288</v>
      </c>
      <c r="L17" t="s">
        <v>2289</v>
      </c>
      <c r="M17">
        <v>108</v>
      </c>
      <c r="N17">
        <v>57.3</v>
      </c>
      <c r="O17">
        <v>1.64</v>
      </c>
      <c r="P17" t="s">
        <v>76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59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57</v>
      </c>
      <c r="AI17" t="s">
        <v>78</v>
      </c>
      <c r="AJ17" t="s">
        <v>102</v>
      </c>
      <c r="AM17" t="s">
        <v>55</v>
      </c>
      <c r="AO17">
        <v>1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43358</v>
      </c>
      <c r="C18" t="s">
        <v>13710</v>
      </c>
      <c r="D18">
        <v>2</v>
      </c>
      <c r="E18" t="s">
        <v>980</v>
      </c>
      <c r="F18" t="s">
        <v>105</v>
      </c>
      <c r="G18">
        <v>18</v>
      </c>
      <c r="H18">
        <v>3</v>
      </c>
      <c r="I18">
        <v>0</v>
      </c>
      <c r="J18">
        <v>3</v>
      </c>
      <c r="K18" t="s">
        <v>2561</v>
      </c>
      <c r="L18" t="s">
        <v>1791</v>
      </c>
      <c r="M18">
        <v>206</v>
      </c>
      <c r="N18">
        <v>58</v>
      </c>
      <c r="O18">
        <v>1.71</v>
      </c>
      <c r="P18" t="s">
        <v>76</v>
      </c>
      <c r="Q18" t="s">
        <v>55</v>
      </c>
      <c r="R18" t="s">
        <v>56</v>
      </c>
      <c r="S18">
        <v>10.1</v>
      </c>
      <c r="T18" t="s">
        <v>57</v>
      </c>
      <c r="U18" t="s">
        <v>57</v>
      </c>
      <c r="W18" t="s">
        <v>58</v>
      </c>
      <c r="X18" t="s">
        <v>84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78</v>
      </c>
      <c r="AJ18" t="s">
        <v>79</v>
      </c>
      <c r="AM18" t="s">
        <v>55</v>
      </c>
      <c r="AO18">
        <v>3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43358</v>
      </c>
      <c r="B19" t="s">
        <v>13711</v>
      </c>
      <c r="D19">
        <v>1</v>
      </c>
      <c r="E19" t="s">
        <v>2150</v>
      </c>
      <c r="F19" t="s">
        <v>73</v>
      </c>
      <c r="G19">
        <v>24</v>
      </c>
      <c r="H19">
        <v>2</v>
      </c>
      <c r="I19">
        <v>0</v>
      </c>
      <c r="J19">
        <v>6</v>
      </c>
      <c r="K19" t="s">
        <v>6734</v>
      </c>
      <c r="L19" t="s">
        <v>4557</v>
      </c>
      <c r="M19">
        <v>242</v>
      </c>
      <c r="N19">
        <v>55.3</v>
      </c>
      <c r="O19">
        <v>1.63</v>
      </c>
      <c r="P19" t="s">
        <v>76</v>
      </c>
      <c r="Q19" t="s">
        <v>55</v>
      </c>
      <c r="R19" t="s">
        <v>56</v>
      </c>
      <c r="S19">
        <v>10.199999999999999</v>
      </c>
      <c r="T19" t="s">
        <v>57</v>
      </c>
      <c r="U19" t="s">
        <v>60</v>
      </c>
      <c r="V19" t="s">
        <v>60</v>
      </c>
      <c r="W19" t="s">
        <v>58</v>
      </c>
      <c r="X19" t="s">
        <v>84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77</v>
      </c>
      <c r="AI19" t="s">
        <v>78</v>
      </c>
      <c r="AJ19" t="s">
        <v>62</v>
      </c>
      <c r="AM19" t="s">
        <v>55</v>
      </c>
      <c r="AN19">
        <v>3</v>
      </c>
      <c r="AO19">
        <v>4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43358</v>
      </c>
      <c r="C20" t="s">
        <v>13712</v>
      </c>
      <c r="D20">
        <v>3</v>
      </c>
      <c r="E20" t="s">
        <v>1385</v>
      </c>
      <c r="F20" t="s">
        <v>231</v>
      </c>
      <c r="G20">
        <v>35</v>
      </c>
      <c r="H20">
        <v>5</v>
      </c>
      <c r="I20">
        <v>2</v>
      </c>
      <c r="J20">
        <v>2</v>
      </c>
      <c r="K20" t="s">
        <v>3237</v>
      </c>
      <c r="L20" t="s">
        <v>791</v>
      </c>
      <c r="M20">
        <v>110</v>
      </c>
      <c r="N20">
        <v>57</v>
      </c>
      <c r="O20">
        <v>1.62</v>
      </c>
      <c r="P20" t="s">
        <v>89</v>
      </c>
      <c r="Q20" t="s">
        <v>55</v>
      </c>
      <c r="R20" t="s">
        <v>56</v>
      </c>
      <c r="S20">
        <v>10.1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55</v>
      </c>
      <c r="AH20" t="s">
        <v>60</v>
      </c>
      <c r="AI20" t="s">
        <v>78</v>
      </c>
      <c r="AJ20" t="s">
        <v>102</v>
      </c>
      <c r="AK20" t="s">
        <v>69</v>
      </c>
      <c r="AL20" t="s">
        <v>70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43358</v>
      </c>
      <c r="B21" t="s">
        <v>13713</v>
      </c>
      <c r="D21">
        <v>1</v>
      </c>
      <c r="E21" t="s">
        <v>168</v>
      </c>
      <c r="F21" t="s">
        <v>73</v>
      </c>
      <c r="G21">
        <v>15</v>
      </c>
      <c r="H21">
        <v>1</v>
      </c>
      <c r="I21">
        <v>0</v>
      </c>
      <c r="J21">
        <v>5</v>
      </c>
      <c r="K21" t="s">
        <v>1221</v>
      </c>
      <c r="L21" t="s">
        <v>1222</v>
      </c>
      <c r="M21">
        <v>180</v>
      </c>
      <c r="N21">
        <v>56.1</v>
      </c>
      <c r="O21">
        <v>1.71</v>
      </c>
      <c r="P21" t="s">
        <v>76</v>
      </c>
      <c r="Q21" t="s">
        <v>55</v>
      </c>
      <c r="R21" t="s">
        <v>56</v>
      </c>
      <c r="S21">
        <v>11.6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60</v>
      </c>
      <c r="AI21" t="s">
        <v>78</v>
      </c>
      <c r="AJ21" t="s">
        <v>79</v>
      </c>
      <c r="AM21" t="s">
        <v>55</v>
      </c>
      <c r="AN21">
        <v>2</v>
      </c>
      <c r="AO21">
        <v>1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43358</v>
      </c>
      <c r="C22" t="s">
        <v>13714</v>
      </c>
      <c r="D22">
        <v>2</v>
      </c>
      <c r="E22" t="s">
        <v>213</v>
      </c>
      <c r="F22" t="s">
        <v>105</v>
      </c>
      <c r="G22">
        <v>19</v>
      </c>
      <c r="H22">
        <v>4</v>
      </c>
      <c r="I22">
        <v>3</v>
      </c>
      <c r="J22">
        <v>3</v>
      </c>
      <c r="K22" t="s">
        <v>2651</v>
      </c>
      <c r="L22" t="s">
        <v>869</v>
      </c>
      <c r="M22">
        <v>183</v>
      </c>
      <c r="N22">
        <v>57.9</v>
      </c>
      <c r="O22">
        <v>1.59</v>
      </c>
      <c r="P22" t="s">
        <v>89</v>
      </c>
      <c r="Q22" t="s">
        <v>55</v>
      </c>
      <c r="R22" t="s">
        <v>56</v>
      </c>
      <c r="S22">
        <v>13.2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91</v>
      </c>
      <c r="AI22" t="s">
        <v>61</v>
      </c>
      <c r="AJ22" t="s">
        <v>102</v>
      </c>
      <c r="AM22" t="s">
        <v>55</v>
      </c>
      <c r="AN22">
        <v>1</v>
      </c>
      <c r="AO22">
        <v>5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43358</v>
      </c>
      <c r="C23" t="s">
        <v>13715</v>
      </c>
      <c r="D23">
        <v>2</v>
      </c>
      <c r="E23" t="s">
        <v>1094</v>
      </c>
      <c r="F23" t="s">
        <v>66</v>
      </c>
      <c r="G23">
        <v>29</v>
      </c>
      <c r="H23">
        <v>2</v>
      </c>
      <c r="I23">
        <v>3</v>
      </c>
      <c r="J23">
        <v>6</v>
      </c>
      <c r="K23" t="s">
        <v>2719</v>
      </c>
      <c r="L23" t="s">
        <v>3612</v>
      </c>
      <c r="M23">
        <v>193</v>
      </c>
      <c r="N23">
        <v>55.9</v>
      </c>
      <c r="O23">
        <v>1.62</v>
      </c>
      <c r="P23" t="s">
        <v>76</v>
      </c>
      <c r="Q23" t="s">
        <v>55</v>
      </c>
      <c r="R23" t="s">
        <v>56</v>
      </c>
      <c r="S23">
        <v>9.5</v>
      </c>
      <c r="T23" t="s">
        <v>57</v>
      </c>
      <c r="U23" t="s">
        <v>57</v>
      </c>
      <c r="W23" t="s">
        <v>58</v>
      </c>
      <c r="X23" t="s">
        <v>84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60</v>
      </c>
      <c r="AI23" t="s">
        <v>61</v>
      </c>
      <c r="AJ23" t="s">
        <v>62</v>
      </c>
      <c r="AK23" t="s">
        <v>69</v>
      </c>
      <c r="AL23" t="s">
        <v>70</v>
      </c>
      <c r="AM23" t="s">
        <v>55</v>
      </c>
      <c r="AN23">
        <v>2</v>
      </c>
      <c r="AO23">
        <v>4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43358</v>
      </c>
      <c r="C24" t="s">
        <v>13716</v>
      </c>
      <c r="D24">
        <v>2</v>
      </c>
      <c r="E24" t="s">
        <v>542</v>
      </c>
      <c r="F24" t="s">
        <v>144</v>
      </c>
      <c r="G24">
        <v>26</v>
      </c>
      <c r="H24">
        <v>5</v>
      </c>
      <c r="I24">
        <v>2</v>
      </c>
      <c r="J24">
        <v>2</v>
      </c>
      <c r="K24" t="s">
        <v>1657</v>
      </c>
      <c r="L24" t="s">
        <v>3102</v>
      </c>
      <c r="M24">
        <v>78</v>
      </c>
      <c r="N24">
        <v>55.2</v>
      </c>
      <c r="O24">
        <v>1.54</v>
      </c>
      <c r="P24" t="s">
        <v>76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90</v>
      </c>
      <c r="AA24" t="s">
        <v>57</v>
      </c>
      <c r="AC24" t="s">
        <v>57</v>
      </c>
      <c r="AD24" t="s">
        <v>57</v>
      </c>
      <c r="AF24" t="s">
        <v>55</v>
      </c>
      <c r="AG24" t="s">
        <v>55</v>
      </c>
      <c r="AH24" t="s">
        <v>57</v>
      </c>
      <c r="AI24" t="s">
        <v>78</v>
      </c>
      <c r="AJ24" t="s">
        <v>62</v>
      </c>
      <c r="AM24" t="s">
        <v>55</v>
      </c>
      <c r="AN24">
        <v>2</v>
      </c>
      <c r="AO24">
        <v>1</v>
      </c>
      <c r="AP24">
        <v>1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43358</v>
      </c>
      <c r="C25" t="s">
        <v>13717</v>
      </c>
      <c r="D25">
        <v>4</v>
      </c>
      <c r="E25" t="s">
        <v>730</v>
      </c>
      <c r="F25" t="s">
        <v>117</v>
      </c>
      <c r="G25">
        <v>32</v>
      </c>
      <c r="H25">
        <v>1</v>
      </c>
      <c r="I25">
        <v>2</v>
      </c>
      <c r="J25">
        <v>3</v>
      </c>
      <c r="K25" t="s">
        <v>2066</v>
      </c>
      <c r="L25" t="s">
        <v>2067</v>
      </c>
      <c r="M25">
        <v>84</v>
      </c>
      <c r="N25">
        <v>59.7</v>
      </c>
      <c r="O25">
        <v>1.56</v>
      </c>
      <c r="P25" t="s">
        <v>54</v>
      </c>
      <c r="Q25" t="s">
        <v>55</v>
      </c>
      <c r="R25" t="s">
        <v>56</v>
      </c>
      <c r="S25">
        <v>10.8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57</v>
      </c>
      <c r="AI25" t="s">
        <v>61</v>
      </c>
      <c r="AJ25" t="s">
        <v>62</v>
      </c>
      <c r="AK25" t="s">
        <v>113</v>
      </c>
      <c r="AL25" t="s">
        <v>114</v>
      </c>
      <c r="AM25" t="s">
        <v>55</v>
      </c>
      <c r="AN25">
        <v>3</v>
      </c>
      <c r="AO25">
        <v>4</v>
      </c>
      <c r="AP25">
        <v>1</v>
      </c>
      <c r="AQ25" t="s">
        <v>55</v>
      </c>
      <c r="AT25" t="s">
        <v>55</v>
      </c>
      <c r="AV25">
        <v>3</v>
      </c>
      <c r="AW25" t="s">
        <v>63</v>
      </c>
    </row>
    <row r="26" spans="1:49" x14ac:dyDescent="0.25">
      <c r="A26" s="2">
        <v>43358</v>
      </c>
      <c r="C26" t="s">
        <v>13718</v>
      </c>
      <c r="D26">
        <v>3</v>
      </c>
      <c r="E26" t="s">
        <v>1187</v>
      </c>
      <c r="F26" t="s">
        <v>51</v>
      </c>
      <c r="G26">
        <v>27</v>
      </c>
      <c r="H26">
        <v>3</v>
      </c>
      <c r="I26">
        <v>3</v>
      </c>
      <c r="J26">
        <v>4</v>
      </c>
      <c r="K26" t="s">
        <v>630</v>
      </c>
      <c r="L26" t="s">
        <v>631</v>
      </c>
      <c r="M26">
        <v>186</v>
      </c>
      <c r="N26">
        <v>59.8</v>
      </c>
      <c r="O26">
        <v>1.66</v>
      </c>
      <c r="P26" t="s">
        <v>54</v>
      </c>
      <c r="Q26" t="s">
        <v>55</v>
      </c>
      <c r="R26" t="s">
        <v>56</v>
      </c>
      <c r="S26">
        <v>12.8</v>
      </c>
      <c r="T26" t="s">
        <v>57</v>
      </c>
      <c r="U26" t="s">
        <v>57</v>
      </c>
      <c r="W26" t="s">
        <v>58</v>
      </c>
      <c r="X26" t="s">
        <v>59</v>
      </c>
      <c r="AA26" t="s">
        <v>57</v>
      </c>
      <c r="AC26" t="s">
        <v>57</v>
      </c>
      <c r="AD26" t="s">
        <v>57</v>
      </c>
      <c r="AF26" t="s">
        <v>55</v>
      </c>
      <c r="AG26" t="s">
        <v>55</v>
      </c>
      <c r="AH26" t="s">
        <v>57</v>
      </c>
      <c r="AI26" t="s">
        <v>61</v>
      </c>
      <c r="AJ26" t="s">
        <v>102</v>
      </c>
      <c r="AM26" t="s">
        <v>55</v>
      </c>
      <c r="AN26">
        <v>1</v>
      </c>
      <c r="AO26">
        <v>4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43358</v>
      </c>
      <c r="C27" t="s">
        <v>13719</v>
      </c>
      <c r="D27">
        <v>3</v>
      </c>
      <c r="E27" t="s">
        <v>4607</v>
      </c>
      <c r="F27" t="s">
        <v>110</v>
      </c>
      <c r="G27">
        <v>32</v>
      </c>
      <c r="H27">
        <v>2</v>
      </c>
      <c r="I27">
        <v>2</v>
      </c>
      <c r="J27">
        <v>5</v>
      </c>
      <c r="K27" t="s">
        <v>2325</v>
      </c>
      <c r="L27" t="s">
        <v>3024</v>
      </c>
      <c r="M27">
        <v>132</v>
      </c>
      <c r="N27">
        <v>56.1</v>
      </c>
      <c r="O27">
        <v>1.72</v>
      </c>
      <c r="P27" t="s">
        <v>76</v>
      </c>
      <c r="Q27" t="s">
        <v>55</v>
      </c>
      <c r="R27" t="s">
        <v>56</v>
      </c>
      <c r="S27">
        <v>11.8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102</v>
      </c>
      <c r="AM27" t="s">
        <v>55</v>
      </c>
      <c r="AN27">
        <v>3</v>
      </c>
      <c r="AO27">
        <v>4</v>
      </c>
      <c r="AP27">
        <v>4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43358</v>
      </c>
      <c r="C28" t="s">
        <v>13720</v>
      </c>
      <c r="D28">
        <v>2</v>
      </c>
      <c r="E28" t="s">
        <v>2344</v>
      </c>
      <c r="F28" t="s">
        <v>96</v>
      </c>
      <c r="G28">
        <v>20</v>
      </c>
      <c r="H28">
        <v>1</v>
      </c>
      <c r="I28">
        <v>2</v>
      </c>
      <c r="J28">
        <v>5</v>
      </c>
      <c r="K28" t="s">
        <v>4322</v>
      </c>
      <c r="L28" t="s">
        <v>4471</v>
      </c>
      <c r="M28">
        <v>43</v>
      </c>
      <c r="N28">
        <v>57.6</v>
      </c>
      <c r="O28">
        <v>1.56</v>
      </c>
      <c r="P28" t="s">
        <v>54</v>
      </c>
      <c r="Q28" t="s">
        <v>55</v>
      </c>
      <c r="R28" t="s">
        <v>56</v>
      </c>
      <c r="S28">
        <v>10.9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57</v>
      </c>
      <c r="AH28" t="s">
        <v>60</v>
      </c>
      <c r="AI28" t="s">
        <v>78</v>
      </c>
      <c r="AJ28" t="s">
        <v>79</v>
      </c>
      <c r="AM28" t="s">
        <v>55</v>
      </c>
      <c r="AO28">
        <v>1</v>
      </c>
      <c r="AP28">
        <v>1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43358</v>
      </c>
      <c r="C29" t="s">
        <v>13721</v>
      </c>
      <c r="D29">
        <v>4</v>
      </c>
      <c r="E29" t="s">
        <v>1244</v>
      </c>
      <c r="F29" t="s">
        <v>110</v>
      </c>
      <c r="G29">
        <v>23</v>
      </c>
      <c r="H29">
        <v>1</v>
      </c>
      <c r="I29">
        <v>4</v>
      </c>
      <c r="J29">
        <v>4</v>
      </c>
      <c r="K29" t="s">
        <v>271</v>
      </c>
      <c r="L29" t="s">
        <v>272</v>
      </c>
      <c r="M29">
        <v>226</v>
      </c>
      <c r="N29">
        <v>59.6</v>
      </c>
      <c r="O29">
        <v>1.53</v>
      </c>
      <c r="P29" t="s">
        <v>76</v>
      </c>
      <c r="Q29" t="s">
        <v>55</v>
      </c>
      <c r="R29" t="s">
        <v>56</v>
      </c>
      <c r="S29">
        <v>11.3</v>
      </c>
      <c r="T29" t="s">
        <v>57</v>
      </c>
      <c r="U29" t="s">
        <v>57</v>
      </c>
      <c r="W29" t="s">
        <v>58</v>
      </c>
      <c r="X29" t="s">
        <v>84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77</v>
      </c>
      <c r="AI29" t="s">
        <v>78</v>
      </c>
      <c r="AJ29" t="s">
        <v>102</v>
      </c>
      <c r="AK29" t="s">
        <v>113</v>
      </c>
      <c r="AL29" t="s">
        <v>114</v>
      </c>
      <c r="AM29" t="s">
        <v>55</v>
      </c>
      <c r="AO29">
        <v>2</v>
      </c>
      <c r="AP29">
        <v>4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43358</v>
      </c>
      <c r="C30" t="s">
        <v>13722</v>
      </c>
      <c r="D30">
        <v>2</v>
      </c>
      <c r="E30" t="s">
        <v>510</v>
      </c>
      <c r="F30" t="s">
        <v>96</v>
      </c>
      <c r="G30">
        <v>25</v>
      </c>
      <c r="H30">
        <v>2</v>
      </c>
      <c r="I30">
        <v>2</v>
      </c>
      <c r="J30">
        <v>6</v>
      </c>
      <c r="K30" t="s">
        <v>1059</v>
      </c>
      <c r="L30" t="s">
        <v>3318</v>
      </c>
      <c r="M30">
        <v>82</v>
      </c>
      <c r="N30">
        <v>56.5</v>
      </c>
      <c r="O30">
        <v>1.58</v>
      </c>
      <c r="P30" t="s">
        <v>89</v>
      </c>
      <c r="Q30" t="s">
        <v>55</v>
      </c>
      <c r="R30" t="s">
        <v>56</v>
      </c>
      <c r="S30">
        <v>10.3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57</v>
      </c>
      <c r="AI30" t="s">
        <v>78</v>
      </c>
      <c r="AJ30" t="s">
        <v>102</v>
      </c>
      <c r="AM30" t="s">
        <v>55</v>
      </c>
      <c r="AN30">
        <v>2</v>
      </c>
      <c r="AO30">
        <v>4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43358</v>
      </c>
      <c r="B31" t="s">
        <v>13723</v>
      </c>
      <c r="D31">
        <v>1</v>
      </c>
      <c r="E31" t="s">
        <v>1511</v>
      </c>
      <c r="F31" t="s">
        <v>96</v>
      </c>
      <c r="G31">
        <v>27</v>
      </c>
      <c r="H31">
        <v>5</v>
      </c>
      <c r="I31">
        <v>1</v>
      </c>
      <c r="J31">
        <v>1</v>
      </c>
      <c r="K31" t="s">
        <v>7953</v>
      </c>
      <c r="L31" t="s">
        <v>6734</v>
      </c>
      <c r="M31">
        <v>282</v>
      </c>
      <c r="N31">
        <v>52</v>
      </c>
      <c r="O31">
        <v>1.58</v>
      </c>
      <c r="P31" t="s">
        <v>54</v>
      </c>
      <c r="Q31" t="s">
        <v>55</v>
      </c>
      <c r="R31" t="s">
        <v>56</v>
      </c>
      <c r="S31">
        <v>10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77</v>
      </c>
      <c r="AI31" t="s">
        <v>78</v>
      </c>
      <c r="AJ31" t="s">
        <v>62</v>
      </c>
      <c r="AM31" t="s">
        <v>55</v>
      </c>
      <c r="AN31">
        <v>1</v>
      </c>
      <c r="AO31">
        <v>4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43358</v>
      </c>
      <c r="C32" t="s">
        <v>13724</v>
      </c>
      <c r="D32">
        <v>4</v>
      </c>
      <c r="E32" t="s">
        <v>2075</v>
      </c>
      <c r="F32" t="s">
        <v>117</v>
      </c>
      <c r="G32">
        <v>30</v>
      </c>
      <c r="H32">
        <v>3</v>
      </c>
      <c r="I32">
        <v>2</v>
      </c>
      <c r="J32">
        <v>5</v>
      </c>
      <c r="K32" t="s">
        <v>968</v>
      </c>
      <c r="L32" t="s">
        <v>3354</v>
      </c>
      <c r="M32">
        <v>75</v>
      </c>
      <c r="N32">
        <v>59.2</v>
      </c>
      <c r="O32">
        <v>1.59</v>
      </c>
      <c r="P32" t="s">
        <v>54</v>
      </c>
      <c r="Q32" t="s">
        <v>55</v>
      </c>
      <c r="R32" t="s">
        <v>56</v>
      </c>
      <c r="S32">
        <v>12</v>
      </c>
      <c r="T32" t="s">
        <v>57</v>
      </c>
      <c r="U32" t="s">
        <v>57</v>
      </c>
      <c r="W32" t="s">
        <v>58</v>
      </c>
      <c r="X32" t="s">
        <v>90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60</v>
      </c>
      <c r="AI32" t="s">
        <v>78</v>
      </c>
      <c r="AJ32" t="s">
        <v>62</v>
      </c>
      <c r="AM32" t="s">
        <v>55</v>
      </c>
      <c r="AN32">
        <v>3</v>
      </c>
      <c r="AO32">
        <v>3</v>
      </c>
      <c r="AP32">
        <v>4</v>
      </c>
      <c r="AQ32" t="s">
        <v>55</v>
      </c>
      <c r="AT32" t="s">
        <v>55</v>
      </c>
      <c r="AW32" t="s">
        <v>63</v>
      </c>
    </row>
    <row r="33" spans="1:49" x14ac:dyDescent="0.25">
      <c r="A33" s="2">
        <v>43358</v>
      </c>
      <c r="B33" t="s">
        <v>13725</v>
      </c>
      <c r="D33">
        <v>1</v>
      </c>
      <c r="E33" t="s">
        <v>427</v>
      </c>
      <c r="F33" t="s">
        <v>117</v>
      </c>
      <c r="G33">
        <v>21</v>
      </c>
      <c r="H33">
        <v>2</v>
      </c>
      <c r="I33">
        <v>1</v>
      </c>
      <c r="J33">
        <v>1</v>
      </c>
      <c r="K33" t="s">
        <v>776</v>
      </c>
      <c r="L33" t="s">
        <v>777</v>
      </c>
      <c r="M33">
        <v>109</v>
      </c>
      <c r="N33">
        <v>53.4</v>
      </c>
      <c r="O33">
        <v>1.6</v>
      </c>
      <c r="P33" t="s">
        <v>54</v>
      </c>
      <c r="Q33" t="s">
        <v>55</v>
      </c>
      <c r="R33" t="s">
        <v>56</v>
      </c>
      <c r="S33">
        <v>10.5</v>
      </c>
      <c r="T33" t="s">
        <v>57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57</v>
      </c>
      <c r="AI33" t="s">
        <v>61</v>
      </c>
      <c r="AJ33" t="s">
        <v>79</v>
      </c>
      <c r="AM33" t="s">
        <v>55</v>
      </c>
      <c r="AN33">
        <v>3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43358</v>
      </c>
      <c r="C34" t="s">
        <v>13726</v>
      </c>
      <c r="D34">
        <v>3</v>
      </c>
      <c r="E34" t="s">
        <v>1075</v>
      </c>
      <c r="F34" t="s">
        <v>218</v>
      </c>
      <c r="G34">
        <v>22</v>
      </c>
      <c r="H34">
        <v>4</v>
      </c>
      <c r="I34">
        <v>0</v>
      </c>
      <c r="J34">
        <v>5</v>
      </c>
      <c r="K34" t="s">
        <v>384</v>
      </c>
      <c r="L34" t="s">
        <v>385</v>
      </c>
      <c r="M34">
        <v>203</v>
      </c>
      <c r="N34">
        <v>58.3</v>
      </c>
      <c r="O34">
        <v>1.59</v>
      </c>
      <c r="P34" t="s">
        <v>76</v>
      </c>
      <c r="Q34" t="s">
        <v>55</v>
      </c>
      <c r="R34" t="s">
        <v>56</v>
      </c>
      <c r="S34">
        <v>12.8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57</v>
      </c>
      <c r="AI34" t="s">
        <v>78</v>
      </c>
      <c r="AJ34" t="s">
        <v>102</v>
      </c>
      <c r="AK34" t="s">
        <v>92</v>
      </c>
      <c r="AL34" t="s">
        <v>93</v>
      </c>
      <c r="AM34" t="s">
        <v>55</v>
      </c>
      <c r="AN34">
        <v>1</v>
      </c>
      <c r="AO34">
        <v>2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43358</v>
      </c>
      <c r="C35" t="s">
        <v>13727</v>
      </c>
      <c r="D35">
        <v>3</v>
      </c>
      <c r="E35" t="s">
        <v>1037</v>
      </c>
      <c r="F35" t="s">
        <v>96</v>
      </c>
      <c r="G35">
        <v>20</v>
      </c>
      <c r="H35">
        <v>3</v>
      </c>
      <c r="I35">
        <v>3</v>
      </c>
      <c r="J35">
        <v>5</v>
      </c>
      <c r="K35" t="s">
        <v>3384</v>
      </c>
      <c r="L35" t="s">
        <v>2878</v>
      </c>
      <c r="M35">
        <v>234</v>
      </c>
      <c r="N35">
        <v>59.3</v>
      </c>
      <c r="O35">
        <v>1.59</v>
      </c>
      <c r="P35" t="s">
        <v>76</v>
      </c>
      <c r="Q35" t="s">
        <v>55</v>
      </c>
      <c r="R35" t="s">
        <v>56</v>
      </c>
      <c r="S35">
        <v>13.7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57</v>
      </c>
      <c r="AI35" t="s">
        <v>61</v>
      </c>
      <c r="AJ35" t="s">
        <v>62</v>
      </c>
      <c r="AK35" t="s">
        <v>92</v>
      </c>
      <c r="AL35" t="s">
        <v>93</v>
      </c>
      <c r="AM35" t="s">
        <v>55</v>
      </c>
      <c r="AN35">
        <v>3</v>
      </c>
      <c r="AO35">
        <v>5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43358</v>
      </c>
      <c r="C36" t="s">
        <v>13728</v>
      </c>
      <c r="D36">
        <v>4</v>
      </c>
      <c r="E36" t="s">
        <v>222</v>
      </c>
      <c r="F36" t="s">
        <v>126</v>
      </c>
      <c r="G36">
        <v>22</v>
      </c>
      <c r="H36">
        <v>1</v>
      </c>
      <c r="I36">
        <v>0</v>
      </c>
      <c r="J36">
        <v>4</v>
      </c>
      <c r="K36" t="s">
        <v>811</v>
      </c>
      <c r="L36" t="s">
        <v>812</v>
      </c>
      <c r="M36">
        <v>120</v>
      </c>
      <c r="N36">
        <v>62</v>
      </c>
      <c r="O36">
        <v>1.67</v>
      </c>
      <c r="P36" t="s">
        <v>89</v>
      </c>
      <c r="Q36" t="s">
        <v>55</v>
      </c>
      <c r="R36" t="s">
        <v>56</v>
      </c>
      <c r="S36">
        <v>11.6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57</v>
      </c>
      <c r="AI36" t="s">
        <v>61</v>
      </c>
      <c r="AJ36" t="s">
        <v>62</v>
      </c>
      <c r="AM36" t="s">
        <v>55</v>
      </c>
      <c r="AN36">
        <v>1</v>
      </c>
      <c r="AO36">
        <v>2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43358</v>
      </c>
      <c r="B37" t="s">
        <v>13729</v>
      </c>
      <c r="D37">
        <v>1</v>
      </c>
      <c r="E37" t="s">
        <v>2904</v>
      </c>
      <c r="F37" t="s">
        <v>105</v>
      </c>
      <c r="G37">
        <v>24</v>
      </c>
      <c r="H37">
        <v>1</v>
      </c>
      <c r="I37">
        <v>1</v>
      </c>
      <c r="J37">
        <v>1</v>
      </c>
      <c r="K37" t="s">
        <v>1879</v>
      </c>
      <c r="L37" t="s">
        <v>1797</v>
      </c>
      <c r="M37">
        <v>144</v>
      </c>
      <c r="N37">
        <v>54</v>
      </c>
      <c r="O37">
        <v>1.59</v>
      </c>
      <c r="P37" t="s">
        <v>54</v>
      </c>
      <c r="Q37" t="s">
        <v>55</v>
      </c>
      <c r="R37" t="s">
        <v>56</v>
      </c>
      <c r="S37">
        <v>12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91</v>
      </c>
      <c r="AI37" t="s">
        <v>61</v>
      </c>
      <c r="AJ37" t="s">
        <v>79</v>
      </c>
      <c r="AM37" t="s">
        <v>55</v>
      </c>
      <c r="AO37">
        <v>5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43358</v>
      </c>
      <c r="C38" t="s">
        <v>13730</v>
      </c>
      <c r="D38">
        <v>2</v>
      </c>
      <c r="E38" t="s">
        <v>404</v>
      </c>
      <c r="F38" t="s">
        <v>193</v>
      </c>
      <c r="G38">
        <v>29</v>
      </c>
      <c r="H38">
        <v>3</v>
      </c>
      <c r="I38">
        <v>4</v>
      </c>
      <c r="J38">
        <v>5</v>
      </c>
      <c r="K38" t="s">
        <v>240</v>
      </c>
      <c r="L38" t="s">
        <v>241</v>
      </c>
      <c r="M38">
        <v>71</v>
      </c>
      <c r="N38">
        <v>58.2</v>
      </c>
      <c r="O38">
        <v>1.63</v>
      </c>
      <c r="P38" t="s">
        <v>54</v>
      </c>
      <c r="Q38" t="s">
        <v>55</v>
      </c>
      <c r="R38" t="s">
        <v>56</v>
      </c>
      <c r="S38">
        <v>10.6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91</v>
      </c>
      <c r="AI38" t="s">
        <v>78</v>
      </c>
      <c r="AJ38" t="s">
        <v>79</v>
      </c>
      <c r="AM38" t="s">
        <v>55</v>
      </c>
      <c r="AN38">
        <v>3</v>
      </c>
      <c r="AO38">
        <v>3</v>
      </c>
      <c r="AP38">
        <v>1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43358</v>
      </c>
      <c r="C39" t="s">
        <v>13731</v>
      </c>
      <c r="D39">
        <v>2</v>
      </c>
      <c r="E39" t="s">
        <v>358</v>
      </c>
      <c r="F39" t="s">
        <v>66</v>
      </c>
      <c r="G39">
        <v>16</v>
      </c>
      <c r="H39">
        <v>2</v>
      </c>
      <c r="I39">
        <v>2</v>
      </c>
      <c r="J39">
        <v>2</v>
      </c>
      <c r="K39" t="s">
        <v>2463</v>
      </c>
      <c r="L39" t="s">
        <v>161</v>
      </c>
      <c r="M39">
        <v>162</v>
      </c>
      <c r="N39">
        <v>57.3</v>
      </c>
      <c r="O39">
        <v>1.55</v>
      </c>
      <c r="P39" t="s">
        <v>89</v>
      </c>
      <c r="Q39" t="s">
        <v>55</v>
      </c>
      <c r="R39" t="s">
        <v>56</v>
      </c>
      <c r="S39">
        <v>12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77</v>
      </c>
      <c r="AI39" t="s">
        <v>61</v>
      </c>
      <c r="AJ39" t="s">
        <v>102</v>
      </c>
      <c r="AM39" t="s">
        <v>55</v>
      </c>
      <c r="AN39">
        <v>2</v>
      </c>
      <c r="AO39">
        <v>1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43358</v>
      </c>
      <c r="C40" t="s">
        <v>13732</v>
      </c>
      <c r="D40">
        <v>2</v>
      </c>
      <c r="E40" t="s">
        <v>1088</v>
      </c>
      <c r="F40" t="s">
        <v>231</v>
      </c>
      <c r="G40">
        <v>32</v>
      </c>
      <c r="H40">
        <v>5</v>
      </c>
      <c r="I40">
        <v>5</v>
      </c>
      <c r="J40">
        <v>5</v>
      </c>
      <c r="K40" t="s">
        <v>1072</v>
      </c>
      <c r="L40" t="s">
        <v>3582</v>
      </c>
      <c r="M40">
        <v>192</v>
      </c>
      <c r="N40">
        <v>54.9</v>
      </c>
      <c r="O40">
        <v>1.55</v>
      </c>
      <c r="P40" t="s">
        <v>76</v>
      </c>
      <c r="Q40" t="s">
        <v>55</v>
      </c>
      <c r="R40" t="s">
        <v>56</v>
      </c>
      <c r="S40">
        <v>12.8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77</v>
      </c>
      <c r="AI40" t="s">
        <v>78</v>
      </c>
      <c r="AJ40" t="s">
        <v>62</v>
      </c>
      <c r="AM40" t="s">
        <v>55</v>
      </c>
      <c r="AN40">
        <v>2</v>
      </c>
      <c r="AO40">
        <v>2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43358</v>
      </c>
      <c r="C41" t="s">
        <v>13733</v>
      </c>
      <c r="D41">
        <v>2</v>
      </c>
      <c r="E41" t="s">
        <v>148</v>
      </c>
      <c r="F41" t="s">
        <v>193</v>
      </c>
      <c r="G41">
        <v>33</v>
      </c>
      <c r="H41">
        <v>5</v>
      </c>
      <c r="I41">
        <v>1</v>
      </c>
      <c r="J41">
        <v>2</v>
      </c>
      <c r="K41" t="s">
        <v>1500</v>
      </c>
      <c r="L41" t="s">
        <v>1501</v>
      </c>
      <c r="M41">
        <v>62</v>
      </c>
      <c r="N41">
        <v>55.6</v>
      </c>
      <c r="O41">
        <v>1.61</v>
      </c>
      <c r="P41" t="s">
        <v>76</v>
      </c>
      <c r="Q41" t="s">
        <v>55</v>
      </c>
      <c r="R41" t="s">
        <v>56</v>
      </c>
      <c r="S41">
        <v>10</v>
      </c>
      <c r="T41" t="s">
        <v>57</v>
      </c>
      <c r="U41" t="s">
        <v>57</v>
      </c>
      <c r="W41" t="s">
        <v>58</v>
      </c>
      <c r="X41" t="s">
        <v>59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60</v>
      </c>
      <c r="AI41" t="s">
        <v>78</v>
      </c>
      <c r="AJ41" t="s">
        <v>62</v>
      </c>
      <c r="AK41" t="s">
        <v>92</v>
      </c>
      <c r="AL41" t="s">
        <v>93</v>
      </c>
      <c r="AM41" t="s">
        <v>55</v>
      </c>
      <c r="AN41">
        <v>2</v>
      </c>
      <c r="AO41">
        <v>4</v>
      </c>
      <c r="AP41">
        <v>2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43358</v>
      </c>
      <c r="C42" t="s">
        <v>13734</v>
      </c>
      <c r="D42">
        <v>2</v>
      </c>
      <c r="E42" t="s">
        <v>613</v>
      </c>
      <c r="F42" t="s">
        <v>110</v>
      </c>
      <c r="G42">
        <v>15</v>
      </c>
      <c r="H42">
        <v>1</v>
      </c>
      <c r="I42">
        <v>1</v>
      </c>
      <c r="J42">
        <v>3</v>
      </c>
      <c r="K42" t="s">
        <v>247</v>
      </c>
      <c r="L42" t="s">
        <v>248</v>
      </c>
      <c r="M42">
        <v>67</v>
      </c>
      <c r="N42">
        <v>58.7</v>
      </c>
      <c r="O42">
        <v>1.58</v>
      </c>
      <c r="P42" t="s">
        <v>89</v>
      </c>
      <c r="Q42" t="s">
        <v>55</v>
      </c>
      <c r="R42" t="s">
        <v>56</v>
      </c>
      <c r="S42">
        <v>12.1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91</v>
      </c>
      <c r="AI42" t="s">
        <v>61</v>
      </c>
      <c r="AJ42" t="s">
        <v>62</v>
      </c>
      <c r="AM42" t="s">
        <v>55</v>
      </c>
      <c r="AN42">
        <v>3</v>
      </c>
      <c r="AO42">
        <v>5</v>
      </c>
      <c r="AP42">
        <v>2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43358</v>
      </c>
      <c r="C43" t="s">
        <v>13735</v>
      </c>
      <c r="D43">
        <v>4</v>
      </c>
      <c r="E43" t="s">
        <v>598</v>
      </c>
      <c r="F43" t="s">
        <v>51</v>
      </c>
      <c r="G43">
        <v>31</v>
      </c>
      <c r="H43">
        <v>3</v>
      </c>
      <c r="I43">
        <v>2</v>
      </c>
      <c r="J43">
        <v>5</v>
      </c>
      <c r="K43" t="s">
        <v>2586</v>
      </c>
      <c r="L43" t="s">
        <v>1805</v>
      </c>
      <c r="M43">
        <v>262</v>
      </c>
      <c r="N43">
        <v>58.3</v>
      </c>
      <c r="O43">
        <v>1.52</v>
      </c>
      <c r="P43" t="s">
        <v>76</v>
      </c>
      <c r="Q43" t="s">
        <v>55</v>
      </c>
      <c r="R43" t="s">
        <v>56</v>
      </c>
      <c r="S43">
        <v>9.6</v>
      </c>
      <c r="T43" t="s">
        <v>91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91</v>
      </c>
      <c r="AI43" t="s">
        <v>78</v>
      </c>
      <c r="AJ43" t="s">
        <v>79</v>
      </c>
      <c r="AM43" t="s">
        <v>55</v>
      </c>
      <c r="AN43">
        <v>2</v>
      </c>
      <c r="AO43">
        <v>5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43358</v>
      </c>
      <c r="B44" t="s">
        <v>13736</v>
      </c>
      <c r="D44">
        <v>1</v>
      </c>
      <c r="E44" t="s">
        <v>1699</v>
      </c>
      <c r="F44" t="s">
        <v>117</v>
      </c>
      <c r="G44">
        <v>26</v>
      </c>
      <c r="H44">
        <v>2</v>
      </c>
      <c r="I44">
        <v>0</v>
      </c>
      <c r="J44">
        <v>3</v>
      </c>
      <c r="K44" t="s">
        <v>503</v>
      </c>
      <c r="L44" t="s">
        <v>504</v>
      </c>
      <c r="M44">
        <v>228</v>
      </c>
      <c r="N44">
        <v>53.6</v>
      </c>
      <c r="O44">
        <v>1.62</v>
      </c>
      <c r="P44" t="s">
        <v>54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91</v>
      </c>
      <c r="AI44" t="s">
        <v>61</v>
      </c>
      <c r="AJ44" t="s">
        <v>102</v>
      </c>
      <c r="AK44" t="s">
        <v>92</v>
      </c>
      <c r="AL44" t="s">
        <v>93</v>
      </c>
      <c r="AM44" t="s">
        <v>55</v>
      </c>
      <c r="AN44">
        <v>1</v>
      </c>
      <c r="AO44">
        <v>4</v>
      </c>
      <c r="AP44">
        <v>4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43358</v>
      </c>
      <c r="C45" t="s">
        <v>13737</v>
      </c>
      <c r="D45">
        <v>2</v>
      </c>
      <c r="E45" t="s">
        <v>1893</v>
      </c>
      <c r="F45" t="s">
        <v>96</v>
      </c>
      <c r="G45">
        <v>37</v>
      </c>
      <c r="H45">
        <v>4</v>
      </c>
      <c r="I45">
        <v>1</v>
      </c>
      <c r="J45">
        <v>1</v>
      </c>
      <c r="K45" t="s">
        <v>1706</v>
      </c>
      <c r="L45" t="s">
        <v>1707</v>
      </c>
      <c r="M45">
        <v>173</v>
      </c>
      <c r="N45">
        <v>56.4</v>
      </c>
      <c r="O45">
        <v>1.66</v>
      </c>
      <c r="P45" t="s">
        <v>76</v>
      </c>
      <c r="Q45" t="s">
        <v>55</v>
      </c>
      <c r="R45" t="s">
        <v>56</v>
      </c>
      <c r="S45">
        <v>12.3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77</v>
      </c>
      <c r="AI45" t="s">
        <v>61</v>
      </c>
      <c r="AJ45" t="s">
        <v>102</v>
      </c>
      <c r="AM45" t="s">
        <v>55</v>
      </c>
      <c r="AN45">
        <v>2</v>
      </c>
      <c r="AO45">
        <v>4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43358</v>
      </c>
      <c r="C46" t="s">
        <v>13738</v>
      </c>
      <c r="D46">
        <v>3</v>
      </c>
      <c r="E46" t="s">
        <v>387</v>
      </c>
      <c r="F46" t="s">
        <v>193</v>
      </c>
      <c r="G46">
        <v>15</v>
      </c>
      <c r="H46">
        <v>4</v>
      </c>
      <c r="I46">
        <v>3</v>
      </c>
      <c r="J46">
        <v>3</v>
      </c>
      <c r="K46" t="s">
        <v>1618</v>
      </c>
      <c r="L46" t="s">
        <v>1619</v>
      </c>
      <c r="M46">
        <v>216</v>
      </c>
      <c r="N46">
        <v>56.7</v>
      </c>
      <c r="O46">
        <v>1.59</v>
      </c>
      <c r="P46" t="s">
        <v>54</v>
      </c>
      <c r="Q46" t="s">
        <v>55</v>
      </c>
      <c r="R46" t="s">
        <v>56</v>
      </c>
      <c r="S46">
        <v>10.9</v>
      </c>
      <c r="T46" t="s">
        <v>57</v>
      </c>
      <c r="U46" t="s">
        <v>57</v>
      </c>
      <c r="W46" t="s">
        <v>58</v>
      </c>
      <c r="X46" t="s">
        <v>59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78</v>
      </c>
      <c r="AJ46" t="s">
        <v>79</v>
      </c>
      <c r="AM46" t="s">
        <v>55</v>
      </c>
      <c r="AN46">
        <v>1</v>
      </c>
      <c r="AO46">
        <v>5</v>
      </c>
      <c r="AP46">
        <v>3</v>
      </c>
      <c r="AQ46" t="s">
        <v>55</v>
      </c>
      <c r="AT46" t="s">
        <v>55</v>
      </c>
      <c r="AW46" t="s">
        <v>63</v>
      </c>
    </row>
    <row r="47" spans="1:49" x14ac:dyDescent="0.25">
      <c r="A47" s="2">
        <v>43358</v>
      </c>
      <c r="C47" t="s">
        <v>13739</v>
      </c>
      <c r="D47">
        <v>3</v>
      </c>
      <c r="E47" t="s">
        <v>568</v>
      </c>
      <c r="F47" t="s">
        <v>131</v>
      </c>
      <c r="G47">
        <v>24</v>
      </c>
      <c r="H47">
        <v>5</v>
      </c>
      <c r="I47">
        <v>1</v>
      </c>
      <c r="J47">
        <v>1</v>
      </c>
      <c r="K47" t="s">
        <v>950</v>
      </c>
      <c r="L47" t="s">
        <v>951</v>
      </c>
      <c r="M47">
        <v>170</v>
      </c>
      <c r="N47">
        <v>58.5</v>
      </c>
      <c r="O47">
        <v>1.57</v>
      </c>
      <c r="P47" t="s">
        <v>76</v>
      </c>
      <c r="Q47" t="s">
        <v>55</v>
      </c>
      <c r="R47" t="s">
        <v>56</v>
      </c>
      <c r="S47">
        <v>12.5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77</v>
      </c>
      <c r="AI47" t="s">
        <v>61</v>
      </c>
      <c r="AJ47" t="s">
        <v>102</v>
      </c>
      <c r="AM47" t="s">
        <v>55</v>
      </c>
      <c r="AN47">
        <v>3</v>
      </c>
      <c r="AO47">
        <v>1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43358</v>
      </c>
      <c r="C48" t="s">
        <v>13740</v>
      </c>
      <c r="D48">
        <v>4</v>
      </c>
      <c r="E48" t="s">
        <v>622</v>
      </c>
      <c r="F48" t="s">
        <v>193</v>
      </c>
      <c r="G48">
        <v>20</v>
      </c>
      <c r="H48">
        <v>2</v>
      </c>
      <c r="I48">
        <v>1</v>
      </c>
      <c r="J48">
        <v>1</v>
      </c>
      <c r="K48" t="s">
        <v>2252</v>
      </c>
      <c r="L48" t="s">
        <v>533</v>
      </c>
      <c r="M48">
        <v>199</v>
      </c>
      <c r="N48">
        <v>58.7</v>
      </c>
      <c r="O48">
        <v>1.6</v>
      </c>
      <c r="P48" t="s">
        <v>76</v>
      </c>
      <c r="Q48" t="s">
        <v>55</v>
      </c>
      <c r="R48" t="s">
        <v>56</v>
      </c>
      <c r="S48">
        <v>9.9</v>
      </c>
      <c r="T48" t="s">
        <v>57</v>
      </c>
      <c r="U48" t="s">
        <v>57</v>
      </c>
      <c r="W48" t="s">
        <v>58</v>
      </c>
      <c r="X48" t="s">
        <v>59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91</v>
      </c>
      <c r="AI48" t="s">
        <v>61</v>
      </c>
      <c r="AJ48" t="s">
        <v>62</v>
      </c>
      <c r="AM48" t="s">
        <v>55</v>
      </c>
      <c r="AN48">
        <v>1</v>
      </c>
      <c r="AO48">
        <v>2</v>
      </c>
      <c r="AP48">
        <v>3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43358</v>
      </c>
      <c r="C49" t="s">
        <v>13741</v>
      </c>
      <c r="D49">
        <v>4</v>
      </c>
      <c r="E49" t="s">
        <v>2485</v>
      </c>
      <c r="F49" t="s">
        <v>73</v>
      </c>
      <c r="G49">
        <v>25</v>
      </c>
      <c r="H49">
        <v>3</v>
      </c>
      <c r="I49">
        <v>1</v>
      </c>
      <c r="J49">
        <v>1</v>
      </c>
      <c r="K49" t="s">
        <v>3992</v>
      </c>
      <c r="L49" t="s">
        <v>3993</v>
      </c>
      <c r="M49">
        <v>260</v>
      </c>
      <c r="N49">
        <v>59.2</v>
      </c>
      <c r="O49">
        <v>1.66</v>
      </c>
      <c r="P49" t="s">
        <v>76</v>
      </c>
      <c r="Q49" t="s">
        <v>55</v>
      </c>
      <c r="R49" t="s">
        <v>56</v>
      </c>
      <c r="S49">
        <v>10.8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91</v>
      </c>
      <c r="AI49" t="s">
        <v>61</v>
      </c>
      <c r="AJ49" t="s">
        <v>62</v>
      </c>
      <c r="AK49" t="s">
        <v>69</v>
      </c>
      <c r="AL49" t="s">
        <v>70</v>
      </c>
      <c r="AM49" t="s">
        <v>55</v>
      </c>
      <c r="AO49">
        <v>4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43358</v>
      </c>
      <c r="C50" t="s">
        <v>13742</v>
      </c>
      <c r="D50">
        <v>2</v>
      </c>
      <c r="E50" t="s">
        <v>752</v>
      </c>
      <c r="F50" t="s">
        <v>218</v>
      </c>
      <c r="G50">
        <v>23</v>
      </c>
      <c r="H50">
        <v>3</v>
      </c>
      <c r="I50">
        <v>1</v>
      </c>
      <c r="J50">
        <v>1</v>
      </c>
      <c r="K50" t="s">
        <v>2122</v>
      </c>
      <c r="L50" t="s">
        <v>2123</v>
      </c>
      <c r="M50">
        <v>106</v>
      </c>
      <c r="N50">
        <v>55.7</v>
      </c>
      <c r="O50">
        <v>1.63</v>
      </c>
      <c r="P50" t="s">
        <v>89</v>
      </c>
      <c r="Q50" t="s">
        <v>55</v>
      </c>
      <c r="R50" t="s">
        <v>56</v>
      </c>
      <c r="S50">
        <v>8.3000000000000007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55</v>
      </c>
      <c r="AH50" t="s">
        <v>77</v>
      </c>
      <c r="AI50" t="s">
        <v>61</v>
      </c>
      <c r="AJ50" t="s">
        <v>79</v>
      </c>
      <c r="AM50" t="s">
        <v>55</v>
      </c>
      <c r="AO50">
        <v>1</v>
      </c>
      <c r="AP50">
        <v>1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43358</v>
      </c>
      <c r="C51" t="s">
        <v>13743</v>
      </c>
      <c r="D51">
        <v>2</v>
      </c>
      <c r="E51" t="s">
        <v>2078</v>
      </c>
      <c r="F51" t="s">
        <v>193</v>
      </c>
      <c r="G51">
        <v>18</v>
      </c>
      <c r="H51">
        <v>5</v>
      </c>
      <c r="I51">
        <v>4</v>
      </c>
      <c r="J51">
        <v>5</v>
      </c>
      <c r="K51" t="s">
        <v>2719</v>
      </c>
      <c r="L51" t="s">
        <v>3612</v>
      </c>
      <c r="M51">
        <v>193</v>
      </c>
      <c r="N51">
        <v>54.7</v>
      </c>
      <c r="O51">
        <v>1.56</v>
      </c>
      <c r="P51" t="s">
        <v>54</v>
      </c>
      <c r="Q51" t="s">
        <v>55</v>
      </c>
      <c r="R51" t="s">
        <v>56</v>
      </c>
      <c r="S51">
        <v>10.4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62</v>
      </c>
      <c r="AM51" t="s">
        <v>55</v>
      </c>
      <c r="AN51">
        <v>1</v>
      </c>
      <c r="AO51">
        <v>1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43358</v>
      </c>
      <c r="B52" t="s">
        <v>13744</v>
      </c>
      <c r="D52">
        <v>1</v>
      </c>
      <c r="E52" t="s">
        <v>2695</v>
      </c>
      <c r="F52" t="s">
        <v>126</v>
      </c>
      <c r="G52">
        <v>24</v>
      </c>
      <c r="H52">
        <v>1</v>
      </c>
      <c r="I52">
        <v>2</v>
      </c>
      <c r="J52">
        <v>3</v>
      </c>
      <c r="K52" t="s">
        <v>715</v>
      </c>
      <c r="L52" t="s">
        <v>716</v>
      </c>
      <c r="M52">
        <v>181</v>
      </c>
      <c r="N52">
        <v>54.1</v>
      </c>
      <c r="O52">
        <v>1.66</v>
      </c>
      <c r="P52" t="s">
        <v>54</v>
      </c>
      <c r="Q52" t="s">
        <v>55</v>
      </c>
      <c r="R52" t="s">
        <v>56</v>
      </c>
      <c r="S52">
        <v>12.4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78</v>
      </c>
      <c r="AJ52" t="s">
        <v>79</v>
      </c>
      <c r="AM52" t="s">
        <v>55</v>
      </c>
      <c r="AN52">
        <v>1</v>
      </c>
      <c r="AO52">
        <v>2</v>
      </c>
      <c r="AP52">
        <v>2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43358</v>
      </c>
      <c r="C53" t="s">
        <v>13745</v>
      </c>
      <c r="D53">
        <v>4</v>
      </c>
      <c r="E53" t="s">
        <v>761</v>
      </c>
      <c r="F53" t="s">
        <v>231</v>
      </c>
      <c r="G53">
        <v>16</v>
      </c>
      <c r="H53">
        <v>1</v>
      </c>
      <c r="I53">
        <v>2</v>
      </c>
      <c r="J53">
        <v>5</v>
      </c>
      <c r="K53" t="s">
        <v>1714</v>
      </c>
      <c r="L53" t="s">
        <v>2997</v>
      </c>
      <c r="M53">
        <v>62</v>
      </c>
      <c r="N53">
        <v>59.6</v>
      </c>
      <c r="O53">
        <v>1.63</v>
      </c>
      <c r="P53" t="s">
        <v>76</v>
      </c>
      <c r="Q53" t="s">
        <v>55</v>
      </c>
      <c r="R53" t="s">
        <v>56</v>
      </c>
      <c r="S53">
        <v>11.7</v>
      </c>
      <c r="T53" t="s">
        <v>91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60</v>
      </c>
      <c r="AI53" t="s">
        <v>61</v>
      </c>
      <c r="AJ53" t="s">
        <v>62</v>
      </c>
      <c r="AM53" t="s">
        <v>55</v>
      </c>
      <c r="AO53">
        <v>3</v>
      </c>
      <c r="AP53">
        <v>3</v>
      </c>
      <c r="AQ53" t="s">
        <v>55</v>
      </c>
      <c r="AT53" t="s">
        <v>55</v>
      </c>
      <c r="AW53" t="s">
        <v>63</v>
      </c>
    </row>
    <row r="54" spans="1:49" x14ac:dyDescent="0.25">
      <c r="A54" s="2">
        <v>43358</v>
      </c>
      <c r="C54" t="s">
        <v>13746</v>
      </c>
      <c r="D54">
        <v>3</v>
      </c>
      <c r="E54" t="s">
        <v>882</v>
      </c>
      <c r="F54" t="s">
        <v>193</v>
      </c>
      <c r="G54">
        <v>30</v>
      </c>
      <c r="H54">
        <v>2</v>
      </c>
      <c r="I54">
        <v>2</v>
      </c>
      <c r="J54">
        <v>2</v>
      </c>
      <c r="K54" t="s">
        <v>2984</v>
      </c>
      <c r="L54" t="s">
        <v>2545</v>
      </c>
      <c r="M54">
        <v>65</v>
      </c>
      <c r="N54">
        <v>58.2</v>
      </c>
      <c r="O54">
        <v>1.59</v>
      </c>
      <c r="P54" t="s">
        <v>54</v>
      </c>
      <c r="Q54" t="s">
        <v>55</v>
      </c>
      <c r="R54" t="s">
        <v>56</v>
      </c>
      <c r="S54">
        <v>10.1</v>
      </c>
      <c r="T54" t="s">
        <v>57</v>
      </c>
      <c r="U54" t="s">
        <v>57</v>
      </c>
      <c r="W54" t="s">
        <v>58</v>
      </c>
      <c r="X54" t="s">
        <v>90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78</v>
      </c>
      <c r="AJ54" t="s">
        <v>102</v>
      </c>
      <c r="AM54" t="s">
        <v>55</v>
      </c>
      <c r="AN54">
        <v>3</v>
      </c>
      <c r="AO54">
        <v>4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43358</v>
      </c>
      <c r="C55" t="s">
        <v>13747</v>
      </c>
      <c r="D55">
        <v>4</v>
      </c>
      <c r="E55" t="s">
        <v>1067</v>
      </c>
      <c r="F55" t="s">
        <v>131</v>
      </c>
      <c r="G55">
        <v>31</v>
      </c>
      <c r="H55">
        <v>3</v>
      </c>
      <c r="I55">
        <v>3</v>
      </c>
      <c r="J55">
        <v>3</v>
      </c>
      <c r="K55" t="s">
        <v>2102</v>
      </c>
      <c r="L55" t="s">
        <v>3560</v>
      </c>
      <c r="M55">
        <v>244</v>
      </c>
      <c r="N55">
        <v>58.4</v>
      </c>
      <c r="O55">
        <v>1.67</v>
      </c>
      <c r="P55" t="s">
        <v>54</v>
      </c>
      <c r="Q55" t="s">
        <v>55</v>
      </c>
      <c r="R55" t="s">
        <v>56</v>
      </c>
      <c r="S55">
        <v>9.3000000000000007</v>
      </c>
      <c r="T55" t="s">
        <v>91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60</v>
      </c>
      <c r="AI55" t="s">
        <v>61</v>
      </c>
      <c r="AJ55" t="s">
        <v>79</v>
      </c>
      <c r="AK55" t="s">
        <v>92</v>
      </c>
      <c r="AL55" t="s">
        <v>93</v>
      </c>
      <c r="AM55" t="s">
        <v>55</v>
      </c>
      <c r="AN55">
        <v>3</v>
      </c>
      <c r="AO55">
        <v>4</v>
      </c>
      <c r="AP55">
        <v>4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43358</v>
      </c>
      <c r="B56" t="s">
        <v>13748</v>
      </c>
      <c r="D56">
        <v>1</v>
      </c>
      <c r="E56" t="s">
        <v>2551</v>
      </c>
      <c r="F56" t="s">
        <v>110</v>
      </c>
      <c r="G56">
        <v>24</v>
      </c>
      <c r="H56">
        <v>3</v>
      </c>
      <c r="I56">
        <v>2</v>
      </c>
      <c r="J56">
        <v>2</v>
      </c>
      <c r="K56" t="s">
        <v>1277</v>
      </c>
      <c r="L56" t="s">
        <v>343</v>
      </c>
      <c r="M56">
        <v>162</v>
      </c>
      <c r="N56">
        <v>52.8</v>
      </c>
      <c r="O56">
        <v>1.61</v>
      </c>
      <c r="P56" t="s">
        <v>76</v>
      </c>
      <c r="Q56" t="s">
        <v>55</v>
      </c>
      <c r="R56" t="s">
        <v>56</v>
      </c>
      <c r="S56">
        <v>10.4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102</v>
      </c>
      <c r="AK56" t="s">
        <v>92</v>
      </c>
      <c r="AL56" t="s">
        <v>93</v>
      </c>
      <c r="AM56" t="s">
        <v>55</v>
      </c>
      <c r="AN56">
        <v>2</v>
      </c>
      <c r="AO56">
        <v>1</v>
      </c>
      <c r="AP56">
        <v>4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43358</v>
      </c>
      <c r="C57" t="s">
        <v>13749</v>
      </c>
      <c r="D57">
        <v>4</v>
      </c>
      <c r="E57" t="s">
        <v>1377</v>
      </c>
      <c r="F57" t="s">
        <v>126</v>
      </c>
      <c r="G57">
        <v>25</v>
      </c>
      <c r="H57">
        <v>3</v>
      </c>
      <c r="I57">
        <v>3</v>
      </c>
      <c r="J57">
        <v>4</v>
      </c>
      <c r="K57" t="s">
        <v>648</v>
      </c>
      <c r="L57" t="s">
        <v>595</v>
      </c>
      <c r="M57">
        <v>180</v>
      </c>
      <c r="N57">
        <v>62</v>
      </c>
      <c r="O57">
        <v>1.63</v>
      </c>
      <c r="P57" t="s">
        <v>54</v>
      </c>
      <c r="Q57" t="s">
        <v>55</v>
      </c>
      <c r="R57" t="s">
        <v>56</v>
      </c>
      <c r="S57">
        <v>10.9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77</v>
      </c>
      <c r="AI57" t="s">
        <v>78</v>
      </c>
      <c r="AJ57" t="s">
        <v>102</v>
      </c>
      <c r="AM57" t="s">
        <v>55</v>
      </c>
      <c r="AN57">
        <v>3</v>
      </c>
      <c r="AO57">
        <v>2</v>
      </c>
      <c r="AP57">
        <v>4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43358</v>
      </c>
      <c r="C58" t="s">
        <v>13750</v>
      </c>
      <c r="D58">
        <v>2</v>
      </c>
      <c r="E58" t="s">
        <v>741</v>
      </c>
      <c r="F58" t="s">
        <v>131</v>
      </c>
      <c r="G58">
        <v>37</v>
      </c>
      <c r="H58">
        <v>2</v>
      </c>
      <c r="I58">
        <v>4</v>
      </c>
      <c r="J58">
        <v>5</v>
      </c>
      <c r="K58" t="s">
        <v>6072</v>
      </c>
      <c r="L58" t="s">
        <v>243</v>
      </c>
      <c r="M58">
        <v>240</v>
      </c>
      <c r="N58">
        <v>53.8</v>
      </c>
      <c r="O58">
        <v>1.65</v>
      </c>
      <c r="P58" t="s">
        <v>54</v>
      </c>
      <c r="Q58" t="s">
        <v>55</v>
      </c>
      <c r="R58" t="s">
        <v>56</v>
      </c>
      <c r="S58">
        <v>11.3</v>
      </c>
      <c r="T58" t="s">
        <v>57</v>
      </c>
      <c r="U58" t="s">
        <v>57</v>
      </c>
      <c r="W58" t="s">
        <v>58</v>
      </c>
      <c r="X58" t="s">
        <v>84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91</v>
      </c>
      <c r="AI58" t="s">
        <v>78</v>
      </c>
      <c r="AJ58" t="s">
        <v>102</v>
      </c>
      <c r="AM58" t="s">
        <v>55</v>
      </c>
      <c r="AN58">
        <v>1</v>
      </c>
      <c r="AO58">
        <v>5</v>
      </c>
      <c r="AP58">
        <v>1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43358</v>
      </c>
      <c r="C59" t="s">
        <v>13751</v>
      </c>
      <c r="D59">
        <v>2</v>
      </c>
      <c r="E59" t="s">
        <v>408</v>
      </c>
      <c r="F59" t="s">
        <v>105</v>
      </c>
      <c r="G59">
        <v>21</v>
      </c>
      <c r="H59">
        <v>3</v>
      </c>
      <c r="I59">
        <v>0</v>
      </c>
      <c r="J59">
        <v>3</v>
      </c>
      <c r="K59" t="s">
        <v>9137</v>
      </c>
      <c r="L59" t="s">
        <v>2493</v>
      </c>
      <c r="M59">
        <v>258</v>
      </c>
      <c r="N59">
        <v>57.3</v>
      </c>
      <c r="O59">
        <v>1.62</v>
      </c>
      <c r="P59" t="s">
        <v>89</v>
      </c>
      <c r="Q59" t="s">
        <v>55</v>
      </c>
      <c r="R59" t="s">
        <v>56</v>
      </c>
      <c r="S59">
        <v>10.5</v>
      </c>
      <c r="T59" t="s">
        <v>57</v>
      </c>
      <c r="U59" t="s">
        <v>91</v>
      </c>
      <c r="V59" t="s">
        <v>91</v>
      </c>
      <c r="W59" t="s">
        <v>99</v>
      </c>
      <c r="X59" t="s">
        <v>90</v>
      </c>
      <c r="Y59">
        <v>474</v>
      </c>
      <c r="Z59" t="s">
        <v>3519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57</v>
      </c>
      <c r="AH59" t="s">
        <v>77</v>
      </c>
      <c r="AI59" t="s">
        <v>61</v>
      </c>
      <c r="AJ59" t="s">
        <v>62</v>
      </c>
      <c r="AM59" t="s">
        <v>55</v>
      </c>
      <c r="AO59">
        <v>3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43358</v>
      </c>
      <c r="B60" t="s">
        <v>13752</v>
      </c>
      <c r="D60">
        <v>1</v>
      </c>
      <c r="E60" t="s">
        <v>2380</v>
      </c>
      <c r="F60" t="s">
        <v>66</v>
      </c>
      <c r="G60">
        <v>22</v>
      </c>
      <c r="H60">
        <v>4</v>
      </c>
      <c r="I60">
        <v>2</v>
      </c>
      <c r="J60">
        <v>2</v>
      </c>
      <c r="K60" t="s">
        <v>682</v>
      </c>
      <c r="L60" t="s">
        <v>2830</v>
      </c>
      <c r="M60">
        <v>55</v>
      </c>
      <c r="N60">
        <v>54</v>
      </c>
      <c r="O60">
        <v>1.61</v>
      </c>
      <c r="P60" t="s">
        <v>54</v>
      </c>
      <c r="Q60" t="s">
        <v>55</v>
      </c>
      <c r="R60" t="s">
        <v>56</v>
      </c>
      <c r="S60">
        <v>11.3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55</v>
      </c>
      <c r="AH60" t="s">
        <v>60</v>
      </c>
      <c r="AI60" t="s">
        <v>78</v>
      </c>
      <c r="AJ60" t="s">
        <v>79</v>
      </c>
      <c r="AK60" t="s">
        <v>92</v>
      </c>
      <c r="AL60" t="s">
        <v>93</v>
      </c>
      <c r="AM60" t="s">
        <v>55</v>
      </c>
      <c r="AN60">
        <v>3</v>
      </c>
      <c r="AO60">
        <v>2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43358</v>
      </c>
      <c r="C61" t="s">
        <v>13753</v>
      </c>
      <c r="D61">
        <v>4</v>
      </c>
      <c r="E61" t="s">
        <v>734</v>
      </c>
      <c r="F61" t="s">
        <v>73</v>
      </c>
      <c r="G61">
        <v>31</v>
      </c>
      <c r="H61">
        <v>3</v>
      </c>
      <c r="I61">
        <v>2</v>
      </c>
      <c r="J61">
        <v>6</v>
      </c>
      <c r="K61" t="s">
        <v>206</v>
      </c>
      <c r="L61" t="s">
        <v>207</v>
      </c>
      <c r="M61">
        <v>47</v>
      </c>
      <c r="N61">
        <v>60.4</v>
      </c>
      <c r="O61">
        <v>1.56</v>
      </c>
      <c r="P61" t="s">
        <v>54</v>
      </c>
      <c r="Q61" t="s">
        <v>55</v>
      </c>
      <c r="R61" t="s">
        <v>56</v>
      </c>
      <c r="S61">
        <v>10.6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57</v>
      </c>
      <c r="AH61" t="s">
        <v>91</v>
      </c>
      <c r="AI61" t="s">
        <v>78</v>
      </c>
      <c r="AJ61" t="s">
        <v>102</v>
      </c>
      <c r="AM61" t="s">
        <v>55</v>
      </c>
      <c r="AO61">
        <v>2</v>
      </c>
      <c r="AP61">
        <v>1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43358</v>
      </c>
      <c r="C62" t="s">
        <v>13754</v>
      </c>
      <c r="D62">
        <v>3</v>
      </c>
      <c r="E62" t="s">
        <v>1991</v>
      </c>
      <c r="F62" t="s">
        <v>144</v>
      </c>
      <c r="G62">
        <v>27</v>
      </c>
      <c r="H62">
        <v>4</v>
      </c>
      <c r="I62">
        <v>3</v>
      </c>
      <c r="J62">
        <v>5</v>
      </c>
      <c r="K62" t="s">
        <v>3133</v>
      </c>
      <c r="L62" t="s">
        <v>3134</v>
      </c>
      <c r="M62">
        <v>99</v>
      </c>
      <c r="N62">
        <v>58.4</v>
      </c>
      <c r="O62">
        <v>1.5</v>
      </c>
      <c r="P62" t="s">
        <v>89</v>
      </c>
      <c r="Q62" t="s">
        <v>55</v>
      </c>
      <c r="R62" t="s">
        <v>56</v>
      </c>
      <c r="S62">
        <v>13.9</v>
      </c>
      <c r="T62" t="s">
        <v>91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102</v>
      </c>
      <c r="AK62" t="s">
        <v>69</v>
      </c>
      <c r="AL62" t="s">
        <v>70</v>
      </c>
      <c r="AM62" t="s">
        <v>55</v>
      </c>
      <c r="AO62">
        <v>1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43358</v>
      </c>
      <c r="C63" t="s">
        <v>13755</v>
      </c>
      <c r="D63">
        <v>3</v>
      </c>
      <c r="E63" t="s">
        <v>1585</v>
      </c>
      <c r="F63" t="s">
        <v>51</v>
      </c>
      <c r="G63">
        <v>28</v>
      </c>
      <c r="H63">
        <v>3</v>
      </c>
      <c r="I63">
        <v>2</v>
      </c>
      <c r="J63">
        <v>2</v>
      </c>
      <c r="K63" t="s">
        <v>2301</v>
      </c>
      <c r="L63" t="s">
        <v>2302</v>
      </c>
      <c r="M63">
        <v>61</v>
      </c>
      <c r="N63">
        <v>55.6</v>
      </c>
      <c r="O63">
        <v>1.71</v>
      </c>
      <c r="P63" t="s">
        <v>89</v>
      </c>
      <c r="Q63" t="s">
        <v>55</v>
      </c>
      <c r="R63" t="s">
        <v>56</v>
      </c>
      <c r="S63">
        <v>12.3</v>
      </c>
      <c r="T63" t="s">
        <v>57</v>
      </c>
      <c r="U63" t="s">
        <v>57</v>
      </c>
      <c r="W63" t="s">
        <v>58</v>
      </c>
      <c r="X63" t="s">
        <v>90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91</v>
      </c>
      <c r="AI63" t="s">
        <v>78</v>
      </c>
      <c r="AJ63" t="s">
        <v>102</v>
      </c>
      <c r="AK63" t="s">
        <v>92</v>
      </c>
      <c r="AL63" t="s">
        <v>93</v>
      </c>
      <c r="AM63" t="s">
        <v>55</v>
      </c>
      <c r="AN63">
        <v>1</v>
      </c>
      <c r="AO63">
        <v>1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43358</v>
      </c>
      <c r="C64" t="s">
        <v>13756</v>
      </c>
      <c r="D64">
        <v>4</v>
      </c>
      <c r="E64" t="s">
        <v>1463</v>
      </c>
      <c r="F64" t="s">
        <v>218</v>
      </c>
      <c r="G64">
        <v>30</v>
      </c>
      <c r="H64">
        <v>5</v>
      </c>
      <c r="I64">
        <v>2</v>
      </c>
      <c r="J64">
        <v>5</v>
      </c>
      <c r="K64" t="s">
        <v>1441</v>
      </c>
      <c r="L64" t="s">
        <v>1442</v>
      </c>
      <c r="M64">
        <v>227</v>
      </c>
      <c r="N64">
        <v>59.7</v>
      </c>
      <c r="O64">
        <v>1.62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N64">
        <v>2</v>
      </c>
      <c r="AO64">
        <v>2</v>
      </c>
      <c r="AP64">
        <v>3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43358</v>
      </c>
      <c r="C65" t="s">
        <v>13757</v>
      </c>
      <c r="D65">
        <v>2</v>
      </c>
      <c r="E65" t="s">
        <v>1546</v>
      </c>
      <c r="F65" t="s">
        <v>110</v>
      </c>
      <c r="G65">
        <v>25</v>
      </c>
      <c r="H65">
        <v>5</v>
      </c>
      <c r="I65">
        <v>2</v>
      </c>
      <c r="J65">
        <v>6</v>
      </c>
      <c r="K65" t="s">
        <v>1022</v>
      </c>
      <c r="L65" t="s">
        <v>1023</v>
      </c>
      <c r="M65">
        <v>131</v>
      </c>
      <c r="N65">
        <v>55.2</v>
      </c>
      <c r="O65">
        <v>1.66</v>
      </c>
      <c r="P65" t="s">
        <v>76</v>
      </c>
      <c r="Q65" t="s">
        <v>55</v>
      </c>
      <c r="R65" t="s">
        <v>56</v>
      </c>
      <c r="S65">
        <v>11.1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60</v>
      </c>
      <c r="AI65" t="s">
        <v>61</v>
      </c>
      <c r="AJ65" t="s">
        <v>102</v>
      </c>
      <c r="AK65" t="s">
        <v>69</v>
      </c>
      <c r="AL65" t="s">
        <v>70</v>
      </c>
      <c r="AM65" t="s">
        <v>55</v>
      </c>
      <c r="AN65">
        <v>1</v>
      </c>
      <c r="AO65">
        <v>5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43358</v>
      </c>
      <c r="C66" t="s">
        <v>13758</v>
      </c>
      <c r="D66">
        <v>3</v>
      </c>
      <c r="E66" t="s">
        <v>546</v>
      </c>
      <c r="F66" t="s">
        <v>51</v>
      </c>
      <c r="G66">
        <v>18</v>
      </c>
      <c r="H66">
        <v>4</v>
      </c>
      <c r="I66">
        <v>1</v>
      </c>
      <c r="J66">
        <v>3</v>
      </c>
      <c r="K66" t="s">
        <v>1685</v>
      </c>
      <c r="L66" t="s">
        <v>1686</v>
      </c>
      <c r="M66">
        <v>251</v>
      </c>
      <c r="N66">
        <v>57.2</v>
      </c>
      <c r="O66">
        <v>1.56</v>
      </c>
      <c r="P66" t="s">
        <v>89</v>
      </c>
      <c r="Q66" t="s">
        <v>55</v>
      </c>
      <c r="R66" t="s">
        <v>56</v>
      </c>
      <c r="S66">
        <v>10</v>
      </c>
      <c r="T66" t="s">
        <v>57</v>
      </c>
      <c r="U66" t="s">
        <v>91</v>
      </c>
      <c r="V66" t="s">
        <v>91</v>
      </c>
      <c r="W66" t="s">
        <v>99</v>
      </c>
      <c r="X66" t="s">
        <v>84</v>
      </c>
      <c r="Y66">
        <v>390</v>
      </c>
      <c r="Z66" t="s">
        <v>3519</v>
      </c>
      <c r="AA66" t="s">
        <v>55</v>
      </c>
      <c r="AB66" t="s">
        <v>101</v>
      </c>
      <c r="AC66" t="s">
        <v>55</v>
      </c>
      <c r="AD66" t="s">
        <v>55</v>
      </c>
      <c r="AE66">
        <v>1</v>
      </c>
      <c r="AF66" t="s">
        <v>55</v>
      </c>
      <c r="AG66" t="s">
        <v>57</v>
      </c>
      <c r="AH66" t="s">
        <v>77</v>
      </c>
      <c r="AI66" t="s">
        <v>61</v>
      </c>
      <c r="AJ66" t="s">
        <v>79</v>
      </c>
      <c r="AK66" t="s">
        <v>113</v>
      </c>
      <c r="AL66" t="s">
        <v>114</v>
      </c>
      <c r="AM66" t="s">
        <v>55</v>
      </c>
      <c r="AN66">
        <v>3</v>
      </c>
      <c r="AO66">
        <v>3</v>
      </c>
      <c r="AP66">
        <v>2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43358</v>
      </c>
      <c r="B67" t="s">
        <v>13759</v>
      </c>
      <c r="D67">
        <v>1</v>
      </c>
      <c r="E67" t="s">
        <v>934</v>
      </c>
      <c r="F67" t="s">
        <v>66</v>
      </c>
      <c r="G67">
        <v>25</v>
      </c>
      <c r="H67">
        <v>3</v>
      </c>
      <c r="I67">
        <v>1</v>
      </c>
      <c r="J67">
        <v>1</v>
      </c>
      <c r="K67" t="s">
        <v>935</v>
      </c>
      <c r="L67" t="s">
        <v>936</v>
      </c>
      <c r="M67">
        <v>197</v>
      </c>
      <c r="N67">
        <v>54.6</v>
      </c>
      <c r="O67">
        <v>1.6</v>
      </c>
      <c r="P67" t="s">
        <v>76</v>
      </c>
      <c r="Q67" t="s">
        <v>55</v>
      </c>
      <c r="R67" t="s">
        <v>56</v>
      </c>
      <c r="S67">
        <v>9.6999999999999993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M67" t="s">
        <v>55</v>
      </c>
      <c r="AN67">
        <v>1</v>
      </c>
      <c r="AO67">
        <v>1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43358</v>
      </c>
      <c r="B68" t="s">
        <v>13760</v>
      </c>
      <c r="D68">
        <v>1</v>
      </c>
      <c r="E68" t="s">
        <v>152</v>
      </c>
      <c r="F68" t="s">
        <v>110</v>
      </c>
      <c r="G68">
        <v>29</v>
      </c>
      <c r="H68">
        <v>1</v>
      </c>
      <c r="I68">
        <v>5</v>
      </c>
      <c r="J68">
        <v>6</v>
      </c>
      <c r="K68" t="s">
        <v>4467</v>
      </c>
      <c r="L68" t="s">
        <v>4468</v>
      </c>
      <c r="M68">
        <v>161</v>
      </c>
      <c r="N68">
        <v>51.8</v>
      </c>
      <c r="O68">
        <v>1.6</v>
      </c>
      <c r="P68" t="s">
        <v>76</v>
      </c>
      <c r="Q68" t="s">
        <v>55</v>
      </c>
      <c r="R68" t="s">
        <v>56</v>
      </c>
      <c r="S68">
        <v>10.7</v>
      </c>
      <c r="T68" t="s">
        <v>57</v>
      </c>
      <c r="U68" t="s">
        <v>91</v>
      </c>
      <c r="V68" t="s">
        <v>91</v>
      </c>
      <c r="W68" t="s">
        <v>99</v>
      </c>
      <c r="X68" t="s">
        <v>90</v>
      </c>
      <c r="Y68">
        <v>658</v>
      </c>
      <c r="Z68" t="s">
        <v>3519</v>
      </c>
      <c r="AA68" t="s">
        <v>55</v>
      </c>
      <c r="AB68" t="s">
        <v>101</v>
      </c>
      <c r="AC68" t="s">
        <v>55</v>
      </c>
      <c r="AD68" t="s">
        <v>55</v>
      </c>
      <c r="AE68">
        <v>1</v>
      </c>
      <c r="AF68" t="s">
        <v>55</v>
      </c>
      <c r="AG68" t="s">
        <v>55</v>
      </c>
      <c r="AH68" t="s">
        <v>60</v>
      </c>
      <c r="AI68" t="s">
        <v>78</v>
      </c>
      <c r="AJ68" t="s">
        <v>79</v>
      </c>
      <c r="AM68" t="s">
        <v>55</v>
      </c>
      <c r="AO68">
        <v>3</v>
      </c>
      <c r="AP68">
        <v>4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43358</v>
      </c>
      <c r="C69" t="s">
        <v>13761</v>
      </c>
      <c r="D69">
        <v>2</v>
      </c>
      <c r="E69" t="s">
        <v>1576</v>
      </c>
      <c r="F69" t="s">
        <v>73</v>
      </c>
      <c r="G69">
        <v>18</v>
      </c>
      <c r="H69">
        <v>4</v>
      </c>
      <c r="I69">
        <v>1</v>
      </c>
      <c r="J69">
        <v>3</v>
      </c>
      <c r="K69" t="s">
        <v>2244</v>
      </c>
      <c r="L69" t="s">
        <v>2245</v>
      </c>
      <c r="M69">
        <v>157</v>
      </c>
      <c r="N69">
        <v>55.3</v>
      </c>
      <c r="O69">
        <v>1.65</v>
      </c>
      <c r="P69" t="s">
        <v>89</v>
      </c>
      <c r="Q69" t="s">
        <v>55</v>
      </c>
      <c r="R69" t="s">
        <v>56</v>
      </c>
      <c r="S69">
        <v>9.6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77</v>
      </c>
      <c r="AI69" t="s">
        <v>78</v>
      </c>
      <c r="AJ69" t="s">
        <v>62</v>
      </c>
      <c r="AK69" t="s">
        <v>69</v>
      </c>
      <c r="AL69" t="s">
        <v>70</v>
      </c>
      <c r="AM69" t="s">
        <v>55</v>
      </c>
      <c r="AO69">
        <v>4</v>
      </c>
      <c r="AP69">
        <v>1</v>
      </c>
      <c r="AQ69" t="s">
        <v>55</v>
      </c>
      <c r="AT69" t="s">
        <v>55</v>
      </c>
      <c r="AW69" t="s">
        <v>63</v>
      </c>
    </row>
    <row r="70" spans="1:49" x14ac:dyDescent="0.25">
      <c r="A70" s="2">
        <v>43358</v>
      </c>
      <c r="C70" t="s">
        <v>13762</v>
      </c>
      <c r="D70">
        <v>2</v>
      </c>
      <c r="E70" t="s">
        <v>1008</v>
      </c>
      <c r="F70" t="s">
        <v>218</v>
      </c>
      <c r="G70">
        <v>25</v>
      </c>
      <c r="H70">
        <v>1</v>
      </c>
      <c r="I70">
        <v>4</v>
      </c>
      <c r="J70">
        <v>4</v>
      </c>
      <c r="K70" t="s">
        <v>2421</v>
      </c>
      <c r="L70" t="s">
        <v>3376</v>
      </c>
      <c r="M70">
        <v>104</v>
      </c>
      <c r="N70">
        <v>53.3</v>
      </c>
      <c r="O70">
        <v>1.72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84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57</v>
      </c>
      <c r="AI70" t="s">
        <v>78</v>
      </c>
      <c r="AJ70" t="s">
        <v>62</v>
      </c>
      <c r="AK70" t="s">
        <v>69</v>
      </c>
      <c r="AL70" t="s">
        <v>70</v>
      </c>
      <c r="AM70" t="s">
        <v>55</v>
      </c>
      <c r="AN70">
        <v>2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43358</v>
      </c>
      <c r="C71" t="s">
        <v>13763</v>
      </c>
      <c r="D71">
        <v>4</v>
      </c>
      <c r="E71" t="s">
        <v>2013</v>
      </c>
      <c r="F71" t="s">
        <v>110</v>
      </c>
      <c r="G71">
        <v>23</v>
      </c>
      <c r="H71">
        <v>1</v>
      </c>
      <c r="I71">
        <v>1</v>
      </c>
      <c r="J71">
        <v>1</v>
      </c>
      <c r="K71" t="s">
        <v>295</v>
      </c>
      <c r="L71" t="s">
        <v>296</v>
      </c>
      <c r="M71">
        <v>267</v>
      </c>
      <c r="N71">
        <v>58.6</v>
      </c>
      <c r="O71">
        <v>1.69</v>
      </c>
      <c r="P71" t="s">
        <v>89</v>
      </c>
      <c r="Q71" t="s">
        <v>55</v>
      </c>
      <c r="R71" t="s">
        <v>56</v>
      </c>
      <c r="S71">
        <v>11.8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55</v>
      </c>
      <c r="AH71" t="s">
        <v>57</v>
      </c>
      <c r="AI71" t="s">
        <v>61</v>
      </c>
      <c r="AJ71" t="s">
        <v>62</v>
      </c>
      <c r="AM71" t="s">
        <v>55</v>
      </c>
      <c r="AN71">
        <v>2</v>
      </c>
      <c r="AO71">
        <v>4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43358</v>
      </c>
      <c r="C72" t="s">
        <v>13764</v>
      </c>
      <c r="D72">
        <v>3</v>
      </c>
      <c r="E72" t="s">
        <v>1184</v>
      </c>
      <c r="F72" t="s">
        <v>231</v>
      </c>
      <c r="G72">
        <v>17</v>
      </c>
      <c r="H72">
        <v>4</v>
      </c>
      <c r="I72">
        <v>5</v>
      </c>
      <c r="J72">
        <v>6</v>
      </c>
      <c r="K72" t="s">
        <v>5192</v>
      </c>
      <c r="L72" t="s">
        <v>1418</v>
      </c>
      <c r="M72">
        <v>205</v>
      </c>
      <c r="N72">
        <v>58.1</v>
      </c>
      <c r="O72">
        <v>1.6</v>
      </c>
      <c r="P72" t="s">
        <v>76</v>
      </c>
      <c r="Q72" t="s">
        <v>55</v>
      </c>
      <c r="R72" t="s">
        <v>56</v>
      </c>
      <c r="S72">
        <v>10.199999999999999</v>
      </c>
      <c r="T72" t="s">
        <v>57</v>
      </c>
      <c r="U72" t="s">
        <v>57</v>
      </c>
      <c r="W72" t="s">
        <v>58</v>
      </c>
      <c r="X72" t="s">
        <v>84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60</v>
      </c>
      <c r="AI72" t="s">
        <v>61</v>
      </c>
      <c r="AJ72" t="s">
        <v>102</v>
      </c>
      <c r="AM72" t="s">
        <v>55</v>
      </c>
      <c r="AN72">
        <v>3</v>
      </c>
      <c r="AO72">
        <v>2</v>
      </c>
      <c r="AP72">
        <v>1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43358</v>
      </c>
      <c r="B73" t="s">
        <v>13765</v>
      </c>
      <c r="D73">
        <v>1</v>
      </c>
      <c r="E73" t="s">
        <v>1585</v>
      </c>
      <c r="F73" t="s">
        <v>193</v>
      </c>
      <c r="G73">
        <v>15</v>
      </c>
      <c r="H73">
        <v>2</v>
      </c>
      <c r="I73">
        <v>1</v>
      </c>
      <c r="J73">
        <v>1</v>
      </c>
      <c r="K73" t="s">
        <v>4390</v>
      </c>
      <c r="L73" t="s">
        <v>4391</v>
      </c>
      <c r="M73">
        <v>187</v>
      </c>
      <c r="N73">
        <v>53.4</v>
      </c>
      <c r="O73">
        <v>1.62</v>
      </c>
      <c r="P73" t="s">
        <v>89</v>
      </c>
      <c r="Q73" t="s">
        <v>55</v>
      </c>
      <c r="R73" t="s">
        <v>56</v>
      </c>
      <c r="S73">
        <v>12.9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60</v>
      </c>
      <c r="AI73" t="s">
        <v>78</v>
      </c>
      <c r="AJ73" t="s">
        <v>102</v>
      </c>
      <c r="AK73" t="s">
        <v>69</v>
      </c>
      <c r="AL73" t="s">
        <v>70</v>
      </c>
      <c r="AM73" t="s">
        <v>55</v>
      </c>
      <c r="AN73">
        <v>2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43358</v>
      </c>
      <c r="C74" t="s">
        <v>13766</v>
      </c>
      <c r="D74">
        <v>2</v>
      </c>
      <c r="E74" t="s">
        <v>205</v>
      </c>
      <c r="F74" t="s">
        <v>193</v>
      </c>
      <c r="G74">
        <v>19</v>
      </c>
      <c r="H74">
        <v>1</v>
      </c>
      <c r="I74">
        <v>2</v>
      </c>
      <c r="J74">
        <v>2</v>
      </c>
      <c r="K74" t="s">
        <v>3374</v>
      </c>
      <c r="L74" t="s">
        <v>5593</v>
      </c>
      <c r="M74">
        <v>128</v>
      </c>
      <c r="N74">
        <v>55.6</v>
      </c>
      <c r="O74">
        <v>1.6</v>
      </c>
      <c r="P74" t="s">
        <v>89</v>
      </c>
      <c r="Q74" t="s">
        <v>55</v>
      </c>
      <c r="R74" t="s">
        <v>56</v>
      </c>
      <c r="S74">
        <v>11.1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60</v>
      </c>
      <c r="AI74" t="s">
        <v>78</v>
      </c>
      <c r="AJ74" t="s">
        <v>79</v>
      </c>
      <c r="AM74" t="s">
        <v>55</v>
      </c>
      <c r="AN74">
        <v>3</v>
      </c>
      <c r="AO74">
        <v>5</v>
      </c>
      <c r="AP74">
        <v>2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43358</v>
      </c>
      <c r="C75" t="s">
        <v>13767</v>
      </c>
      <c r="D75">
        <v>3</v>
      </c>
      <c r="E75" t="s">
        <v>3095</v>
      </c>
      <c r="F75" t="s">
        <v>218</v>
      </c>
      <c r="G75">
        <v>20</v>
      </c>
      <c r="H75">
        <v>5</v>
      </c>
      <c r="I75">
        <v>2</v>
      </c>
      <c r="J75">
        <v>3</v>
      </c>
      <c r="K75" t="s">
        <v>2390</v>
      </c>
      <c r="L75" t="s">
        <v>3551</v>
      </c>
      <c r="M75">
        <v>53</v>
      </c>
      <c r="N75">
        <v>56.7</v>
      </c>
      <c r="O75">
        <v>1.7</v>
      </c>
      <c r="P75" t="s">
        <v>54</v>
      </c>
      <c r="Q75" t="s">
        <v>55</v>
      </c>
      <c r="R75" t="s">
        <v>56</v>
      </c>
      <c r="S75">
        <v>12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57</v>
      </c>
      <c r="AI75" t="s">
        <v>78</v>
      </c>
      <c r="AJ75" t="s">
        <v>79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43358</v>
      </c>
      <c r="C76" t="s">
        <v>13768</v>
      </c>
      <c r="D76">
        <v>2</v>
      </c>
      <c r="E76" t="s">
        <v>756</v>
      </c>
      <c r="F76" t="s">
        <v>131</v>
      </c>
      <c r="G76">
        <v>30</v>
      </c>
      <c r="H76">
        <v>2</v>
      </c>
      <c r="I76">
        <v>5</v>
      </c>
      <c r="J76">
        <v>6</v>
      </c>
      <c r="K76" t="s">
        <v>1979</v>
      </c>
      <c r="L76" t="s">
        <v>5440</v>
      </c>
      <c r="M76">
        <v>56</v>
      </c>
      <c r="N76">
        <v>54.6</v>
      </c>
      <c r="O76">
        <v>1.6</v>
      </c>
      <c r="P76" t="s">
        <v>89</v>
      </c>
      <c r="Q76" t="s">
        <v>55</v>
      </c>
      <c r="R76" t="s">
        <v>56</v>
      </c>
      <c r="S76">
        <v>8.5</v>
      </c>
      <c r="T76" t="s">
        <v>57</v>
      </c>
      <c r="U76" t="s">
        <v>57</v>
      </c>
      <c r="W76" t="s">
        <v>58</v>
      </c>
      <c r="X76" t="s">
        <v>59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62</v>
      </c>
      <c r="AM76" t="s">
        <v>55</v>
      </c>
      <c r="AN76">
        <v>1</v>
      </c>
      <c r="AO76">
        <v>1</v>
      </c>
      <c r="AP76">
        <v>3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43358</v>
      </c>
      <c r="B77" t="s">
        <v>13769</v>
      </c>
      <c r="D77">
        <v>1</v>
      </c>
      <c r="E77" t="s">
        <v>2825</v>
      </c>
      <c r="F77" t="s">
        <v>66</v>
      </c>
      <c r="G77">
        <v>15</v>
      </c>
      <c r="H77">
        <v>5</v>
      </c>
      <c r="I77">
        <v>4</v>
      </c>
      <c r="J77">
        <v>6</v>
      </c>
      <c r="K77" t="s">
        <v>1430</v>
      </c>
      <c r="L77" t="s">
        <v>451</v>
      </c>
      <c r="M77">
        <v>211</v>
      </c>
      <c r="N77">
        <v>52.9</v>
      </c>
      <c r="O77">
        <v>1.5</v>
      </c>
      <c r="P77" t="s">
        <v>54</v>
      </c>
      <c r="Q77" t="s">
        <v>55</v>
      </c>
      <c r="R77" t="s">
        <v>56</v>
      </c>
      <c r="S77">
        <v>11.6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77</v>
      </c>
      <c r="AI77" t="s">
        <v>61</v>
      </c>
      <c r="AJ77" t="s">
        <v>62</v>
      </c>
      <c r="AM77" t="s">
        <v>55</v>
      </c>
      <c r="AN77">
        <v>3</v>
      </c>
      <c r="AO77">
        <v>4</v>
      </c>
      <c r="AP77">
        <v>4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43358</v>
      </c>
      <c r="C78" t="s">
        <v>13770</v>
      </c>
      <c r="D78">
        <v>2</v>
      </c>
      <c r="E78" t="s">
        <v>250</v>
      </c>
      <c r="F78" t="s">
        <v>231</v>
      </c>
      <c r="G78">
        <v>25</v>
      </c>
      <c r="H78">
        <v>4</v>
      </c>
      <c r="I78">
        <v>0</v>
      </c>
      <c r="J78">
        <v>3</v>
      </c>
      <c r="K78" t="s">
        <v>1659</v>
      </c>
      <c r="L78" t="s">
        <v>1660</v>
      </c>
      <c r="M78">
        <v>269</v>
      </c>
      <c r="N78">
        <v>56.2</v>
      </c>
      <c r="O78">
        <v>1.66</v>
      </c>
      <c r="P78" t="s">
        <v>76</v>
      </c>
      <c r="Q78" t="s">
        <v>55</v>
      </c>
      <c r="R78" t="s">
        <v>56</v>
      </c>
      <c r="S78">
        <v>10.5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91</v>
      </c>
      <c r="AI78" t="s">
        <v>61</v>
      </c>
      <c r="AJ78" t="s">
        <v>79</v>
      </c>
      <c r="AM78" t="s">
        <v>55</v>
      </c>
      <c r="AN78">
        <v>3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43358</v>
      </c>
      <c r="B79" t="s">
        <v>13771</v>
      </c>
      <c r="D79">
        <v>1</v>
      </c>
      <c r="E79" t="s">
        <v>822</v>
      </c>
      <c r="F79" t="s">
        <v>144</v>
      </c>
      <c r="G79">
        <v>27</v>
      </c>
      <c r="H79">
        <v>1</v>
      </c>
      <c r="I79">
        <v>1</v>
      </c>
      <c r="J79">
        <v>6</v>
      </c>
      <c r="K79" t="s">
        <v>948</v>
      </c>
      <c r="L79" t="s">
        <v>5333</v>
      </c>
      <c r="M79">
        <v>95</v>
      </c>
      <c r="N79">
        <v>55.5</v>
      </c>
      <c r="O79">
        <v>1.53</v>
      </c>
      <c r="P79" t="s">
        <v>76</v>
      </c>
      <c r="Q79" t="s">
        <v>55</v>
      </c>
      <c r="R79" t="s">
        <v>56</v>
      </c>
      <c r="S79">
        <v>10.5</v>
      </c>
      <c r="T79" t="s">
        <v>57</v>
      </c>
      <c r="U79" t="s">
        <v>57</v>
      </c>
      <c r="W79" t="s">
        <v>58</v>
      </c>
      <c r="X79" t="s">
        <v>90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62</v>
      </c>
      <c r="AK79" t="s">
        <v>69</v>
      </c>
      <c r="AL79" t="s">
        <v>70</v>
      </c>
      <c r="AM79" t="s">
        <v>55</v>
      </c>
      <c r="AN79">
        <v>3</v>
      </c>
      <c r="AO79">
        <v>1</v>
      </c>
      <c r="AP79">
        <v>2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43358</v>
      </c>
      <c r="C80" t="s">
        <v>13772</v>
      </c>
      <c r="D80">
        <v>4</v>
      </c>
      <c r="E80" t="s">
        <v>2760</v>
      </c>
      <c r="F80" t="s">
        <v>51</v>
      </c>
      <c r="G80">
        <v>29</v>
      </c>
      <c r="H80">
        <v>1</v>
      </c>
      <c r="I80">
        <v>0</v>
      </c>
      <c r="J80">
        <v>3</v>
      </c>
      <c r="K80" t="s">
        <v>2296</v>
      </c>
      <c r="L80" t="s">
        <v>3928</v>
      </c>
      <c r="M80">
        <v>32</v>
      </c>
      <c r="N80">
        <v>59.6</v>
      </c>
      <c r="O80">
        <v>1.54</v>
      </c>
      <c r="P80" t="s">
        <v>89</v>
      </c>
      <c r="Q80" t="s">
        <v>55</v>
      </c>
      <c r="R80" t="s">
        <v>56</v>
      </c>
      <c r="S80">
        <v>11.5</v>
      </c>
      <c r="T80" t="s">
        <v>57</v>
      </c>
      <c r="U80" t="s">
        <v>57</v>
      </c>
      <c r="W80" t="s">
        <v>58</v>
      </c>
      <c r="X80" t="s">
        <v>59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78</v>
      </c>
      <c r="AJ80" t="s">
        <v>79</v>
      </c>
      <c r="AK80" t="s">
        <v>92</v>
      </c>
      <c r="AL80" t="s">
        <v>93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43358</v>
      </c>
      <c r="C81" t="s">
        <v>13773</v>
      </c>
      <c r="D81">
        <v>4</v>
      </c>
      <c r="E81" t="s">
        <v>419</v>
      </c>
      <c r="F81" t="s">
        <v>231</v>
      </c>
      <c r="G81">
        <v>25</v>
      </c>
      <c r="H81">
        <v>5</v>
      </c>
      <c r="I81">
        <v>3</v>
      </c>
      <c r="J81">
        <v>6</v>
      </c>
      <c r="K81" t="s">
        <v>526</v>
      </c>
      <c r="L81" t="s">
        <v>527</v>
      </c>
      <c r="M81">
        <v>236</v>
      </c>
      <c r="N81">
        <v>59.9</v>
      </c>
      <c r="O81">
        <v>1.63</v>
      </c>
      <c r="P81" t="s">
        <v>89</v>
      </c>
      <c r="Q81" t="s">
        <v>55</v>
      </c>
      <c r="R81" t="s">
        <v>56</v>
      </c>
      <c r="S81">
        <v>10.8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M81" t="s">
        <v>55</v>
      </c>
      <c r="AN81">
        <v>2</v>
      </c>
      <c r="AO81">
        <v>3</v>
      </c>
      <c r="AP81">
        <v>2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43358</v>
      </c>
      <c r="B82" t="s">
        <v>13774</v>
      </c>
      <c r="D82">
        <v>1</v>
      </c>
      <c r="E82" t="s">
        <v>469</v>
      </c>
      <c r="F82" t="s">
        <v>126</v>
      </c>
      <c r="G82">
        <v>38</v>
      </c>
      <c r="H82">
        <v>5</v>
      </c>
      <c r="I82">
        <v>5</v>
      </c>
      <c r="J82">
        <v>6</v>
      </c>
      <c r="K82" t="s">
        <v>428</v>
      </c>
      <c r="L82" t="s">
        <v>429</v>
      </c>
      <c r="M82">
        <v>123</v>
      </c>
      <c r="N82">
        <v>53.9</v>
      </c>
      <c r="O82">
        <v>1.68</v>
      </c>
      <c r="P82" t="s">
        <v>76</v>
      </c>
      <c r="Q82" t="s">
        <v>55</v>
      </c>
      <c r="R82" t="s">
        <v>56</v>
      </c>
      <c r="S82">
        <v>9.8000000000000007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57</v>
      </c>
      <c r="AI82" t="s">
        <v>78</v>
      </c>
      <c r="AJ82" t="s">
        <v>102</v>
      </c>
      <c r="AM82" t="s">
        <v>55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43358</v>
      </c>
      <c r="C83" t="s">
        <v>13775</v>
      </c>
      <c r="D83">
        <v>4</v>
      </c>
      <c r="E83" t="s">
        <v>809</v>
      </c>
      <c r="F83" t="s">
        <v>131</v>
      </c>
      <c r="G83">
        <v>24</v>
      </c>
      <c r="H83">
        <v>1</v>
      </c>
      <c r="I83">
        <v>1</v>
      </c>
      <c r="J83">
        <v>2</v>
      </c>
      <c r="K83" t="s">
        <v>2855</v>
      </c>
      <c r="L83" t="s">
        <v>3219</v>
      </c>
      <c r="M83">
        <v>27</v>
      </c>
      <c r="N83">
        <v>58.8</v>
      </c>
      <c r="O83">
        <v>1.61</v>
      </c>
      <c r="P83" t="s">
        <v>89</v>
      </c>
      <c r="Q83" t="s">
        <v>55</v>
      </c>
      <c r="R83" t="s">
        <v>56</v>
      </c>
      <c r="S83">
        <v>13.5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77</v>
      </c>
      <c r="AI83" t="s">
        <v>61</v>
      </c>
      <c r="AJ83" t="s">
        <v>102</v>
      </c>
      <c r="AK83" t="s">
        <v>69</v>
      </c>
      <c r="AL83" t="s">
        <v>70</v>
      </c>
      <c r="AM83" t="s">
        <v>55</v>
      </c>
      <c r="AN83">
        <v>1</v>
      </c>
      <c r="AO83">
        <v>3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43358</v>
      </c>
      <c r="B84" t="s">
        <v>13776</v>
      </c>
      <c r="D84">
        <v>1</v>
      </c>
      <c r="E84" t="s">
        <v>2832</v>
      </c>
      <c r="F84" t="s">
        <v>117</v>
      </c>
      <c r="G84">
        <v>22</v>
      </c>
      <c r="H84">
        <v>3</v>
      </c>
      <c r="I84">
        <v>1</v>
      </c>
      <c r="J84">
        <v>5</v>
      </c>
      <c r="K84" t="s">
        <v>2537</v>
      </c>
      <c r="L84" t="s">
        <v>2538</v>
      </c>
      <c r="M84">
        <v>37</v>
      </c>
      <c r="N84">
        <v>55.7</v>
      </c>
      <c r="O84">
        <v>1.6</v>
      </c>
      <c r="P84" t="s">
        <v>89</v>
      </c>
      <c r="Q84" t="s">
        <v>55</v>
      </c>
      <c r="R84" t="s">
        <v>56</v>
      </c>
      <c r="S84">
        <v>10.6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60</v>
      </c>
      <c r="AI84" t="s">
        <v>78</v>
      </c>
      <c r="AJ84" t="s">
        <v>62</v>
      </c>
      <c r="AM84" t="s">
        <v>55</v>
      </c>
      <c r="AN84">
        <v>1</v>
      </c>
      <c r="AO84">
        <v>2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43358</v>
      </c>
      <c r="C85" t="s">
        <v>13777</v>
      </c>
      <c r="D85">
        <v>3</v>
      </c>
      <c r="E85" t="s">
        <v>2563</v>
      </c>
      <c r="F85" t="s">
        <v>73</v>
      </c>
      <c r="G85">
        <v>24</v>
      </c>
      <c r="H85">
        <v>1</v>
      </c>
      <c r="I85">
        <v>4</v>
      </c>
      <c r="J85">
        <v>4</v>
      </c>
      <c r="K85" t="s">
        <v>10524</v>
      </c>
      <c r="L85" t="s">
        <v>6072</v>
      </c>
      <c r="M85">
        <v>280</v>
      </c>
      <c r="N85">
        <v>58.8</v>
      </c>
      <c r="O85">
        <v>1.51</v>
      </c>
      <c r="P85" t="s">
        <v>76</v>
      </c>
      <c r="Q85" t="s">
        <v>55</v>
      </c>
      <c r="R85" t="s">
        <v>56</v>
      </c>
      <c r="S85">
        <v>10.199999999999999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60</v>
      </c>
      <c r="AI85" t="s">
        <v>78</v>
      </c>
      <c r="AJ85" t="s">
        <v>62</v>
      </c>
      <c r="AM85" t="s">
        <v>55</v>
      </c>
      <c r="AN85">
        <v>3</v>
      </c>
      <c r="AO85">
        <v>2</v>
      </c>
      <c r="AP85">
        <v>2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43358</v>
      </c>
      <c r="C86" t="s">
        <v>13778</v>
      </c>
      <c r="D86">
        <v>3</v>
      </c>
      <c r="E86" t="s">
        <v>853</v>
      </c>
      <c r="F86" t="s">
        <v>218</v>
      </c>
      <c r="G86">
        <v>37</v>
      </c>
      <c r="H86">
        <v>1</v>
      </c>
      <c r="I86">
        <v>0</v>
      </c>
      <c r="J86">
        <v>5</v>
      </c>
      <c r="K86" t="s">
        <v>2756</v>
      </c>
      <c r="L86" t="s">
        <v>5060</v>
      </c>
      <c r="M86">
        <v>28</v>
      </c>
      <c r="N86">
        <v>58.6</v>
      </c>
      <c r="O86">
        <v>1.57</v>
      </c>
      <c r="P86" t="s">
        <v>76</v>
      </c>
      <c r="Q86" t="s">
        <v>55</v>
      </c>
      <c r="R86" t="s">
        <v>56</v>
      </c>
      <c r="S86">
        <v>13.1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79</v>
      </c>
      <c r="AK86" t="s">
        <v>92</v>
      </c>
      <c r="AL86" t="s">
        <v>93</v>
      </c>
      <c r="AM86" t="s">
        <v>55</v>
      </c>
      <c r="AO86">
        <v>2</v>
      </c>
      <c r="AP86">
        <v>1</v>
      </c>
      <c r="AQ86" t="s">
        <v>55</v>
      </c>
      <c r="AT86" t="s">
        <v>55</v>
      </c>
      <c r="AW86" t="s">
        <v>63</v>
      </c>
    </row>
    <row r="87" spans="1:49" x14ac:dyDescent="0.25">
      <c r="A87" s="2">
        <v>43358</v>
      </c>
      <c r="C87" t="s">
        <v>13779</v>
      </c>
      <c r="D87">
        <v>4</v>
      </c>
      <c r="E87" t="s">
        <v>696</v>
      </c>
      <c r="F87" t="s">
        <v>218</v>
      </c>
      <c r="G87">
        <v>27</v>
      </c>
      <c r="H87">
        <v>1</v>
      </c>
      <c r="I87">
        <v>5</v>
      </c>
      <c r="J87">
        <v>6</v>
      </c>
      <c r="K87" t="s">
        <v>697</v>
      </c>
      <c r="L87" t="s">
        <v>698</v>
      </c>
      <c r="M87">
        <v>275</v>
      </c>
      <c r="N87">
        <v>59</v>
      </c>
      <c r="O87">
        <v>1.64</v>
      </c>
      <c r="P87" t="s">
        <v>54</v>
      </c>
      <c r="Q87" t="s">
        <v>55</v>
      </c>
      <c r="R87" t="s">
        <v>56</v>
      </c>
      <c r="S87">
        <v>9.9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57</v>
      </c>
      <c r="AI87" t="s">
        <v>61</v>
      </c>
      <c r="AJ87" t="s">
        <v>102</v>
      </c>
      <c r="AM87" t="s">
        <v>55</v>
      </c>
      <c r="AN87">
        <v>2</v>
      </c>
      <c r="AO87">
        <v>1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43358</v>
      </c>
      <c r="C88" t="s">
        <v>13780</v>
      </c>
      <c r="D88">
        <v>3</v>
      </c>
      <c r="E88" t="s">
        <v>2563</v>
      </c>
      <c r="F88" t="s">
        <v>131</v>
      </c>
      <c r="G88">
        <v>19</v>
      </c>
      <c r="H88">
        <v>4</v>
      </c>
      <c r="I88">
        <v>0</v>
      </c>
      <c r="J88">
        <v>4</v>
      </c>
      <c r="K88" t="s">
        <v>1165</v>
      </c>
      <c r="L88" t="s">
        <v>1166</v>
      </c>
      <c r="M88">
        <v>36</v>
      </c>
      <c r="N88">
        <v>57.8</v>
      </c>
      <c r="O88">
        <v>1.61</v>
      </c>
      <c r="P88" t="s">
        <v>54</v>
      </c>
      <c r="Q88" t="s">
        <v>55</v>
      </c>
      <c r="R88" t="s">
        <v>56</v>
      </c>
      <c r="S88">
        <v>10.5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77</v>
      </c>
      <c r="AI88" t="s">
        <v>61</v>
      </c>
      <c r="AJ88" t="s">
        <v>79</v>
      </c>
      <c r="AM88" t="s">
        <v>55</v>
      </c>
      <c r="AN88">
        <v>1</v>
      </c>
      <c r="AO88">
        <v>1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43358</v>
      </c>
      <c r="B89" t="s">
        <v>13781</v>
      </c>
      <c r="D89">
        <v>1</v>
      </c>
      <c r="E89" t="s">
        <v>1244</v>
      </c>
      <c r="F89" t="s">
        <v>51</v>
      </c>
      <c r="G89">
        <v>16</v>
      </c>
      <c r="H89">
        <v>5</v>
      </c>
      <c r="I89">
        <v>4</v>
      </c>
      <c r="J89">
        <v>4</v>
      </c>
      <c r="K89" t="s">
        <v>4295</v>
      </c>
      <c r="L89" t="s">
        <v>2698</v>
      </c>
      <c r="M89">
        <v>91</v>
      </c>
      <c r="N89">
        <v>53.8</v>
      </c>
      <c r="O89">
        <v>1.66</v>
      </c>
      <c r="P89" t="s">
        <v>89</v>
      </c>
      <c r="Q89" t="s">
        <v>55</v>
      </c>
      <c r="R89" t="s">
        <v>56</v>
      </c>
      <c r="S89">
        <v>10.7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57</v>
      </c>
      <c r="AI89" t="s">
        <v>78</v>
      </c>
      <c r="AJ89" t="s">
        <v>79</v>
      </c>
      <c r="AK89" t="s">
        <v>69</v>
      </c>
      <c r="AL89" t="s">
        <v>70</v>
      </c>
      <c r="AM89" t="s">
        <v>55</v>
      </c>
      <c r="AN89">
        <v>1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43358</v>
      </c>
      <c r="C90" t="s">
        <v>13782</v>
      </c>
      <c r="D90">
        <v>2</v>
      </c>
      <c r="E90" t="s">
        <v>1033</v>
      </c>
      <c r="F90" t="s">
        <v>96</v>
      </c>
      <c r="G90">
        <v>23</v>
      </c>
      <c r="H90">
        <v>5</v>
      </c>
      <c r="I90">
        <v>1</v>
      </c>
      <c r="J90">
        <v>2</v>
      </c>
      <c r="K90" t="s">
        <v>1072</v>
      </c>
      <c r="L90" t="s">
        <v>3582</v>
      </c>
      <c r="M90">
        <v>192</v>
      </c>
      <c r="N90">
        <v>55.5</v>
      </c>
      <c r="O90">
        <v>1.61</v>
      </c>
      <c r="P90" t="s">
        <v>89</v>
      </c>
      <c r="Q90" t="s">
        <v>55</v>
      </c>
      <c r="R90" t="s">
        <v>56</v>
      </c>
      <c r="S90">
        <v>12.9</v>
      </c>
      <c r="T90" t="s">
        <v>57</v>
      </c>
      <c r="U90" t="s">
        <v>57</v>
      </c>
      <c r="W90" t="s">
        <v>58</v>
      </c>
      <c r="X90" t="s">
        <v>84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91</v>
      </c>
      <c r="AI90" t="s">
        <v>61</v>
      </c>
      <c r="AJ90" t="s">
        <v>102</v>
      </c>
      <c r="AM90" t="s">
        <v>55</v>
      </c>
      <c r="AO90">
        <v>5</v>
      </c>
      <c r="AP90">
        <v>2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43358</v>
      </c>
      <c r="C91" t="s">
        <v>13783</v>
      </c>
      <c r="D91">
        <v>3</v>
      </c>
      <c r="E91" t="s">
        <v>465</v>
      </c>
      <c r="F91" t="s">
        <v>131</v>
      </c>
      <c r="G91">
        <v>18</v>
      </c>
      <c r="H91">
        <v>5</v>
      </c>
      <c r="I91">
        <v>0</v>
      </c>
      <c r="J91">
        <v>4</v>
      </c>
      <c r="K91" t="s">
        <v>1106</v>
      </c>
      <c r="L91" t="s">
        <v>173</v>
      </c>
      <c r="M91">
        <v>248</v>
      </c>
      <c r="N91">
        <v>58.8</v>
      </c>
      <c r="O91">
        <v>1.54</v>
      </c>
      <c r="P91" t="s">
        <v>89</v>
      </c>
      <c r="Q91" t="s">
        <v>55</v>
      </c>
      <c r="R91" t="s">
        <v>56</v>
      </c>
      <c r="S91">
        <v>12.7</v>
      </c>
      <c r="T91" t="s">
        <v>57</v>
      </c>
      <c r="U91" t="s">
        <v>57</v>
      </c>
      <c r="W91" t="s">
        <v>58</v>
      </c>
      <c r="X91" t="s">
        <v>59</v>
      </c>
      <c r="AA91" t="s">
        <v>57</v>
      </c>
      <c r="AC91" t="s">
        <v>57</v>
      </c>
      <c r="AD91" t="s">
        <v>57</v>
      </c>
      <c r="AF91" t="s">
        <v>55</v>
      </c>
      <c r="AG91" t="s">
        <v>55</v>
      </c>
      <c r="AH91" t="s">
        <v>77</v>
      </c>
      <c r="AI91" t="s">
        <v>61</v>
      </c>
      <c r="AJ91" t="s">
        <v>79</v>
      </c>
      <c r="AM91" t="s">
        <v>55</v>
      </c>
      <c r="AN91">
        <v>2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43358</v>
      </c>
      <c r="C92" t="s">
        <v>13784</v>
      </c>
      <c r="D92">
        <v>3</v>
      </c>
      <c r="E92" t="s">
        <v>1424</v>
      </c>
      <c r="F92" t="s">
        <v>126</v>
      </c>
      <c r="G92">
        <v>26</v>
      </c>
      <c r="H92">
        <v>5</v>
      </c>
      <c r="I92">
        <v>1</v>
      </c>
      <c r="J92">
        <v>2</v>
      </c>
      <c r="K92" t="s">
        <v>2123</v>
      </c>
      <c r="L92" t="s">
        <v>2640</v>
      </c>
      <c r="M92">
        <v>66</v>
      </c>
      <c r="N92">
        <v>58.2</v>
      </c>
      <c r="O92">
        <v>1.6</v>
      </c>
      <c r="P92" t="s">
        <v>76</v>
      </c>
      <c r="Q92" t="s">
        <v>55</v>
      </c>
      <c r="R92" t="s">
        <v>56</v>
      </c>
      <c r="S92">
        <v>11.5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77</v>
      </c>
      <c r="AI92" t="s">
        <v>78</v>
      </c>
      <c r="AJ92" t="s">
        <v>62</v>
      </c>
      <c r="AM92" t="s">
        <v>55</v>
      </c>
      <c r="AN92">
        <v>2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43358</v>
      </c>
      <c r="C93" t="s">
        <v>13785</v>
      </c>
      <c r="D93">
        <v>3</v>
      </c>
      <c r="E93" t="s">
        <v>934</v>
      </c>
      <c r="F93" t="s">
        <v>193</v>
      </c>
      <c r="G93">
        <v>15</v>
      </c>
      <c r="H93">
        <v>4</v>
      </c>
      <c r="I93">
        <v>1</v>
      </c>
      <c r="J93">
        <v>4</v>
      </c>
      <c r="K93" t="s">
        <v>1888</v>
      </c>
      <c r="L93" t="s">
        <v>3474</v>
      </c>
      <c r="M93">
        <v>30</v>
      </c>
      <c r="N93">
        <v>57.5</v>
      </c>
      <c r="O93">
        <v>1.62</v>
      </c>
      <c r="P93" t="s">
        <v>54</v>
      </c>
      <c r="Q93" t="s">
        <v>55</v>
      </c>
      <c r="R93" t="s">
        <v>56</v>
      </c>
      <c r="S93">
        <v>10.4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79</v>
      </c>
      <c r="AK93" t="s">
        <v>69</v>
      </c>
      <c r="AL93" t="s">
        <v>70</v>
      </c>
      <c r="AM93" t="s">
        <v>55</v>
      </c>
      <c r="AO93">
        <v>5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43358</v>
      </c>
      <c r="C94" t="s">
        <v>13786</v>
      </c>
      <c r="D94">
        <v>4</v>
      </c>
      <c r="E94" t="s">
        <v>454</v>
      </c>
      <c r="F94" t="s">
        <v>144</v>
      </c>
      <c r="G94">
        <v>30</v>
      </c>
      <c r="H94">
        <v>5</v>
      </c>
      <c r="I94">
        <v>5</v>
      </c>
      <c r="J94">
        <v>6</v>
      </c>
      <c r="K94" t="s">
        <v>462</v>
      </c>
      <c r="L94" t="s">
        <v>463</v>
      </c>
      <c r="M94">
        <v>276</v>
      </c>
      <c r="N94">
        <v>62.2</v>
      </c>
      <c r="O94">
        <v>1.54</v>
      </c>
      <c r="P94" t="s">
        <v>54</v>
      </c>
      <c r="Q94" t="s">
        <v>55</v>
      </c>
      <c r="R94" t="s">
        <v>56</v>
      </c>
      <c r="S94">
        <v>11.1</v>
      </c>
      <c r="T94" t="s">
        <v>57</v>
      </c>
      <c r="U94" t="s">
        <v>57</v>
      </c>
      <c r="W94" t="s">
        <v>58</v>
      </c>
      <c r="X94" t="s">
        <v>84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77</v>
      </c>
      <c r="AI94" t="s">
        <v>61</v>
      </c>
      <c r="AJ94" t="s">
        <v>62</v>
      </c>
      <c r="AM94" t="s">
        <v>55</v>
      </c>
      <c r="AN94">
        <v>3</v>
      </c>
      <c r="AO94">
        <v>1</v>
      </c>
      <c r="AP94">
        <v>1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43358</v>
      </c>
      <c r="C95" t="s">
        <v>13787</v>
      </c>
      <c r="D95">
        <v>2</v>
      </c>
      <c r="E95" t="s">
        <v>2577</v>
      </c>
      <c r="F95" t="s">
        <v>105</v>
      </c>
      <c r="G95">
        <v>34</v>
      </c>
      <c r="H95">
        <v>5</v>
      </c>
      <c r="I95">
        <v>3</v>
      </c>
      <c r="J95">
        <v>3</v>
      </c>
      <c r="K95" t="s">
        <v>8110</v>
      </c>
      <c r="L95" t="s">
        <v>8111</v>
      </c>
      <c r="M95">
        <v>51</v>
      </c>
      <c r="N95">
        <v>54.3</v>
      </c>
      <c r="O95">
        <v>1.57</v>
      </c>
      <c r="P95" t="s">
        <v>76</v>
      </c>
      <c r="Q95" t="s">
        <v>55</v>
      </c>
      <c r="R95" t="s">
        <v>56</v>
      </c>
      <c r="S95">
        <v>9.1</v>
      </c>
      <c r="T95" t="s">
        <v>57</v>
      </c>
      <c r="U95" t="s">
        <v>57</v>
      </c>
      <c r="W95" t="s">
        <v>58</v>
      </c>
      <c r="X95" t="s">
        <v>84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91</v>
      </c>
      <c r="AI95" t="s">
        <v>78</v>
      </c>
      <c r="AJ95" t="s">
        <v>79</v>
      </c>
      <c r="AM95" t="s">
        <v>55</v>
      </c>
      <c r="AO95">
        <v>5</v>
      </c>
      <c r="AP95">
        <v>2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43358</v>
      </c>
      <c r="B96" t="s">
        <v>13788</v>
      </c>
      <c r="D96">
        <v>1</v>
      </c>
      <c r="E96" t="s">
        <v>554</v>
      </c>
      <c r="F96" t="s">
        <v>117</v>
      </c>
      <c r="G96">
        <v>29</v>
      </c>
      <c r="H96">
        <v>2</v>
      </c>
      <c r="I96">
        <v>0</v>
      </c>
      <c r="J96">
        <v>5</v>
      </c>
      <c r="K96" t="s">
        <v>558</v>
      </c>
      <c r="L96" t="s">
        <v>4186</v>
      </c>
      <c r="M96">
        <v>132</v>
      </c>
      <c r="N96">
        <v>52.6</v>
      </c>
      <c r="O96">
        <v>1.52</v>
      </c>
      <c r="P96" t="s">
        <v>54</v>
      </c>
      <c r="Q96" t="s">
        <v>55</v>
      </c>
      <c r="R96" t="s">
        <v>56</v>
      </c>
      <c r="S96">
        <v>10.199999999999999</v>
      </c>
      <c r="T96" t="s">
        <v>57</v>
      </c>
      <c r="U96" t="s">
        <v>57</v>
      </c>
      <c r="W96" t="s">
        <v>58</v>
      </c>
      <c r="X96" t="s">
        <v>90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91</v>
      </c>
      <c r="AI96" t="s">
        <v>78</v>
      </c>
      <c r="AJ96" t="s">
        <v>79</v>
      </c>
      <c r="AM96" t="s">
        <v>55</v>
      </c>
      <c r="AN96">
        <v>2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43358</v>
      </c>
      <c r="C97" t="s">
        <v>13789</v>
      </c>
      <c r="D97">
        <v>2</v>
      </c>
      <c r="E97" t="s">
        <v>3940</v>
      </c>
      <c r="F97" t="s">
        <v>231</v>
      </c>
      <c r="G97">
        <v>15</v>
      </c>
      <c r="H97">
        <v>4</v>
      </c>
      <c r="I97">
        <v>2</v>
      </c>
      <c r="J97">
        <v>4</v>
      </c>
      <c r="K97" t="s">
        <v>2310</v>
      </c>
      <c r="L97" t="s">
        <v>13790</v>
      </c>
      <c r="M97">
        <v>169</v>
      </c>
      <c r="N97">
        <v>55</v>
      </c>
      <c r="O97">
        <v>1.6</v>
      </c>
      <c r="P97" t="s">
        <v>54</v>
      </c>
      <c r="Q97" t="s">
        <v>55</v>
      </c>
      <c r="R97" t="s">
        <v>56</v>
      </c>
      <c r="S97">
        <v>11.1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62</v>
      </c>
      <c r="AM97" t="s">
        <v>55</v>
      </c>
      <c r="AN97">
        <v>2</v>
      </c>
      <c r="AO97">
        <v>1</v>
      </c>
      <c r="AP97">
        <v>4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43358</v>
      </c>
      <c r="B98" t="s">
        <v>13791</v>
      </c>
      <c r="D98">
        <v>1</v>
      </c>
      <c r="E98" t="s">
        <v>461</v>
      </c>
      <c r="F98" t="s">
        <v>231</v>
      </c>
      <c r="G98">
        <v>21</v>
      </c>
      <c r="H98">
        <v>4</v>
      </c>
      <c r="I98">
        <v>2</v>
      </c>
      <c r="J98">
        <v>2</v>
      </c>
      <c r="K98" t="s">
        <v>1282</v>
      </c>
      <c r="L98" t="s">
        <v>1425</v>
      </c>
      <c r="M98">
        <v>138</v>
      </c>
      <c r="N98">
        <v>53.4</v>
      </c>
      <c r="O98">
        <v>1.63</v>
      </c>
      <c r="P98" t="s">
        <v>89</v>
      </c>
      <c r="Q98" t="s">
        <v>55</v>
      </c>
      <c r="R98" t="s">
        <v>56</v>
      </c>
      <c r="S98">
        <v>12</v>
      </c>
      <c r="T98" t="s">
        <v>57</v>
      </c>
      <c r="U98" t="s">
        <v>57</v>
      </c>
      <c r="W98" t="s">
        <v>58</v>
      </c>
      <c r="X98" t="s">
        <v>90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3</v>
      </c>
      <c r="AO98">
        <v>3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43358</v>
      </c>
      <c r="B99" t="s">
        <v>13792</v>
      </c>
      <c r="D99">
        <v>1</v>
      </c>
      <c r="E99" t="s">
        <v>2825</v>
      </c>
      <c r="F99" t="s">
        <v>73</v>
      </c>
      <c r="G99">
        <v>30</v>
      </c>
      <c r="H99">
        <v>5</v>
      </c>
      <c r="I99">
        <v>5</v>
      </c>
      <c r="J99">
        <v>6</v>
      </c>
      <c r="K99" t="s">
        <v>529</v>
      </c>
      <c r="L99" t="s">
        <v>530</v>
      </c>
      <c r="M99">
        <v>156</v>
      </c>
      <c r="N99">
        <v>52.1</v>
      </c>
      <c r="O99">
        <v>1.53</v>
      </c>
      <c r="P99" t="s">
        <v>89</v>
      </c>
      <c r="Q99" t="s">
        <v>55</v>
      </c>
      <c r="R99" t="s">
        <v>56</v>
      </c>
      <c r="S99">
        <v>10.199999999999999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60</v>
      </c>
      <c r="AI99" t="s">
        <v>61</v>
      </c>
      <c r="AJ99" t="s">
        <v>102</v>
      </c>
      <c r="AM99" t="s">
        <v>55</v>
      </c>
      <c r="AN99">
        <v>3</v>
      </c>
      <c r="AO99">
        <v>2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43358</v>
      </c>
      <c r="C100" t="s">
        <v>13793</v>
      </c>
      <c r="D100">
        <v>2</v>
      </c>
      <c r="E100" t="s">
        <v>1887</v>
      </c>
      <c r="F100" t="s">
        <v>193</v>
      </c>
      <c r="G100">
        <v>28</v>
      </c>
      <c r="H100">
        <v>1</v>
      </c>
      <c r="I100">
        <v>5</v>
      </c>
      <c r="J100">
        <v>6</v>
      </c>
      <c r="K100" t="s">
        <v>2548</v>
      </c>
      <c r="L100" t="s">
        <v>194</v>
      </c>
      <c r="M100">
        <v>67</v>
      </c>
      <c r="N100">
        <v>56.3</v>
      </c>
      <c r="O100">
        <v>1.62</v>
      </c>
      <c r="P100" t="s">
        <v>76</v>
      </c>
      <c r="Q100" t="s">
        <v>55</v>
      </c>
      <c r="R100" t="s">
        <v>56</v>
      </c>
      <c r="S100">
        <v>13.4</v>
      </c>
      <c r="T100" t="s">
        <v>57</v>
      </c>
      <c r="U100" t="s">
        <v>57</v>
      </c>
      <c r="W100" t="s">
        <v>58</v>
      </c>
      <c r="X100" t="s">
        <v>84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91</v>
      </c>
      <c r="AI100" t="s">
        <v>61</v>
      </c>
      <c r="AJ100" t="s">
        <v>62</v>
      </c>
      <c r="AM100" t="s">
        <v>55</v>
      </c>
      <c r="AN100">
        <v>2</v>
      </c>
      <c r="AO100">
        <v>1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43358</v>
      </c>
      <c r="B101" t="s">
        <v>13794</v>
      </c>
      <c r="D101">
        <v>1</v>
      </c>
      <c r="E101" t="s">
        <v>696</v>
      </c>
      <c r="F101" t="s">
        <v>231</v>
      </c>
      <c r="G101">
        <v>27</v>
      </c>
      <c r="H101">
        <v>5</v>
      </c>
      <c r="I101">
        <v>4</v>
      </c>
      <c r="J101">
        <v>6</v>
      </c>
      <c r="K101" t="s">
        <v>1759</v>
      </c>
      <c r="L101" t="s">
        <v>1760</v>
      </c>
      <c r="M101">
        <v>66</v>
      </c>
      <c r="N101">
        <v>55.5</v>
      </c>
      <c r="O101">
        <v>1.69</v>
      </c>
      <c r="P101" t="s">
        <v>54</v>
      </c>
      <c r="Q101" t="s">
        <v>55</v>
      </c>
      <c r="R101" t="s">
        <v>56</v>
      </c>
      <c r="S101">
        <v>11.4</v>
      </c>
      <c r="T101" t="s">
        <v>57</v>
      </c>
      <c r="U101" t="s">
        <v>57</v>
      </c>
      <c r="W101" t="s">
        <v>58</v>
      </c>
      <c r="X101" t="s">
        <v>90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57</v>
      </c>
      <c r="AI101" t="s">
        <v>61</v>
      </c>
      <c r="AJ101" t="s">
        <v>79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43358</v>
      </c>
      <c r="B102" t="s">
        <v>13795</v>
      </c>
      <c r="D102">
        <v>1</v>
      </c>
      <c r="E102" t="s">
        <v>994</v>
      </c>
      <c r="F102" t="s">
        <v>117</v>
      </c>
      <c r="G102">
        <v>29</v>
      </c>
      <c r="H102">
        <v>5</v>
      </c>
      <c r="I102">
        <v>0</v>
      </c>
      <c r="J102">
        <v>2</v>
      </c>
      <c r="K102" t="s">
        <v>3390</v>
      </c>
      <c r="L102" t="s">
        <v>2894</v>
      </c>
      <c r="M102">
        <v>261</v>
      </c>
      <c r="N102">
        <v>51.9</v>
      </c>
      <c r="O102">
        <v>1.67</v>
      </c>
      <c r="P102" t="s">
        <v>54</v>
      </c>
      <c r="Q102" t="s">
        <v>55</v>
      </c>
      <c r="R102" t="s">
        <v>56</v>
      </c>
      <c r="S102">
        <v>12.7</v>
      </c>
      <c r="T102" t="s">
        <v>57</v>
      </c>
      <c r="U102" t="s">
        <v>60</v>
      </c>
      <c r="V102" t="s">
        <v>60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57</v>
      </c>
      <c r="AH102" t="s">
        <v>77</v>
      </c>
      <c r="AI102" t="s">
        <v>78</v>
      </c>
      <c r="AJ102" t="s">
        <v>62</v>
      </c>
      <c r="AK102" t="s">
        <v>92</v>
      </c>
      <c r="AL102" t="s">
        <v>93</v>
      </c>
      <c r="AM102" t="s">
        <v>55</v>
      </c>
      <c r="AN102">
        <v>2</v>
      </c>
      <c r="AO102">
        <v>1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43358</v>
      </c>
      <c r="C103" t="s">
        <v>13796</v>
      </c>
      <c r="D103">
        <v>2</v>
      </c>
      <c r="E103" t="s">
        <v>1339</v>
      </c>
      <c r="F103" t="s">
        <v>73</v>
      </c>
      <c r="G103">
        <v>34</v>
      </c>
      <c r="H103">
        <v>1</v>
      </c>
      <c r="I103">
        <v>0</v>
      </c>
      <c r="J103">
        <v>2</v>
      </c>
      <c r="K103" t="s">
        <v>1433</v>
      </c>
      <c r="L103" t="s">
        <v>1434</v>
      </c>
      <c r="M103">
        <v>279</v>
      </c>
      <c r="N103">
        <v>55.8</v>
      </c>
      <c r="O103">
        <v>1.66</v>
      </c>
      <c r="P103" t="s">
        <v>54</v>
      </c>
      <c r="Q103" t="s">
        <v>55</v>
      </c>
      <c r="R103" t="s">
        <v>56</v>
      </c>
      <c r="S103">
        <v>10.7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77</v>
      </c>
      <c r="AI103" t="s">
        <v>61</v>
      </c>
      <c r="AJ103" t="s">
        <v>79</v>
      </c>
      <c r="AK103" t="s">
        <v>69</v>
      </c>
      <c r="AL103" t="s">
        <v>70</v>
      </c>
      <c r="AM103" t="s">
        <v>55</v>
      </c>
      <c r="AN103">
        <v>2</v>
      </c>
      <c r="AO103">
        <v>2</v>
      </c>
      <c r="AP103">
        <v>3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43358</v>
      </c>
      <c r="C104" t="s">
        <v>13797</v>
      </c>
      <c r="D104">
        <v>4</v>
      </c>
      <c r="E104" t="s">
        <v>1094</v>
      </c>
      <c r="F104" t="s">
        <v>66</v>
      </c>
      <c r="G104">
        <v>37</v>
      </c>
      <c r="H104">
        <v>3</v>
      </c>
      <c r="I104">
        <v>1</v>
      </c>
      <c r="J104">
        <v>1</v>
      </c>
      <c r="K104" t="s">
        <v>4736</v>
      </c>
      <c r="L104" t="s">
        <v>4737</v>
      </c>
      <c r="M104">
        <v>238</v>
      </c>
      <c r="N104">
        <v>60</v>
      </c>
      <c r="O104">
        <v>1.63</v>
      </c>
      <c r="P104" t="s">
        <v>76</v>
      </c>
      <c r="Q104" t="s">
        <v>55</v>
      </c>
      <c r="R104" t="s">
        <v>56</v>
      </c>
      <c r="S104">
        <v>10.4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57</v>
      </c>
      <c r="AI104" t="s">
        <v>78</v>
      </c>
      <c r="AJ104" t="s">
        <v>79</v>
      </c>
      <c r="AM104" t="s">
        <v>55</v>
      </c>
      <c r="AN104">
        <v>3</v>
      </c>
      <c r="AO104">
        <v>4</v>
      </c>
      <c r="AP104">
        <v>4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43358</v>
      </c>
      <c r="C105" t="s">
        <v>13798</v>
      </c>
      <c r="D105">
        <v>2</v>
      </c>
      <c r="E105" t="s">
        <v>502</v>
      </c>
      <c r="F105" t="s">
        <v>231</v>
      </c>
      <c r="G105">
        <v>29</v>
      </c>
      <c r="H105">
        <v>5</v>
      </c>
      <c r="I105">
        <v>5</v>
      </c>
      <c r="J105">
        <v>5</v>
      </c>
      <c r="K105" t="s">
        <v>260</v>
      </c>
      <c r="L105" t="s">
        <v>1642</v>
      </c>
      <c r="M105">
        <v>170</v>
      </c>
      <c r="N105">
        <v>55.2</v>
      </c>
      <c r="O105">
        <v>1.53</v>
      </c>
      <c r="P105" t="s">
        <v>54</v>
      </c>
      <c r="Q105" t="s">
        <v>55</v>
      </c>
      <c r="R105" t="s">
        <v>56</v>
      </c>
      <c r="S105">
        <v>10.6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60</v>
      </c>
      <c r="AI105" t="s">
        <v>61</v>
      </c>
      <c r="AJ105" t="s">
        <v>79</v>
      </c>
      <c r="AM105" t="s">
        <v>55</v>
      </c>
      <c r="AN105">
        <v>3</v>
      </c>
      <c r="AO105">
        <v>2</v>
      </c>
      <c r="AP105">
        <v>3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43358</v>
      </c>
      <c r="C106" t="s">
        <v>13799</v>
      </c>
      <c r="D106">
        <v>4</v>
      </c>
      <c r="E106" t="s">
        <v>1033</v>
      </c>
      <c r="F106" t="s">
        <v>193</v>
      </c>
      <c r="G106">
        <v>24</v>
      </c>
      <c r="H106">
        <v>5</v>
      </c>
      <c r="I106">
        <v>2</v>
      </c>
      <c r="J106">
        <v>6</v>
      </c>
      <c r="K106" t="s">
        <v>2266</v>
      </c>
      <c r="L106" t="s">
        <v>2267</v>
      </c>
      <c r="M106">
        <v>111</v>
      </c>
      <c r="N106">
        <v>59.5</v>
      </c>
      <c r="O106">
        <v>1.73</v>
      </c>
      <c r="P106" t="s">
        <v>76</v>
      </c>
      <c r="Q106" t="s">
        <v>55</v>
      </c>
      <c r="R106" t="s">
        <v>56</v>
      </c>
      <c r="S106">
        <v>11.9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60</v>
      </c>
      <c r="AI106" t="s">
        <v>78</v>
      </c>
      <c r="AJ106" t="s">
        <v>62</v>
      </c>
      <c r="AM106" t="s">
        <v>55</v>
      </c>
      <c r="AN106">
        <v>2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43358</v>
      </c>
      <c r="C107" t="s">
        <v>13800</v>
      </c>
      <c r="D107">
        <v>3</v>
      </c>
      <c r="E107" t="s">
        <v>331</v>
      </c>
      <c r="F107" t="s">
        <v>117</v>
      </c>
      <c r="G107">
        <v>26</v>
      </c>
      <c r="H107">
        <v>5</v>
      </c>
      <c r="I107">
        <v>2</v>
      </c>
      <c r="J107">
        <v>2</v>
      </c>
      <c r="K107" t="s">
        <v>3332</v>
      </c>
      <c r="L107" t="s">
        <v>3333</v>
      </c>
      <c r="M107">
        <v>63</v>
      </c>
      <c r="N107">
        <v>58.4</v>
      </c>
      <c r="O107">
        <v>1.59</v>
      </c>
      <c r="P107" t="s">
        <v>76</v>
      </c>
      <c r="Q107" t="s">
        <v>55</v>
      </c>
      <c r="R107" t="s">
        <v>56</v>
      </c>
      <c r="S107">
        <v>10.199999999999999</v>
      </c>
      <c r="T107" t="s">
        <v>57</v>
      </c>
      <c r="U107" t="s">
        <v>57</v>
      </c>
      <c r="W107" t="s">
        <v>58</v>
      </c>
      <c r="X107" t="s">
        <v>90</v>
      </c>
      <c r="AA107" t="s">
        <v>57</v>
      </c>
      <c r="AC107" t="s">
        <v>57</v>
      </c>
      <c r="AD107" t="s">
        <v>57</v>
      </c>
      <c r="AF107" t="s">
        <v>55</v>
      </c>
      <c r="AG107" t="s">
        <v>55</v>
      </c>
      <c r="AH107" t="s">
        <v>57</v>
      </c>
      <c r="AI107" t="s">
        <v>61</v>
      </c>
      <c r="AJ107" t="s">
        <v>79</v>
      </c>
      <c r="AK107" t="s">
        <v>113</v>
      </c>
      <c r="AL107" t="s">
        <v>114</v>
      </c>
      <c r="AM107" t="s">
        <v>55</v>
      </c>
      <c r="AN107">
        <v>3</v>
      </c>
      <c r="AO107">
        <v>4</v>
      </c>
      <c r="AP107">
        <v>2</v>
      </c>
      <c r="AQ107" t="s">
        <v>55</v>
      </c>
      <c r="AT107" t="s">
        <v>55</v>
      </c>
      <c r="AV107">
        <v>3</v>
      </c>
      <c r="AW107" t="s">
        <v>63</v>
      </c>
    </row>
    <row r="108" spans="1:49" x14ac:dyDescent="0.25">
      <c r="A108" s="2">
        <v>43358</v>
      </c>
      <c r="C108" t="s">
        <v>13801</v>
      </c>
      <c r="D108">
        <v>3</v>
      </c>
      <c r="E108" t="s">
        <v>2453</v>
      </c>
      <c r="F108" t="s">
        <v>126</v>
      </c>
      <c r="G108">
        <v>25</v>
      </c>
      <c r="H108">
        <v>2</v>
      </c>
      <c r="I108">
        <v>1</v>
      </c>
      <c r="J108">
        <v>1</v>
      </c>
      <c r="K108" t="s">
        <v>154</v>
      </c>
      <c r="L108" t="s">
        <v>4697</v>
      </c>
      <c r="M108">
        <v>83</v>
      </c>
      <c r="N108">
        <v>58.6</v>
      </c>
      <c r="O108">
        <v>1.61</v>
      </c>
      <c r="P108" t="s">
        <v>76</v>
      </c>
      <c r="Q108" t="s">
        <v>55</v>
      </c>
      <c r="R108" t="s">
        <v>56</v>
      </c>
      <c r="S108">
        <v>11.7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60</v>
      </c>
      <c r="AI108" t="s">
        <v>78</v>
      </c>
      <c r="AJ108" t="s">
        <v>102</v>
      </c>
      <c r="AM108" t="s">
        <v>55</v>
      </c>
      <c r="AN108">
        <v>3</v>
      </c>
      <c r="AO108">
        <v>2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43358</v>
      </c>
      <c r="C109" t="s">
        <v>13802</v>
      </c>
      <c r="D109">
        <v>2</v>
      </c>
      <c r="E109" t="s">
        <v>1817</v>
      </c>
      <c r="F109" t="s">
        <v>51</v>
      </c>
      <c r="G109">
        <v>28</v>
      </c>
      <c r="H109">
        <v>5</v>
      </c>
      <c r="I109">
        <v>5</v>
      </c>
      <c r="J109">
        <v>6</v>
      </c>
      <c r="K109" t="s">
        <v>1656</v>
      </c>
      <c r="L109" t="s">
        <v>1657</v>
      </c>
      <c r="M109">
        <v>118</v>
      </c>
      <c r="N109">
        <v>55</v>
      </c>
      <c r="O109">
        <v>1.61</v>
      </c>
      <c r="P109" t="s">
        <v>76</v>
      </c>
      <c r="Q109" t="s">
        <v>55</v>
      </c>
      <c r="R109" t="s">
        <v>56</v>
      </c>
      <c r="S109">
        <v>9.5</v>
      </c>
      <c r="T109" t="s">
        <v>57</v>
      </c>
      <c r="U109" t="s">
        <v>57</v>
      </c>
      <c r="W109" t="s">
        <v>58</v>
      </c>
      <c r="X109" t="s">
        <v>84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79</v>
      </c>
      <c r="AK109" t="s">
        <v>92</v>
      </c>
      <c r="AL109" t="s">
        <v>93</v>
      </c>
      <c r="AM109" t="s">
        <v>55</v>
      </c>
      <c r="AN109">
        <v>2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43358</v>
      </c>
      <c r="C110" t="s">
        <v>13803</v>
      </c>
      <c r="D110">
        <v>3</v>
      </c>
      <c r="E110" t="s">
        <v>320</v>
      </c>
      <c r="F110" t="s">
        <v>110</v>
      </c>
      <c r="G110">
        <v>27</v>
      </c>
      <c r="H110">
        <v>2</v>
      </c>
      <c r="I110">
        <v>1</v>
      </c>
      <c r="J110">
        <v>2</v>
      </c>
      <c r="K110" t="s">
        <v>2518</v>
      </c>
      <c r="L110" t="s">
        <v>2519</v>
      </c>
      <c r="M110">
        <v>49</v>
      </c>
      <c r="N110">
        <v>58.2</v>
      </c>
      <c r="O110">
        <v>1.58</v>
      </c>
      <c r="P110" t="s">
        <v>54</v>
      </c>
      <c r="Q110" t="s">
        <v>55</v>
      </c>
      <c r="R110" t="s">
        <v>56</v>
      </c>
      <c r="S110">
        <v>10.7</v>
      </c>
      <c r="T110" t="s">
        <v>57</v>
      </c>
      <c r="U110" t="s">
        <v>60</v>
      </c>
      <c r="V110" t="s">
        <v>60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1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43358</v>
      </c>
      <c r="C111" t="s">
        <v>13804</v>
      </c>
      <c r="D111">
        <v>2</v>
      </c>
      <c r="E111" t="s">
        <v>383</v>
      </c>
      <c r="F111" t="s">
        <v>66</v>
      </c>
      <c r="G111">
        <v>28</v>
      </c>
      <c r="H111">
        <v>4</v>
      </c>
      <c r="I111">
        <v>0</v>
      </c>
      <c r="J111">
        <v>3</v>
      </c>
      <c r="K111" t="s">
        <v>2020</v>
      </c>
      <c r="L111" t="s">
        <v>1738</v>
      </c>
      <c r="M111">
        <v>127</v>
      </c>
      <c r="N111">
        <v>55.1</v>
      </c>
      <c r="O111">
        <v>1.65</v>
      </c>
      <c r="P111" t="s">
        <v>76</v>
      </c>
      <c r="Q111" t="s">
        <v>55</v>
      </c>
      <c r="R111" t="s">
        <v>56</v>
      </c>
      <c r="S111">
        <v>10.8</v>
      </c>
      <c r="T111" t="s">
        <v>57</v>
      </c>
      <c r="U111" t="s">
        <v>57</v>
      </c>
      <c r="W111" t="s">
        <v>58</v>
      </c>
      <c r="X111" t="s">
        <v>84</v>
      </c>
      <c r="AA111" t="s">
        <v>57</v>
      </c>
      <c r="AC111" t="s">
        <v>57</v>
      </c>
      <c r="AD111" t="s">
        <v>57</v>
      </c>
      <c r="AF111" t="s">
        <v>55</v>
      </c>
      <c r="AG111" t="s">
        <v>57</v>
      </c>
      <c r="AH111" t="s">
        <v>57</v>
      </c>
      <c r="AI111" t="s">
        <v>78</v>
      </c>
      <c r="AJ111" t="s">
        <v>79</v>
      </c>
      <c r="AM111" t="s">
        <v>55</v>
      </c>
      <c r="AO111">
        <v>3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43358</v>
      </c>
      <c r="C112" t="s">
        <v>13805</v>
      </c>
      <c r="D112">
        <v>4</v>
      </c>
      <c r="E112" t="s">
        <v>2100</v>
      </c>
      <c r="F112" t="s">
        <v>126</v>
      </c>
      <c r="G112">
        <v>26</v>
      </c>
      <c r="H112">
        <v>1</v>
      </c>
      <c r="I112">
        <v>5</v>
      </c>
      <c r="J112">
        <v>5</v>
      </c>
      <c r="K112" t="s">
        <v>2878</v>
      </c>
      <c r="L112" t="s">
        <v>2879</v>
      </c>
      <c r="M112">
        <v>194</v>
      </c>
      <c r="N112">
        <v>62.4</v>
      </c>
      <c r="O112">
        <v>1.58</v>
      </c>
      <c r="P112" t="s">
        <v>76</v>
      </c>
      <c r="Q112" t="s">
        <v>55</v>
      </c>
      <c r="R112" t="s">
        <v>56</v>
      </c>
      <c r="S112">
        <v>12.8</v>
      </c>
      <c r="T112" t="s">
        <v>57</v>
      </c>
      <c r="U112" t="s">
        <v>57</v>
      </c>
      <c r="W112" t="s">
        <v>58</v>
      </c>
      <c r="X112" t="s">
        <v>59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57</v>
      </c>
      <c r="AI112" t="s">
        <v>78</v>
      </c>
      <c r="AJ112" t="s">
        <v>102</v>
      </c>
      <c r="AK112" t="s">
        <v>69</v>
      </c>
      <c r="AL112" t="s">
        <v>70</v>
      </c>
      <c r="AM112" t="s">
        <v>55</v>
      </c>
      <c r="AN112">
        <v>1</v>
      </c>
      <c r="AO112">
        <v>4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43358</v>
      </c>
      <c r="C113" t="s">
        <v>13806</v>
      </c>
      <c r="D113">
        <v>4</v>
      </c>
      <c r="E113" t="s">
        <v>4572</v>
      </c>
      <c r="F113" t="s">
        <v>144</v>
      </c>
      <c r="G113">
        <v>19</v>
      </c>
      <c r="H113">
        <v>3</v>
      </c>
      <c r="I113">
        <v>1</v>
      </c>
      <c r="J113">
        <v>1</v>
      </c>
      <c r="K113" t="s">
        <v>875</v>
      </c>
      <c r="L113" t="s">
        <v>876</v>
      </c>
      <c r="M113">
        <v>167</v>
      </c>
      <c r="N113">
        <v>61.6</v>
      </c>
      <c r="O113">
        <v>1.64</v>
      </c>
      <c r="P113" t="s">
        <v>76</v>
      </c>
      <c r="Q113" t="s">
        <v>55</v>
      </c>
      <c r="R113" t="s">
        <v>56</v>
      </c>
      <c r="S113">
        <v>8.6999999999999993</v>
      </c>
      <c r="T113" t="s">
        <v>57</v>
      </c>
      <c r="U113" t="s">
        <v>57</v>
      </c>
      <c r="W113" t="s">
        <v>58</v>
      </c>
      <c r="X113" t="s">
        <v>84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M113" t="s">
        <v>55</v>
      </c>
      <c r="AN113">
        <v>2</v>
      </c>
      <c r="AO113">
        <v>5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43358</v>
      </c>
      <c r="C114" t="s">
        <v>13807</v>
      </c>
      <c r="D114">
        <v>2</v>
      </c>
      <c r="E114" t="s">
        <v>435</v>
      </c>
      <c r="F114" t="s">
        <v>231</v>
      </c>
      <c r="G114">
        <v>18</v>
      </c>
      <c r="H114">
        <v>1</v>
      </c>
      <c r="I114">
        <v>1</v>
      </c>
      <c r="J114">
        <v>3</v>
      </c>
      <c r="K114" t="s">
        <v>436</v>
      </c>
      <c r="L114" t="s">
        <v>437</v>
      </c>
      <c r="M114">
        <v>148</v>
      </c>
      <c r="N114">
        <v>53.1</v>
      </c>
      <c r="O114">
        <v>1.65</v>
      </c>
      <c r="P114" t="s">
        <v>76</v>
      </c>
      <c r="Q114" t="s">
        <v>55</v>
      </c>
      <c r="R114" t="s">
        <v>56</v>
      </c>
      <c r="S114">
        <v>11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77</v>
      </c>
      <c r="AI114" t="s">
        <v>61</v>
      </c>
      <c r="AJ114" t="s">
        <v>102</v>
      </c>
      <c r="AM114" t="s">
        <v>55</v>
      </c>
      <c r="AN114">
        <v>3</v>
      </c>
      <c r="AO114">
        <v>3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43358</v>
      </c>
      <c r="C115" t="s">
        <v>13808</v>
      </c>
      <c r="D115">
        <v>3</v>
      </c>
      <c r="E115" t="s">
        <v>786</v>
      </c>
      <c r="F115" t="s">
        <v>105</v>
      </c>
      <c r="G115">
        <v>28</v>
      </c>
      <c r="H115">
        <v>1</v>
      </c>
      <c r="I115">
        <v>3</v>
      </c>
      <c r="J115">
        <v>6</v>
      </c>
      <c r="K115" t="s">
        <v>2215</v>
      </c>
      <c r="L115" t="s">
        <v>983</v>
      </c>
      <c r="M115">
        <v>126</v>
      </c>
      <c r="N115">
        <v>57.1</v>
      </c>
      <c r="O115">
        <v>1.62</v>
      </c>
      <c r="P115" t="s">
        <v>54</v>
      </c>
      <c r="Q115" t="s">
        <v>55</v>
      </c>
      <c r="R115" t="s">
        <v>56</v>
      </c>
      <c r="S115">
        <v>10.1</v>
      </c>
      <c r="T115" t="s">
        <v>57</v>
      </c>
      <c r="U115" t="s">
        <v>57</v>
      </c>
      <c r="W115" t="s">
        <v>58</v>
      </c>
      <c r="X115" t="s">
        <v>90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78</v>
      </c>
      <c r="AJ115" t="s">
        <v>102</v>
      </c>
      <c r="AM115" t="s">
        <v>55</v>
      </c>
      <c r="AN115">
        <v>1</v>
      </c>
      <c r="AO115">
        <v>4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43358</v>
      </c>
      <c r="C116" t="s">
        <v>13809</v>
      </c>
      <c r="D116">
        <v>2</v>
      </c>
      <c r="E116" t="s">
        <v>446</v>
      </c>
      <c r="F116" t="s">
        <v>193</v>
      </c>
      <c r="G116">
        <v>21</v>
      </c>
      <c r="H116">
        <v>2</v>
      </c>
      <c r="I116">
        <v>0</v>
      </c>
      <c r="J116">
        <v>4</v>
      </c>
      <c r="K116" t="s">
        <v>444</v>
      </c>
      <c r="L116" t="s">
        <v>1018</v>
      </c>
      <c r="M116">
        <v>240</v>
      </c>
      <c r="N116">
        <v>54</v>
      </c>
      <c r="O116">
        <v>1.67</v>
      </c>
      <c r="P116" t="s">
        <v>89</v>
      </c>
      <c r="Q116" t="s">
        <v>55</v>
      </c>
      <c r="R116" t="s">
        <v>56</v>
      </c>
      <c r="S116">
        <v>11.8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79</v>
      </c>
      <c r="AM116" t="s">
        <v>55</v>
      </c>
      <c r="AN116">
        <v>1</v>
      </c>
      <c r="AO116">
        <v>1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43358</v>
      </c>
      <c r="B117" t="s">
        <v>13810</v>
      </c>
      <c r="D117">
        <v>1</v>
      </c>
      <c r="E117" t="s">
        <v>427</v>
      </c>
      <c r="F117" t="s">
        <v>96</v>
      </c>
      <c r="G117">
        <v>16</v>
      </c>
      <c r="H117">
        <v>3</v>
      </c>
      <c r="I117">
        <v>1</v>
      </c>
      <c r="J117">
        <v>1</v>
      </c>
      <c r="K117" t="s">
        <v>3863</v>
      </c>
      <c r="L117" t="s">
        <v>854</v>
      </c>
      <c r="M117">
        <v>141</v>
      </c>
      <c r="N117">
        <v>53.7</v>
      </c>
      <c r="O117">
        <v>1.6</v>
      </c>
      <c r="P117" t="s">
        <v>89</v>
      </c>
      <c r="Q117" t="s">
        <v>55</v>
      </c>
      <c r="R117" t="s">
        <v>56</v>
      </c>
      <c r="S117">
        <v>12.2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61</v>
      </c>
      <c r="AJ117" t="s">
        <v>62</v>
      </c>
      <c r="AK117" t="s">
        <v>69</v>
      </c>
      <c r="AL117" t="s">
        <v>70</v>
      </c>
      <c r="AM117" t="s">
        <v>55</v>
      </c>
      <c r="AO117">
        <v>4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43358</v>
      </c>
      <c r="C118" t="s">
        <v>13811</v>
      </c>
      <c r="D118">
        <v>4</v>
      </c>
      <c r="E118" t="s">
        <v>980</v>
      </c>
      <c r="F118" t="s">
        <v>110</v>
      </c>
      <c r="G118">
        <v>27</v>
      </c>
      <c r="H118">
        <v>2</v>
      </c>
      <c r="I118">
        <v>1</v>
      </c>
      <c r="J118">
        <v>3</v>
      </c>
      <c r="K118" t="s">
        <v>3261</v>
      </c>
      <c r="L118" t="s">
        <v>753</v>
      </c>
      <c r="M118">
        <v>79</v>
      </c>
      <c r="N118">
        <v>59.2</v>
      </c>
      <c r="O118">
        <v>1.59</v>
      </c>
      <c r="P118" t="s">
        <v>89</v>
      </c>
      <c r="Q118" t="s">
        <v>55</v>
      </c>
      <c r="R118" t="s">
        <v>56</v>
      </c>
      <c r="S118">
        <v>10.3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57</v>
      </c>
      <c r="AH118" t="s">
        <v>77</v>
      </c>
      <c r="AI118" t="s">
        <v>61</v>
      </c>
      <c r="AJ118" t="s">
        <v>79</v>
      </c>
      <c r="AK118" t="s">
        <v>92</v>
      </c>
      <c r="AL118" t="s">
        <v>93</v>
      </c>
      <c r="AM118" t="s">
        <v>55</v>
      </c>
      <c r="AN118">
        <v>2</v>
      </c>
      <c r="AO118">
        <v>2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43358</v>
      </c>
      <c r="C119" t="s">
        <v>13812</v>
      </c>
      <c r="D119">
        <v>2</v>
      </c>
      <c r="E119" t="s">
        <v>970</v>
      </c>
      <c r="F119" t="s">
        <v>73</v>
      </c>
      <c r="G119">
        <v>28</v>
      </c>
      <c r="H119">
        <v>5</v>
      </c>
      <c r="I119">
        <v>0</v>
      </c>
      <c r="J119">
        <v>5</v>
      </c>
      <c r="K119" t="s">
        <v>206</v>
      </c>
      <c r="L119" t="s">
        <v>207</v>
      </c>
      <c r="M119">
        <v>47</v>
      </c>
      <c r="N119">
        <v>56.9</v>
      </c>
      <c r="O119">
        <v>1.6</v>
      </c>
      <c r="P119" t="s">
        <v>89</v>
      </c>
      <c r="Q119" t="s">
        <v>55</v>
      </c>
      <c r="R119" t="s">
        <v>56</v>
      </c>
      <c r="S119">
        <v>13.2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3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43358</v>
      </c>
      <c r="C120" t="s">
        <v>13813</v>
      </c>
      <c r="D120">
        <v>2</v>
      </c>
      <c r="E120" t="s">
        <v>1175</v>
      </c>
      <c r="F120" t="s">
        <v>110</v>
      </c>
      <c r="G120">
        <v>22</v>
      </c>
      <c r="H120">
        <v>4</v>
      </c>
      <c r="I120">
        <v>0</v>
      </c>
      <c r="J120">
        <v>6</v>
      </c>
      <c r="K120" t="s">
        <v>2838</v>
      </c>
      <c r="L120" t="s">
        <v>1830</v>
      </c>
      <c r="M120">
        <v>186</v>
      </c>
      <c r="N120">
        <v>56.9</v>
      </c>
      <c r="O120">
        <v>1.5</v>
      </c>
      <c r="P120" t="s">
        <v>76</v>
      </c>
      <c r="Q120" t="s">
        <v>55</v>
      </c>
      <c r="R120" t="s">
        <v>56</v>
      </c>
      <c r="S120">
        <v>13.4</v>
      </c>
      <c r="T120" t="s">
        <v>57</v>
      </c>
      <c r="U120" t="s">
        <v>57</v>
      </c>
      <c r="W120" t="s">
        <v>58</v>
      </c>
      <c r="X120" t="s">
        <v>84</v>
      </c>
      <c r="AA120" t="s">
        <v>57</v>
      </c>
      <c r="AC120" t="s">
        <v>57</v>
      </c>
      <c r="AD120" t="s">
        <v>57</v>
      </c>
      <c r="AF120" t="s">
        <v>55</v>
      </c>
      <c r="AG120" t="s">
        <v>55</v>
      </c>
      <c r="AH120" t="s">
        <v>77</v>
      </c>
      <c r="AI120" t="s">
        <v>78</v>
      </c>
      <c r="AJ120" t="s">
        <v>62</v>
      </c>
      <c r="AM120" t="s">
        <v>55</v>
      </c>
      <c r="AN120">
        <v>1</v>
      </c>
      <c r="AO120">
        <v>2</v>
      </c>
      <c r="AP120">
        <v>3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43358</v>
      </c>
      <c r="C121" t="s">
        <v>13814</v>
      </c>
      <c r="D121">
        <v>2</v>
      </c>
      <c r="E121" t="s">
        <v>1524</v>
      </c>
      <c r="F121" t="s">
        <v>117</v>
      </c>
      <c r="G121">
        <v>21</v>
      </c>
      <c r="H121">
        <v>4</v>
      </c>
      <c r="I121">
        <v>3</v>
      </c>
      <c r="J121">
        <v>3</v>
      </c>
      <c r="K121" t="s">
        <v>2567</v>
      </c>
      <c r="L121" t="s">
        <v>2568</v>
      </c>
      <c r="M121">
        <v>167</v>
      </c>
      <c r="N121">
        <v>55.9</v>
      </c>
      <c r="O121">
        <v>1.55</v>
      </c>
      <c r="P121" t="s">
        <v>54</v>
      </c>
      <c r="Q121" t="s">
        <v>55</v>
      </c>
      <c r="R121" t="s">
        <v>56</v>
      </c>
      <c r="S121">
        <v>11.3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91</v>
      </c>
      <c r="AI121" t="s">
        <v>61</v>
      </c>
      <c r="AJ121" t="s">
        <v>62</v>
      </c>
      <c r="AM121" t="s">
        <v>55</v>
      </c>
      <c r="AO121">
        <v>4</v>
      </c>
      <c r="AP121">
        <v>2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43358</v>
      </c>
      <c r="C122" t="s">
        <v>13815</v>
      </c>
      <c r="D122">
        <v>4</v>
      </c>
      <c r="E122" t="s">
        <v>1981</v>
      </c>
      <c r="F122" t="s">
        <v>131</v>
      </c>
      <c r="G122">
        <v>27</v>
      </c>
      <c r="H122">
        <v>3</v>
      </c>
      <c r="I122">
        <v>2</v>
      </c>
      <c r="J122">
        <v>2</v>
      </c>
      <c r="K122" t="s">
        <v>3440</v>
      </c>
      <c r="L122" t="s">
        <v>3441</v>
      </c>
      <c r="M122">
        <v>158</v>
      </c>
      <c r="N122">
        <v>59.4</v>
      </c>
      <c r="O122">
        <v>1.58</v>
      </c>
      <c r="P122" t="s">
        <v>89</v>
      </c>
      <c r="Q122" t="s">
        <v>55</v>
      </c>
      <c r="R122" t="s">
        <v>56</v>
      </c>
      <c r="S122">
        <v>11.5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91</v>
      </c>
      <c r="AI122" t="s">
        <v>78</v>
      </c>
      <c r="AJ122" t="s">
        <v>79</v>
      </c>
      <c r="AK122" t="s">
        <v>92</v>
      </c>
      <c r="AL122" t="s">
        <v>93</v>
      </c>
      <c r="AM122" t="s">
        <v>55</v>
      </c>
      <c r="AN122">
        <v>3</v>
      </c>
      <c r="AO122">
        <v>3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43358</v>
      </c>
      <c r="C123" t="s">
        <v>13816</v>
      </c>
      <c r="D123">
        <v>2</v>
      </c>
      <c r="E123" t="s">
        <v>3095</v>
      </c>
      <c r="F123" t="s">
        <v>144</v>
      </c>
      <c r="G123">
        <v>32</v>
      </c>
      <c r="H123">
        <v>1</v>
      </c>
      <c r="I123">
        <v>2</v>
      </c>
      <c r="J123">
        <v>6</v>
      </c>
      <c r="K123" t="s">
        <v>1563</v>
      </c>
      <c r="L123" t="s">
        <v>1564</v>
      </c>
      <c r="M123">
        <v>275</v>
      </c>
      <c r="N123">
        <v>56</v>
      </c>
      <c r="O123">
        <v>1.62</v>
      </c>
      <c r="P123" t="s">
        <v>54</v>
      </c>
      <c r="Q123" t="s">
        <v>55</v>
      </c>
      <c r="R123" t="s">
        <v>56</v>
      </c>
      <c r="S123">
        <v>10.1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57</v>
      </c>
      <c r="AI123" t="s">
        <v>61</v>
      </c>
      <c r="AJ123" t="s">
        <v>62</v>
      </c>
      <c r="AM123" t="s">
        <v>55</v>
      </c>
      <c r="AN123">
        <v>2</v>
      </c>
      <c r="AO123">
        <v>1</v>
      </c>
      <c r="AP123">
        <v>2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43358</v>
      </c>
      <c r="C124" t="s">
        <v>13817</v>
      </c>
      <c r="D124">
        <v>4</v>
      </c>
      <c r="E124" t="s">
        <v>3940</v>
      </c>
      <c r="F124" t="s">
        <v>231</v>
      </c>
      <c r="G124">
        <v>33</v>
      </c>
      <c r="H124">
        <v>1</v>
      </c>
      <c r="I124">
        <v>2</v>
      </c>
      <c r="J124">
        <v>3</v>
      </c>
      <c r="K124" t="s">
        <v>1100</v>
      </c>
      <c r="L124" t="s">
        <v>1101</v>
      </c>
      <c r="M124">
        <v>225</v>
      </c>
      <c r="N124">
        <v>58.6</v>
      </c>
      <c r="O124">
        <v>1.49</v>
      </c>
      <c r="P124" t="s">
        <v>89</v>
      </c>
      <c r="Q124" t="s">
        <v>55</v>
      </c>
      <c r="R124" t="s">
        <v>56</v>
      </c>
      <c r="S124">
        <v>11.1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57</v>
      </c>
      <c r="AH124" t="s">
        <v>77</v>
      </c>
      <c r="AI124" t="s">
        <v>78</v>
      </c>
      <c r="AJ124" t="s">
        <v>79</v>
      </c>
      <c r="AM124" t="s">
        <v>55</v>
      </c>
      <c r="AN124">
        <v>3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43358</v>
      </c>
      <c r="C125" t="s">
        <v>13818</v>
      </c>
      <c r="D125">
        <v>4</v>
      </c>
      <c r="E125" t="s">
        <v>710</v>
      </c>
      <c r="F125" t="s">
        <v>231</v>
      </c>
      <c r="G125">
        <v>28</v>
      </c>
      <c r="H125">
        <v>2</v>
      </c>
      <c r="I125">
        <v>1</v>
      </c>
      <c r="J125">
        <v>4</v>
      </c>
      <c r="K125" t="s">
        <v>1879</v>
      </c>
      <c r="L125" t="s">
        <v>1797</v>
      </c>
      <c r="M125">
        <v>144</v>
      </c>
      <c r="N125">
        <v>60.3</v>
      </c>
      <c r="O125">
        <v>1.59</v>
      </c>
      <c r="P125" t="s">
        <v>76</v>
      </c>
      <c r="Q125" t="s">
        <v>55</v>
      </c>
      <c r="R125" t="s">
        <v>56</v>
      </c>
      <c r="S125">
        <v>9.6999999999999993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62</v>
      </c>
      <c r="AM125" t="s">
        <v>55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43358</v>
      </c>
      <c r="C126" t="s">
        <v>13819</v>
      </c>
      <c r="D126">
        <v>2</v>
      </c>
      <c r="E126" t="s">
        <v>609</v>
      </c>
      <c r="F126" t="s">
        <v>193</v>
      </c>
      <c r="G126">
        <v>20</v>
      </c>
      <c r="H126">
        <v>2</v>
      </c>
      <c r="I126">
        <v>1</v>
      </c>
      <c r="J126">
        <v>1</v>
      </c>
      <c r="K126" t="s">
        <v>562</v>
      </c>
      <c r="L126" t="s">
        <v>5630</v>
      </c>
      <c r="M126">
        <v>69</v>
      </c>
      <c r="N126">
        <v>54.9</v>
      </c>
      <c r="O126">
        <v>1.62</v>
      </c>
      <c r="P126" t="s">
        <v>76</v>
      </c>
      <c r="Q126" t="s">
        <v>55</v>
      </c>
      <c r="R126" t="s">
        <v>56</v>
      </c>
      <c r="S126">
        <v>11.9</v>
      </c>
      <c r="T126" t="s">
        <v>57</v>
      </c>
      <c r="U126" t="s">
        <v>57</v>
      </c>
      <c r="W126" t="s">
        <v>58</v>
      </c>
      <c r="X126" t="s">
        <v>90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60</v>
      </c>
      <c r="AI126" t="s">
        <v>78</v>
      </c>
      <c r="AJ126" t="s">
        <v>79</v>
      </c>
      <c r="AM126" t="s">
        <v>55</v>
      </c>
      <c r="AN126">
        <v>3</v>
      </c>
      <c r="AO126">
        <v>1</v>
      </c>
      <c r="AP126">
        <v>2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43358</v>
      </c>
      <c r="C127" t="s">
        <v>13820</v>
      </c>
      <c r="D127">
        <v>2</v>
      </c>
      <c r="E127" t="s">
        <v>912</v>
      </c>
      <c r="F127" t="s">
        <v>131</v>
      </c>
      <c r="G127">
        <v>26</v>
      </c>
      <c r="H127">
        <v>3</v>
      </c>
      <c r="I127">
        <v>2</v>
      </c>
      <c r="J127">
        <v>5</v>
      </c>
      <c r="K127" t="s">
        <v>593</v>
      </c>
      <c r="L127" t="s">
        <v>1201</v>
      </c>
      <c r="M127">
        <v>92</v>
      </c>
      <c r="N127">
        <v>57.1</v>
      </c>
      <c r="O127">
        <v>1.62</v>
      </c>
      <c r="P127" t="s">
        <v>89</v>
      </c>
      <c r="Q127" t="s">
        <v>55</v>
      </c>
      <c r="R127" t="s">
        <v>56</v>
      </c>
      <c r="S127">
        <v>11</v>
      </c>
      <c r="T127" t="s">
        <v>57</v>
      </c>
      <c r="U127" t="s">
        <v>57</v>
      </c>
      <c r="W127" t="s">
        <v>58</v>
      </c>
      <c r="X127" t="s">
        <v>59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77</v>
      </c>
      <c r="AI127" t="s">
        <v>61</v>
      </c>
      <c r="AJ127" t="s">
        <v>79</v>
      </c>
      <c r="AK127" t="s">
        <v>69</v>
      </c>
      <c r="AL127" t="s">
        <v>70</v>
      </c>
      <c r="AM127" t="s">
        <v>55</v>
      </c>
      <c r="AO127">
        <v>3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43358</v>
      </c>
      <c r="C128" t="s">
        <v>13821</v>
      </c>
      <c r="D128">
        <v>2</v>
      </c>
      <c r="E128" t="s">
        <v>1058</v>
      </c>
      <c r="F128" t="s">
        <v>193</v>
      </c>
      <c r="G128">
        <v>23</v>
      </c>
      <c r="H128">
        <v>3</v>
      </c>
      <c r="I128">
        <v>1</v>
      </c>
      <c r="J128">
        <v>2</v>
      </c>
      <c r="K128" t="s">
        <v>857</v>
      </c>
      <c r="L128" t="s">
        <v>136</v>
      </c>
      <c r="M128">
        <v>70</v>
      </c>
      <c r="N128">
        <v>57.5</v>
      </c>
      <c r="O128">
        <v>1.57</v>
      </c>
      <c r="P128" t="s">
        <v>76</v>
      </c>
      <c r="Q128" t="s">
        <v>55</v>
      </c>
      <c r="R128" t="s">
        <v>56</v>
      </c>
      <c r="S128">
        <v>11.9</v>
      </c>
      <c r="T128" t="s">
        <v>57</v>
      </c>
      <c r="U128" t="s">
        <v>57</v>
      </c>
      <c r="W128" t="s">
        <v>58</v>
      </c>
      <c r="X128" t="s">
        <v>90</v>
      </c>
      <c r="AA128" t="s">
        <v>57</v>
      </c>
      <c r="AC128" t="s">
        <v>57</v>
      </c>
      <c r="AD128" t="s">
        <v>57</v>
      </c>
      <c r="AF128" t="s">
        <v>55</v>
      </c>
      <c r="AG128" t="s">
        <v>57</v>
      </c>
      <c r="AH128" t="s">
        <v>77</v>
      </c>
      <c r="AI128" t="s">
        <v>61</v>
      </c>
      <c r="AJ128" t="s">
        <v>62</v>
      </c>
      <c r="AM128" t="s">
        <v>55</v>
      </c>
      <c r="AN128">
        <v>3</v>
      </c>
      <c r="AO128">
        <v>2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43358</v>
      </c>
      <c r="C129" t="s">
        <v>13822</v>
      </c>
      <c r="D129">
        <v>2</v>
      </c>
      <c r="E129" t="s">
        <v>2335</v>
      </c>
      <c r="F129" t="s">
        <v>131</v>
      </c>
      <c r="G129">
        <v>37</v>
      </c>
      <c r="H129">
        <v>4</v>
      </c>
      <c r="I129">
        <v>1</v>
      </c>
      <c r="J129">
        <v>5</v>
      </c>
      <c r="K129" t="s">
        <v>2341</v>
      </c>
      <c r="L129" t="s">
        <v>2342</v>
      </c>
      <c r="M129">
        <v>148</v>
      </c>
      <c r="N129">
        <v>56.2</v>
      </c>
      <c r="O129">
        <v>1.63</v>
      </c>
      <c r="P129" t="s">
        <v>89</v>
      </c>
      <c r="Q129" t="s">
        <v>55</v>
      </c>
      <c r="R129" t="s">
        <v>56</v>
      </c>
      <c r="S129">
        <v>11.5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57</v>
      </c>
      <c r="AH129" t="s">
        <v>77</v>
      </c>
      <c r="AI129" t="s">
        <v>78</v>
      </c>
      <c r="AJ129" t="s">
        <v>62</v>
      </c>
      <c r="AK129" t="s">
        <v>69</v>
      </c>
      <c r="AL129" t="s">
        <v>70</v>
      </c>
      <c r="AM129" t="s">
        <v>55</v>
      </c>
      <c r="AN129">
        <v>3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43358</v>
      </c>
      <c r="C130" t="s">
        <v>13823</v>
      </c>
      <c r="D130">
        <v>4</v>
      </c>
      <c r="E130" t="s">
        <v>1098</v>
      </c>
      <c r="F130" t="s">
        <v>144</v>
      </c>
      <c r="G130">
        <v>15</v>
      </c>
      <c r="H130">
        <v>4</v>
      </c>
      <c r="I130">
        <v>0</v>
      </c>
      <c r="J130">
        <v>2</v>
      </c>
      <c r="K130" t="s">
        <v>1517</v>
      </c>
      <c r="L130" t="s">
        <v>455</v>
      </c>
      <c r="M130">
        <v>76</v>
      </c>
      <c r="N130">
        <v>61.2</v>
      </c>
      <c r="O130">
        <v>1.64</v>
      </c>
      <c r="P130" t="s">
        <v>76</v>
      </c>
      <c r="Q130" t="s">
        <v>55</v>
      </c>
      <c r="R130" t="s">
        <v>56</v>
      </c>
      <c r="S130">
        <v>10.199999999999999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91</v>
      </c>
      <c r="AI130" t="s">
        <v>78</v>
      </c>
      <c r="AJ130" t="s">
        <v>102</v>
      </c>
      <c r="AM130" t="s">
        <v>55</v>
      </c>
      <c r="AO130">
        <v>2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43358</v>
      </c>
      <c r="C131" t="s">
        <v>13824</v>
      </c>
      <c r="D131">
        <v>4</v>
      </c>
      <c r="E131" t="s">
        <v>415</v>
      </c>
      <c r="F131" t="s">
        <v>105</v>
      </c>
      <c r="G131">
        <v>30</v>
      </c>
      <c r="H131">
        <v>1</v>
      </c>
      <c r="I131">
        <v>2</v>
      </c>
      <c r="J131">
        <v>5</v>
      </c>
      <c r="K131" t="s">
        <v>1030</v>
      </c>
      <c r="L131" t="s">
        <v>1031</v>
      </c>
      <c r="M131">
        <v>150</v>
      </c>
      <c r="N131">
        <v>59.8</v>
      </c>
      <c r="O131">
        <v>1.6</v>
      </c>
      <c r="P131" t="s">
        <v>54</v>
      </c>
      <c r="Q131" t="s">
        <v>55</v>
      </c>
      <c r="R131" t="s">
        <v>56</v>
      </c>
      <c r="S131">
        <v>11.7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57</v>
      </c>
      <c r="AH131" t="s">
        <v>91</v>
      </c>
      <c r="AI131" t="s">
        <v>61</v>
      </c>
      <c r="AJ131" t="s">
        <v>79</v>
      </c>
      <c r="AM131" t="s">
        <v>55</v>
      </c>
      <c r="AO131">
        <v>2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43358</v>
      </c>
      <c r="C132" t="s">
        <v>13825</v>
      </c>
      <c r="D132">
        <v>4</v>
      </c>
      <c r="E132" t="s">
        <v>800</v>
      </c>
      <c r="F132" t="s">
        <v>218</v>
      </c>
      <c r="G132">
        <v>28</v>
      </c>
      <c r="H132">
        <v>5</v>
      </c>
      <c r="I132">
        <v>5</v>
      </c>
      <c r="J132">
        <v>5</v>
      </c>
      <c r="K132" t="s">
        <v>3771</v>
      </c>
      <c r="L132" t="s">
        <v>2861</v>
      </c>
      <c r="M132">
        <v>266</v>
      </c>
      <c r="N132">
        <v>58.5</v>
      </c>
      <c r="O132">
        <v>1.54</v>
      </c>
      <c r="P132" t="s">
        <v>76</v>
      </c>
      <c r="Q132" t="s">
        <v>55</v>
      </c>
      <c r="R132" t="s">
        <v>56</v>
      </c>
      <c r="S132">
        <v>13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57</v>
      </c>
      <c r="AI132" t="s">
        <v>78</v>
      </c>
      <c r="AJ132" t="s">
        <v>102</v>
      </c>
      <c r="AM132" t="s">
        <v>55</v>
      </c>
      <c r="AN132">
        <v>2</v>
      </c>
      <c r="AO132">
        <v>5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43358</v>
      </c>
      <c r="B133" t="s">
        <v>13826</v>
      </c>
      <c r="D133">
        <v>1</v>
      </c>
      <c r="E133" t="s">
        <v>239</v>
      </c>
      <c r="F133" t="s">
        <v>144</v>
      </c>
      <c r="G133">
        <v>23</v>
      </c>
      <c r="H133">
        <v>1</v>
      </c>
      <c r="I133">
        <v>2</v>
      </c>
      <c r="J133">
        <v>2</v>
      </c>
      <c r="K133" t="s">
        <v>3482</v>
      </c>
      <c r="L133" t="s">
        <v>1358</v>
      </c>
      <c r="M133">
        <v>262</v>
      </c>
      <c r="N133">
        <v>52.7</v>
      </c>
      <c r="O133">
        <v>1.65</v>
      </c>
      <c r="P133" t="s">
        <v>76</v>
      </c>
      <c r="Q133" t="s">
        <v>55</v>
      </c>
      <c r="R133" t="s">
        <v>56</v>
      </c>
      <c r="S133">
        <v>10.8</v>
      </c>
      <c r="T133" t="s">
        <v>57</v>
      </c>
      <c r="U133" t="s">
        <v>57</v>
      </c>
      <c r="W133" t="s">
        <v>58</v>
      </c>
      <c r="X133" t="s">
        <v>59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61</v>
      </c>
      <c r="AJ133" t="s">
        <v>102</v>
      </c>
      <c r="AK133" t="s">
        <v>92</v>
      </c>
      <c r="AL133" t="s">
        <v>93</v>
      </c>
      <c r="AM133" t="s">
        <v>55</v>
      </c>
      <c r="AO133">
        <v>3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43358</v>
      </c>
      <c r="C134" t="s">
        <v>13827</v>
      </c>
      <c r="D134">
        <v>2</v>
      </c>
      <c r="E134" t="s">
        <v>1699</v>
      </c>
      <c r="F134" t="s">
        <v>117</v>
      </c>
      <c r="G134">
        <v>24</v>
      </c>
      <c r="H134">
        <v>5</v>
      </c>
      <c r="I134">
        <v>1</v>
      </c>
      <c r="J134">
        <v>1</v>
      </c>
      <c r="K134" t="s">
        <v>2323</v>
      </c>
      <c r="L134" t="s">
        <v>1767</v>
      </c>
      <c r="M134">
        <v>264</v>
      </c>
      <c r="N134">
        <v>54.2</v>
      </c>
      <c r="O134">
        <v>1.64</v>
      </c>
      <c r="P134" t="s">
        <v>76</v>
      </c>
      <c r="Q134" t="s">
        <v>55</v>
      </c>
      <c r="R134" t="s">
        <v>56</v>
      </c>
      <c r="S134">
        <v>10.3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78</v>
      </c>
      <c r="AJ134" t="s">
        <v>62</v>
      </c>
      <c r="AM134" t="s">
        <v>55</v>
      </c>
      <c r="AN134">
        <v>3</v>
      </c>
      <c r="AO134">
        <v>1</v>
      </c>
      <c r="AP134">
        <v>2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43358</v>
      </c>
      <c r="C135" t="s">
        <v>13828</v>
      </c>
      <c r="D135">
        <v>3</v>
      </c>
      <c r="E135" t="s">
        <v>172</v>
      </c>
      <c r="F135" t="s">
        <v>96</v>
      </c>
      <c r="G135">
        <v>24</v>
      </c>
      <c r="H135">
        <v>5</v>
      </c>
      <c r="I135">
        <v>3</v>
      </c>
      <c r="J135">
        <v>3</v>
      </c>
      <c r="K135" t="s">
        <v>1085</v>
      </c>
      <c r="L135" t="s">
        <v>1086</v>
      </c>
      <c r="M135">
        <v>224</v>
      </c>
      <c r="N135">
        <v>57.5</v>
      </c>
      <c r="O135">
        <v>1.62</v>
      </c>
      <c r="P135" t="s">
        <v>89</v>
      </c>
      <c r="Q135" t="s">
        <v>55</v>
      </c>
      <c r="R135" t="s">
        <v>56</v>
      </c>
      <c r="S135">
        <v>11.5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60</v>
      </c>
      <c r="AI135" t="s">
        <v>78</v>
      </c>
      <c r="AJ135" t="s">
        <v>62</v>
      </c>
      <c r="AK135" t="s">
        <v>92</v>
      </c>
      <c r="AL135" t="s">
        <v>93</v>
      </c>
      <c r="AM135" t="s">
        <v>55</v>
      </c>
      <c r="AN135">
        <v>1</v>
      </c>
      <c r="AO135">
        <v>4</v>
      </c>
      <c r="AP135">
        <v>2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43358</v>
      </c>
      <c r="C136" t="s">
        <v>13829</v>
      </c>
      <c r="D136">
        <v>3</v>
      </c>
      <c r="E136" t="s">
        <v>2990</v>
      </c>
      <c r="F136" t="s">
        <v>96</v>
      </c>
      <c r="G136">
        <v>21</v>
      </c>
      <c r="H136">
        <v>3</v>
      </c>
      <c r="I136">
        <v>2</v>
      </c>
      <c r="J136">
        <v>5</v>
      </c>
      <c r="K136" t="s">
        <v>2279</v>
      </c>
      <c r="L136" t="s">
        <v>2280</v>
      </c>
      <c r="M136">
        <v>196</v>
      </c>
      <c r="N136">
        <v>56.6</v>
      </c>
      <c r="O136">
        <v>1.66</v>
      </c>
      <c r="P136" t="s">
        <v>89</v>
      </c>
      <c r="Q136" t="s">
        <v>55</v>
      </c>
      <c r="R136" t="s">
        <v>56</v>
      </c>
      <c r="S136">
        <v>12.2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77</v>
      </c>
      <c r="AI136" t="s">
        <v>78</v>
      </c>
      <c r="AJ136" t="s">
        <v>102</v>
      </c>
      <c r="AM136" t="s">
        <v>55</v>
      </c>
      <c r="AN136">
        <v>2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43358</v>
      </c>
      <c r="C137" t="s">
        <v>13830</v>
      </c>
      <c r="D137">
        <v>4</v>
      </c>
      <c r="E137" t="s">
        <v>1485</v>
      </c>
      <c r="F137" t="s">
        <v>110</v>
      </c>
      <c r="G137">
        <v>26</v>
      </c>
      <c r="H137">
        <v>5</v>
      </c>
      <c r="I137">
        <v>3</v>
      </c>
      <c r="J137">
        <v>3</v>
      </c>
      <c r="K137" t="s">
        <v>3883</v>
      </c>
      <c r="L137" t="s">
        <v>1022</v>
      </c>
      <c r="M137">
        <v>171</v>
      </c>
      <c r="N137">
        <v>61.7</v>
      </c>
      <c r="O137">
        <v>1.66</v>
      </c>
      <c r="P137" t="s">
        <v>76</v>
      </c>
      <c r="Q137" t="s">
        <v>55</v>
      </c>
      <c r="R137" t="s">
        <v>56</v>
      </c>
      <c r="S137">
        <v>11.8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60</v>
      </c>
      <c r="AI137" t="s">
        <v>78</v>
      </c>
      <c r="AJ137" t="s">
        <v>79</v>
      </c>
      <c r="AM137" t="s">
        <v>55</v>
      </c>
      <c r="AO137">
        <v>2</v>
      </c>
      <c r="AP137">
        <v>1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43358</v>
      </c>
      <c r="B138" t="s">
        <v>13831</v>
      </c>
      <c r="D138">
        <v>1</v>
      </c>
      <c r="E138" t="s">
        <v>1377</v>
      </c>
      <c r="F138" t="s">
        <v>110</v>
      </c>
      <c r="G138">
        <v>27</v>
      </c>
      <c r="H138">
        <v>3</v>
      </c>
      <c r="I138">
        <v>1</v>
      </c>
      <c r="J138">
        <v>1</v>
      </c>
      <c r="K138" t="s">
        <v>2466</v>
      </c>
      <c r="L138" t="s">
        <v>3825</v>
      </c>
      <c r="M138">
        <v>28</v>
      </c>
      <c r="N138">
        <v>52</v>
      </c>
      <c r="O138">
        <v>1.49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102</v>
      </c>
      <c r="AM138" t="s">
        <v>55</v>
      </c>
      <c r="AN138">
        <v>2</v>
      </c>
      <c r="AO138">
        <v>3</v>
      </c>
      <c r="AP138">
        <v>3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43358</v>
      </c>
      <c r="C139" t="s">
        <v>13832</v>
      </c>
      <c r="D139">
        <v>2</v>
      </c>
      <c r="E139" t="s">
        <v>898</v>
      </c>
      <c r="F139" t="s">
        <v>105</v>
      </c>
      <c r="G139">
        <v>21</v>
      </c>
      <c r="H139">
        <v>5</v>
      </c>
      <c r="I139">
        <v>3</v>
      </c>
      <c r="J139">
        <v>3</v>
      </c>
      <c r="K139" t="s">
        <v>521</v>
      </c>
      <c r="L139" t="s">
        <v>2141</v>
      </c>
      <c r="M139">
        <v>234</v>
      </c>
      <c r="N139">
        <v>54.5</v>
      </c>
      <c r="O139">
        <v>1.58</v>
      </c>
      <c r="P139" t="s">
        <v>54</v>
      </c>
      <c r="Q139" t="s">
        <v>55</v>
      </c>
      <c r="R139" t="s">
        <v>56</v>
      </c>
      <c r="S139">
        <v>13.1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57</v>
      </c>
      <c r="AI139" t="s">
        <v>78</v>
      </c>
      <c r="AJ139" t="s">
        <v>62</v>
      </c>
      <c r="AM139" t="s">
        <v>55</v>
      </c>
      <c r="AO139">
        <v>3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43358</v>
      </c>
      <c r="C140" t="s">
        <v>13833</v>
      </c>
      <c r="D140">
        <v>2</v>
      </c>
      <c r="E140" t="s">
        <v>2184</v>
      </c>
      <c r="F140" t="s">
        <v>51</v>
      </c>
      <c r="G140">
        <v>25</v>
      </c>
      <c r="H140">
        <v>4</v>
      </c>
      <c r="I140">
        <v>3</v>
      </c>
      <c r="J140">
        <v>6</v>
      </c>
      <c r="K140" t="s">
        <v>495</v>
      </c>
      <c r="L140" t="s">
        <v>496</v>
      </c>
      <c r="M140">
        <v>125</v>
      </c>
      <c r="N140">
        <v>54.9</v>
      </c>
      <c r="O140">
        <v>1.68</v>
      </c>
      <c r="P140" t="s">
        <v>89</v>
      </c>
      <c r="Q140" t="s">
        <v>55</v>
      </c>
      <c r="R140" t="s">
        <v>56</v>
      </c>
      <c r="S140">
        <v>12.7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91</v>
      </c>
      <c r="AI140" t="s">
        <v>78</v>
      </c>
      <c r="AJ140" t="s">
        <v>62</v>
      </c>
      <c r="AM140" t="s">
        <v>55</v>
      </c>
      <c r="AO140">
        <v>4</v>
      </c>
      <c r="AP140">
        <v>1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43358</v>
      </c>
      <c r="C141" t="s">
        <v>13834</v>
      </c>
      <c r="D141">
        <v>4</v>
      </c>
      <c r="E141" t="s">
        <v>1820</v>
      </c>
      <c r="F141" t="s">
        <v>105</v>
      </c>
      <c r="G141">
        <v>38</v>
      </c>
      <c r="H141">
        <v>5</v>
      </c>
      <c r="I141">
        <v>1</v>
      </c>
      <c r="J141">
        <v>1</v>
      </c>
      <c r="K141" t="s">
        <v>3424</v>
      </c>
      <c r="L141" t="s">
        <v>2204</v>
      </c>
      <c r="M141">
        <v>232</v>
      </c>
      <c r="N141">
        <v>59.3</v>
      </c>
      <c r="O141">
        <v>1.61</v>
      </c>
      <c r="P141" t="s">
        <v>89</v>
      </c>
      <c r="Q141" t="s">
        <v>55</v>
      </c>
      <c r="R141" t="s">
        <v>56</v>
      </c>
      <c r="S141">
        <v>10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57</v>
      </c>
      <c r="AI141" t="s">
        <v>78</v>
      </c>
      <c r="AJ141" t="s">
        <v>102</v>
      </c>
      <c r="AM141" t="s">
        <v>55</v>
      </c>
      <c r="AN141">
        <v>3</v>
      </c>
      <c r="AO141">
        <v>1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43358</v>
      </c>
      <c r="C142" t="s">
        <v>13835</v>
      </c>
      <c r="D142">
        <v>3</v>
      </c>
      <c r="E142" t="s">
        <v>826</v>
      </c>
      <c r="F142" t="s">
        <v>218</v>
      </c>
      <c r="G142">
        <v>26</v>
      </c>
      <c r="H142">
        <v>1</v>
      </c>
      <c r="I142">
        <v>1</v>
      </c>
      <c r="J142">
        <v>1</v>
      </c>
      <c r="K142" t="s">
        <v>174</v>
      </c>
      <c r="L142" t="s">
        <v>198</v>
      </c>
      <c r="M142">
        <v>168</v>
      </c>
      <c r="N142">
        <v>59</v>
      </c>
      <c r="O142">
        <v>1.62</v>
      </c>
      <c r="P142" t="s">
        <v>89</v>
      </c>
      <c r="Q142" t="s">
        <v>55</v>
      </c>
      <c r="R142" t="s">
        <v>56</v>
      </c>
      <c r="S142">
        <v>11.4</v>
      </c>
      <c r="T142" t="s">
        <v>57</v>
      </c>
      <c r="U142" t="s">
        <v>57</v>
      </c>
      <c r="W142" t="s">
        <v>58</v>
      </c>
      <c r="X142" t="s">
        <v>90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91</v>
      </c>
      <c r="AI142" t="s">
        <v>61</v>
      </c>
      <c r="AJ142" t="s">
        <v>62</v>
      </c>
      <c r="AK142" t="s">
        <v>92</v>
      </c>
      <c r="AL142" t="s">
        <v>93</v>
      </c>
      <c r="AM142" t="s">
        <v>55</v>
      </c>
      <c r="AN142">
        <v>1</v>
      </c>
      <c r="AO142">
        <v>5</v>
      </c>
      <c r="AP142">
        <v>1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43358</v>
      </c>
      <c r="C143" t="s">
        <v>13836</v>
      </c>
      <c r="D143">
        <v>3</v>
      </c>
      <c r="E143" t="s">
        <v>1898</v>
      </c>
      <c r="F143" t="s">
        <v>126</v>
      </c>
      <c r="G143">
        <v>24</v>
      </c>
      <c r="H143">
        <v>5</v>
      </c>
      <c r="I143">
        <v>2</v>
      </c>
      <c r="J143">
        <v>2</v>
      </c>
      <c r="K143" t="s">
        <v>651</v>
      </c>
      <c r="L143" t="s">
        <v>652</v>
      </c>
      <c r="M143">
        <v>153</v>
      </c>
      <c r="N143">
        <v>59.6</v>
      </c>
      <c r="O143">
        <v>1.58</v>
      </c>
      <c r="P143" t="s">
        <v>89</v>
      </c>
      <c r="Q143" t="s">
        <v>55</v>
      </c>
      <c r="R143" t="s">
        <v>56</v>
      </c>
      <c r="S143">
        <v>11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78</v>
      </c>
      <c r="AJ143" t="s">
        <v>102</v>
      </c>
      <c r="AK143" t="s">
        <v>69</v>
      </c>
      <c r="AL143" t="s">
        <v>70</v>
      </c>
      <c r="AM143" t="s">
        <v>55</v>
      </c>
      <c r="AO143">
        <v>5</v>
      </c>
      <c r="AP143">
        <v>3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43358</v>
      </c>
      <c r="B144" t="s">
        <v>13837</v>
      </c>
      <c r="D144">
        <v>1</v>
      </c>
      <c r="E144" t="s">
        <v>1377</v>
      </c>
      <c r="F144" t="s">
        <v>144</v>
      </c>
      <c r="G144">
        <v>18</v>
      </c>
      <c r="H144">
        <v>3</v>
      </c>
      <c r="I144">
        <v>2</v>
      </c>
      <c r="J144">
        <v>4</v>
      </c>
      <c r="K144" t="s">
        <v>1378</v>
      </c>
      <c r="L144" t="s">
        <v>1379</v>
      </c>
      <c r="M144">
        <v>93</v>
      </c>
      <c r="N144">
        <v>56.2</v>
      </c>
      <c r="O144">
        <v>1.6</v>
      </c>
      <c r="P144" t="s">
        <v>89</v>
      </c>
      <c r="Q144" t="s">
        <v>55</v>
      </c>
      <c r="R144" t="s">
        <v>56</v>
      </c>
      <c r="S144">
        <v>9.1</v>
      </c>
      <c r="T144" t="s">
        <v>57</v>
      </c>
      <c r="U144" t="s">
        <v>57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77</v>
      </c>
      <c r="AI144" t="s">
        <v>78</v>
      </c>
      <c r="AJ144" t="s">
        <v>79</v>
      </c>
      <c r="AM144" t="s">
        <v>55</v>
      </c>
      <c r="AO144">
        <v>4</v>
      </c>
      <c r="AP144">
        <v>3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43358</v>
      </c>
      <c r="B145" t="s">
        <v>13838</v>
      </c>
      <c r="D145">
        <v>1</v>
      </c>
      <c r="E145" t="s">
        <v>364</v>
      </c>
      <c r="F145" t="s">
        <v>193</v>
      </c>
      <c r="G145">
        <v>38</v>
      </c>
      <c r="H145">
        <v>3</v>
      </c>
      <c r="I145">
        <v>3</v>
      </c>
      <c r="J145">
        <v>4</v>
      </c>
      <c r="K145" t="s">
        <v>891</v>
      </c>
      <c r="L145" t="s">
        <v>5001</v>
      </c>
      <c r="M145">
        <v>58</v>
      </c>
      <c r="N145">
        <v>53.3</v>
      </c>
      <c r="O145">
        <v>1.59</v>
      </c>
      <c r="P145" t="s">
        <v>89</v>
      </c>
      <c r="Q145" t="s">
        <v>55</v>
      </c>
      <c r="R145" t="s">
        <v>56</v>
      </c>
      <c r="S145">
        <v>11.4</v>
      </c>
      <c r="T145" t="s">
        <v>57</v>
      </c>
      <c r="U145" t="s">
        <v>91</v>
      </c>
      <c r="V145" t="s">
        <v>91</v>
      </c>
      <c r="W145" t="s">
        <v>99</v>
      </c>
      <c r="X145" t="s">
        <v>90</v>
      </c>
      <c r="Y145">
        <v>443</v>
      </c>
      <c r="Z145" t="s">
        <v>3519</v>
      </c>
      <c r="AA145" t="s">
        <v>55</v>
      </c>
      <c r="AB145" t="s">
        <v>101</v>
      </c>
      <c r="AC145" t="s">
        <v>55</v>
      </c>
      <c r="AD145" t="s">
        <v>55</v>
      </c>
      <c r="AE145">
        <v>1</v>
      </c>
      <c r="AF145" t="s">
        <v>55</v>
      </c>
      <c r="AG145" t="s">
        <v>57</v>
      </c>
      <c r="AH145" t="s">
        <v>57</v>
      </c>
      <c r="AI145" t="s">
        <v>61</v>
      </c>
      <c r="AJ145" t="s">
        <v>79</v>
      </c>
      <c r="AM145" t="s">
        <v>55</v>
      </c>
      <c r="AO145">
        <v>1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43358</v>
      </c>
      <c r="B146" t="s">
        <v>13839</v>
      </c>
      <c r="D146">
        <v>1</v>
      </c>
      <c r="E146" t="s">
        <v>298</v>
      </c>
      <c r="F146" t="s">
        <v>117</v>
      </c>
      <c r="G146">
        <v>23</v>
      </c>
      <c r="H146">
        <v>5</v>
      </c>
      <c r="I146">
        <v>1</v>
      </c>
      <c r="J146">
        <v>5</v>
      </c>
      <c r="K146" t="s">
        <v>4885</v>
      </c>
      <c r="L146" t="s">
        <v>2194</v>
      </c>
      <c r="M146">
        <v>206</v>
      </c>
      <c r="N146">
        <v>53.9</v>
      </c>
      <c r="O146">
        <v>1.59</v>
      </c>
      <c r="P146" t="s">
        <v>89</v>
      </c>
      <c r="Q146" t="s">
        <v>55</v>
      </c>
      <c r="R146" t="s">
        <v>56</v>
      </c>
      <c r="S146">
        <v>9.6</v>
      </c>
      <c r="T146" t="s">
        <v>57</v>
      </c>
      <c r="U146" t="s">
        <v>57</v>
      </c>
      <c r="W146" t="s">
        <v>58</v>
      </c>
      <c r="X146" t="s">
        <v>84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57</v>
      </c>
      <c r="AI146" t="s">
        <v>78</v>
      </c>
      <c r="AJ146" t="s">
        <v>62</v>
      </c>
      <c r="AK146" t="s">
        <v>69</v>
      </c>
      <c r="AL146" t="s">
        <v>70</v>
      </c>
      <c r="AM146" t="s">
        <v>55</v>
      </c>
      <c r="AO146">
        <v>3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43358</v>
      </c>
      <c r="C147" t="s">
        <v>13840</v>
      </c>
      <c r="D147">
        <v>3</v>
      </c>
      <c r="E147" t="s">
        <v>999</v>
      </c>
      <c r="F147" t="s">
        <v>131</v>
      </c>
      <c r="G147">
        <v>32</v>
      </c>
      <c r="H147">
        <v>2</v>
      </c>
      <c r="I147">
        <v>0</v>
      </c>
      <c r="J147">
        <v>5</v>
      </c>
      <c r="K147" t="s">
        <v>875</v>
      </c>
      <c r="L147" t="s">
        <v>876</v>
      </c>
      <c r="M147">
        <v>167</v>
      </c>
      <c r="N147">
        <v>59.2</v>
      </c>
      <c r="O147">
        <v>1.58</v>
      </c>
      <c r="P147" t="s">
        <v>76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90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77</v>
      </c>
      <c r="AI147" t="s">
        <v>61</v>
      </c>
      <c r="AJ147" t="s">
        <v>79</v>
      </c>
      <c r="AM147" t="s">
        <v>55</v>
      </c>
      <c r="AO147">
        <v>2</v>
      </c>
      <c r="AP147">
        <v>3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43358</v>
      </c>
      <c r="B148" t="s">
        <v>13841</v>
      </c>
      <c r="D148">
        <v>1</v>
      </c>
      <c r="E148" t="s">
        <v>3964</v>
      </c>
      <c r="F148" t="s">
        <v>126</v>
      </c>
      <c r="G148">
        <v>35</v>
      </c>
      <c r="H148">
        <v>1</v>
      </c>
      <c r="I148">
        <v>1</v>
      </c>
      <c r="J148">
        <v>1</v>
      </c>
      <c r="K148" t="s">
        <v>2176</v>
      </c>
      <c r="L148" t="s">
        <v>3116</v>
      </c>
      <c r="M148">
        <v>127</v>
      </c>
      <c r="N148">
        <v>56.3</v>
      </c>
      <c r="O148">
        <v>1.63</v>
      </c>
      <c r="P148" t="s">
        <v>76</v>
      </c>
      <c r="Q148" t="s">
        <v>55</v>
      </c>
      <c r="R148" t="s">
        <v>56</v>
      </c>
      <c r="S148">
        <v>11.1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57</v>
      </c>
      <c r="AI148" t="s">
        <v>61</v>
      </c>
      <c r="AJ148" t="s">
        <v>79</v>
      </c>
      <c r="AM148" t="s">
        <v>55</v>
      </c>
      <c r="AN148">
        <v>1</v>
      </c>
      <c r="AO148">
        <v>2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43358</v>
      </c>
      <c r="C149" t="s">
        <v>13842</v>
      </c>
      <c r="D149">
        <v>4</v>
      </c>
      <c r="E149" t="s">
        <v>469</v>
      </c>
      <c r="F149" t="s">
        <v>126</v>
      </c>
      <c r="G149">
        <v>38</v>
      </c>
      <c r="H149">
        <v>3</v>
      </c>
      <c r="I149">
        <v>5</v>
      </c>
      <c r="J149">
        <v>6</v>
      </c>
      <c r="K149" t="s">
        <v>428</v>
      </c>
      <c r="L149" t="s">
        <v>429</v>
      </c>
      <c r="M149">
        <v>123</v>
      </c>
      <c r="N149">
        <v>58.4</v>
      </c>
      <c r="O149">
        <v>1.55</v>
      </c>
      <c r="P149" t="s">
        <v>76</v>
      </c>
      <c r="Q149" t="s">
        <v>55</v>
      </c>
      <c r="R149" t="s">
        <v>56</v>
      </c>
      <c r="S149">
        <v>10.5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78</v>
      </c>
      <c r="AJ149" t="s">
        <v>79</v>
      </c>
      <c r="AM149" t="s">
        <v>55</v>
      </c>
      <c r="AN149">
        <v>1</v>
      </c>
      <c r="AO149">
        <v>1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43358</v>
      </c>
      <c r="C150" t="s">
        <v>13843</v>
      </c>
      <c r="D150">
        <v>2</v>
      </c>
      <c r="E150" t="s">
        <v>192</v>
      </c>
      <c r="F150" t="s">
        <v>105</v>
      </c>
      <c r="G150">
        <v>23</v>
      </c>
      <c r="H150">
        <v>2</v>
      </c>
      <c r="I150">
        <v>0</v>
      </c>
      <c r="J150">
        <v>6</v>
      </c>
      <c r="K150" t="s">
        <v>3332</v>
      </c>
      <c r="L150" t="s">
        <v>3333</v>
      </c>
      <c r="M150">
        <v>63</v>
      </c>
      <c r="N150">
        <v>55.7</v>
      </c>
      <c r="O150">
        <v>1.51</v>
      </c>
      <c r="P150" t="s">
        <v>76</v>
      </c>
      <c r="Q150" t="s">
        <v>55</v>
      </c>
      <c r="R150" t="s">
        <v>56</v>
      </c>
      <c r="S150">
        <v>12.2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91</v>
      </c>
      <c r="AI150" t="s">
        <v>78</v>
      </c>
      <c r="AJ150" t="s">
        <v>62</v>
      </c>
      <c r="AK150" t="s">
        <v>69</v>
      </c>
      <c r="AL150" t="s">
        <v>70</v>
      </c>
      <c r="AM150" t="s">
        <v>55</v>
      </c>
      <c r="AO150">
        <v>1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43358</v>
      </c>
      <c r="C151" t="s">
        <v>13844</v>
      </c>
      <c r="D151">
        <v>4</v>
      </c>
      <c r="E151" t="s">
        <v>999</v>
      </c>
      <c r="F151" t="s">
        <v>73</v>
      </c>
      <c r="G151">
        <v>26</v>
      </c>
      <c r="H151">
        <v>3</v>
      </c>
      <c r="I151">
        <v>1</v>
      </c>
      <c r="J151">
        <v>5</v>
      </c>
      <c r="K151" t="s">
        <v>2392</v>
      </c>
      <c r="L151" t="s">
        <v>2393</v>
      </c>
      <c r="M151">
        <v>205</v>
      </c>
      <c r="N151">
        <v>63.2</v>
      </c>
      <c r="O151">
        <v>1.56</v>
      </c>
      <c r="P151" t="s">
        <v>76</v>
      </c>
      <c r="Q151" t="s">
        <v>55</v>
      </c>
      <c r="R151" t="s">
        <v>56</v>
      </c>
      <c r="S151">
        <v>8.5</v>
      </c>
      <c r="T151" t="s">
        <v>57</v>
      </c>
      <c r="U151" t="s">
        <v>57</v>
      </c>
      <c r="W151" t="s">
        <v>58</v>
      </c>
      <c r="X151" t="s">
        <v>59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77</v>
      </c>
      <c r="AI151" t="s">
        <v>61</v>
      </c>
      <c r="AJ151" t="s">
        <v>79</v>
      </c>
      <c r="AK151" t="s">
        <v>69</v>
      </c>
      <c r="AL151" t="s">
        <v>70</v>
      </c>
      <c r="AM151" t="s">
        <v>55</v>
      </c>
      <c r="AN151">
        <v>3</v>
      </c>
      <c r="AO151">
        <v>1</v>
      </c>
      <c r="AP151">
        <v>2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43358</v>
      </c>
      <c r="C152" t="s">
        <v>13845</v>
      </c>
      <c r="D152">
        <v>4</v>
      </c>
      <c r="E152" t="s">
        <v>941</v>
      </c>
      <c r="F152" t="s">
        <v>66</v>
      </c>
      <c r="G152">
        <v>30</v>
      </c>
      <c r="H152">
        <v>2</v>
      </c>
      <c r="I152">
        <v>1</v>
      </c>
      <c r="J152">
        <v>6</v>
      </c>
      <c r="K152" t="s">
        <v>477</v>
      </c>
      <c r="L152" t="s">
        <v>478</v>
      </c>
      <c r="M152">
        <v>151</v>
      </c>
      <c r="N152">
        <v>59.7</v>
      </c>
      <c r="O152">
        <v>1.52</v>
      </c>
      <c r="P152" t="s">
        <v>76</v>
      </c>
      <c r="Q152" t="s">
        <v>55</v>
      </c>
      <c r="R152" t="s">
        <v>56</v>
      </c>
      <c r="S152">
        <v>10.7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78</v>
      </c>
      <c r="AJ152" t="s">
        <v>62</v>
      </c>
      <c r="AM152" t="s">
        <v>55</v>
      </c>
      <c r="AN152">
        <v>3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43358</v>
      </c>
      <c r="C153" t="s">
        <v>13846</v>
      </c>
      <c r="D153">
        <v>4</v>
      </c>
      <c r="E153" t="s">
        <v>1045</v>
      </c>
      <c r="F153" t="s">
        <v>144</v>
      </c>
      <c r="G153">
        <v>21</v>
      </c>
      <c r="H153">
        <v>5</v>
      </c>
      <c r="I153">
        <v>3</v>
      </c>
      <c r="J153">
        <v>6</v>
      </c>
      <c r="K153" t="s">
        <v>4186</v>
      </c>
      <c r="L153" t="s">
        <v>291</v>
      </c>
      <c r="M153">
        <v>92</v>
      </c>
      <c r="N153">
        <v>61.8</v>
      </c>
      <c r="O153">
        <v>1.57</v>
      </c>
      <c r="P153" t="s">
        <v>89</v>
      </c>
      <c r="Q153" t="s">
        <v>55</v>
      </c>
      <c r="R153" t="s">
        <v>56</v>
      </c>
      <c r="S153">
        <v>11.4</v>
      </c>
      <c r="T153" t="s">
        <v>57</v>
      </c>
      <c r="U153" t="s">
        <v>57</v>
      </c>
      <c r="W153" t="s">
        <v>58</v>
      </c>
      <c r="X153" t="s">
        <v>90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91</v>
      </c>
      <c r="AI153" t="s">
        <v>61</v>
      </c>
      <c r="AJ153" t="s">
        <v>62</v>
      </c>
      <c r="AM153" t="s">
        <v>55</v>
      </c>
      <c r="AO153">
        <v>4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43358</v>
      </c>
      <c r="B154" t="s">
        <v>13847</v>
      </c>
      <c r="D154">
        <v>1</v>
      </c>
      <c r="E154" t="s">
        <v>1382</v>
      </c>
      <c r="F154" t="s">
        <v>96</v>
      </c>
      <c r="G154">
        <v>28</v>
      </c>
      <c r="H154">
        <v>2</v>
      </c>
      <c r="I154">
        <v>2</v>
      </c>
      <c r="J154">
        <v>4</v>
      </c>
      <c r="K154" t="s">
        <v>2217</v>
      </c>
      <c r="L154" t="s">
        <v>67</v>
      </c>
      <c r="M154">
        <v>97</v>
      </c>
      <c r="N154">
        <v>55</v>
      </c>
      <c r="O154">
        <v>1.6</v>
      </c>
      <c r="P154" t="s">
        <v>54</v>
      </c>
      <c r="Q154" t="s">
        <v>55</v>
      </c>
      <c r="R154" t="s">
        <v>56</v>
      </c>
      <c r="S154">
        <v>10.199999999999999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62</v>
      </c>
      <c r="AM154" t="s">
        <v>55</v>
      </c>
      <c r="AN154">
        <v>1</v>
      </c>
      <c r="AO154">
        <v>5</v>
      </c>
      <c r="AP154">
        <v>4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43358</v>
      </c>
      <c r="B155" t="s">
        <v>13848</v>
      </c>
      <c r="D155">
        <v>1</v>
      </c>
      <c r="E155" t="s">
        <v>800</v>
      </c>
      <c r="F155" t="s">
        <v>193</v>
      </c>
      <c r="G155">
        <v>22</v>
      </c>
      <c r="H155">
        <v>5</v>
      </c>
      <c r="I155">
        <v>1</v>
      </c>
      <c r="J155">
        <v>1</v>
      </c>
      <c r="K155" t="s">
        <v>166</v>
      </c>
      <c r="L155" t="s">
        <v>4686</v>
      </c>
      <c r="M155">
        <v>177</v>
      </c>
      <c r="N155">
        <v>55.2</v>
      </c>
      <c r="O155">
        <v>1.54</v>
      </c>
      <c r="P155" t="s">
        <v>54</v>
      </c>
      <c r="Q155" t="s">
        <v>55</v>
      </c>
      <c r="R155" t="s">
        <v>56</v>
      </c>
      <c r="S155">
        <v>12.7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79</v>
      </c>
      <c r="AM155" t="s">
        <v>55</v>
      </c>
      <c r="AO155">
        <v>5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43358</v>
      </c>
      <c r="C156" t="s">
        <v>13849</v>
      </c>
      <c r="D156">
        <v>3</v>
      </c>
      <c r="E156" t="s">
        <v>1098</v>
      </c>
      <c r="F156" t="s">
        <v>110</v>
      </c>
      <c r="G156">
        <v>25</v>
      </c>
      <c r="H156">
        <v>4</v>
      </c>
      <c r="I156">
        <v>1</v>
      </c>
      <c r="J156">
        <v>4</v>
      </c>
      <c r="K156" t="s">
        <v>4229</v>
      </c>
      <c r="L156" t="s">
        <v>1225</v>
      </c>
      <c r="M156">
        <v>85</v>
      </c>
      <c r="N156">
        <v>57.6</v>
      </c>
      <c r="O156">
        <v>1.6</v>
      </c>
      <c r="P156" t="s">
        <v>76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57</v>
      </c>
      <c r="AH156" t="s">
        <v>60</v>
      </c>
      <c r="AI156" t="s">
        <v>78</v>
      </c>
      <c r="AJ156" t="s">
        <v>62</v>
      </c>
      <c r="AK156" t="s">
        <v>69</v>
      </c>
      <c r="AL156" t="s">
        <v>70</v>
      </c>
      <c r="AM156" t="s">
        <v>55</v>
      </c>
      <c r="AN156">
        <v>1</v>
      </c>
      <c r="AO156">
        <v>2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43358</v>
      </c>
      <c r="C157" t="s">
        <v>13850</v>
      </c>
      <c r="D157">
        <v>3</v>
      </c>
      <c r="E157" t="s">
        <v>664</v>
      </c>
      <c r="F157" t="s">
        <v>144</v>
      </c>
      <c r="G157">
        <v>28</v>
      </c>
      <c r="H157">
        <v>2</v>
      </c>
      <c r="I157">
        <v>2</v>
      </c>
      <c r="J157">
        <v>6</v>
      </c>
      <c r="K157" t="s">
        <v>3374</v>
      </c>
      <c r="L157" t="s">
        <v>5593</v>
      </c>
      <c r="M157">
        <v>128</v>
      </c>
      <c r="N157">
        <v>58.6</v>
      </c>
      <c r="O157">
        <v>1.62</v>
      </c>
      <c r="P157" t="s">
        <v>89</v>
      </c>
      <c r="Q157" t="s">
        <v>55</v>
      </c>
      <c r="R157" t="s">
        <v>56</v>
      </c>
      <c r="S157">
        <v>11.9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102</v>
      </c>
      <c r="AM157" t="s">
        <v>55</v>
      </c>
      <c r="AN157">
        <v>1</v>
      </c>
      <c r="AO157">
        <v>2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43358</v>
      </c>
      <c r="B158" t="s">
        <v>13851</v>
      </c>
      <c r="D158">
        <v>1</v>
      </c>
      <c r="E158" t="s">
        <v>2125</v>
      </c>
      <c r="F158" t="s">
        <v>131</v>
      </c>
      <c r="G158">
        <v>22</v>
      </c>
      <c r="H158">
        <v>4</v>
      </c>
      <c r="I158">
        <v>1</v>
      </c>
      <c r="J158">
        <v>1</v>
      </c>
      <c r="K158" t="s">
        <v>3048</v>
      </c>
      <c r="L158" t="s">
        <v>3049</v>
      </c>
      <c r="M158">
        <v>32</v>
      </c>
      <c r="N158">
        <v>53.3</v>
      </c>
      <c r="O158">
        <v>1.65</v>
      </c>
      <c r="P158" t="s">
        <v>89</v>
      </c>
      <c r="Q158" t="s">
        <v>55</v>
      </c>
      <c r="R158" t="s">
        <v>56</v>
      </c>
      <c r="S158">
        <v>12.4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60</v>
      </c>
      <c r="AI158" t="s">
        <v>61</v>
      </c>
      <c r="AJ158" t="s">
        <v>102</v>
      </c>
      <c r="AM158" t="s">
        <v>55</v>
      </c>
      <c r="AN158">
        <v>2</v>
      </c>
      <c r="AO158">
        <v>4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43358</v>
      </c>
      <c r="B159" t="s">
        <v>13852</v>
      </c>
      <c r="D159">
        <v>1</v>
      </c>
      <c r="E159" t="s">
        <v>81</v>
      </c>
      <c r="F159" t="s">
        <v>131</v>
      </c>
      <c r="G159">
        <v>22</v>
      </c>
      <c r="H159">
        <v>1</v>
      </c>
      <c r="I159">
        <v>2</v>
      </c>
      <c r="J159">
        <v>2</v>
      </c>
      <c r="K159" t="s">
        <v>3762</v>
      </c>
      <c r="L159" t="s">
        <v>299</v>
      </c>
      <c r="M159">
        <v>254</v>
      </c>
      <c r="N159">
        <v>53.1</v>
      </c>
      <c r="O159">
        <v>1.58</v>
      </c>
      <c r="P159" t="s">
        <v>89</v>
      </c>
      <c r="Q159" t="s">
        <v>55</v>
      </c>
      <c r="R159" t="s">
        <v>56</v>
      </c>
      <c r="S159">
        <v>12.3</v>
      </c>
      <c r="T159" t="s">
        <v>57</v>
      </c>
      <c r="U159" t="s">
        <v>57</v>
      </c>
      <c r="W159" t="s">
        <v>58</v>
      </c>
      <c r="X159" t="s">
        <v>84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102</v>
      </c>
      <c r="AM159" t="s">
        <v>55</v>
      </c>
      <c r="AN159">
        <v>2</v>
      </c>
      <c r="AO159">
        <v>5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43358</v>
      </c>
      <c r="B160" t="s">
        <v>13853</v>
      </c>
      <c r="D160">
        <v>1</v>
      </c>
      <c r="E160" t="s">
        <v>800</v>
      </c>
      <c r="F160" t="s">
        <v>131</v>
      </c>
      <c r="G160">
        <v>26</v>
      </c>
      <c r="H160">
        <v>1</v>
      </c>
      <c r="I160">
        <v>2</v>
      </c>
      <c r="J160">
        <v>2</v>
      </c>
      <c r="K160" t="s">
        <v>3851</v>
      </c>
      <c r="L160" t="s">
        <v>2034</v>
      </c>
      <c r="M160">
        <v>69</v>
      </c>
      <c r="N160">
        <v>52.7</v>
      </c>
      <c r="O160">
        <v>1.58</v>
      </c>
      <c r="P160" t="s">
        <v>76</v>
      </c>
      <c r="Q160" t="s">
        <v>55</v>
      </c>
      <c r="R160" t="s">
        <v>56</v>
      </c>
      <c r="S160">
        <v>12.4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77</v>
      </c>
      <c r="AI160" t="s">
        <v>78</v>
      </c>
      <c r="AJ160" t="s">
        <v>102</v>
      </c>
      <c r="AM160" t="s">
        <v>55</v>
      </c>
      <c r="AO160">
        <v>3</v>
      </c>
      <c r="AP160">
        <v>4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43358</v>
      </c>
      <c r="C161" t="s">
        <v>13854</v>
      </c>
      <c r="D161">
        <v>3</v>
      </c>
      <c r="E161" t="s">
        <v>622</v>
      </c>
      <c r="F161" t="s">
        <v>126</v>
      </c>
      <c r="G161">
        <v>29</v>
      </c>
      <c r="H161">
        <v>3</v>
      </c>
      <c r="I161">
        <v>4</v>
      </c>
      <c r="J161">
        <v>6</v>
      </c>
      <c r="K161" t="s">
        <v>3419</v>
      </c>
      <c r="L161" t="s">
        <v>3420</v>
      </c>
      <c r="M161">
        <v>247</v>
      </c>
      <c r="N161">
        <v>57.4</v>
      </c>
      <c r="O161">
        <v>1.57</v>
      </c>
      <c r="P161" t="s">
        <v>89</v>
      </c>
      <c r="Q161" t="s">
        <v>55</v>
      </c>
      <c r="R161" t="s">
        <v>56</v>
      </c>
      <c r="S161">
        <v>12.7</v>
      </c>
      <c r="T161" t="s">
        <v>91</v>
      </c>
      <c r="U161" t="s">
        <v>57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55</v>
      </c>
      <c r="AH161" t="s">
        <v>60</v>
      </c>
      <c r="AI161" t="s">
        <v>61</v>
      </c>
      <c r="AJ161" t="s">
        <v>62</v>
      </c>
      <c r="AK161" t="s">
        <v>69</v>
      </c>
      <c r="AL161" t="s">
        <v>70</v>
      </c>
      <c r="AM161" t="s">
        <v>55</v>
      </c>
      <c r="AO161">
        <v>2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43358</v>
      </c>
      <c r="C162" t="s">
        <v>13855</v>
      </c>
      <c r="D162">
        <v>2</v>
      </c>
      <c r="E162" t="s">
        <v>2078</v>
      </c>
      <c r="F162" t="s">
        <v>193</v>
      </c>
      <c r="G162">
        <v>20</v>
      </c>
      <c r="H162">
        <v>5</v>
      </c>
      <c r="I162">
        <v>2</v>
      </c>
      <c r="J162">
        <v>3</v>
      </c>
      <c r="K162" t="s">
        <v>1258</v>
      </c>
      <c r="L162" t="s">
        <v>1259</v>
      </c>
      <c r="M162">
        <v>145</v>
      </c>
      <c r="N162">
        <v>55.2</v>
      </c>
      <c r="O162">
        <v>1.61</v>
      </c>
      <c r="P162" t="s">
        <v>89</v>
      </c>
      <c r="Q162" t="s">
        <v>55</v>
      </c>
      <c r="R162" t="s">
        <v>56</v>
      </c>
      <c r="S162">
        <v>11.9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77</v>
      </c>
      <c r="AI162" t="s">
        <v>78</v>
      </c>
      <c r="AJ162" t="s">
        <v>102</v>
      </c>
      <c r="AM162" t="s">
        <v>55</v>
      </c>
      <c r="AN162">
        <v>3</v>
      </c>
      <c r="AO162">
        <v>3</v>
      </c>
      <c r="AP162">
        <v>1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43358</v>
      </c>
      <c r="C163" t="s">
        <v>13856</v>
      </c>
      <c r="D163">
        <v>4</v>
      </c>
      <c r="E163" t="s">
        <v>346</v>
      </c>
      <c r="F163" t="s">
        <v>126</v>
      </c>
      <c r="G163">
        <v>16</v>
      </c>
      <c r="H163">
        <v>5</v>
      </c>
      <c r="I163">
        <v>3</v>
      </c>
      <c r="J163">
        <v>6</v>
      </c>
      <c r="K163" t="s">
        <v>2476</v>
      </c>
      <c r="L163" t="s">
        <v>5235</v>
      </c>
      <c r="M163">
        <v>104</v>
      </c>
      <c r="N163">
        <v>62.4</v>
      </c>
      <c r="O163">
        <v>1.62</v>
      </c>
      <c r="P163" t="s">
        <v>76</v>
      </c>
      <c r="Q163" t="s">
        <v>55</v>
      </c>
      <c r="R163" t="s">
        <v>56</v>
      </c>
      <c r="S163">
        <v>8.1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79</v>
      </c>
      <c r="AM163" t="s">
        <v>55</v>
      </c>
      <c r="AN163">
        <v>3</v>
      </c>
      <c r="AO163">
        <v>3</v>
      </c>
      <c r="AP163">
        <v>4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43358</v>
      </c>
      <c r="C164" t="s">
        <v>13857</v>
      </c>
      <c r="D164">
        <v>4</v>
      </c>
      <c r="E164" t="s">
        <v>999</v>
      </c>
      <c r="F164" t="s">
        <v>131</v>
      </c>
      <c r="G164">
        <v>24</v>
      </c>
      <c r="H164">
        <v>5</v>
      </c>
      <c r="I164">
        <v>3</v>
      </c>
      <c r="J164">
        <v>3</v>
      </c>
      <c r="K164" t="s">
        <v>2943</v>
      </c>
      <c r="L164" t="s">
        <v>2944</v>
      </c>
      <c r="M164">
        <v>145</v>
      </c>
      <c r="N164">
        <v>61.4</v>
      </c>
      <c r="O164">
        <v>1.52</v>
      </c>
      <c r="P164" t="s">
        <v>76</v>
      </c>
      <c r="Q164" t="s">
        <v>55</v>
      </c>
      <c r="R164" t="s">
        <v>56</v>
      </c>
      <c r="S164">
        <v>10.6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79</v>
      </c>
      <c r="AM164" t="s">
        <v>55</v>
      </c>
      <c r="AO164">
        <v>1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43358</v>
      </c>
      <c r="C165" t="s">
        <v>13858</v>
      </c>
      <c r="D165">
        <v>3</v>
      </c>
      <c r="E165" t="s">
        <v>853</v>
      </c>
      <c r="F165" t="s">
        <v>131</v>
      </c>
      <c r="G165">
        <v>23</v>
      </c>
      <c r="H165">
        <v>1</v>
      </c>
      <c r="I165">
        <v>3</v>
      </c>
      <c r="J165">
        <v>3</v>
      </c>
      <c r="K165" t="s">
        <v>3680</v>
      </c>
      <c r="L165" t="s">
        <v>3681</v>
      </c>
      <c r="M165">
        <v>216</v>
      </c>
      <c r="N165">
        <v>57</v>
      </c>
      <c r="O165">
        <v>1.63</v>
      </c>
      <c r="P165" t="s">
        <v>76</v>
      </c>
      <c r="Q165" t="s">
        <v>55</v>
      </c>
      <c r="R165" t="s">
        <v>56</v>
      </c>
      <c r="S165">
        <v>9.5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77</v>
      </c>
      <c r="AI165" t="s">
        <v>61</v>
      </c>
      <c r="AJ165" t="s">
        <v>62</v>
      </c>
      <c r="AM165" t="s">
        <v>55</v>
      </c>
      <c r="AN165">
        <v>3</v>
      </c>
      <c r="AO165">
        <v>5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43358</v>
      </c>
      <c r="B166" t="s">
        <v>13859</v>
      </c>
      <c r="D166">
        <v>1</v>
      </c>
      <c r="E166" t="s">
        <v>335</v>
      </c>
      <c r="F166" t="s">
        <v>73</v>
      </c>
      <c r="G166">
        <v>31</v>
      </c>
      <c r="H166">
        <v>3</v>
      </c>
      <c r="I166">
        <v>2</v>
      </c>
      <c r="J166">
        <v>2</v>
      </c>
      <c r="K166" t="s">
        <v>1700</v>
      </c>
      <c r="L166" t="s">
        <v>1701</v>
      </c>
      <c r="M166">
        <v>123</v>
      </c>
      <c r="N166">
        <v>53.1</v>
      </c>
      <c r="O166">
        <v>1.57</v>
      </c>
      <c r="P166" t="s">
        <v>76</v>
      </c>
      <c r="Q166" t="s">
        <v>55</v>
      </c>
      <c r="R166" t="s">
        <v>56</v>
      </c>
      <c r="S166">
        <v>10.4</v>
      </c>
      <c r="T166" t="s">
        <v>57</v>
      </c>
      <c r="U166" t="s">
        <v>91</v>
      </c>
      <c r="V166" t="s">
        <v>91</v>
      </c>
      <c r="W166" t="s">
        <v>99</v>
      </c>
      <c r="X166" t="s">
        <v>84</v>
      </c>
      <c r="Y166">
        <v>576</v>
      </c>
      <c r="Z166" t="s">
        <v>3519</v>
      </c>
      <c r="AA166" t="s">
        <v>55</v>
      </c>
      <c r="AB166" t="s">
        <v>101</v>
      </c>
      <c r="AC166" t="s">
        <v>55</v>
      </c>
      <c r="AD166" t="s">
        <v>55</v>
      </c>
      <c r="AE166">
        <v>1</v>
      </c>
      <c r="AF166" t="s">
        <v>55</v>
      </c>
      <c r="AG166" t="s">
        <v>57</v>
      </c>
      <c r="AH166" t="s">
        <v>57</v>
      </c>
      <c r="AI166" t="s">
        <v>61</v>
      </c>
      <c r="AJ166" t="s">
        <v>62</v>
      </c>
      <c r="AK166" t="s">
        <v>69</v>
      </c>
      <c r="AL166" t="s">
        <v>70</v>
      </c>
      <c r="AM166" t="s">
        <v>55</v>
      </c>
      <c r="AN166">
        <v>1</v>
      </c>
      <c r="AO166">
        <v>4</v>
      </c>
      <c r="AP166">
        <v>2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43358</v>
      </c>
      <c r="C167" t="s">
        <v>13860</v>
      </c>
      <c r="D167">
        <v>2</v>
      </c>
      <c r="E167" t="s">
        <v>532</v>
      </c>
      <c r="F167" t="s">
        <v>231</v>
      </c>
      <c r="G167">
        <v>21</v>
      </c>
      <c r="H167">
        <v>1</v>
      </c>
      <c r="I167">
        <v>3</v>
      </c>
      <c r="J167">
        <v>4</v>
      </c>
      <c r="K167" t="s">
        <v>617</v>
      </c>
      <c r="L167" t="s">
        <v>618</v>
      </c>
      <c r="M167">
        <v>117</v>
      </c>
      <c r="N167">
        <v>56.7</v>
      </c>
      <c r="O167">
        <v>1.63</v>
      </c>
      <c r="P167" t="s">
        <v>89</v>
      </c>
      <c r="Q167" t="s">
        <v>55</v>
      </c>
      <c r="R167" t="s">
        <v>56</v>
      </c>
      <c r="S167">
        <v>13.2</v>
      </c>
      <c r="T167" t="s">
        <v>57</v>
      </c>
      <c r="U167" t="s">
        <v>57</v>
      </c>
      <c r="W167" t="s">
        <v>58</v>
      </c>
      <c r="X167" t="s">
        <v>90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78</v>
      </c>
      <c r="AJ167" t="s">
        <v>62</v>
      </c>
      <c r="AM167" t="s">
        <v>55</v>
      </c>
      <c r="AO167">
        <v>3</v>
      </c>
      <c r="AP167">
        <v>1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43358</v>
      </c>
      <c r="C168" t="s">
        <v>13861</v>
      </c>
      <c r="D168">
        <v>2</v>
      </c>
      <c r="E168" t="s">
        <v>431</v>
      </c>
      <c r="F168" t="s">
        <v>193</v>
      </c>
      <c r="G168">
        <v>24</v>
      </c>
      <c r="H168">
        <v>3</v>
      </c>
      <c r="I168">
        <v>3</v>
      </c>
      <c r="J168">
        <v>3</v>
      </c>
      <c r="K168" t="s">
        <v>931</v>
      </c>
      <c r="L168" t="s">
        <v>932</v>
      </c>
      <c r="M168">
        <v>251</v>
      </c>
      <c r="N168">
        <v>56.9</v>
      </c>
      <c r="O168">
        <v>1.59</v>
      </c>
      <c r="P168" t="s">
        <v>89</v>
      </c>
      <c r="Q168" t="s">
        <v>55</v>
      </c>
      <c r="R168" t="s">
        <v>56</v>
      </c>
      <c r="S168">
        <v>11.6</v>
      </c>
      <c r="T168" t="s">
        <v>57</v>
      </c>
      <c r="U168" t="s">
        <v>57</v>
      </c>
      <c r="W168" t="s">
        <v>58</v>
      </c>
      <c r="X168" t="s">
        <v>90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91</v>
      </c>
      <c r="AI168" t="s">
        <v>61</v>
      </c>
      <c r="AJ168" t="s">
        <v>79</v>
      </c>
      <c r="AK168" t="s">
        <v>113</v>
      </c>
      <c r="AL168" t="s">
        <v>114</v>
      </c>
      <c r="AM168" t="s">
        <v>55</v>
      </c>
      <c r="AN168">
        <v>2</v>
      </c>
      <c r="AO168">
        <v>4</v>
      </c>
      <c r="AP168">
        <v>4</v>
      </c>
      <c r="AQ168" t="s">
        <v>55</v>
      </c>
      <c r="AT168" t="s">
        <v>55</v>
      </c>
      <c r="AV168">
        <v>3</v>
      </c>
      <c r="AW168" t="s">
        <v>63</v>
      </c>
    </row>
    <row r="169" spans="1:49" x14ac:dyDescent="0.25">
      <c r="A169" s="2">
        <v>43358</v>
      </c>
      <c r="C169" t="s">
        <v>13862</v>
      </c>
      <c r="D169">
        <v>4</v>
      </c>
      <c r="E169" t="s">
        <v>1609</v>
      </c>
      <c r="F169" t="s">
        <v>193</v>
      </c>
      <c r="G169">
        <v>31</v>
      </c>
      <c r="H169">
        <v>2</v>
      </c>
      <c r="I169">
        <v>2</v>
      </c>
      <c r="J169">
        <v>4</v>
      </c>
      <c r="K169" t="s">
        <v>1835</v>
      </c>
      <c r="L169" t="s">
        <v>2708</v>
      </c>
      <c r="M169">
        <v>173</v>
      </c>
      <c r="N169">
        <v>62.7</v>
      </c>
      <c r="O169">
        <v>1.6</v>
      </c>
      <c r="P169" t="s">
        <v>54</v>
      </c>
      <c r="Q169" t="s">
        <v>55</v>
      </c>
      <c r="R169" t="s">
        <v>56</v>
      </c>
      <c r="S169">
        <v>11.6</v>
      </c>
      <c r="T169" t="s">
        <v>57</v>
      </c>
      <c r="U169" t="s">
        <v>57</v>
      </c>
      <c r="W169" t="s">
        <v>58</v>
      </c>
      <c r="X169" t="s">
        <v>59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77</v>
      </c>
      <c r="AI169" t="s">
        <v>78</v>
      </c>
      <c r="AJ169" t="s">
        <v>102</v>
      </c>
      <c r="AK169" t="s">
        <v>92</v>
      </c>
      <c r="AL169" t="s">
        <v>93</v>
      </c>
      <c r="AM169" t="s">
        <v>55</v>
      </c>
      <c r="AO169">
        <v>4</v>
      </c>
      <c r="AP169">
        <v>2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43358</v>
      </c>
      <c r="C170" t="s">
        <v>13863</v>
      </c>
      <c r="D170">
        <v>3</v>
      </c>
      <c r="E170" t="s">
        <v>1178</v>
      </c>
      <c r="F170" t="s">
        <v>51</v>
      </c>
      <c r="G170">
        <v>27</v>
      </c>
      <c r="H170">
        <v>3</v>
      </c>
      <c r="I170">
        <v>2</v>
      </c>
      <c r="J170">
        <v>2</v>
      </c>
      <c r="K170" t="s">
        <v>603</v>
      </c>
      <c r="L170" t="s">
        <v>604</v>
      </c>
      <c r="M170">
        <v>81</v>
      </c>
      <c r="N170">
        <v>58.8</v>
      </c>
      <c r="O170">
        <v>1.64</v>
      </c>
      <c r="P170" t="s">
        <v>76</v>
      </c>
      <c r="Q170" t="s">
        <v>55</v>
      </c>
      <c r="R170" t="s">
        <v>56</v>
      </c>
      <c r="S170">
        <v>9.4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91</v>
      </c>
      <c r="AI170" t="s">
        <v>61</v>
      </c>
      <c r="AJ170" t="s">
        <v>102</v>
      </c>
      <c r="AM170" t="s">
        <v>55</v>
      </c>
      <c r="AO170">
        <v>2</v>
      </c>
      <c r="AP170">
        <v>1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43358</v>
      </c>
      <c r="C171" t="s">
        <v>13864</v>
      </c>
      <c r="D171">
        <v>2</v>
      </c>
      <c r="E171" t="s">
        <v>72</v>
      </c>
      <c r="F171" t="s">
        <v>96</v>
      </c>
      <c r="G171">
        <v>26</v>
      </c>
      <c r="H171">
        <v>3</v>
      </c>
      <c r="I171">
        <v>5</v>
      </c>
      <c r="J171">
        <v>5</v>
      </c>
      <c r="K171" t="s">
        <v>351</v>
      </c>
      <c r="L171" t="s">
        <v>352</v>
      </c>
      <c r="M171">
        <v>209</v>
      </c>
      <c r="N171">
        <v>56.2</v>
      </c>
      <c r="O171">
        <v>1.64</v>
      </c>
      <c r="P171" t="s">
        <v>89</v>
      </c>
      <c r="Q171" t="s">
        <v>55</v>
      </c>
      <c r="R171" t="s">
        <v>56</v>
      </c>
      <c r="S171">
        <v>11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55</v>
      </c>
      <c r="AH171" t="s">
        <v>91</v>
      </c>
      <c r="AI171" t="s">
        <v>78</v>
      </c>
      <c r="AJ171" t="s">
        <v>62</v>
      </c>
      <c r="AM171" t="s">
        <v>55</v>
      </c>
      <c r="AN171">
        <v>3</v>
      </c>
      <c r="AO171">
        <v>4</v>
      </c>
      <c r="AP171">
        <v>1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43358</v>
      </c>
      <c r="C172" t="s">
        <v>13865</v>
      </c>
      <c r="D172">
        <v>3</v>
      </c>
      <c r="E172" t="s">
        <v>980</v>
      </c>
      <c r="F172" t="s">
        <v>117</v>
      </c>
      <c r="G172">
        <v>28</v>
      </c>
      <c r="H172">
        <v>5</v>
      </c>
      <c r="I172">
        <v>0</v>
      </c>
      <c r="J172">
        <v>5</v>
      </c>
      <c r="K172" t="s">
        <v>2421</v>
      </c>
      <c r="L172" t="s">
        <v>3376</v>
      </c>
      <c r="M172">
        <v>104</v>
      </c>
      <c r="N172">
        <v>57.8</v>
      </c>
      <c r="O172">
        <v>1.67</v>
      </c>
      <c r="P172" t="s">
        <v>76</v>
      </c>
      <c r="Q172" t="s">
        <v>55</v>
      </c>
      <c r="R172" t="s">
        <v>56</v>
      </c>
      <c r="S172">
        <v>11</v>
      </c>
      <c r="T172" t="s">
        <v>57</v>
      </c>
      <c r="U172" t="s">
        <v>91</v>
      </c>
      <c r="V172" t="s">
        <v>91</v>
      </c>
      <c r="W172" t="s">
        <v>99</v>
      </c>
      <c r="X172" t="s">
        <v>90</v>
      </c>
      <c r="Y172">
        <v>599</v>
      </c>
      <c r="Z172" t="s">
        <v>3519</v>
      </c>
      <c r="AA172" t="s">
        <v>55</v>
      </c>
      <c r="AB172" t="s">
        <v>101</v>
      </c>
      <c r="AC172" t="s">
        <v>55</v>
      </c>
      <c r="AD172" t="s">
        <v>55</v>
      </c>
      <c r="AE172">
        <v>1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K172" t="s">
        <v>113</v>
      </c>
      <c r="AL172" t="s">
        <v>114</v>
      </c>
      <c r="AM172" t="s">
        <v>55</v>
      </c>
      <c r="AN172">
        <v>2</v>
      </c>
      <c r="AO172">
        <v>1</v>
      </c>
      <c r="AP172">
        <v>3</v>
      </c>
      <c r="AQ172" t="s">
        <v>55</v>
      </c>
      <c r="AT172" t="s">
        <v>55</v>
      </c>
      <c r="AV172">
        <v>3</v>
      </c>
      <c r="AW172" t="s">
        <v>63</v>
      </c>
    </row>
    <row r="173" spans="1:49" x14ac:dyDescent="0.25">
      <c r="A173" s="2">
        <v>43358</v>
      </c>
      <c r="C173" t="s">
        <v>13866</v>
      </c>
      <c r="D173">
        <v>3</v>
      </c>
      <c r="E173" t="s">
        <v>2579</v>
      </c>
      <c r="F173" t="s">
        <v>51</v>
      </c>
      <c r="G173">
        <v>30</v>
      </c>
      <c r="H173">
        <v>2</v>
      </c>
      <c r="I173">
        <v>1</v>
      </c>
      <c r="J173">
        <v>3</v>
      </c>
      <c r="K173" t="s">
        <v>1959</v>
      </c>
      <c r="L173" t="s">
        <v>1960</v>
      </c>
      <c r="M173">
        <v>87</v>
      </c>
      <c r="N173">
        <v>58.1</v>
      </c>
      <c r="O173">
        <v>1.62</v>
      </c>
      <c r="P173" t="s">
        <v>76</v>
      </c>
      <c r="Q173" t="s">
        <v>55</v>
      </c>
      <c r="R173" t="s">
        <v>56</v>
      </c>
      <c r="S173">
        <v>11.5</v>
      </c>
      <c r="T173" t="s">
        <v>57</v>
      </c>
      <c r="U173" t="s">
        <v>57</v>
      </c>
      <c r="W173" t="s">
        <v>58</v>
      </c>
      <c r="X173" t="s">
        <v>59</v>
      </c>
      <c r="AA173" t="s">
        <v>57</v>
      </c>
      <c r="AC173" t="s">
        <v>57</v>
      </c>
      <c r="AD173" t="s">
        <v>57</v>
      </c>
      <c r="AF173" t="s">
        <v>55</v>
      </c>
      <c r="AG173" t="s">
        <v>57</v>
      </c>
      <c r="AH173" t="s">
        <v>57</v>
      </c>
      <c r="AI173" t="s">
        <v>61</v>
      </c>
      <c r="AJ173" t="s">
        <v>102</v>
      </c>
      <c r="AM173" t="s">
        <v>55</v>
      </c>
      <c r="AN173">
        <v>3</v>
      </c>
      <c r="AO173">
        <v>4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43358</v>
      </c>
      <c r="C174" t="s">
        <v>13867</v>
      </c>
      <c r="D174">
        <v>4</v>
      </c>
      <c r="E174" t="s">
        <v>262</v>
      </c>
      <c r="F174" t="s">
        <v>131</v>
      </c>
      <c r="G174">
        <v>32</v>
      </c>
      <c r="H174">
        <v>1</v>
      </c>
      <c r="I174">
        <v>1</v>
      </c>
      <c r="J174">
        <v>1</v>
      </c>
      <c r="K174" t="s">
        <v>4584</v>
      </c>
      <c r="L174" t="s">
        <v>2533</v>
      </c>
      <c r="M174">
        <v>282</v>
      </c>
      <c r="N174">
        <v>61.1</v>
      </c>
      <c r="O174">
        <v>1.62</v>
      </c>
      <c r="P174" t="s">
        <v>89</v>
      </c>
      <c r="Q174" t="s">
        <v>55</v>
      </c>
      <c r="R174" t="s">
        <v>56</v>
      </c>
      <c r="S174">
        <v>10.8</v>
      </c>
      <c r="T174" t="s">
        <v>57</v>
      </c>
      <c r="U174" t="s">
        <v>57</v>
      </c>
      <c r="W174" t="s">
        <v>58</v>
      </c>
      <c r="X174" t="s">
        <v>84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91</v>
      </c>
      <c r="AI174" t="s">
        <v>78</v>
      </c>
      <c r="AJ174" t="s">
        <v>62</v>
      </c>
      <c r="AM174" t="s">
        <v>55</v>
      </c>
      <c r="AN174">
        <v>1</v>
      </c>
      <c r="AO174">
        <v>3</v>
      </c>
      <c r="AP174">
        <v>1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43358</v>
      </c>
      <c r="B175" t="s">
        <v>13868</v>
      </c>
      <c r="D175">
        <v>1</v>
      </c>
      <c r="E175" t="s">
        <v>486</v>
      </c>
      <c r="F175" t="s">
        <v>66</v>
      </c>
      <c r="G175">
        <v>34</v>
      </c>
      <c r="H175">
        <v>5</v>
      </c>
      <c r="I175">
        <v>0</v>
      </c>
      <c r="J175">
        <v>4</v>
      </c>
      <c r="K175" t="s">
        <v>967</v>
      </c>
      <c r="L175" t="s">
        <v>968</v>
      </c>
      <c r="M175">
        <v>115</v>
      </c>
      <c r="N175">
        <v>53.8</v>
      </c>
      <c r="O175">
        <v>1.65</v>
      </c>
      <c r="P175" t="s">
        <v>89</v>
      </c>
      <c r="Q175" t="s">
        <v>55</v>
      </c>
      <c r="R175" t="s">
        <v>56</v>
      </c>
      <c r="S175">
        <v>12.1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55</v>
      </c>
      <c r="AH175" t="s">
        <v>77</v>
      </c>
      <c r="AI175" t="s">
        <v>61</v>
      </c>
      <c r="AJ175" t="s">
        <v>79</v>
      </c>
      <c r="AM175" t="s">
        <v>55</v>
      </c>
      <c r="AN175">
        <v>3</v>
      </c>
      <c r="AO175">
        <v>5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43358</v>
      </c>
      <c r="C176" t="s">
        <v>13869</v>
      </c>
      <c r="D176">
        <v>2</v>
      </c>
      <c r="E176" t="s">
        <v>542</v>
      </c>
      <c r="F176" t="s">
        <v>66</v>
      </c>
      <c r="G176">
        <v>20</v>
      </c>
      <c r="H176">
        <v>5</v>
      </c>
      <c r="I176">
        <v>1</v>
      </c>
      <c r="J176">
        <v>1</v>
      </c>
      <c r="K176" t="s">
        <v>3038</v>
      </c>
      <c r="L176" t="s">
        <v>3039</v>
      </c>
      <c r="M176">
        <v>254</v>
      </c>
      <c r="N176">
        <v>54.9</v>
      </c>
      <c r="O176">
        <v>1.55</v>
      </c>
      <c r="P176" t="s">
        <v>54</v>
      </c>
      <c r="Q176" t="s">
        <v>55</v>
      </c>
      <c r="R176" t="s">
        <v>56</v>
      </c>
      <c r="S176">
        <v>11.4</v>
      </c>
      <c r="T176" t="s">
        <v>57</v>
      </c>
      <c r="U176" t="s">
        <v>57</v>
      </c>
      <c r="W176" t="s">
        <v>58</v>
      </c>
      <c r="X176" t="s">
        <v>90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57</v>
      </c>
      <c r="AI176" t="s">
        <v>61</v>
      </c>
      <c r="AJ176" t="s">
        <v>79</v>
      </c>
      <c r="AK176" t="s">
        <v>92</v>
      </c>
      <c r="AL176" t="s">
        <v>93</v>
      </c>
      <c r="AM176" t="s">
        <v>55</v>
      </c>
      <c r="AN176">
        <v>2</v>
      </c>
      <c r="AO176">
        <v>4</v>
      </c>
      <c r="AP176">
        <v>3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43358</v>
      </c>
      <c r="C177" t="s">
        <v>13870</v>
      </c>
      <c r="D177">
        <v>4</v>
      </c>
      <c r="E177" t="s">
        <v>672</v>
      </c>
      <c r="F177" t="s">
        <v>126</v>
      </c>
      <c r="G177">
        <v>24</v>
      </c>
      <c r="H177">
        <v>1</v>
      </c>
      <c r="I177">
        <v>1</v>
      </c>
      <c r="J177">
        <v>4</v>
      </c>
      <c r="K177" t="s">
        <v>770</v>
      </c>
      <c r="L177" t="s">
        <v>324</v>
      </c>
      <c r="M177">
        <v>153</v>
      </c>
      <c r="N177">
        <v>59.6</v>
      </c>
      <c r="O177">
        <v>1.61</v>
      </c>
      <c r="P177" t="s">
        <v>89</v>
      </c>
      <c r="Q177" t="s">
        <v>55</v>
      </c>
      <c r="R177" t="s">
        <v>56</v>
      </c>
      <c r="S177">
        <v>9.8000000000000007</v>
      </c>
      <c r="T177" t="s">
        <v>91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79</v>
      </c>
      <c r="AK177" t="s">
        <v>92</v>
      </c>
      <c r="AL177" t="s">
        <v>93</v>
      </c>
      <c r="AM177" t="s">
        <v>55</v>
      </c>
      <c r="AN177">
        <v>1</v>
      </c>
      <c r="AO177">
        <v>5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43358</v>
      </c>
      <c r="C178" t="s">
        <v>13871</v>
      </c>
      <c r="D178">
        <v>2</v>
      </c>
      <c r="E178" t="s">
        <v>994</v>
      </c>
      <c r="F178" t="s">
        <v>231</v>
      </c>
      <c r="G178">
        <v>24</v>
      </c>
      <c r="H178">
        <v>1</v>
      </c>
      <c r="I178">
        <v>3</v>
      </c>
      <c r="J178">
        <v>3</v>
      </c>
      <c r="K178" t="s">
        <v>3649</v>
      </c>
      <c r="L178" t="s">
        <v>2986</v>
      </c>
      <c r="M178">
        <v>278</v>
      </c>
      <c r="N178">
        <v>56.1</v>
      </c>
      <c r="O178">
        <v>1.55</v>
      </c>
      <c r="P178" t="s">
        <v>89</v>
      </c>
      <c r="Q178" t="s">
        <v>55</v>
      </c>
      <c r="R178" t="s">
        <v>56</v>
      </c>
      <c r="S178">
        <v>11.1</v>
      </c>
      <c r="T178" t="s">
        <v>57</v>
      </c>
      <c r="U178" t="s">
        <v>57</v>
      </c>
      <c r="W178" t="s">
        <v>58</v>
      </c>
      <c r="X178" t="s">
        <v>90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62</v>
      </c>
      <c r="AM178" t="s">
        <v>55</v>
      </c>
      <c r="AN178">
        <v>3</v>
      </c>
      <c r="AO178">
        <v>4</v>
      </c>
      <c r="AP178">
        <v>3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43358</v>
      </c>
      <c r="C179" t="s">
        <v>13872</v>
      </c>
      <c r="D179">
        <v>4</v>
      </c>
      <c r="E179" t="s">
        <v>517</v>
      </c>
      <c r="F179" t="s">
        <v>144</v>
      </c>
      <c r="G179">
        <v>33</v>
      </c>
      <c r="H179">
        <v>5</v>
      </c>
      <c r="I179">
        <v>0</v>
      </c>
      <c r="J179">
        <v>1</v>
      </c>
      <c r="K179" t="s">
        <v>366</v>
      </c>
      <c r="L179" t="s">
        <v>518</v>
      </c>
      <c r="M179">
        <v>214</v>
      </c>
      <c r="N179">
        <v>61.8</v>
      </c>
      <c r="O179">
        <v>1.64</v>
      </c>
      <c r="P179" t="s">
        <v>76</v>
      </c>
      <c r="Q179" t="s">
        <v>55</v>
      </c>
      <c r="R179" t="s">
        <v>56</v>
      </c>
      <c r="S179">
        <v>10.5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77</v>
      </c>
      <c r="AI179" t="s">
        <v>78</v>
      </c>
      <c r="AJ179" t="s">
        <v>79</v>
      </c>
      <c r="AK179" t="s">
        <v>92</v>
      </c>
      <c r="AL179" t="s">
        <v>93</v>
      </c>
      <c r="AM179" t="s">
        <v>55</v>
      </c>
      <c r="AN179">
        <v>1</v>
      </c>
      <c r="AO179">
        <v>1</v>
      </c>
      <c r="AP179">
        <v>4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43358</v>
      </c>
      <c r="C180" t="s">
        <v>13873</v>
      </c>
      <c r="D180">
        <v>4</v>
      </c>
      <c r="E180" t="s">
        <v>2023</v>
      </c>
      <c r="F180" t="s">
        <v>66</v>
      </c>
      <c r="G180">
        <v>30</v>
      </c>
      <c r="H180">
        <v>2</v>
      </c>
      <c r="I180">
        <v>3</v>
      </c>
      <c r="J180">
        <v>3</v>
      </c>
      <c r="K180" t="s">
        <v>1996</v>
      </c>
      <c r="L180" t="s">
        <v>1579</v>
      </c>
      <c r="M180">
        <v>122</v>
      </c>
      <c r="N180">
        <v>60.7</v>
      </c>
      <c r="O180">
        <v>1.63</v>
      </c>
      <c r="P180" t="s">
        <v>76</v>
      </c>
      <c r="Q180" t="s">
        <v>55</v>
      </c>
      <c r="R180" t="s">
        <v>56</v>
      </c>
      <c r="S180">
        <v>8.5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60</v>
      </c>
      <c r="AI180" t="s">
        <v>78</v>
      </c>
      <c r="AJ180" t="s">
        <v>62</v>
      </c>
      <c r="AK180" t="s">
        <v>69</v>
      </c>
      <c r="AL180" t="s">
        <v>70</v>
      </c>
      <c r="AM180" t="s">
        <v>55</v>
      </c>
      <c r="AO180">
        <v>2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43358</v>
      </c>
      <c r="C181" t="s">
        <v>13874</v>
      </c>
      <c r="D181">
        <v>4</v>
      </c>
      <c r="E181" t="s">
        <v>222</v>
      </c>
      <c r="F181" t="s">
        <v>131</v>
      </c>
      <c r="G181">
        <v>30</v>
      </c>
      <c r="H181">
        <v>4</v>
      </c>
      <c r="I181">
        <v>1</v>
      </c>
      <c r="J181">
        <v>1</v>
      </c>
      <c r="K181" t="s">
        <v>2102</v>
      </c>
      <c r="L181" t="s">
        <v>3560</v>
      </c>
      <c r="M181">
        <v>244</v>
      </c>
      <c r="N181">
        <v>58.8</v>
      </c>
      <c r="O181">
        <v>1.57</v>
      </c>
      <c r="P181" t="s">
        <v>89</v>
      </c>
      <c r="Q181" t="s">
        <v>55</v>
      </c>
      <c r="R181" t="s">
        <v>56</v>
      </c>
      <c r="S181">
        <v>10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55</v>
      </c>
      <c r="AH181" t="s">
        <v>77</v>
      </c>
      <c r="AI181" t="s">
        <v>61</v>
      </c>
      <c r="AJ181" t="s">
        <v>102</v>
      </c>
      <c r="AM181" t="s">
        <v>55</v>
      </c>
      <c r="AN181">
        <v>2</v>
      </c>
      <c r="AO181">
        <v>1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43358</v>
      </c>
      <c r="C182" t="s">
        <v>13875</v>
      </c>
      <c r="D182">
        <v>2</v>
      </c>
      <c r="E182" t="s">
        <v>1098</v>
      </c>
      <c r="F182" t="s">
        <v>51</v>
      </c>
      <c r="G182">
        <v>37</v>
      </c>
      <c r="H182">
        <v>2</v>
      </c>
      <c r="I182">
        <v>0</v>
      </c>
      <c r="J182">
        <v>1</v>
      </c>
      <c r="K182" t="s">
        <v>2396</v>
      </c>
      <c r="L182" t="s">
        <v>776</v>
      </c>
      <c r="M182">
        <v>149</v>
      </c>
      <c r="N182">
        <v>54.5</v>
      </c>
      <c r="O182">
        <v>1.61</v>
      </c>
      <c r="P182" t="s">
        <v>76</v>
      </c>
      <c r="Q182" t="s">
        <v>55</v>
      </c>
      <c r="R182" t="s">
        <v>56</v>
      </c>
      <c r="S182">
        <v>12.2</v>
      </c>
      <c r="T182" t="s">
        <v>57</v>
      </c>
      <c r="U182" t="s">
        <v>57</v>
      </c>
      <c r="W182" t="s">
        <v>58</v>
      </c>
      <c r="X182" t="s">
        <v>59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60</v>
      </c>
      <c r="AI182" t="s">
        <v>78</v>
      </c>
      <c r="AJ182" t="s">
        <v>102</v>
      </c>
      <c r="AK182" t="s">
        <v>69</v>
      </c>
      <c r="AL182" t="s">
        <v>70</v>
      </c>
      <c r="AM182" t="s">
        <v>55</v>
      </c>
      <c r="AN182">
        <v>3</v>
      </c>
      <c r="AO182">
        <v>1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43358</v>
      </c>
      <c r="B183" t="s">
        <v>13876</v>
      </c>
      <c r="D183">
        <v>1</v>
      </c>
      <c r="E183" t="s">
        <v>2179</v>
      </c>
      <c r="F183" t="s">
        <v>131</v>
      </c>
      <c r="G183">
        <v>26</v>
      </c>
      <c r="H183">
        <v>2</v>
      </c>
      <c r="I183">
        <v>2</v>
      </c>
      <c r="J183">
        <v>4</v>
      </c>
      <c r="K183" t="s">
        <v>2475</v>
      </c>
      <c r="L183" t="s">
        <v>2476</v>
      </c>
      <c r="M183">
        <v>144</v>
      </c>
      <c r="N183">
        <v>53</v>
      </c>
      <c r="O183">
        <v>1.57</v>
      </c>
      <c r="P183" t="s">
        <v>54</v>
      </c>
      <c r="Q183" t="s">
        <v>55</v>
      </c>
      <c r="R183" t="s">
        <v>56</v>
      </c>
      <c r="S183">
        <v>10.199999999999999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55</v>
      </c>
      <c r="AH183" t="s">
        <v>91</v>
      </c>
      <c r="AI183" t="s">
        <v>61</v>
      </c>
      <c r="AJ183" t="s">
        <v>62</v>
      </c>
      <c r="AM183" t="s">
        <v>55</v>
      </c>
      <c r="AN183">
        <v>3</v>
      </c>
      <c r="AO183">
        <v>4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43358</v>
      </c>
      <c r="C184" t="s">
        <v>13877</v>
      </c>
      <c r="D184">
        <v>4</v>
      </c>
      <c r="E184" t="s">
        <v>1271</v>
      </c>
      <c r="F184" t="s">
        <v>110</v>
      </c>
      <c r="G184">
        <v>16</v>
      </c>
      <c r="H184">
        <v>3</v>
      </c>
      <c r="I184">
        <v>1</v>
      </c>
      <c r="J184">
        <v>1</v>
      </c>
      <c r="K184" t="s">
        <v>2640</v>
      </c>
      <c r="L184" t="s">
        <v>2641</v>
      </c>
      <c r="M184">
        <v>26</v>
      </c>
      <c r="N184">
        <v>58.7</v>
      </c>
      <c r="O184">
        <v>1.67</v>
      </c>
      <c r="P184" t="s">
        <v>76</v>
      </c>
      <c r="Q184" t="s">
        <v>55</v>
      </c>
      <c r="R184" t="s">
        <v>56</v>
      </c>
      <c r="S184">
        <v>10.5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60</v>
      </c>
      <c r="AI184" t="s">
        <v>61</v>
      </c>
      <c r="AJ184" t="s">
        <v>79</v>
      </c>
      <c r="AM184" t="s">
        <v>55</v>
      </c>
      <c r="AN184">
        <v>3</v>
      </c>
      <c r="AO184">
        <v>5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43358</v>
      </c>
      <c r="C185" t="s">
        <v>13878</v>
      </c>
      <c r="D185">
        <v>2</v>
      </c>
      <c r="E185" t="s">
        <v>1012</v>
      </c>
      <c r="F185" t="s">
        <v>117</v>
      </c>
      <c r="G185">
        <v>17</v>
      </c>
      <c r="H185">
        <v>2</v>
      </c>
      <c r="I185">
        <v>1</v>
      </c>
      <c r="J185">
        <v>1</v>
      </c>
      <c r="K185" t="s">
        <v>1009</v>
      </c>
      <c r="L185" t="s">
        <v>328</v>
      </c>
      <c r="M185">
        <v>252</v>
      </c>
      <c r="N185">
        <v>56.6</v>
      </c>
      <c r="O185">
        <v>1.61</v>
      </c>
      <c r="P185" t="s">
        <v>89</v>
      </c>
      <c r="Q185" t="s">
        <v>55</v>
      </c>
      <c r="R185" t="s">
        <v>56</v>
      </c>
      <c r="S185">
        <v>9.3000000000000007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60</v>
      </c>
      <c r="AI185" t="s">
        <v>61</v>
      </c>
      <c r="AJ185" t="s">
        <v>62</v>
      </c>
      <c r="AK185" t="s">
        <v>92</v>
      </c>
      <c r="AL185" t="s">
        <v>93</v>
      </c>
      <c r="AM185" t="s">
        <v>55</v>
      </c>
      <c r="AN185">
        <v>1</v>
      </c>
      <c r="AO185">
        <v>3</v>
      </c>
      <c r="AP185">
        <v>3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43358</v>
      </c>
      <c r="B186" t="s">
        <v>13879</v>
      </c>
      <c r="D186">
        <v>1</v>
      </c>
      <c r="E186" t="s">
        <v>704</v>
      </c>
      <c r="F186" t="s">
        <v>117</v>
      </c>
      <c r="G186">
        <v>15</v>
      </c>
      <c r="H186">
        <v>2</v>
      </c>
      <c r="I186">
        <v>1</v>
      </c>
      <c r="J186">
        <v>4</v>
      </c>
      <c r="K186" t="s">
        <v>3886</v>
      </c>
      <c r="L186" t="s">
        <v>7932</v>
      </c>
      <c r="M186">
        <v>164</v>
      </c>
      <c r="N186">
        <v>53.7</v>
      </c>
      <c r="O186">
        <v>1.61</v>
      </c>
      <c r="P186" t="s">
        <v>54</v>
      </c>
      <c r="Q186" t="s">
        <v>55</v>
      </c>
      <c r="R186" t="s">
        <v>56</v>
      </c>
      <c r="S186">
        <v>13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77</v>
      </c>
      <c r="AI186" t="s">
        <v>78</v>
      </c>
      <c r="AJ186" t="s">
        <v>79</v>
      </c>
      <c r="AM186" t="s">
        <v>55</v>
      </c>
      <c r="AO186">
        <v>2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43358</v>
      </c>
      <c r="C187" t="s">
        <v>13880</v>
      </c>
      <c r="D187">
        <v>4</v>
      </c>
      <c r="E187" t="s">
        <v>2577</v>
      </c>
      <c r="F187" t="s">
        <v>193</v>
      </c>
      <c r="G187">
        <v>19</v>
      </c>
      <c r="H187">
        <v>4</v>
      </c>
      <c r="I187">
        <v>2</v>
      </c>
      <c r="J187">
        <v>2</v>
      </c>
      <c r="K187" t="s">
        <v>2126</v>
      </c>
      <c r="L187" t="s">
        <v>3236</v>
      </c>
      <c r="M187">
        <v>190</v>
      </c>
      <c r="N187">
        <v>60.8</v>
      </c>
      <c r="O187">
        <v>1.56</v>
      </c>
      <c r="P187" t="s">
        <v>54</v>
      </c>
      <c r="Q187" t="s">
        <v>55</v>
      </c>
      <c r="R187" t="s">
        <v>56</v>
      </c>
      <c r="S187">
        <v>10.9</v>
      </c>
      <c r="T187" t="s">
        <v>57</v>
      </c>
      <c r="U187" t="s">
        <v>77</v>
      </c>
      <c r="V187" t="s">
        <v>77</v>
      </c>
      <c r="W187" t="s">
        <v>99</v>
      </c>
      <c r="X187" t="s">
        <v>59</v>
      </c>
      <c r="Y187">
        <v>571</v>
      </c>
      <c r="Z187" t="s">
        <v>3519</v>
      </c>
      <c r="AA187" t="s">
        <v>55</v>
      </c>
      <c r="AB187" t="s">
        <v>101</v>
      </c>
      <c r="AC187" t="s">
        <v>55</v>
      </c>
      <c r="AD187" t="s">
        <v>55</v>
      </c>
      <c r="AE187">
        <v>1</v>
      </c>
      <c r="AF187" t="s">
        <v>55</v>
      </c>
      <c r="AG187" t="s">
        <v>57</v>
      </c>
      <c r="AH187" t="s">
        <v>57</v>
      </c>
      <c r="AI187" t="s">
        <v>61</v>
      </c>
      <c r="AJ187" t="s">
        <v>79</v>
      </c>
      <c r="AM187" t="s">
        <v>55</v>
      </c>
      <c r="AN187">
        <v>2</v>
      </c>
      <c r="AO187">
        <v>2</v>
      </c>
      <c r="AP187">
        <v>1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43358</v>
      </c>
      <c r="C188" t="s">
        <v>13881</v>
      </c>
      <c r="D188">
        <v>3</v>
      </c>
      <c r="E188" t="s">
        <v>572</v>
      </c>
      <c r="F188" t="s">
        <v>66</v>
      </c>
      <c r="G188">
        <v>32</v>
      </c>
      <c r="H188">
        <v>4</v>
      </c>
      <c r="I188">
        <v>1</v>
      </c>
      <c r="J188">
        <v>6</v>
      </c>
      <c r="K188" t="s">
        <v>2026</v>
      </c>
      <c r="L188" t="s">
        <v>227</v>
      </c>
      <c r="M188">
        <v>275</v>
      </c>
      <c r="N188">
        <v>58.2</v>
      </c>
      <c r="O188">
        <v>1.56</v>
      </c>
      <c r="P188" t="s">
        <v>54</v>
      </c>
      <c r="Q188" t="s">
        <v>55</v>
      </c>
      <c r="R188" t="s">
        <v>56</v>
      </c>
      <c r="S188">
        <v>11.3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57</v>
      </c>
      <c r="AH188" t="s">
        <v>57</v>
      </c>
      <c r="AI188" t="s">
        <v>78</v>
      </c>
      <c r="AJ188" t="s">
        <v>62</v>
      </c>
      <c r="AK188" t="s">
        <v>113</v>
      </c>
      <c r="AL188" t="s">
        <v>114</v>
      </c>
      <c r="AM188" t="s">
        <v>55</v>
      </c>
      <c r="AN188">
        <v>1</v>
      </c>
      <c r="AO188">
        <v>1</v>
      </c>
      <c r="AP188">
        <v>3</v>
      </c>
      <c r="AQ188" t="s">
        <v>55</v>
      </c>
      <c r="AT188" t="s">
        <v>55</v>
      </c>
      <c r="AV188">
        <v>3</v>
      </c>
      <c r="AW188" t="s">
        <v>63</v>
      </c>
    </row>
    <row r="189" spans="1:49" x14ac:dyDescent="0.25">
      <c r="A189" s="2">
        <v>43358</v>
      </c>
      <c r="B189" t="s">
        <v>13882</v>
      </c>
      <c r="D189">
        <v>1</v>
      </c>
      <c r="E189" t="s">
        <v>1901</v>
      </c>
      <c r="F189" t="s">
        <v>117</v>
      </c>
      <c r="G189">
        <v>29</v>
      </c>
      <c r="H189">
        <v>5</v>
      </c>
      <c r="I189">
        <v>2</v>
      </c>
      <c r="J189">
        <v>2</v>
      </c>
      <c r="K189" t="s">
        <v>1686</v>
      </c>
      <c r="L189" t="s">
        <v>4513</v>
      </c>
      <c r="M189">
        <v>211</v>
      </c>
      <c r="N189">
        <v>55.4</v>
      </c>
      <c r="O189">
        <v>1.67</v>
      </c>
      <c r="P189" t="s">
        <v>54</v>
      </c>
      <c r="Q189" t="s">
        <v>55</v>
      </c>
      <c r="R189" t="s">
        <v>56</v>
      </c>
      <c r="S189">
        <v>11.5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57</v>
      </c>
      <c r="AI189" t="s">
        <v>78</v>
      </c>
      <c r="AJ189" t="s">
        <v>79</v>
      </c>
      <c r="AK189" t="s">
        <v>92</v>
      </c>
      <c r="AL189" t="s">
        <v>93</v>
      </c>
      <c r="AM189" t="s">
        <v>55</v>
      </c>
      <c r="AN189">
        <v>3</v>
      </c>
      <c r="AO189">
        <v>2</v>
      </c>
      <c r="AP189">
        <v>1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43358</v>
      </c>
      <c r="B190" t="s">
        <v>13883</v>
      </c>
      <c r="D190">
        <v>1</v>
      </c>
      <c r="E190" t="s">
        <v>184</v>
      </c>
      <c r="F190" t="s">
        <v>96</v>
      </c>
      <c r="G190">
        <v>24</v>
      </c>
      <c r="H190">
        <v>5</v>
      </c>
      <c r="I190">
        <v>1</v>
      </c>
      <c r="J190">
        <v>6</v>
      </c>
      <c r="K190" t="s">
        <v>185</v>
      </c>
      <c r="L190" t="s">
        <v>186</v>
      </c>
      <c r="M190">
        <v>215</v>
      </c>
      <c r="N190">
        <v>55.5</v>
      </c>
      <c r="O190">
        <v>1.53</v>
      </c>
      <c r="P190" t="s">
        <v>54</v>
      </c>
      <c r="Q190" t="s">
        <v>55</v>
      </c>
      <c r="R190" t="s">
        <v>56</v>
      </c>
      <c r="S190">
        <v>9.6</v>
      </c>
      <c r="T190" t="s">
        <v>57</v>
      </c>
      <c r="U190" t="s">
        <v>77</v>
      </c>
      <c r="V190" t="s">
        <v>77</v>
      </c>
      <c r="W190" t="s">
        <v>99</v>
      </c>
      <c r="X190" t="s">
        <v>59</v>
      </c>
      <c r="Y190">
        <v>622</v>
      </c>
      <c r="Z190" t="s">
        <v>3519</v>
      </c>
      <c r="AA190" t="s">
        <v>55</v>
      </c>
      <c r="AB190" t="s">
        <v>101</v>
      </c>
      <c r="AC190" t="s">
        <v>55</v>
      </c>
      <c r="AD190" t="s">
        <v>55</v>
      </c>
      <c r="AE190">
        <v>1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3</v>
      </c>
      <c r="AO190">
        <v>1</v>
      </c>
      <c r="AP190">
        <v>4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43358</v>
      </c>
      <c r="C191" t="s">
        <v>13884</v>
      </c>
      <c r="D191">
        <v>4</v>
      </c>
      <c r="E191" t="s">
        <v>205</v>
      </c>
      <c r="F191" t="s">
        <v>73</v>
      </c>
      <c r="G191">
        <v>25</v>
      </c>
      <c r="H191">
        <v>2</v>
      </c>
      <c r="I191">
        <v>3</v>
      </c>
      <c r="J191">
        <v>6</v>
      </c>
      <c r="K191" t="s">
        <v>2946</v>
      </c>
      <c r="L191" t="s">
        <v>2947</v>
      </c>
      <c r="M191">
        <v>256</v>
      </c>
      <c r="N191">
        <v>58.6</v>
      </c>
      <c r="O191">
        <v>1.49</v>
      </c>
      <c r="P191" t="s">
        <v>54</v>
      </c>
      <c r="Q191" t="s">
        <v>55</v>
      </c>
      <c r="R191" t="s">
        <v>56</v>
      </c>
      <c r="S191">
        <v>11.5</v>
      </c>
      <c r="T191" t="s">
        <v>57</v>
      </c>
      <c r="U191" t="s">
        <v>60</v>
      </c>
      <c r="V191" t="s">
        <v>60</v>
      </c>
      <c r="W191" t="s">
        <v>58</v>
      </c>
      <c r="X191" t="s">
        <v>59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K191" t="s">
        <v>92</v>
      </c>
      <c r="AL191" t="s">
        <v>93</v>
      </c>
      <c r="AM191" t="s">
        <v>55</v>
      </c>
      <c r="AO191">
        <v>4</v>
      </c>
      <c r="AP191">
        <v>1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43358</v>
      </c>
      <c r="B192" t="s">
        <v>13885</v>
      </c>
      <c r="D192">
        <v>1</v>
      </c>
      <c r="E192" t="s">
        <v>435</v>
      </c>
      <c r="F192" t="s">
        <v>96</v>
      </c>
      <c r="G192">
        <v>18</v>
      </c>
      <c r="H192">
        <v>2</v>
      </c>
      <c r="I192">
        <v>4</v>
      </c>
      <c r="J192">
        <v>5</v>
      </c>
      <c r="K192" t="s">
        <v>5379</v>
      </c>
      <c r="L192" t="s">
        <v>2883</v>
      </c>
      <c r="M192">
        <v>229</v>
      </c>
      <c r="N192">
        <v>54.9</v>
      </c>
      <c r="O192">
        <v>1.62</v>
      </c>
      <c r="P192" t="s">
        <v>76</v>
      </c>
      <c r="Q192" t="s">
        <v>55</v>
      </c>
      <c r="R192" t="s">
        <v>56</v>
      </c>
      <c r="S192">
        <v>12.8</v>
      </c>
      <c r="T192" t="s">
        <v>57</v>
      </c>
      <c r="U192" t="s">
        <v>57</v>
      </c>
      <c r="W192" t="s">
        <v>58</v>
      </c>
      <c r="X192" t="s">
        <v>90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77</v>
      </c>
      <c r="AI192" t="s">
        <v>78</v>
      </c>
      <c r="AJ192" t="s">
        <v>102</v>
      </c>
      <c r="AM192" t="s">
        <v>55</v>
      </c>
      <c r="AN192">
        <v>3</v>
      </c>
      <c r="AO192">
        <v>2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43358</v>
      </c>
      <c r="C193" t="s">
        <v>13886</v>
      </c>
      <c r="D193">
        <v>4</v>
      </c>
      <c r="E193" t="s">
        <v>1118</v>
      </c>
      <c r="F193" t="s">
        <v>144</v>
      </c>
      <c r="G193">
        <v>16</v>
      </c>
      <c r="H193">
        <v>1</v>
      </c>
      <c r="I193">
        <v>1</v>
      </c>
      <c r="J193">
        <v>2</v>
      </c>
      <c r="K193" t="s">
        <v>3190</v>
      </c>
      <c r="L193" t="s">
        <v>3191</v>
      </c>
      <c r="M193">
        <v>209</v>
      </c>
      <c r="N193">
        <v>58.4</v>
      </c>
      <c r="O193">
        <v>1.5</v>
      </c>
      <c r="P193" t="s">
        <v>89</v>
      </c>
      <c r="Q193" t="s">
        <v>55</v>
      </c>
      <c r="R193" t="s">
        <v>56</v>
      </c>
      <c r="S193">
        <v>11.3</v>
      </c>
      <c r="T193" t="s">
        <v>57</v>
      </c>
      <c r="U193" t="s">
        <v>77</v>
      </c>
      <c r="V193" t="s">
        <v>77</v>
      </c>
      <c r="W193" t="s">
        <v>99</v>
      </c>
      <c r="X193" t="s">
        <v>84</v>
      </c>
      <c r="Y193">
        <v>694</v>
      </c>
      <c r="Z193" t="s">
        <v>3519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55</v>
      </c>
      <c r="AH193" t="s">
        <v>77</v>
      </c>
      <c r="AI193" t="s">
        <v>78</v>
      </c>
      <c r="AJ193" t="s">
        <v>62</v>
      </c>
      <c r="AM193" t="s">
        <v>55</v>
      </c>
      <c r="AN193">
        <v>3</v>
      </c>
      <c r="AO193">
        <v>2</v>
      </c>
      <c r="AP193">
        <v>2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43358</v>
      </c>
      <c r="B194" t="s">
        <v>13887</v>
      </c>
      <c r="D194">
        <v>1</v>
      </c>
      <c r="E194" t="s">
        <v>822</v>
      </c>
      <c r="F194" t="s">
        <v>131</v>
      </c>
      <c r="G194">
        <v>23</v>
      </c>
      <c r="H194">
        <v>5</v>
      </c>
      <c r="I194">
        <v>2</v>
      </c>
      <c r="J194">
        <v>4</v>
      </c>
      <c r="K194" t="s">
        <v>1147</v>
      </c>
      <c r="L194" t="s">
        <v>219</v>
      </c>
      <c r="M194">
        <v>243</v>
      </c>
      <c r="N194">
        <v>53.6</v>
      </c>
      <c r="O194">
        <v>1.6</v>
      </c>
      <c r="P194" t="s">
        <v>76</v>
      </c>
      <c r="Q194" t="s">
        <v>55</v>
      </c>
      <c r="R194" t="s">
        <v>56</v>
      </c>
      <c r="S194">
        <v>10.8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79</v>
      </c>
      <c r="AM194" t="s">
        <v>55</v>
      </c>
      <c r="AO194">
        <v>3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43358</v>
      </c>
      <c r="C195" t="s">
        <v>13888</v>
      </c>
      <c r="D195">
        <v>2</v>
      </c>
      <c r="E195" t="s">
        <v>4089</v>
      </c>
      <c r="F195" t="s">
        <v>131</v>
      </c>
      <c r="G195">
        <v>30</v>
      </c>
      <c r="H195">
        <v>1</v>
      </c>
      <c r="I195">
        <v>3</v>
      </c>
      <c r="J195">
        <v>5</v>
      </c>
      <c r="K195" t="s">
        <v>2305</v>
      </c>
      <c r="L195" t="s">
        <v>4944</v>
      </c>
      <c r="M195">
        <v>78</v>
      </c>
      <c r="N195">
        <v>57.3</v>
      </c>
      <c r="O195">
        <v>1.61</v>
      </c>
      <c r="P195" t="s">
        <v>76</v>
      </c>
      <c r="Q195" t="s">
        <v>55</v>
      </c>
      <c r="R195" t="s">
        <v>56</v>
      </c>
      <c r="S195">
        <v>10.8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91</v>
      </c>
      <c r="AI195" t="s">
        <v>78</v>
      </c>
      <c r="AJ195" t="s">
        <v>62</v>
      </c>
      <c r="AM195" t="s">
        <v>55</v>
      </c>
      <c r="AO195">
        <v>4</v>
      </c>
      <c r="AP195">
        <v>3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43358</v>
      </c>
      <c r="C196" t="s">
        <v>13889</v>
      </c>
      <c r="D196">
        <v>3</v>
      </c>
      <c r="E196" t="s">
        <v>3665</v>
      </c>
      <c r="F196" t="s">
        <v>110</v>
      </c>
      <c r="G196">
        <v>30</v>
      </c>
      <c r="H196">
        <v>2</v>
      </c>
      <c r="I196">
        <v>3</v>
      </c>
      <c r="J196">
        <v>3</v>
      </c>
      <c r="K196" t="s">
        <v>1611</v>
      </c>
      <c r="L196" t="s">
        <v>1154</v>
      </c>
      <c r="M196">
        <v>205</v>
      </c>
      <c r="N196">
        <v>58.8</v>
      </c>
      <c r="O196">
        <v>1.57</v>
      </c>
      <c r="P196" t="s">
        <v>76</v>
      </c>
      <c r="Q196" t="s">
        <v>55</v>
      </c>
      <c r="R196" t="s">
        <v>56</v>
      </c>
      <c r="S196">
        <v>12.7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61</v>
      </c>
      <c r="AJ196" t="s">
        <v>79</v>
      </c>
      <c r="AK196" t="s">
        <v>92</v>
      </c>
      <c r="AL196" t="s">
        <v>93</v>
      </c>
      <c r="AM196" t="s">
        <v>55</v>
      </c>
      <c r="AN196">
        <v>2</v>
      </c>
      <c r="AO196">
        <v>4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43358</v>
      </c>
      <c r="C197" t="s">
        <v>13890</v>
      </c>
      <c r="D197">
        <v>3</v>
      </c>
      <c r="E197" t="s">
        <v>4854</v>
      </c>
      <c r="F197" t="s">
        <v>131</v>
      </c>
      <c r="G197">
        <v>43</v>
      </c>
      <c r="H197">
        <v>1</v>
      </c>
      <c r="I197">
        <v>1</v>
      </c>
      <c r="J197">
        <v>1</v>
      </c>
      <c r="K197" t="s">
        <v>724</v>
      </c>
      <c r="L197" t="s">
        <v>725</v>
      </c>
      <c r="M197">
        <v>231</v>
      </c>
      <c r="N197">
        <v>56.7</v>
      </c>
      <c r="O197">
        <v>1.6</v>
      </c>
      <c r="P197" t="s">
        <v>76</v>
      </c>
      <c r="Q197" t="s">
        <v>55</v>
      </c>
      <c r="R197" t="s">
        <v>56</v>
      </c>
      <c r="S197">
        <v>10.5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57</v>
      </c>
      <c r="AH197" t="s">
        <v>60</v>
      </c>
      <c r="AI197" t="s">
        <v>61</v>
      </c>
      <c r="AJ197" t="s">
        <v>102</v>
      </c>
      <c r="AM197" t="s">
        <v>55</v>
      </c>
      <c r="AN197">
        <v>2</v>
      </c>
      <c r="AO197">
        <v>5</v>
      </c>
      <c r="AP197">
        <v>3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43358</v>
      </c>
      <c r="B198" t="s">
        <v>13891</v>
      </c>
      <c r="D198">
        <v>1</v>
      </c>
      <c r="E198" t="s">
        <v>1820</v>
      </c>
      <c r="F198" t="s">
        <v>231</v>
      </c>
      <c r="G198">
        <v>26</v>
      </c>
      <c r="H198">
        <v>5</v>
      </c>
      <c r="I198">
        <v>3</v>
      </c>
      <c r="J198">
        <v>5</v>
      </c>
      <c r="K198" t="s">
        <v>2679</v>
      </c>
      <c r="L198" t="s">
        <v>2392</v>
      </c>
      <c r="M198">
        <v>245</v>
      </c>
      <c r="N198">
        <v>53.9</v>
      </c>
      <c r="O198">
        <v>1.68</v>
      </c>
      <c r="P198" t="s">
        <v>89</v>
      </c>
      <c r="Q198" t="s">
        <v>55</v>
      </c>
      <c r="R198" t="s">
        <v>56</v>
      </c>
      <c r="S198">
        <v>12.1</v>
      </c>
      <c r="T198" t="s">
        <v>57</v>
      </c>
      <c r="U198" t="s">
        <v>57</v>
      </c>
      <c r="W198" t="s">
        <v>58</v>
      </c>
      <c r="X198" t="s">
        <v>90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60</v>
      </c>
      <c r="AI198" t="s">
        <v>78</v>
      </c>
      <c r="AJ198" t="s">
        <v>102</v>
      </c>
      <c r="AM198" t="s">
        <v>55</v>
      </c>
      <c r="AN198">
        <v>1</v>
      </c>
      <c r="AO198">
        <v>2</v>
      </c>
      <c r="AP198">
        <v>3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43358</v>
      </c>
      <c r="B199" t="s">
        <v>13892</v>
      </c>
      <c r="D199">
        <v>1</v>
      </c>
      <c r="E199" t="s">
        <v>1898</v>
      </c>
      <c r="F199" t="s">
        <v>231</v>
      </c>
      <c r="G199">
        <v>24</v>
      </c>
      <c r="H199">
        <v>4</v>
      </c>
      <c r="I199">
        <v>1</v>
      </c>
      <c r="J199">
        <v>1</v>
      </c>
      <c r="K199" t="s">
        <v>1269</v>
      </c>
      <c r="L199" t="s">
        <v>1899</v>
      </c>
      <c r="M199">
        <v>67</v>
      </c>
      <c r="N199">
        <v>54.7</v>
      </c>
      <c r="O199">
        <v>1.61</v>
      </c>
      <c r="P199" t="s">
        <v>89</v>
      </c>
      <c r="Q199" t="s">
        <v>55</v>
      </c>
      <c r="R199" t="s">
        <v>56</v>
      </c>
      <c r="S199">
        <v>10.199999999999999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60</v>
      </c>
      <c r="AI199" t="s">
        <v>78</v>
      </c>
      <c r="AJ199" t="s">
        <v>79</v>
      </c>
      <c r="AM199" t="s">
        <v>55</v>
      </c>
      <c r="AN199">
        <v>1</v>
      </c>
      <c r="AO199">
        <v>2</v>
      </c>
      <c r="AP199">
        <v>3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43358</v>
      </c>
      <c r="C200" t="s">
        <v>13893</v>
      </c>
      <c r="D200">
        <v>4</v>
      </c>
      <c r="E200" t="s">
        <v>1981</v>
      </c>
      <c r="F200" t="s">
        <v>105</v>
      </c>
      <c r="G200">
        <v>15</v>
      </c>
      <c r="H200">
        <v>1</v>
      </c>
      <c r="I200">
        <v>2</v>
      </c>
      <c r="J200">
        <v>2</v>
      </c>
      <c r="K200" t="s">
        <v>2972</v>
      </c>
      <c r="L200" t="s">
        <v>2973</v>
      </c>
      <c r="M200">
        <v>25</v>
      </c>
      <c r="N200">
        <v>59.4</v>
      </c>
      <c r="O200">
        <v>1.54</v>
      </c>
      <c r="P200" t="s">
        <v>76</v>
      </c>
      <c r="Q200" t="s">
        <v>55</v>
      </c>
      <c r="R200" t="s">
        <v>56</v>
      </c>
      <c r="S200">
        <v>12.6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78</v>
      </c>
      <c r="AJ200" t="s">
        <v>79</v>
      </c>
      <c r="AK200" t="s">
        <v>113</v>
      </c>
      <c r="AL200" t="s">
        <v>114</v>
      </c>
      <c r="AM200" t="s">
        <v>55</v>
      </c>
      <c r="AN200">
        <v>3</v>
      </c>
      <c r="AO200">
        <v>5</v>
      </c>
      <c r="AP200">
        <v>1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43358</v>
      </c>
      <c r="C201" t="s">
        <v>13894</v>
      </c>
      <c r="D201">
        <v>2</v>
      </c>
      <c r="E201" t="s">
        <v>848</v>
      </c>
      <c r="F201" t="s">
        <v>96</v>
      </c>
      <c r="G201">
        <v>15</v>
      </c>
      <c r="H201">
        <v>1</v>
      </c>
      <c r="I201">
        <v>0</v>
      </c>
      <c r="J201">
        <v>1</v>
      </c>
      <c r="K201" t="s">
        <v>2390</v>
      </c>
      <c r="L201" t="s">
        <v>3551</v>
      </c>
      <c r="M201">
        <v>53</v>
      </c>
      <c r="N201">
        <v>56.2</v>
      </c>
      <c r="O201">
        <v>1.66</v>
      </c>
      <c r="P201" t="s">
        <v>54</v>
      </c>
      <c r="Q201" t="s">
        <v>55</v>
      </c>
      <c r="R201" t="s">
        <v>56</v>
      </c>
      <c r="S201">
        <v>11.1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57</v>
      </c>
      <c r="AH201" t="s">
        <v>57</v>
      </c>
      <c r="AI201" t="s">
        <v>78</v>
      </c>
      <c r="AJ201" t="s">
        <v>62</v>
      </c>
      <c r="AK201" t="s">
        <v>92</v>
      </c>
      <c r="AL201" t="s">
        <v>93</v>
      </c>
      <c r="AM201" t="s">
        <v>55</v>
      </c>
      <c r="AN201">
        <v>2</v>
      </c>
      <c r="AO201">
        <v>1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43388</v>
      </c>
      <c r="C2" t="s">
        <v>13895</v>
      </c>
      <c r="D2">
        <v>2</v>
      </c>
      <c r="E2" t="s">
        <v>1316</v>
      </c>
      <c r="F2" t="s">
        <v>66</v>
      </c>
      <c r="G2">
        <v>15</v>
      </c>
      <c r="H2">
        <v>5</v>
      </c>
      <c r="I2">
        <v>4</v>
      </c>
      <c r="J2">
        <v>4</v>
      </c>
      <c r="K2" t="s">
        <v>3748</v>
      </c>
      <c r="L2" t="s">
        <v>3638</v>
      </c>
      <c r="M2">
        <v>69</v>
      </c>
      <c r="N2">
        <v>55.6</v>
      </c>
      <c r="O2">
        <v>1.65</v>
      </c>
      <c r="P2" t="s">
        <v>54</v>
      </c>
      <c r="Q2" t="s">
        <v>55</v>
      </c>
      <c r="R2" t="s">
        <v>56</v>
      </c>
      <c r="S2">
        <v>13.2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N2">
        <v>3</v>
      </c>
      <c r="AO2">
        <v>5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43388</v>
      </c>
      <c r="B3" t="s">
        <v>13896</v>
      </c>
      <c r="D3">
        <v>1</v>
      </c>
      <c r="E3" t="s">
        <v>902</v>
      </c>
      <c r="F3" t="s">
        <v>73</v>
      </c>
      <c r="G3">
        <v>28</v>
      </c>
      <c r="H3">
        <v>1</v>
      </c>
      <c r="I3">
        <v>3</v>
      </c>
      <c r="J3">
        <v>6</v>
      </c>
      <c r="K3" t="s">
        <v>3237</v>
      </c>
      <c r="L3" t="s">
        <v>791</v>
      </c>
      <c r="M3">
        <v>114</v>
      </c>
      <c r="N3">
        <v>53.5</v>
      </c>
      <c r="O3">
        <v>1.63</v>
      </c>
      <c r="P3" t="s">
        <v>54</v>
      </c>
      <c r="Q3" t="s">
        <v>55</v>
      </c>
      <c r="R3" t="s">
        <v>56</v>
      </c>
      <c r="S3">
        <v>10.3</v>
      </c>
      <c r="T3" t="s">
        <v>57</v>
      </c>
      <c r="U3" t="s">
        <v>60</v>
      </c>
      <c r="V3" t="s">
        <v>60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102</v>
      </c>
      <c r="AM3" t="s">
        <v>55</v>
      </c>
      <c r="AN3">
        <v>1</v>
      </c>
      <c r="AO3">
        <v>2</v>
      </c>
      <c r="AP3">
        <v>2</v>
      </c>
      <c r="AQ3" t="s">
        <v>55</v>
      </c>
      <c r="AT3" t="s">
        <v>55</v>
      </c>
      <c r="AW3" t="s">
        <v>63</v>
      </c>
    </row>
    <row r="4" spans="1:49" x14ac:dyDescent="0.25">
      <c r="A4" s="2">
        <v>43388</v>
      </c>
      <c r="C4" t="s">
        <v>13897</v>
      </c>
      <c r="D4">
        <v>4</v>
      </c>
      <c r="E4" t="s">
        <v>1385</v>
      </c>
      <c r="F4" t="s">
        <v>131</v>
      </c>
      <c r="G4">
        <v>18</v>
      </c>
      <c r="H4">
        <v>2</v>
      </c>
      <c r="I4">
        <v>4</v>
      </c>
      <c r="J4">
        <v>4</v>
      </c>
      <c r="K4" t="s">
        <v>3811</v>
      </c>
      <c r="L4" t="s">
        <v>1959</v>
      </c>
      <c r="M4">
        <v>131</v>
      </c>
      <c r="N4">
        <v>61.6</v>
      </c>
      <c r="O4">
        <v>1.65</v>
      </c>
      <c r="P4" t="s">
        <v>54</v>
      </c>
      <c r="Q4" t="s">
        <v>55</v>
      </c>
      <c r="R4" t="s">
        <v>56</v>
      </c>
      <c r="S4">
        <v>10.5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57</v>
      </c>
      <c r="AH4" t="s">
        <v>91</v>
      </c>
      <c r="AI4" t="s">
        <v>61</v>
      </c>
      <c r="AJ4" t="s">
        <v>62</v>
      </c>
      <c r="AM4" t="s">
        <v>55</v>
      </c>
      <c r="AN4">
        <v>2</v>
      </c>
      <c r="AO4">
        <v>4</v>
      </c>
      <c r="AP4">
        <v>1</v>
      </c>
      <c r="AQ4" t="s">
        <v>55</v>
      </c>
      <c r="AT4" t="s">
        <v>55</v>
      </c>
      <c r="AW4" t="s">
        <v>63</v>
      </c>
    </row>
    <row r="5" spans="1:49" x14ac:dyDescent="0.25">
      <c r="A5" s="2">
        <v>43388</v>
      </c>
      <c r="C5" t="s">
        <v>13898</v>
      </c>
      <c r="D5">
        <v>2</v>
      </c>
      <c r="E5" t="s">
        <v>116</v>
      </c>
      <c r="F5" t="s">
        <v>144</v>
      </c>
      <c r="G5">
        <v>38</v>
      </c>
      <c r="H5">
        <v>4</v>
      </c>
      <c r="I5">
        <v>2</v>
      </c>
      <c r="J5">
        <v>2</v>
      </c>
      <c r="K5" t="s">
        <v>1262</v>
      </c>
      <c r="L5" t="s">
        <v>1263</v>
      </c>
      <c r="M5">
        <v>155</v>
      </c>
      <c r="N5">
        <v>57.5</v>
      </c>
      <c r="O5">
        <v>1.66</v>
      </c>
      <c r="P5" t="s">
        <v>89</v>
      </c>
      <c r="Q5" t="s">
        <v>55</v>
      </c>
      <c r="R5" t="s">
        <v>56</v>
      </c>
      <c r="S5">
        <v>11.6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78</v>
      </c>
      <c r="AJ5" t="s">
        <v>79</v>
      </c>
      <c r="AM5" t="s">
        <v>55</v>
      </c>
      <c r="AN5">
        <v>1</v>
      </c>
      <c r="AO5">
        <v>3</v>
      </c>
      <c r="AP5">
        <v>2</v>
      </c>
      <c r="AQ5" t="s">
        <v>55</v>
      </c>
      <c r="AT5" t="s">
        <v>55</v>
      </c>
      <c r="AW5" t="s">
        <v>63</v>
      </c>
    </row>
    <row r="6" spans="1:49" x14ac:dyDescent="0.25">
      <c r="A6" s="2">
        <v>43388</v>
      </c>
      <c r="C6" t="s">
        <v>13899</v>
      </c>
      <c r="D6">
        <v>3</v>
      </c>
      <c r="E6" t="s">
        <v>668</v>
      </c>
      <c r="F6" t="s">
        <v>117</v>
      </c>
      <c r="G6">
        <v>15</v>
      </c>
      <c r="H6">
        <v>4</v>
      </c>
      <c r="I6">
        <v>4</v>
      </c>
      <c r="J6">
        <v>4</v>
      </c>
      <c r="K6" t="s">
        <v>2807</v>
      </c>
      <c r="L6" t="s">
        <v>2330</v>
      </c>
      <c r="M6">
        <v>232</v>
      </c>
      <c r="N6">
        <v>57</v>
      </c>
      <c r="O6">
        <v>1.6</v>
      </c>
      <c r="P6" t="s">
        <v>54</v>
      </c>
      <c r="Q6" t="s">
        <v>55</v>
      </c>
      <c r="R6" t="s">
        <v>56</v>
      </c>
      <c r="S6">
        <v>9.8000000000000007</v>
      </c>
      <c r="T6" t="s">
        <v>57</v>
      </c>
      <c r="U6" t="s">
        <v>57</v>
      </c>
      <c r="W6" t="s">
        <v>58</v>
      </c>
      <c r="X6" t="s">
        <v>59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60</v>
      </c>
      <c r="AI6" t="s">
        <v>78</v>
      </c>
      <c r="AJ6" t="s">
        <v>62</v>
      </c>
      <c r="AM6" t="s">
        <v>55</v>
      </c>
      <c r="AN6">
        <v>2</v>
      </c>
      <c r="AO6">
        <v>4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43388</v>
      </c>
      <c r="C7" t="s">
        <v>13900</v>
      </c>
      <c r="D7">
        <v>2</v>
      </c>
      <c r="E7" t="s">
        <v>1029</v>
      </c>
      <c r="F7" t="s">
        <v>231</v>
      </c>
      <c r="G7">
        <v>23</v>
      </c>
      <c r="H7">
        <v>3</v>
      </c>
      <c r="I7">
        <v>3</v>
      </c>
      <c r="J7">
        <v>3</v>
      </c>
      <c r="K7" t="s">
        <v>1505</v>
      </c>
      <c r="L7" t="s">
        <v>1506</v>
      </c>
      <c r="M7">
        <v>289</v>
      </c>
      <c r="N7">
        <v>56</v>
      </c>
      <c r="O7">
        <v>1.6</v>
      </c>
      <c r="P7" t="s">
        <v>54</v>
      </c>
      <c r="Q7" t="s">
        <v>55</v>
      </c>
      <c r="R7" t="s">
        <v>56</v>
      </c>
      <c r="S7">
        <v>12.2</v>
      </c>
      <c r="T7" t="s">
        <v>57</v>
      </c>
      <c r="U7" t="s">
        <v>77</v>
      </c>
      <c r="V7" t="s">
        <v>77</v>
      </c>
      <c r="W7" t="s">
        <v>99</v>
      </c>
      <c r="X7" t="s">
        <v>90</v>
      </c>
      <c r="Y7">
        <v>436</v>
      </c>
      <c r="Z7" t="s">
        <v>2409</v>
      </c>
      <c r="AA7" t="s">
        <v>55</v>
      </c>
      <c r="AB7" t="s">
        <v>101</v>
      </c>
      <c r="AC7" t="s">
        <v>55</v>
      </c>
      <c r="AD7" t="s">
        <v>55</v>
      </c>
      <c r="AE7">
        <v>1</v>
      </c>
      <c r="AF7" t="s">
        <v>55</v>
      </c>
      <c r="AG7" t="s">
        <v>57</v>
      </c>
      <c r="AH7" t="s">
        <v>91</v>
      </c>
      <c r="AI7" t="s">
        <v>78</v>
      </c>
      <c r="AJ7" t="s">
        <v>62</v>
      </c>
      <c r="AM7" t="s">
        <v>55</v>
      </c>
      <c r="AN7">
        <v>3</v>
      </c>
      <c r="AO7">
        <v>2</v>
      </c>
      <c r="AP7">
        <v>2</v>
      </c>
      <c r="AQ7" t="s">
        <v>55</v>
      </c>
      <c r="AT7" t="s">
        <v>55</v>
      </c>
      <c r="AW7" t="s">
        <v>63</v>
      </c>
    </row>
    <row r="8" spans="1:49" x14ac:dyDescent="0.25">
      <c r="A8" s="2">
        <v>43388</v>
      </c>
      <c r="C8" t="s">
        <v>13901</v>
      </c>
      <c r="D8">
        <v>3</v>
      </c>
      <c r="E8" t="s">
        <v>3337</v>
      </c>
      <c r="F8" t="s">
        <v>117</v>
      </c>
      <c r="G8">
        <v>32</v>
      </c>
      <c r="H8">
        <v>2</v>
      </c>
      <c r="I8">
        <v>2</v>
      </c>
      <c r="J8">
        <v>2</v>
      </c>
      <c r="K8" t="s">
        <v>1421</v>
      </c>
      <c r="L8" t="s">
        <v>1422</v>
      </c>
      <c r="M8">
        <v>288</v>
      </c>
      <c r="N8">
        <v>57.6</v>
      </c>
      <c r="O8">
        <v>1.71</v>
      </c>
      <c r="P8" t="s">
        <v>89</v>
      </c>
      <c r="Q8" t="s">
        <v>55</v>
      </c>
      <c r="R8" t="s">
        <v>56</v>
      </c>
      <c r="S8">
        <v>13.4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91</v>
      </c>
      <c r="AI8" t="s">
        <v>61</v>
      </c>
      <c r="AJ8" t="s">
        <v>62</v>
      </c>
      <c r="AM8" t="s">
        <v>55</v>
      </c>
      <c r="AN8">
        <v>2</v>
      </c>
      <c r="AO8">
        <v>3</v>
      </c>
      <c r="AP8">
        <v>2</v>
      </c>
      <c r="AQ8" t="s">
        <v>55</v>
      </c>
      <c r="AT8" t="s">
        <v>55</v>
      </c>
      <c r="AW8" t="s">
        <v>63</v>
      </c>
    </row>
    <row r="9" spans="1:49" x14ac:dyDescent="0.25">
      <c r="A9" s="2">
        <v>43388</v>
      </c>
      <c r="C9" t="s">
        <v>13902</v>
      </c>
      <c r="D9">
        <v>2</v>
      </c>
      <c r="E9" t="s">
        <v>1823</v>
      </c>
      <c r="F9" t="s">
        <v>144</v>
      </c>
      <c r="G9">
        <v>30</v>
      </c>
      <c r="H9">
        <v>5</v>
      </c>
      <c r="I9">
        <v>0</v>
      </c>
      <c r="J9">
        <v>3</v>
      </c>
      <c r="K9" t="s">
        <v>1354</v>
      </c>
      <c r="L9" t="s">
        <v>573</v>
      </c>
      <c r="M9">
        <v>210</v>
      </c>
      <c r="N9">
        <v>55.1</v>
      </c>
      <c r="O9">
        <v>1.69</v>
      </c>
      <c r="P9" t="s">
        <v>54</v>
      </c>
      <c r="Q9" t="s">
        <v>55</v>
      </c>
      <c r="R9" t="s">
        <v>56</v>
      </c>
      <c r="S9">
        <v>11.4</v>
      </c>
      <c r="T9" t="s">
        <v>57</v>
      </c>
      <c r="U9" t="s">
        <v>57</v>
      </c>
      <c r="W9" t="s">
        <v>58</v>
      </c>
      <c r="X9" t="s">
        <v>84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60</v>
      </c>
      <c r="AI9" t="s">
        <v>78</v>
      </c>
      <c r="AJ9" t="s">
        <v>102</v>
      </c>
      <c r="AM9" t="s">
        <v>55</v>
      </c>
      <c r="AN9">
        <v>1</v>
      </c>
      <c r="AO9">
        <v>5</v>
      </c>
      <c r="AP9">
        <v>4</v>
      </c>
      <c r="AQ9" t="s">
        <v>55</v>
      </c>
      <c r="AT9" t="s">
        <v>55</v>
      </c>
      <c r="AW9" t="s">
        <v>63</v>
      </c>
    </row>
    <row r="10" spans="1:49" x14ac:dyDescent="0.25">
      <c r="A10" s="2">
        <v>43388</v>
      </c>
      <c r="C10" t="s">
        <v>13903</v>
      </c>
      <c r="D10">
        <v>3</v>
      </c>
      <c r="E10" t="s">
        <v>2910</v>
      </c>
      <c r="F10" t="s">
        <v>51</v>
      </c>
      <c r="G10">
        <v>22</v>
      </c>
      <c r="H10">
        <v>2</v>
      </c>
      <c r="I10">
        <v>1</v>
      </c>
      <c r="J10">
        <v>3</v>
      </c>
      <c r="K10" t="s">
        <v>5556</v>
      </c>
      <c r="L10" t="s">
        <v>1905</v>
      </c>
      <c r="M10">
        <v>119</v>
      </c>
      <c r="N10">
        <v>59.3</v>
      </c>
      <c r="O10">
        <v>1.62</v>
      </c>
      <c r="P10" t="s">
        <v>54</v>
      </c>
      <c r="Q10" t="s">
        <v>55</v>
      </c>
      <c r="R10" t="s">
        <v>56</v>
      </c>
      <c r="S10">
        <v>12.7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57</v>
      </c>
      <c r="AI10" t="s">
        <v>61</v>
      </c>
      <c r="AJ10" t="s">
        <v>62</v>
      </c>
      <c r="AM10" t="s">
        <v>55</v>
      </c>
      <c r="AN10">
        <v>3</v>
      </c>
      <c r="AO10">
        <v>2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43388</v>
      </c>
      <c r="C11" t="s">
        <v>13904</v>
      </c>
      <c r="D11">
        <v>3</v>
      </c>
      <c r="E11" t="s">
        <v>148</v>
      </c>
      <c r="F11" t="s">
        <v>110</v>
      </c>
      <c r="G11">
        <v>30</v>
      </c>
      <c r="H11">
        <v>4</v>
      </c>
      <c r="I11">
        <v>0</v>
      </c>
      <c r="J11">
        <v>3</v>
      </c>
      <c r="K11" t="s">
        <v>5155</v>
      </c>
      <c r="L11" t="s">
        <v>693</v>
      </c>
      <c r="M11">
        <v>269</v>
      </c>
      <c r="N11">
        <v>58.4</v>
      </c>
      <c r="O11">
        <v>1.56</v>
      </c>
      <c r="P11" t="s">
        <v>54</v>
      </c>
      <c r="Q11" t="s">
        <v>55</v>
      </c>
      <c r="R11" t="s">
        <v>56</v>
      </c>
      <c r="S11">
        <v>14.2</v>
      </c>
      <c r="T11" t="s">
        <v>57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102</v>
      </c>
      <c r="AM11" t="s">
        <v>55</v>
      </c>
      <c r="AO11">
        <v>1</v>
      </c>
      <c r="AP11">
        <v>1</v>
      </c>
      <c r="AQ11" t="s">
        <v>55</v>
      </c>
      <c r="AT11" t="s">
        <v>55</v>
      </c>
      <c r="AW11" t="s">
        <v>63</v>
      </c>
    </row>
    <row r="12" spans="1:49" x14ac:dyDescent="0.25">
      <c r="A12" s="2">
        <v>43388</v>
      </c>
      <c r="C12" t="s">
        <v>13905</v>
      </c>
      <c r="D12">
        <v>4</v>
      </c>
      <c r="E12" t="s">
        <v>2579</v>
      </c>
      <c r="F12" t="s">
        <v>231</v>
      </c>
      <c r="G12">
        <v>19</v>
      </c>
      <c r="H12">
        <v>5</v>
      </c>
      <c r="I12">
        <v>3</v>
      </c>
      <c r="J12">
        <v>5</v>
      </c>
      <c r="K12" t="s">
        <v>2007</v>
      </c>
      <c r="L12" t="s">
        <v>4868</v>
      </c>
      <c r="M12">
        <v>84</v>
      </c>
      <c r="N12">
        <v>58.5</v>
      </c>
      <c r="O12">
        <v>1.59</v>
      </c>
      <c r="P12" t="s">
        <v>89</v>
      </c>
      <c r="Q12" t="s">
        <v>55</v>
      </c>
      <c r="R12" t="s">
        <v>56</v>
      </c>
      <c r="S12">
        <v>9.4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61</v>
      </c>
      <c r="AJ12" t="s">
        <v>62</v>
      </c>
      <c r="AM12" t="s">
        <v>55</v>
      </c>
      <c r="AO12">
        <v>4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43388</v>
      </c>
      <c r="B13" t="s">
        <v>13906</v>
      </c>
      <c r="D13">
        <v>1</v>
      </c>
      <c r="E13" t="s">
        <v>435</v>
      </c>
      <c r="F13" t="s">
        <v>231</v>
      </c>
      <c r="G13">
        <v>38</v>
      </c>
      <c r="H13">
        <v>5</v>
      </c>
      <c r="I13">
        <v>1</v>
      </c>
      <c r="J13">
        <v>1</v>
      </c>
      <c r="K13" t="s">
        <v>1496</v>
      </c>
      <c r="L13" t="s">
        <v>1497</v>
      </c>
      <c r="M13">
        <v>259</v>
      </c>
      <c r="N13">
        <v>56</v>
      </c>
      <c r="O13">
        <v>1.6</v>
      </c>
      <c r="P13" t="s">
        <v>54</v>
      </c>
      <c r="Q13" t="s">
        <v>55</v>
      </c>
      <c r="R13" t="s">
        <v>56</v>
      </c>
      <c r="S13">
        <v>11.2</v>
      </c>
      <c r="T13" t="s">
        <v>57</v>
      </c>
      <c r="U13" t="s">
        <v>57</v>
      </c>
      <c r="W13" t="s">
        <v>58</v>
      </c>
      <c r="X13" t="s">
        <v>59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60</v>
      </c>
      <c r="AI13" t="s">
        <v>61</v>
      </c>
      <c r="AJ13" t="s">
        <v>79</v>
      </c>
      <c r="AM13" t="s">
        <v>55</v>
      </c>
      <c r="AN13">
        <v>2</v>
      </c>
      <c r="AO13">
        <v>2</v>
      </c>
      <c r="AP13">
        <v>2</v>
      </c>
      <c r="AQ13" t="s">
        <v>55</v>
      </c>
      <c r="AT13" t="s">
        <v>55</v>
      </c>
      <c r="AW13" t="s">
        <v>63</v>
      </c>
    </row>
    <row r="14" spans="1:49" x14ac:dyDescent="0.25">
      <c r="A14" s="2">
        <v>43388</v>
      </c>
      <c r="B14" t="s">
        <v>13907</v>
      </c>
      <c r="D14">
        <v>1</v>
      </c>
      <c r="E14" t="s">
        <v>3031</v>
      </c>
      <c r="F14" t="s">
        <v>96</v>
      </c>
      <c r="G14">
        <v>26</v>
      </c>
      <c r="H14">
        <v>1</v>
      </c>
      <c r="I14">
        <v>1</v>
      </c>
      <c r="J14">
        <v>1</v>
      </c>
      <c r="K14" t="s">
        <v>3965</v>
      </c>
      <c r="L14" t="s">
        <v>3181</v>
      </c>
      <c r="M14">
        <v>108</v>
      </c>
      <c r="N14">
        <v>52.6</v>
      </c>
      <c r="O14">
        <v>1.67</v>
      </c>
      <c r="P14" t="s">
        <v>54</v>
      </c>
      <c r="Q14" t="s">
        <v>55</v>
      </c>
      <c r="R14" t="s">
        <v>56</v>
      </c>
      <c r="S14">
        <v>11.6</v>
      </c>
      <c r="T14" t="s">
        <v>57</v>
      </c>
      <c r="U14" t="s">
        <v>57</v>
      </c>
      <c r="W14" t="s">
        <v>58</v>
      </c>
      <c r="X14" t="s">
        <v>90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102</v>
      </c>
      <c r="AK14" t="s">
        <v>69</v>
      </c>
      <c r="AL14" t="s">
        <v>70</v>
      </c>
      <c r="AM14" t="s">
        <v>55</v>
      </c>
      <c r="AN14">
        <v>2</v>
      </c>
      <c r="AO14">
        <v>1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43388</v>
      </c>
      <c r="C15" t="s">
        <v>13908</v>
      </c>
      <c r="D15">
        <v>4</v>
      </c>
      <c r="E15" t="s">
        <v>2485</v>
      </c>
      <c r="F15" t="s">
        <v>110</v>
      </c>
      <c r="G15">
        <v>27</v>
      </c>
      <c r="H15">
        <v>2</v>
      </c>
      <c r="I15">
        <v>0</v>
      </c>
      <c r="J15">
        <v>5</v>
      </c>
      <c r="K15" t="s">
        <v>5277</v>
      </c>
      <c r="L15" t="s">
        <v>543</v>
      </c>
      <c r="M15">
        <v>180</v>
      </c>
      <c r="N15">
        <v>60.8</v>
      </c>
      <c r="O15">
        <v>1.55</v>
      </c>
      <c r="P15" t="s">
        <v>89</v>
      </c>
      <c r="Q15" t="s">
        <v>55</v>
      </c>
      <c r="R15" t="s">
        <v>56</v>
      </c>
      <c r="S15">
        <v>9.1999999999999993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102</v>
      </c>
      <c r="AM15" t="s">
        <v>55</v>
      </c>
      <c r="AN15">
        <v>3</v>
      </c>
      <c r="AO15">
        <v>1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43388</v>
      </c>
      <c r="C16" t="s">
        <v>13909</v>
      </c>
      <c r="D16">
        <v>4</v>
      </c>
      <c r="E16" t="s">
        <v>1094</v>
      </c>
      <c r="F16" t="s">
        <v>193</v>
      </c>
      <c r="G16">
        <v>27</v>
      </c>
      <c r="H16">
        <v>2</v>
      </c>
      <c r="I16">
        <v>3</v>
      </c>
      <c r="J16">
        <v>4</v>
      </c>
      <c r="K16" t="s">
        <v>2034</v>
      </c>
      <c r="L16" t="s">
        <v>2035</v>
      </c>
      <c r="M16">
        <v>34</v>
      </c>
      <c r="N16">
        <v>60.6</v>
      </c>
      <c r="O16">
        <v>1.5</v>
      </c>
      <c r="P16" t="s">
        <v>89</v>
      </c>
      <c r="Q16" t="s">
        <v>55</v>
      </c>
      <c r="R16" t="s">
        <v>56</v>
      </c>
      <c r="S16">
        <v>14.7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57</v>
      </c>
      <c r="AI16" t="s">
        <v>61</v>
      </c>
      <c r="AJ16" t="s">
        <v>102</v>
      </c>
      <c r="AM16" t="s">
        <v>55</v>
      </c>
      <c r="AN16">
        <v>2</v>
      </c>
      <c r="AO16">
        <v>2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43388</v>
      </c>
      <c r="C17" t="s">
        <v>13910</v>
      </c>
      <c r="D17">
        <v>2</v>
      </c>
      <c r="E17" t="s">
        <v>730</v>
      </c>
      <c r="F17" t="s">
        <v>105</v>
      </c>
      <c r="G17">
        <v>38</v>
      </c>
      <c r="H17">
        <v>4</v>
      </c>
      <c r="I17">
        <v>3</v>
      </c>
      <c r="J17">
        <v>3</v>
      </c>
      <c r="K17" t="s">
        <v>2920</v>
      </c>
      <c r="L17" t="s">
        <v>4427</v>
      </c>
      <c r="M17">
        <v>166</v>
      </c>
      <c r="N17">
        <v>56.4</v>
      </c>
      <c r="O17">
        <v>1.58</v>
      </c>
      <c r="P17" t="s">
        <v>54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77</v>
      </c>
      <c r="AI17" t="s">
        <v>61</v>
      </c>
      <c r="AJ17" t="s">
        <v>102</v>
      </c>
      <c r="AM17" t="s">
        <v>55</v>
      </c>
      <c r="AN17">
        <v>1</v>
      </c>
      <c r="AO17">
        <v>4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43388</v>
      </c>
      <c r="C18" t="s">
        <v>13911</v>
      </c>
      <c r="D18">
        <v>2</v>
      </c>
      <c r="E18" t="s">
        <v>306</v>
      </c>
      <c r="F18" t="s">
        <v>117</v>
      </c>
      <c r="G18">
        <v>35</v>
      </c>
      <c r="H18">
        <v>1</v>
      </c>
      <c r="I18">
        <v>1</v>
      </c>
      <c r="J18">
        <v>1</v>
      </c>
      <c r="K18" t="s">
        <v>6001</v>
      </c>
      <c r="L18" t="s">
        <v>3846</v>
      </c>
      <c r="M18">
        <v>153</v>
      </c>
      <c r="N18">
        <v>56</v>
      </c>
      <c r="O18">
        <v>1.56</v>
      </c>
      <c r="P18" t="s">
        <v>76</v>
      </c>
      <c r="Q18" t="s">
        <v>55</v>
      </c>
      <c r="R18" t="s">
        <v>56</v>
      </c>
      <c r="S18">
        <v>10.1</v>
      </c>
      <c r="T18" t="s">
        <v>57</v>
      </c>
      <c r="U18" t="s">
        <v>91</v>
      </c>
      <c r="V18" t="s">
        <v>91</v>
      </c>
      <c r="W18" t="s">
        <v>99</v>
      </c>
      <c r="X18" t="s">
        <v>59</v>
      </c>
      <c r="Y18">
        <v>481</v>
      </c>
      <c r="Z18" t="s">
        <v>2409</v>
      </c>
      <c r="AA18" t="s">
        <v>55</v>
      </c>
      <c r="AB18" t="s">
        <v>101</v>
      </c>
      <c r="AC18" t="s">
        <v>55</v>
      </c>
      <c r="AD18" t="s">
        <v>55</v>
      </c>
      <c r="AE18">
        <v>1</v>
      </c>
      <c r="AF18" t="s">
        <v>55</v>
      </c>
      <c r="AG18" t="s">
        <v>57</v>
      </c>
      <c r="AH18" t="s">
        <v>57</v>
      </c>
      <c r="AI18" t="s">
        <v>78</v>
      </c>
      <c r="AJ18" t="s">
        <v>79</v>
      </c>
      <c r="AM18" t="s">
        <v>55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43388</v>
      </c>
      <c r="B19" t="s">
        <v>13912</v>
      </c>
      <c r="D19">
        <v>1</v>
      </c>
      <c r="E19" t="s">
        <v>375</v>
      </c>
      <c r="F19" t="s">
        <v>126</v>
      </c>
      <c r="G19">
        <v>17</v>
      </c>
      <c r="H19">
        <v>5</v>
      </c>
      <c r="I19">
        <v>1</v>
      </c>
      <c r="J19">
        <v>5</v>
      </c>
      <c r="K19" t="s">
        <v>2615</v>
      </c>
      <c r="L19" t="s">
        <v>5413</v>
      </c>
      <c r="M19">
        <v>55</v>
      </c>
      <c r="N19">
        <v>54.3</v>
      </c>
      <c r="O19">
        <v>1.6</v>
      </c>
      <c r="P19" t="s">
        <v>89</v>
      </c>
      <c r="Q19" t="s">
        <v>55</v>
      </c>
      <c r="R19" t="s">
        <v>56</v>
      </c>
      <c r="S19">
        <v>12.7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62</v>
      </c>
      <c r="AM19" t="s">
        <v>55</v>
      </c>
      <c r="AN19">
        <v>2</v>
      </c>
      <c r="AO19">
        <v>4</v>
      </c>
      <c r="AP19">
        <v>1</v>
      </c>
      <c r="AQ19" t="s">
        <v>55</v>
      </c>
      <c r="AT19" t="s">
        <v>55</v>
      </c>
      <c r="AW19" t="s">
        <v>63</v>
      </c>
    </row>
    <row r="20" spans="1:49" x14ac:dyDescent="0.25">
      <c r="A20" s="2">
        <v>43388</v>
      </c>
      <c r="C20" t="s">
        <v>13913</v>
      </c>
      <c r="D20">
        <v>3</v>
      </c>
      <c r="E20" t="s">
        <v>584</v>
      </c>
      <c r="F20" t="s">
        <v>131</v>
      </c>
      <c r="G20">
        <v>20</v>
      </c>
      <c r="H20">
        <v>4</v>
      </c>
      <c r="I20">
        <v>2</v>
      </c>
      <c r="J20">
        <v>6</v>
      </c>
      <c r="K20" t="s">
        <v>173</v>
      </c>
      <c r="L20" t="s">
        <v>174</v>
      </c>
      <c r="M20">
        <v>212</v>
      </c>
      <c r="N20">
        <v>57.4</v>
      </c>
      <c r="O20">
        <v>1.56</v>
      </c>
      <c r="P20" t="s">
        <v>54</v>
      </c>
      <c r="Q20" t="s">
        <v>55</v>
      </c>
      <c r="R20" t="s">
        <v>56</v>
      </c>
      <c r="S20">
        <v>10.8</v>
      </c>
      <c r="T20" t="s">
        <v>57</v>
      </c>
      <c r="U20" t="s">
        <v>57</v>
      </c>
      <c r="W20" t="s">
        <v>58</v>
      </c>
      <c r="X20" t="s">
        <v>90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78</v>
      </c>
      <c r="AJ20" t="s">
        <v>62</v>
      </c>
      <c r="AM20" t="s">
        <v>55</v>
      </c>
      <c r="AN20">
        <v>2</v>
      </c>
      <c r="AO20">
        <v>3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43388</v>
      </c>
      <c r="C21" t="s">
        <v>13914</v>
      </c>
      <c r="D21">
        <v>2</v>
      </c>
      <c r="E21" t="s">
        <v>1420</v>
      </c>
      <c r="F21" t="s">
        <v>51</v>
      </c>
      <c r="G21">
        <v>34</v>
      </c>
      <c r="H21">
        <v>3</v>
      </c>
      <c r="I21">
        <v>2</v>
      </c>
      <c r="J21">
        <v>3</v>
      </c>
      <c r="K21" t="s">
        <v>2919</v>
      </c>
      <c r="L21" t="s">
        <v>2920</v>
      </c>
      <c r="M21">
        <v>206</v>
      </c>
      <c r="N21">
        <v>55.8</v>
      </c>
      <c r="O21">
        <v>1.58</v>
      </c>
      <c r="P21" t="s">
        <v>89</v>
      </c>
      <c r="Q21" t="s">
        <v>55</v>
      </c>
      <c r="R21" t="s">
        <v>56</v>
      </c>
      <c r="S21">
        <v>10.5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77</v>
      </c>
      <c r="AI21" t="s">
        <v>61</v>
      </c>
      <c r="AJ21" t="s">
        <v>62</v>
      </c>
      <c r="AM21" t="s">
        <v>55</v>
      </c>
      <c r="AN21">
        <v>1</v>
      </c>
      <c r="AO21">
        <v>2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43388</v>
      </c>
      <c r="B22" t="s">
        <v>13915</v>
      </c>
      <c r="D22">
        <v>1</v>
      </c>
      <c r="E22" t="s">
        <v>125</v>
      </c>
      <c r="F22" t="s">
        <v>66</v>
      </c>
      <c r="G22">
        <v>19</v>
      </c>
      <c r="H22">
        <v>3</v>
      </c>
      <c r="I22">
        <v>5</v>
      </c>
      <c r="J22">
        <v>5</v>
      </c>
      <c r="K22" t="s">
        <v>1574</v>
      </c>
      <c r="L22" t="s">
        <v>2949</v>
      </c>
      <c r="M22">
        <v>94</v>
      </c>
      <c r="N22">
        <v>52.7</v>
      </c>
      <c r="O22">
        <v>1.63</v>
      </c>
      <c r="P22" t="s">
        <v>76</v>
      </c>
      <c r="Q22" t="s">
        <v>55</v>
      </c>
      <c r="R22" t="s">
        <v>56</v>
      </c>
      <c r="S22">
        <v>11.1</v>
      </c>
      <c r="T22" t="s">
        <v>57</v>
      </c>
      <c r="U22" t="s">
        <v>57</v>
      </c>
      <c r="W22" t="s">
        <v>58</v>
      </c>
      <c r="X22" t="s">
        <v>90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61</v>
      </c>
      <c r="AJ22" t="s">
        <v>102</v>
      </c>
      <c r="AM22" t="s">
        <v>55</v>
      </c>
      <c r="AN22">
        <v>3</v>
      </c>
      <c r="AO22">
        <v>5</v>
      </c>
      <c r="AP22">
        <v>1</v>
      </c>
      <c r="AQ22" t="s">
        <v>55</v>
      </c>
      <c r="AT22" t="s">
        <v>55</v>
      </c>
      <c r="AW22" t="s">
        <v>63</v>
      </c>
    </row>
    <row r="23" spans="1:49" x14ac:dyDescent="0.25">
      <c r="A23" s="2">
        <v>43388</v>
      </c>
      <c r="C23" t="s">
        <v>13916</v>
      </c>
      <c r="D23">
        <v>2</v>
      </c>
      <c r="E23" t="s">
        <v>2184</v>
      </c>
      <c r="F23" t="s">
        <v>144</v>
      </c>
      <c r="G23">
        <v>21</v>
      </c>
      <c r="H23">
        <v>5</v>
      </c>
      <c r="I23">
        <v>1</v>
      </c>
      <c r="J23">
        <v>5</v>
      </c>
      <c r="K23" t="s">
        <v>4668</v>
      </c>
      <c r="L23" t="s">
        <v>4063</v>
      </c>
      <c r="M23">
        <v>166</v>
      </c>
      <c r="N23">
        <v>55.1</v>
      </c>
      <c r="O23">
        <v>1.55</v>
      </c>
      <c r="P23" t="s">
        <v>89</v>
      </c>
      <c r="Q23" t="s">
        <v>55</v>
      </c>
      <c r="R23" t="s">
        <v>56</v>
      </c>
      <c r="S23">
        <v>11.4</v>
      </c>
      <c r="T23" t="s">
        <v>57</v>
      </c>
      <c r="U23" t="s">
        <v>60</v>
      </c>
      <c r="V23" t="s">
        <v>60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57</v>
      </c>
      <c r="AI23" t="s">
        <v>61</v>
      </c>
      <c r="AJ23" t="s">
        <v>62</v>
      </c>
      <c r="AM23" t="s">
        <v>55</v>
      </c>
      <c r="AN23">
        <v>2</v>
      </c>
      <c r="AO23">
        <v>5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43388</v>
      </c>
      <c r="B24" t="s">
        <v>13917</v>
      </c>
      <c r="D24">
        <v>1</v>
      </c>
      <c r="E24" t="s">
        <v>1122</v>
      </c>
      <c r="F24" t="s">
        <v>51</v>
      </c>
      <c r="G24">
        <v>28</v>
      </c>
      <c r="H24">
        <v>4</v>
      </c>
      <c r="I24">
        <v>2</v>
      </c>
      <c r="J24">
        <v>2</v>
      </c>
      <c r="K24" t="s">
        <v>1085</v>
      </c>
      <c r="L24" t="s">
        <v>1086</v>
      </c>
      <c r="M24">
        <v>229</v>
      </c>
      <c r="N24">
        <v>54.5</v>
      </c>
      <c r="O24">
        <v>1.62</v>
      </c>
      <c r="P24" t="s">
        <v>76</v>
      </c>
      <c r="Q24" t="s">
        <v>55</v>
      </c>
      <c r="R24" t="s">
        <v>56</v>
      </c>
      <c r="S24">
        <v>10.7</v>
      </c>
      <c r="T24" t="s">
        <v>57</v>
      </c>
      <c r="U24" t="s">
        <v>91</v>
      </c>
      <c r="V24" t="s">
        <v>91</v>
      </c>
      <c r="W24" t="s">
        <v>99</v>
      </c>
      <c r="X24" t="s">
        <v>59</v>
      </c>
      <c r="Y24">
        <v>435</v>
      </c>
      <c r="Z24" t="s">
        <v>2409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57</v>
      </c>
      <c r="AH24" t="s">
        <v>60</v>
      </c>
      <c r="AI24" t="s">
        <v>61</v>
      </c>
      <c r="AJ24" t="s">
        <v>62</v>
      </c>
      <c r="AK24" t="s">
        <v>69</v>
      </c>
      <c r="AL24" t="s">
        <v>70</v>
      </c>
      <c r="AM24" t="s">
        <v>55</v>
      </c>
      <c r="AN24">
        <v>1</v>
      </c>
      <c r="AO24">
        <v>1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43388</v>
      </c>
      <c r="C25" t="s">
        <v>13918</v>
      </c>
      <c r="D25">
        <v>4</v>
      </c>
      <c r="E25" t="s">
        <v>1118</v>
      </c>
      <c r="F25" t="s">
        <v>110</v>
      </c>
      <c r="G25">
        <v>18</v>
      </c>
      <c r="H25">
        <v>4</v>
      </c>
      <c r="I25">
        <v>0</v>
      </c>
      <c r="J25">
        <v>4</v>
      </c>
      <c r="K25" t="s">
        <v>655</v>
      </c>
      <c r="L25" t="s">
        <v>656</v>
      </c>
      <c r="M25">
        <v>184</v>
      </c>
      <c r="N25">
        <v>59.3</v>
      </c>
      <c r="O25">
        <v>1.66</v>
      </c>
      <c r="P25" t="s">
        <v>76</v>
      </c>
      <c r="Q25" t="s">
        <v>55</v>
      </c>
      <c r="R25" t="s">
        <v>56</v>
      </c>
      <c r="S25">
        <v>11.5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77</v>
      </c>
      <c r="AI25" t="s">
        <v>61</v>
      </c>
      <c r="AJ25" t="s">
        <v>62</v>
      </c>
      <c r="AM25" t="s">
        <v>55</v>
      </c>
      <c r="AO25">
        <v>2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43388</v>
      </c>
      <c r="C26" t="s">
        <v>13919</v>
      </c>
      <c r="D26">
        <v>4</v>
      </c>
      <c r="E26" t="s">
        <v>3587</v>
      </c>
      <c r="F26" t="s">
        <v>218</v>
      </c>
      <c r="G26">
        <v>29</v>
      </c>
      <c r="H26">
        <v>3</v>
      </c>
      <c r="I26">
        <v>5</v>
      </c>
      <c r="J26">
        <v>6</v>
      </c>
      <c r="K26" t="s">
        <v>1681</v>
      </c>
      <c r="L26" t="s">
        <v>1682</v>
      </c>
      <c r="M26">
        <v>36</v>
      </c>
      <c r="N26">
        <v>60</v>
      </c>
      <c r="O26">
        <v>1.66</v>
      </c>
      <c r="P26" t="s">
        <v>89</v>
      </c>
      <c r="Q26" t="s">
        <v>55</v>
      </c>
      <c r="R26" t="s">
        <v>56</v>
      </c>
      <c r="S26">
        <v>10.9</v>
      </c>
      <c r="T26" t="s">
        <v>57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57</v>
      </c>
      <c r="AI26" t="s">
        <v>78</v>
      </c>
      <c r="AJ26" t="s">
        <v>62</v>
      </c>
      <c r="AM26" t="s">
        <v>55</v>
      </c>
      <c r="AN26">
        <v>2</v>
      </c>
      <c r="AO26">
        <v>4</v>
      </c>
      <c r="AP26">
        <v>2</v>
      </c>
      <c r="AQ26" t="s">
        <v>55</v>
      </c>
      <c r="AT26" t="s">
        <v>55</v>
      </c>
      <c r="AW26" t="s">
        <v>63</v>
      </c>
    </row>
    <row r="27" spans="1:49" x14ac:dyDescent="0.25">
      <c r="A27" s="2">
        <v>43388</v>
      </c>
      <c r="B27" t="s">
        <v>13920</v>
      </c>
      <c r="D27">
        <v>1</v>
      </c>
      <c r="E27" t="s">
        <v>564</v>
      </c>
      <c r="F27" t="s">
        <v>193</v>
      </c>
      <c r="G27">
        <v>34</v>
      </c>
      <c r="H27">
        <v>1</v>
      </c>
      <c r="I27">
        <v>1</v>
      </c>
      <c r="J27">
        <v>2</v>
      </c>
      <c r="K27" t="s">
        <v>2630</v>
      </c>
      <c r="L27" t="s">
        <v>2661</v>
      </c>
      <c r="M27">
        <v>217</v>
      </c>
      <c r="N27">
        <v>54</v>
      </c>
      <c r="O27">
        <v>1.74</v>
      </c>
      <c r="P27" t="s">
        <v>54</v>
      </c>
      <c r="Q27" t="s">
        <v>55</v>
      </c>
      <c r="R27" t="s">
        <v>56</v>
      </c>
      <c r="S27">
        <v>11.5</v>
      </c>
      <c r="T27" t="s">
        <v>57</v>
      </c>
      <c r="U27" t="s">
        <v>57</v>
      </c>
      <c r="W27" t="s">
        <v>58</v>
      </c>
      <c r="X27" t="s">
        <v>84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77</v>
      </c>
      <c r="AI27" t="s">
        <v>78</v>
      </c>
      <c r="AJ27" t="s">
        <v>102</v>
      </c>
      <c r="AM27" t="s">
        <v>55</v>
      </c>
      <c r="AN27">
        <v>2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43388</v>
      </c>
      <c r="C28" t="s">
        <v>13921</v>
      </c>
      <c r="D28">
        <v>3</v>
      </c>
      <c r="E28" t="s">
        <v>2732</v>
      </c>
      <c r="F28" t="s">
        <v>218</v>
      </c>
      <c r="G28">
        <v>16</v>
      </c>
      <c r="H28">
        <v>3</v>
      </c>
      <c r="I28">
        <v>5</v>
      </c>
      <c r="J28">
        <v>6</v>
      </c>
      <c r="K28" t="s">
        <v>1713</v>
      </c>
      <c r="L28" t="s">
        <v>1714</v>
      </c>
      <c r="M28">
        <v>106</v>
      </c>
      <c r="N28">
        <v>58.6</v>
      </c>
      <c r="O28">
        <v>1.64</v>
      </c>
      <c r="P28" t="s">
        <v>89</v>
      </c>
      <c r="Q28" t="s">
        <v>55</v>
      </c>
      <c r="R28" t="s">
        <v>56</v>
      </c>
      <c r="S28">
        <v>11.9</v>
      </c>
      <c r="T28" t="s">
        <v>57</v>
      </c>
      <c r="U28" t="s">
        <v>57</v>
      </c>
      <c r="W28" t="s">
        <v>58</v>
      </c>
      <c r="X28" t="s">
        <v>90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57</v>
      </c>
      <c r="AI28" t="s">
        <v>78</v>
      </c>
      <c r="AJ28" t="s">
        <v>102</v>
      </c>
      <c r="AM28" t="s">
        <v>55</v>
      </c>
      <c r="AN28">
        <v>3</v>
      </c>
      <c r="AO28">
        <v>2</v>
      </c>
      <c r="AP28">
        <v>3</v>
      </c>
      <c r="AQ28" t="s">
        <v>55</v>
      </c>
      <c r="AT28" t="s">
        <v>55</v>
      </c>
      <c r="AW28" t="s">
        <v>63</v>
      </c>
    </row>
    <row r="29" spans="1:49" x14ac:dyDescent="0.25">
      <c r="A29" s="2">
        <v>43388</v>
      </c>
      <c r="B29" t="s">
        <v>13922</v>
      </c>
      <c r="D29">
        <v>1</v>
      </c>
      <c r="E29" t="s">
        <v>1901</v>
      </c>
      <c r="F29" t="s">
        <v>131</v>
      </c>
      <c r="G29">
        <v>19</v>
      </c>
      <c r="H29">
        <v>4</v>
      </c>
      <c r="I29">
        <v>1</v>
      </c>
      <c r="J29">
        <v>4</v>
      </c>
      <c r="K29" t="s">
        <v>1022</v>
      </c>
      <c r="L29" t="s">
        <v>1023</v>
      </c>
      <c r="M29">
        <v>136</v>
      </c>
      <c r="N29">
        <v>54.2</v>
      </c>
      <c r="O29">
        <v>1.55</v>
      </c>
      <c r="P29" t="s">
        <v>54</v>
      </c>
      <c r="Q29" t="s">
        <v>55</v>
      </c>
      <c r="R29" t="s">
        <v>56</v>
      </c>
      <c r="S29">
        <v>10.8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55</v>
      </c>
      <c r="AH29" t="s">
        <v>60</v>
      </c>
      <c r="AI29" t="s">
        <v>61</v>
      </c>
      <c r="AJ29" t="s">
        <v>102</v>
      </c>
      <c r="AK29" t="s">
        <v>92</v>
      </c>
      <c r="AL29" t="s">
        <v>93</v>
      </c>
      <c r="AM29" t="s">
        <v>55</v>
      </c>
      <c r="AN29">
        <v>3</v>
      </c>
      <c r="AO29">
        <v>3</v>
      </c>
      <c r="AP29">
        <v>3</v>
      </c>
      <c r="AQ29" t="s">
        <v>55</v>
      </c>
      <c r="AT29" t="s">
        <v>55</v>
      </c>
      <c r="AW29" t="s">
        <v>63</v>
      </c>
    </row>
    <row r="30" spans="1:49" x14ac:dyDescent="0.25">
      <c r="A30" s="2">
        <v>43388</v>
      </c>
      <c r="C30" t="s">
        <v>13923</v>
      </c>
      <c r="D30">
        <v>4</v>
      </c>
      <c r="E30" t="s">
        <v>958</v>
      </c>
      <c r="F30" t="s">
        <v>117</v>
      </c>
      <c r="G30">
        <v>29</v>
      </c>
      <c r="H30">
        <v>5</v>
      </c>
      <c r="I30">
        <v>2</v>
      </c>
      <c r="J30">
        <v>6</v>
      </c>
      <c r="K30" t="s">
        <v>1341</v>
      </c>
      <c r="L30" t="s">
        <v>1342</v>
      </c>
      <c r="M30">
        <v>160</v>
      </c>
      <c r="N30">
        <v>60</v>
      </c>
      <c r="O30">
        <v>1.62</v>
      </c>
      <c r="P30" t="s">
        <v>89</v>
      </c>
      <c r="Q30" t="s">
        <v>55</v>
      </c>
      <c r="R30" t="s">
        <v>56</v>
      </c>
      <c r="S30">
        <v>11.1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60</v>
      </c>
      <c r="AI30" t="s">
        <v>61</v>
      </c>
      <c r="AJ30" t="s">
        <v>102</v>
      </c>
      <c r="AM30" t="s">
        <v>55</v>
      </c>
      <c r="AN30">
        <v>1</v>
      </c>
      <c r="AO30">
        <v>3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43388</v>
      </c>
      <c r="C31" t="s">
        <v>13924</v>
      </c>
      <c r="D31">
        <v>2</v>
      </c>
      <c r="E31" t="s">
        <v>4541</v>
      </c>
      <c r="F31" t="s">
        <v>73</v>
      </c>
      <c r="G31">
        <v>27</v>
      </c>
      <c r="H31">
        <v>2</v>
      </c>
      <c r="I31">
        <v>1</v>
      </c>
      <c r="J31">
        <v>1</v>
      </c>
      <c r="K31" t="s">
        <v>3787</v>
      </c>
      <c r="L31" t="s">
        <v>3788</v>
      </c>
      <c r="M31">
        <v>275</v>
      </c>
      <c r="N31">
        <v>54.6</v>
      </c>
      <c r="O31">
        <v>1.58</v>
      </c>
      <c r="P31" t="s">
        <v>54</v>
      </c>
      <c r="Q31" t="s">
        <v>55</v>
      </c>
      <c r="R31" t="s">
        <v>56</v>
      </c>
      <c r="S31">
        <v>11.7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55</v>
      </c>
      <c r="AH31" t="s">
        <v>77</v>
      </c>
      <c r="AI31" t="s">
        <v>78</v>
      </c>
      <c r="AJ31" t="s">
        <v>62</v>
      </c>
      <c r="AM31" t="s">
        <v>55</v>
      </c>
      <c r="AN31">
        <v>2</v>
      </c>
      <c r="AO31">
        <v>5</v>
      </c>
      <c r="AP31">
        <v>4</v>
      </c>
      <c r="AQ31" t="s">
        <v>55</v>
      </c>
      <c r="AT31" t="s">
        <v>55</v>
      </c>
      <c r="AW31" t="s">
        <v>63</v>
      </c>
    </row>
    <row r="32" spans="1:49" x14ac:dyDescent="0.25">
      <c r="A32" s="2">
        <v>43388</v>
      </c>
      <c r="C32" t="s">
        <v>13925</v>
      </c>
      <c r="D32">
        <v>4</v>
      </c>
      <c r="E32" t="s">
        <v>1755</v>
      </c>
      <c r="F32" t="s">
        <v>126</v>
      </c>
      <c r="G32">
        <v>32</v>
      </c>
      <c r="H32">
        <v>1</v>
      </c>
      <c r="I32">
        <v>4</v>
      </c>
      <c r="J32">
        <v>6</v>
      </c>
      <c r="K32" t="s">
        <v>3774</v>
      </c>
      <c r="L32" t="s">
        <v>3156</v>
      </c>
      <c r="M32">
        <v>93</v>
      </c>
      <c r="N32">
        <v>59.4</v>
      </c>
      <c r="O32">
        <v>1.63</v>
      </c>
      <c r="P32" t="s">
        <v>89</v>
      </c>
      <c r="Q32" t="s">
        <v>55</v>
      </c>
      <c r="R32" t="s">
        <v>56</v>
      </c>
      <c r="S32">
        <v>13.2</v>
      </c>
      <c r="T32" t="s">
        <v>91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57</v>
      </c>
      <c r="AI32" t="s">
        <v>78</v>
      </c>
      <c r="AJ32" t="s">
        <v>102</v>
      </c>
      <c r="AK32" t="s">
        <v>113</v>
      </c>
      <c r="AL32" t="s">
        <v>114</v>
      </c>
      <c r="AM32" t="s">
        <v>55</v>
      </c>
      <c r="AN32">
        <v>1</v>
      </c>
      <c r="AO32">
        <v>1</v>
      </c>
      <c r="AP32">
        <v>2</v>
      </c>
      <c r="AQ32" t="s">
        <v>55</v>
      </c>
      <c r="AT32" t="s">
        <v>55</v>
      </c>
      <c r="AV32">
        <v>3</v>
      </c>
      <c r="AW32" t="s">
        <v>63</v>
      </c>
    </row>
    <row r="33" spans="1:49" x14ac:dyDescent="0.25">
      <c r="A33" s="2">
        <v>43388</v>
      </c>
      <c r="C33" t="s">
        <v>13926</v>
      </c>
      <c r="D33">
        <v>2</v>
      </c>
      <c r="E33" t="s">
        <v>1666</v>
      </c>
      <c r="F33" t="s">
        <v>193</v>
      </c>
      <c r="G33">
        <v>33</v>
      </c>
      <c r="H33">
        <v>4</v>
      </c>
      <c r="I33">
        <v>4</v>
      </c>
      <c r="J33">
        <v>4</v>
      </c>
      <c r="K33" t="s">
        <v>1281</v>
      </c>
      <c r="L33" t="s">
        <v>1282</v>
      </c>
      <c r="M33">
        <v>182</v>
      </c>
      <c r="N33">
        <v>56.7</v>
      </c>
      <c r="O33">
        <v>1.66</v>
      </c>
      <c r="P33" t="s">
        <v>54</v>
      </c>
      <c r="Q33" t="s">
        <v>55</v>
      </c>
      <c r="R33" t="s">
        <v>56</v>
      </c>
      <c r="S33">
        <v>11.7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60</v>
      </c>
      <c r="AI33" t="s">
        <v>61</v>
      </c>
      <c r="AJ33" t="s">
        <v>62</v>
      </c>
      <c r="AM33" t="s">
        <v>55</v>
      </c>
      <c r="AO33">
        <v>1</v>
      </c>
      <c r="AP33">
        <v>3</v>
      </c>
      <c r="AQ33" t="s">
        <v>55</v>
      </c>
      <c r="AT33" t="s">
        <v>55</v>
      </c>
      <c r="AW33" t="s">
        <v>63</v>
      </c>
    </row>
    <row r="34" spans="1:49" x14ac:dyDescent="0.25">
      <c r="A34" s="2">
        <v>43388</v>
      </c>
      <c r="C34" t="s">
        <v>13927</v>
      </c>
      <c r="D34">
        <v>4</v>
      </c>
      <c r="E34" t="s">
        <v>3665</v>
      </c>
      <c r="F34" t="s">
        <v>126</v>
      </c>
      <c r="G34">
        <v>25</v>
      </c>
      <c r="H34">
        <v>4</v>
      </c>
      <c r="I34">
        <v>0</v>
      </c>
      <c r="J34">
        <v>4</v>
      </c>
      <c r="K34" t="s">
        <v>3097</v>
      </c>
      <c r="L34" t="s">
        <v>3098</v>
      </c>
      <c r="M34">
        <v>91</v>
      </c>
      <c r="N34">
        <v>59.9</v>
      </c>
      <c r="O34">
        <v>1.61</v>
      </c>
      <c r="P34" t="s">
        <v>54</v>
      </c>
      <c r="Q34" t="s">
        <v>55</v>
      </c>
      <c r="R34" t="s">
        <v>56</v>
      </c>
      <c r="S34">
        <v>10.4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91</v>
      </c>
      <c r="AI34" t="s">
        <v>78</v>
      </c>
      <c r="AJ34" t="s">
        <v>62</v>
      </c>
      <c r="AM34" t="s">
        <v>55</v>
      </c>
      <c r="AN34">
        <v>3</v>
      </c>
      <c r="AO34">
        <v>4</v>
      </c>
      <c r="AP34">
        <v>1</v>
      </c>
      <c r="AQ34" t="s">
        <v>55</v>
      </c>
      <c r="AT34" t="s">
        <v>55</v>
      </c>
      <c r="AW34" t="s">
        <v>63</v>
      </c>
    </row>
    <row r="35" spans="1:49" x14ac:dyDescent="0.25">
      <c r="A35" s="2">
        <v>43388</v>
      </c>
      <c r="B35" t="s">
        <v>13928</v>
      </c>
      <c r="D35">
        <v>1</v>
      </c>
      <c r="E35" t="s">
        <v>1614</v>
      </c>
      <c r="F35" t="s">
        <v>193</v>
      </c>
      <c r="G35">
        <v>39</v>
      </c>
      <c r="H35">
        <v>3</v>
      </c>
      <c r="I35">
        <v>3</v>
      </c>
      <c r="J35">
        <v>3</v>
      </c>
      <c r="K35" t="s">
        <v>2225</v>
      </c>
      <c r="L35" t="s">
        <v>2226</v>
      </c>
      <c r="M35">
        <v>56</v>
      </c>
      <c r="N35">
        <v>54.1</v>
      </c>
      <c r="O35">
        <v>1.71</v>
      </c>
      <c r="P35" t="s">
        <v>54</v>
      </c>
      <c r="Q35" t="s">
        <v>55</v>
      </c>
      <c r="R35" t="s">
        <v>56</v>
      </c>
      <c r="S35">
        <v>11.1</v>
      </c>
      <c r="T35" t="s">
        <v>57</v>
      </c>
      <c r="U35" t="s">
        <v>57</v>
      </c>
      <c r="W35" t="s">
        <v>58</v>
      </c>
      <c r="X35" t="s">
        <v>90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77</v>
      </c>
      <c r="AI35" t="s">
        <v>78</v>
      </c>
      <c r="AJ35" t="s">
        <v>79</v>
      </c>
      <c r="AM35" t="s">
        <v>55</v>
      </c>
      <c r="AN35">
        <v>1</v>
      </c>
      <c r="AO35">
        <v>3</v>
      </c>
      <c r="AP35">
        <v>4</v>
      </c>
      <c r="AQ35" t="s">
        <v>55</v>
      </c>
      <c r="AT35" t="s">
        <v>55</v>
      </c>
      <c r="AW35" t="s">
        <v>63</v>
      </c>
    </row>
    <row r="36" spans="1:49" x14ac:dyDescent="0.25">
      <c r="A36" s="2">
        <v>43388</v>
      </c>
      <c r="C36" t="s">
        <v>13929</v>
      </c>
      <c r="D36">
        <v>3</v>
      </c>
      <c r="E36" t="s">
        <v>2473</v>
      </c>
      <c r="F36" t="s">
        <v>110</v>
      </c>
      <c r="G36">
        <v>36</v>
      </c>
      <c r="H36">
        <v>4</v>
      </c>
      <c r="I36">
        <v>3</v>
      </c>
      <c r="J36">
        <v>5</v>
      </c>
      <c r="K36" t="s">
        <v>2274</v>
      </c>
      <c r="L36" t="s">
        <v>724</v>
      </c>
      <c r="M36">
        <v>276</v>
      </c>
      <c r="N36">
        <v>58.6</v>
      </c>
      <c r="O36">
        <v>1.62</v>
      </c>
      <c r="P36" t="s">
        <v>76</v>
      </c>
      <c r="Q36" t="s">
        <v>55</v>
      </c>
      <c r="R36" t="s">
        <v>56</v>
      </c>
      <c r="S36">
        <v>13.1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91</v>
      </c>
      <c r="AI36" t="s">
        <v>61</v>
      </c>
      <c r="AJ36" t="s">
        <v>62</v>
      </c>
      <c r="AM36" t="s">
        <v>55</v>
      </c>
      <c r="AN36">
        <v>2</v>
      </c>
      <c r="AO36">
        <v>1</v>
      </c>
      <c r="AP36">
        <v>3</v>
      </c>
      <c r="AQ36" t="s">
        <v>55</v>
      </c>
      <c r="AT36" t="s">
        <v>55</v>
      </c>
      <c r="AW36" t="s">
        <v>63</v>
      </c>
    </row>
    <row r="37" spans="1:49" x14ac:dyDescent="0.25">
      <c r="A37" s="2">
        <v>43388</v>
      </c>
      <c r="C37" t="s">
        <v>13930</v>
      </c>
      <c r="D37">
        <v>4</v>
      </c>
      <c r="E37" t="s">
        <v>786</v>
      </c>
      <c r="F37" t="s">
        <v>110</v>
      </c>
      <c r="G37">
        <v>22</v>
      </c>
      <c r="H37">
        <v>2</v>
      </c>
      <c r="I37">
        <v>2</v>
      </c>
      <c r="J37">
        <v>2</v>
      </c>
      <c r="K37" t="s">
        <v>2615</v>
      </c>
      <c r="L37" t="s">
        <v>5413</v>
      </c>
      <c r="M37">
        <v>55</v>
      </c>
      <c r="N37">
        <v>58.3</v>
      </c>
      <c r="O37">
        <v>1.58</v>
      </c>
      <c r="P37" t="s">
        <v>76</v>
      </c>
      <c r="Q37" t="s">
        <v>55</v>
      </c>
      <c r="R37" t="s">
        <v>56</v>
      </c>
      <c r="S37">
        <v>10</v>
      </c>
      <c r="T37" t="s">
        <v>57</v>
      </c>
      <c r="U37" t="s">
        <v>57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57</v>
      </c>
      <c r="AI37" t="s">
        <v>61</v>
      </c>
      <c r="AJ37" t="s">
        <v>62</v>
      </c>
      <c r="AM37" t="s">
        <v>55</v>
      </c>
      <c r="AN37">
        <v>1</v>
      </c>
      <c r="AO37">
        <v>3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43388</v>
      </c>
      <c r="C38" t="s">
        <v>13931</v>
      </c>
      <c r="D38">
        <v>4</v>
      </c>
      <c r="E38" t="s">
        <v>687</v>
      </c>
      <c r="F38" t="s">
        <v>96</v>
      </c>
      <c r="G38">
        <v>22</v>
      </c>
      <c r="H38">
        <v>3</v>
      </c>
      <c r="I38">
        <v>2</v>
      </c>
      <c r="J38">
        <v>2</v>
      </c>
      <c r="K38" t="s">
        <v>4040</v>
      </c>
      <c r="L38" t="s">
        <v>2875</v>
      </c>
      <c r="M38">
        <v>205</v>
      </c>
      <c r="N38">
        <v>61.4</v>
      </c>
      <c r="O38">
        <v>1.56</v>
      </c>
      <c r="P38" t="s">
        <v>89</v>
      </c>
      <c r="Q38" t="s">
        <v>55</v>
      </c>
      <c r="R38" t="s">
        <v>56</v>
      </c>
      <c r="S38">
        <v>11.5</v>
      </c>
      <c r="T38" t="s">
        <v>57</v>
      </c>
      <c r="U38" t="s">
        <v>57</v>
      </c>
      <c r="W38" t="s">
        <v>58</v>
      </c>
      <c r="X38" t="s">
        <v>59</v>
      </c>
      <c r="AA38" t="s">
        <v>57</v>
      </c>
      <c r="AC38" t="s">
        <v>57</v>
      </c>
      <c r="AD38" t="s">
        <v>57</v>
      </c>
      <c r="AF38" t="s">
        <v>55</v>
      </c>
      <c r="AG38" t="s">
        <v>57</v>
      </c>
      <c r="AH38" t="s">
        <v>57</v>
      </c>
      <c r="AI38" t="s">
        <v>78</v>
      </c>
      <c r="AJ38" t="s">
        <v>102</v>
      </c>
      <c r="AM38" t="s">
        <v>55</v>
      </c>
      <c r="AN38">
        <v>3</v>
      </c>
      <c r="AO38">
        <v>2</v>
      </c>
      <c r="AP38">
        <v>4</v>
      </c>
      <c r="AQ38" t="s">
        <v>55</v>
      </c>
      <c r="AT38" t="s">
        <v>55</v>
      </c>
      <c r="AW38" t="s">
        <v>63</v>
      </c>
    </row>
    <row r="39" spans="1:49" x14ac:dyDescent="0.25">
      <c r="A39" s="2">
        <v>43388</v>
      </c>
      <c r="C39" t="s">
        <v>13932</v>
      </c>
      <c r="D39">
        <v>4</v>
      </c>
      <c r="E39" t="s">
        <v>168</v>
      </c>
      <c r="F39" t="s">
        <v>131</v>
      </c>
      <c r="G39">
        <v>30</v>
      </c>
      <c r="H39">
        <v>3</v>
      </c>
      <c r="I39">
        <v>1</v>
      </c>
      <c r="J39">
        <v>3</v>
      </c>
      <c r="K39" t="s">
        <v>13933</v>
      </c>
      <c r="L39" t="s">
        <v>1633</v>
      </c>
      <c r="M39">
        <v>124</v>
      </c>
      <c r="N39">
        <v>59.8</v>
      </c>
      <c r="O39">
        <v>1.57</v>
      </c>
      <c r="P39" t="s">
        <v>76</v>
      </c>
      <c r="Q39" t="s">
        <v>55</v>
      </c>
      <c r="R39" t="s">
        <v>56</v>
      </c>
      <c r="S39">
        <v>10.9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57</v>
      </c>
      <c r="AI39" t="s">
        <v>78</v>
      </c>
      <c r="AJ39" t="s">
        <v>79</v>
      </c>
      <c r="AM39" t="s">
        <v>55</v>
      </c>
      <c r="AN39">
        <v>3</v>
      </c>
      <c r="AO39">
        <v>5</v>
      </c>
      <c r="AP39">
        <v>2</v>
      </c>
      <c r="AQ39" t="s">
        <v>55</v>
      </c>
      <c r="AT39" t="s">
        <v>55</v>
      </c>
      <c r="AW39" t="s">
        <v>63</v>
      </c>
    </row>
    <row r="40" spans="1:49" x14ac:dyDescent="0.25">
      <c r="A40" s="2">
        <v>43388</v>
      </c>
      <c r="C40" t="s">
        <v>13934</v>
      </c>
      <c r="D40">
        <v>4</v>
      </c>
      <c r="E40" t="s">
        <v>354</v>
      </c>
      <c r="F40" t="s">
        <v>105</v>
      </c>
      <c r="G40">
        <v>21</v>
      </c>
      <c r="H40">
        <v>2</v>
      </c>
      <c r="I40">
        <v>3</v>
      </c>
      <c r="J40">
        <v>3</v>
      </c>
      <c r="K40" t="s">
        <v>4544</v>
      </c>
      <c r="L40" t="s">
        <v>2943</v>
      </c>
      <c r="M40">
        <v>189</v>
      </c>
      <c r="N40">
        <v>57.9</v>
      </c>
      <c r="O40">
        <v>1.67</v>
      </c>
      <c r="P40" t="s">
        <v>89</v>
      </c>
      <c r="Q40" t="s">
        <v>55</v>
      </c>
      <c r="R40" t="s">
        <v>56</v>
      </c>
      <c r="S40">
        <v>9.6999999999999993</v>
      </c>
      <c r="T40" t="s">
        <v>57</v>
      </c>
      <c r="U40" t="s">
        <v>77</v>
      </c>
      <c r="V40" t="s">
        <v>77</v>
      </c>
      <c r="W40" t="s">
        <v>99</v>
      </c>
      <c r="X40" t="s">
        <v>59</v>
      </c>
      <c r="Y40">
        <v>483</v>
      </c>
      <c r="Z40" t="s">
        <v>2409</v>
      </c>
      <c r="AA40" t="s">
        <v>55</v>
      </c>
      <c r="AB40" t="s">
        <v>101</v>
      </c>
      <c r="AC40" t="s">
        <v>55</v>
      </c>
      <c r="AD40" t="s">
        <v>55</v>
      </c>
      <c r="AE40">
        <v>1</v>
      </c>
      <c r="AF40" t="s">
        <v>55</v>
      </c>
      <c r="AG40" t="s">
        <v>57</v>
      </c>
      <c r="AH40" t="s">
        <v>60</v>
      </c>
      <c r="AI40" t="s">
        <v>78</v>
      </c>
      <c r="AJ40" t="s">
        <v>79</v>
      </c>
      <c r="AM40" t="s">
        <v>55</v>
      </c>
      <c r="AN40">
        <v>3</v>
      </c>
      <c r="AO40">
        <v>5</v>
      </c>
      <c r="AP40">
        <v>3</v>
      </c>
      <c r="AQ40" t="s">
        <v>55</v>
      </c>
      <c r="AT40" t="s">
        <v>55</v>
      </c>
      <c r="AW40" t="s">
        <v>63</v>
      </c>
    </row>
    <row r="41" spans="1:49" x14ac:dyDescent="0.25">
      <c r="A41" s="2">
        <v>43388</v>
      </c>
      <c r="C41" t="s">
        <v>4227</v>
      </c>
      <c r="D41">
        <v>4</v>
      </c>
      <c r="E41" t="s">
        <v>745</v>
      </c>
      <c r="F41" t="s">
        <v>105</v>
      </c>
      <c r="G41">
        <v>31</v>
      </c>
      <c r="H41">
        <v>4</v>
      </c>
      <c r="I41">
        <v>0</v>
      </c>
      <c r="J41">
        <v>6</v>
      </c>
      <c r="K41" t="s">
        <v>1971</v>
      </c>
      <c r="L41" t="s">
        <v>1972</v>
      </c>
      <c r="M41">
        <v>241</v>
      </c>
      <c r="N41">
        <v>60.2</v>
      </c>
      <c r="O41">
        <v>1.63</v>
      </c>
      <c r="P41" t="s">
        <v>89</v>
      </c>
      <c r="Q41" t="s">
        <v>55</v>
      </c>
      <c r="R41" t="s">
        <v>56</v>
      </c>
      <c r="S41">
        <v>12.9</v>
      </c>
      <c r="T41" t="s">
        <v>57</v>
      </c>
      <c r="U41" t="s">
        <v>57</v>
      </c>
      <c r="W41" t="s">
        <v>58</v>
      </c>
      <c r="X41" t="s">
        <v>84</v>
      </c>
      <c r="AA41" t="s">
        <v>57</v>
      </c>
      <c r="AC41" t="s">
        <v>57</v>
      </c>
      <c r="AD41" t="s">
        <v>57</v>
      </c>
      <c r="AF41" t="s">
        <v>55</v>
      </c>
      <c r="AG41" t="s">
        <v>55</v>
      </c>
      <c r="AH41" t="s">
        <v>77</v>
      </c>
      <c r="AI41" t="s">
        <v>61</v>
      </c>
      <c r="AJ41" t="s">
        <v>79</v>
      </c>
      <c r="AM41" t="s">
        <v>55</v>
      </c>
      <c r="AN41">
        <v>2</v>
      </c>
      <c r="AO41">
        <v>2</v>
      </c>
      <c r="AP41">
        <v>3</v>
      </c>
      <c r="AQ41" t="s">
        <v>55</v>
      </c>
      <c r="AT41" t="s">
        <v>55</v>
      </c>
      <c r="AW41" t="s">
        <v>63</v>
      </c>
    </row>
    <row r="42" spans="1:49" x14ac:dyDescent="0.25">
      <c r="A42" s="2">
        <v>43388</v>
      </c>
      <c r="C42" t="s">
        <v>13935</v>
      </c>
      <c r="D42">
        <v>4</v>
      </c>
      <c r="E42" t="s">
        <v>1054</v>
      </c>
      <c r="F42" t="s">
        <v>193</v>
      </c>
      <c r="G42">
        <v>33</v>
      </c>
      <c r="H42">
        <v>1</v>
      </c>
      <c r="I42">
        <v>2</v>
      </c>
      <c r="J42">
        <v>3</v>
      </c>
      <c r="K42" t="s">
        <v>3261</v>
      </c>
      <c r="L42" t="s">
        <v>753</v>
      </c>
      <c r="M42">
        <v>83</v>
      </c>
      <c r="N42">
        <v>59.5</v>
      </c>
      <c r="O42">
        <v>1.62</v>
      </c>
      <c r="P42" t="s">
        <v>54</v>
      </c>
      <c r="Q42" t="s">
        <v>55</v>
      </c>
      <c r="R42" t="s">
        <v>56</v>
      </c>
      <c r="S42">
        <v>10.3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78</v>
      </c>
      <c r="AJ42" t="s">
        <v>62</v>
      </c>
      <c r="AM42" t="s">
        <v>55</v>
      </c>
      <c r="AN42">
        <v>1</v>
      </c>
      <c r="AO42">
        <v>1</v>
      </c>
      <c r="AP42">
        <v>4</v>
      </c>
      <c r="AQ42" t="s">
        <v>55</v>
      </c>
      <c r="AT42" t="s">
        <v>55</v>
      </c>
      <c r="AW42" t="s">
        <v>63</v>
      </c>
    </row>
    <row r="43" spans="1:49" x14ac:dyDescent="0.25">
      <c r="A43" s="2">
        <v>43388</v>
      </c>
      <c r="C43" t="s">
        <v>13936</v>
      </c>
      <c r="D43">
        <v>4</v>
      </c>
      <c r="E43" t="s">
        <v>125</v>
      </c>
      <c r="F43" t="s">
        <v>231</v>
      </c>
      <c r="G43">
        <v>28</v>
      </c>
      <c r="H43">
        <v>4</v>
      </c>
      <c r="I43">
        <v>2</v>
      </c>
      <c r="J43">
        <v>4</v>
      </c>
      <c r="K43" t="s">
        <v>1731</v>
      </c>
      <c r="L43" t="s">
        <v>1732</v>
      </c>
      <c r="M43">
        <v>234</v>
      </c>
      <c r="N43">
        <v>61.4</v>
      </c>
      <c r="O43">
        <v>1.53</v>
      </c>
      <c r="P43" t="s">
        <v>89</v>
      </c>
      <c r="Q43" t="s">
        <v>55</v>
      </c>
      <c r="R43" t="s">
        <v>56</v>
      </c>
      <c r="S43">
        <v>11.8</v>
      </c>
      <c r="T43" t="s">
        <v>57</v>
      </c>
      <c r="U43" t="s">
        <v>57</v>
      </c>
      <c r="W43" t="s">
        <v>58</v>
      </c>
      <c r="X43" t="s">
        <v>59</v>
      </c>
      <c r="AA43" t="s">
        <v>57</v>
      </c>
      <c r="AC43" t="s">
        <v>57</v>
      </c>
      <c r="AD43" t="s">
        <v>57</v>
      </c>
      <c r="AF43" t="s">
        <v>55</v>
      </c>
      <c r="AG43" t="s">
        <v>55</v>
      </c>
      <c r="AH43" t="s">
        <v>60</v>
      </c>
      <c r="AI43" t="s">
        <v>78</v>
      </c>
      <c r="AJ43" t="s">
        <v>62</v>
      </c>
      <c r="AK43" t="s">
        <v>69</v>
      </c>
      <c r="AL43" t="s">
        <v>70</v>
      </c>
      <c r="AM43" t="s">
        <v>55</v>
      </c>
      <c r="AN43">
        <v>2</v>
      </c>
      <c r="AO43">
        <v>1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43388</v>
      </c>
      <c r="C44" t="s">
        <v>13937</v>
      </c>
      <c r="D44">
        <v>4</v>
      </c>
      <c r="E44" t="s">
        <v>168</v>
      </c>
      <c r="F44" t="s">
        <v>231</v>
      </c>
      <c r="G44">
        <v>27</v>
      </c>
      <c r="H44">
        <v>5</v>
      </c>
      <c r="I44">
        <v>5</v>
      </c>
      <c r="J44">
        <v>6</v>
      </c>
      <c r="K44" t="s">
        <v>896</v>
      </c>
      <c r="L44" t="s">
        <v>577</v>
      </c>
      <c r="M44">
        <v>115</v>
      </c>
      <c r="N44">
        <v>57.1</v>
      </c>
      <c r="O44">
        <v>1.54</v>
      </c>
      <c r="P44" t="s">
        <v>76</v>
      </c>
      <c r="Q44" t="s">
        <v>55</v>
      </c>
      <c r="R44" t="s">
        <v>56</v>
      </c>
      <c r="S44">
        <v>12.4</v>
      </c>
      <c r="T44" t="s">
        <v>57</v>
      </c>
      <c r="U44" t="s">
        <v>57</v>
      </c>
      <c r="W44" t="s">
        <v>58</v>
      </c>
      <c r="X44" t="s">
        <v>59</v>
      </c>
      <c r="AA44" t="s">
        <v>57</v>
      </c>
      <c r="AC44" t="s">
        <v>57</v>
      </c>
      <c r="AD44" t="s">
        <v>57</v>
      </c>
      <c r="AF44" t="s">
        <v>55</v>
      </c>
      <c r="AG44" t="s">
        <v>55</v>
      </c>
      <c r="AH44" t="s">
        <v>91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1</v>
      </c>
      <c r="AQ44" t="s">
        <v>55</v>
      </c>
      <c r="AT44" t="s">
        <v>55</v>
      </c>
      <c r="AW44" t="s">
        <v>63</v>
      </c>
    </row>
    <row r="45" spans="1:49" x14ac:dyDescent="0.25">
      <c r="A45" s="2">
        <v>43388</v>
      </c>
      <c r="C45" t="s">
        <v>13938</v>
      </c>
      <c r="D45">
        <v>4</v>
      </c>
      <c r="E45" t="s">
        <v>609</v>
      </c>
      <c r="F45" t="s">
        <v>144</v>
      </c>
      <c r="G45">
        <v>22</v>
      </c>
      <c r="H45">
        <v>4</v>
      </c>
      <c r="I45">
        <v>2</v>
      </c>
      <c r="J45">
        <v>2</v>
      </c>
      <c r="K45" t="s">
        <v>3263</v>
      </c>
      <c r="L45" t="s">
        <v>2385</v>
      </c>
      <c r="M45">
        <v>73</v>
      </c>
      <c r="N45">
        <v>58.3</v>
      </c>
      <c r="O45">
        <v>1.6</v>
      </c>
      <c r="P45" t="s">
        <v>76</v>
      </c>
      <c r="Q45" t="s">
        <v>55</v>
      </c>
      <c r="R45" t="s">
        <v>56</v>
      </c>
      <c r="S45">
        <v>12.8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77</v>
      </c>
      <c r="AI45" t="s">
        <v>61</v>
      </c>
      <c r="AJ45" t="s">
        <v>79</v>
      </c>
      <c r="AK45" t="s">
        <v>92</v>
      </c>
      <c r="AL45" t="s">
        <v>93</v>
      </c>
      <c r="AM45" t="s">
        <v>55</v>
      </c>
      <c r="AN45">
        <v>2</v>
      </c>
      <c r="AO45">
        <v>2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43388</v>
      </c>
      <c r="C46" t="s">
        <v>13939</v>
      </c>
      <c r="D46">
        <v>4</v>
      </c>
      <c r="E46" t="s">
        <v>339</v>
      </c>
      <c r="F46" t="s">
        <v>126</v>
      </c>
      <c r="G46">
        <v>31</v>
      </c>
      <c r="H46">
        <v>5</v>
      </c>
      <c r="I46">
        <v>1</v>
      </c>
      <c r="J46">
        <v>5</v>
      </c>
      <c r="K46" t="s">
        <v>1116</v>
      </c>
      <c r="L46" t="s">
        <v>3627</v>
      </c>
      <c r="M46">
        <v>62</v>
      </c>
      <c r="N46">
        <v>59.3</v>
      </c>
      <c r="O46">
        <v>1.55</v>
      </c>
      <c r="P46" t="s">
        <v>76</v>
      </c>
      <c r="Q46" t="s">
        <v>55</v>
      </c>
      <c r="R46" t="s">
        <v>56</v>
      </c>
      <c r="S46">
        <v>11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57</v>
      </c>
      <c r="AI46" t="s">
        <v>78</v>
      </c>
      <c r="AJ46" t="s">
        <v>79</v>
      </c>
      <c r="AK46" t="s">
        <v>113</v>
      </c>
      <c r="AL46" t="s">
        <v>114</v>
      </c>
      <c r="AM46" t="s">
        <v>55</v>
      </c>
      <c r="AN46">
        <v>3</v>
      </c>
      <c r="AO46">
        <v>5</v>
      </c>
      <c r="AP46">
        <v>4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43388</v>
      </c>
      <c r="C47" t="s">
        <v>13940</v>
      </c>
      <c r="D47">
        <v>2</v>
      </c>
      <c r="E47" t="s">
        <v>1025</v>
      </c>
      <c r="F47" t="s">
        <v>51</v>
      </c>
      <c r="G47">
        <v>22</v>
      </c>
      <c r="H47">
        <v>5</v>
      </c>
      <c r="I47">
        <v>2</v>
      </c>
      <c r="J47">
        <v>3</v>
      </c>
      <c r="K47" t="s">
        <v>1444</v>
      </c>
      <c r="L47" t="s">
        <v>1445</v>
      </c>
      <c r="M47">
        <v>228</v>
      </c>
      <c r="N47">
        <v>56.1</v>
      </c>
      <c r="O47">
        <v>1.56</v>
      </c>
      <c r="P47" t="s">
        <v>54</v>
      </c>
      <c r="Q47" t="s">
        <v>55</v>
      </c>
      <c r="R47" t="s">
        <v>56</v>
      </c>
      <c r="S47">
        <v>9.6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61</v>
      </c>
      <c r="AJ47" t="s">
        <v>79</v>
      </c>
      <c r="AM47" t="s">
        <v>55</v>
      </c>
      <c r="AO47">
        <v>4</v>
      </c>
      <c r="AP47">
        <v>1</v>
      </c>
      <c r="AQ47" t="s">
        <v>55</v>
      </c>
      <c r="AT47" t="s">
        <v>55</v>
      </c>
      <c r="AW47" t="s">
        <v>63</v>
      </c>
    </row>
    <row r="48" spans="1:49" x14ac:dyDescent="0.25">
      <c r="A48" s="2">
        <v>43388</v>
      </c>
      <c r="C48" t="s">
        <v>13941</v>
      </c>
      <c r="D48">
        <v>3</v>
      </c>
      <c r="E48" t="s">
        <v>387</v>
      </c>
      <c r="F48" t="s">
        <v>218</v>
      </c>
      <c r="G48">
        <v>26</v>
      </c>
      <c r="H48">
        <v>5</v>
      </c>
      <c r="I48">
        <v>2</v>
      </c>
      <c r="J48">
        <v>2</v>
      </c>
      <c r="K48" t="s">
        <v>3553</v>
      </c>
      <c r="L48" t="s">
        <v>3017</v>
      </c>
      <c r="M48">
        <v>268</v>
      </c>
      <c r="N48">
        <v>57.4</v>
      </c>
      <c r="O48">
        <v>1.62</v>
      </c>
      <c r="P48" t="s">
        <v>76</v>
      </c>
      <c r="Q48" t="s">
        <v>55</v>
      </c>
      <c r="R48" t="s">
        <v>56</v>
      </c>
      <c r="S48">
        <v>12.2</v>
      </c>
      <c r="T48" t="s">
        <v>57</v>
      </c>
      <c r="U48" t="s">
        <v>57</v>
      </c>
      <c r="W48" t="s">
        <v>58</v>
      </c>
      <c r="X48" t="s">
        <v>90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77</v>
      </c>
      <c r="AI48" t="s">
        <v>78</v>
      </c>
      <c r="AJ48" t="s">
        <v>102</v>
      </c>
      <c r="AM48" t="s">
        <v>55</v>
      </c>
      <c r="AO48">
        <v>3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43388</v>
      </c>
      <c r="C49" t="s">
        <v>13942</v>
      </c>
      <c r="D49">
        <v>2</v>
      </c>
      <c r="E49" t="s">
        <v>1893</v>
      </c>
      <c r="F49" t="s">
        <v>144</v>
      </c>
      <c r="G49">
        <v>24</v>
      </c>
      <c r="H49">
        <v>3</v>
      </c>
      <c r="I49">
        <v>1</v>
      </c>
      <c r="J49">
        <v>4</v>
      </c>
      <c r="K49" t="s">
        <v>3560</v>
      </c>
      <c r="L49" t="s">
        <v>2470</v>
      </c>
      <c r="M49">
        <v>208</v>
      </c>
      <c r="N49">
        <v>56.6</v>
      </c>
      <c r="O49">
        <v>1.62</v>
      </c>
      <c r="P49" t="s">
        <v>54</v>
      </c>
      <c r="Q49" t="s">
        <v>55</v>
      </c>
      <c r="R49" t="s">
        <v>56</v>
      </c>
      <c r="S49">
        <v>11.3</v>
      </c>
      <c r="T49" t="s">
        <v>57</v>
      </c>
      <c r="U49" t="s">
        <v>57</v>
      </c>
      <c r="W49" t="s">
        <v>58</v>
      </c>
      <c r="X49" t="s">
        <v>90</v>
      </c>
      <c r="AA49" t="s">
        <v>57</v>
      </c>
      <c r="AC49" t="s">
        <v>57</v>
      </c>
      <c r="AD49" t="s">
        <v>57</v>
      </c>
      <c r="AF49" t="s">
        <v>55</v>
      </c>
      <c r="AG49" t="s">
        <v>55</v>
      </c>
      <c r="AH49" t="s">
        <v>60</v>
      </c>
      <c r="AI49" t="s">
        <v>78</v>
      </c>
      <c r="AJ49" t="s">
        <v>62</v>
      </c>
      <c r="AM49" t="s">
        <v>55</v>
      </c>
      <c r="AN49">
        <v>1</v>
      </c>
      <c r="AO49">
        <v>5</v>
      </c>
      <c r="AP49">
        <v>3</v>
      </c>
      <c r="AQ49" t="s">
        <v>55</v>
      </c>
      <c r="AT49" t="s">
        <v>55</v>
      </c>
      <c r="AW49" t="s">
        <v>63</v>
      </c>
    </row>
    <row r="50" spans="1:49" x14ac:dyDescent="0.25">
      <c r="A50" s="2">
        <v>43388</v>
      </c>
      <c r="B50" t="s">
        <v>13943</v>
      </c>
      <c r="D50">
        <v>1</v>
      </c>
      <c r="E50" t="s">
        <v>121</v>
      </c>
      <c r="F50" t="s">
        <v>126</v>
      </c>
      <c r="G50">
        <v>35</v>
      </c>
      <c r="H50">
        <v>2</v>
      </c>
      <c r="I50">
        <v>1</v>
      </c>
      <c r="J50">
        <v>6</v>
      </c>
      <c r="K50" t="s">
        <v>3537</v>
      </c>
      <c r="L50" t="s">
        <v>3538</v>
      </c>
      <c r="M50">
        <v>254</v>
      </c>
      <c r="N50">
        <v>55.5</v>
      </c>
      <c r="O50">
        <v>1.51</v>
      </c>
      <c r="P50" t="s">
        <v>89</v>
      </c>
      <c r="Q50" t="s">
        <v>55</v>
      </c>
      <c r="R50" t="s">
        <v>56</v>
      </c>
      <c r="S50">
        <v>11.1</v>
      </c>
      <c r="T50" t="s">
        <v>57</v>
      </c>
      <c r="U50" t="s">
        <v>57</v>
      </c>
      <c r="W50" t="s">
        <v>58</v>
      </c>
      <c r="X50" t="s">
        <v>84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57</v>
      </c>
      <c r="AI50" t="s">
        <v>61</v>
      </c>
      <c r="AJ50" t="s">
        <v>102</v>
      </c>
      <c r="AM50" t="s">
        <v>55</v>
      </c>
      <c r="AN50">
        <v>2</v>
      </c>
      <c r="AO50">
        <v>2</v>
      </c>
      <c r="AP50">
        <v>4</v>
      </c>
      <c r="AQ50" t="s">
        <v>55</v>
      </c>
      <c r="AT50" t="s">
        <v>55</v>
      </c>
      <c r="AW50" t="s">
        <v>63</v>
      </c>
    </row>
    <row r="51" spans="1:49" x14ac:dyDescent="0.25">
      <c r="A51" s="2">
        <v>43388</v>
      </c>
      <c r="C51" t="s">
        <v>13944</v>
      </c>
      <c r="D51">
        <v>3</v>
      </c>
      <c r="E51" t="s">
        <v>364</v>
      </c>
      <c r="F51" t="s">
        <v>131</v>
      </c>
      <c r="G51">
        <v>17</v>
      </c>
      <c r="H51">
        <v>2</v>
      </c>
      <c r="I51">
        <v>2</v>
      </c>
      <c r="J51">
        <v>2</v>
      </c>
      <c r="K51" t="s">
        <v>938</v>
      </c>
      <c r="L51" t="s">
        <v>939</v>
      </c>
      <c r="M51">
        <v>274</v>
      </c>
      <c r="N51">
        <v>55.4</v>
      </c>
      <c r="O51">
        <v>1.61</v>
      </c>
      <c r="P51" t="s">
        <v>89</v>
      </c>
      <c r="Q51" t="s">
        <v>55</v>
      </c>
      <c r="R51" t="s">
        <v>56</v>
      </c>
      <c r="S51">
        <v>13.7</v>
      </c>
      <c r="T51" t="s">
        <v>57</v>
      </c>
      <c r="U51" t="s">
        <v>57</v>
      </c>
      <c r="W51" t="s">
        <v>58</v>
      </c>
      <c r="X51" t="s">
        <v>84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91</v>
      </c>
      <c r="AI51" t="s">
        <v>61</v>
      </c>
      <c r="AJ51" t="s">
        <v>102</v>
      </c>
      <c r="AK51" t="s">
        <v>69</v>
      </c>
      <c r="AL51" t="s">
        <v>70</v>
      </c>
      <c r="AM51" t="s">
        <v>55</v>
      </c>
      <c r="AO51">
        <v>2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43388</v>
      </c>
      <c r="C52" t="s">
        <v>13945</v>
      </c>
      <c r="D52">
        <v>4</v>
      </c>
      <c r="E52" t="s">
        <v>3218</v>
      </c>
      <c r="F52" t="s">
        <v>110</v>
      </c>
      <c r="G52">
        <v>29</v>
      </c>
      <c r="H52">
        <v>3</v>
      </c>
      <c r="I52">
        <v>3</v>
      </c>
      <c r="J52">
        <v>6</v>
      </c>
      <c r="K52" t="s">
        <v>344</v>
      </c>
      <c r="L52" t="s">
        <v>2810</v>
      </c>
      <c r="M52">
        <v>87</v>
      </c>
      <c r="N52">
        <v>59.8</v>
      </c>
      <c r="O52">
        <v>1.56</v>
      </c>
      <c r="P52" t="s">
        <v>54</v>
      </c>
      <c r="Q52" t="s">
        <v>55</v>
      </c>
      <c r="R52" t="s">
        <v>56</v>
      </c>
      <c r="S52">
        <v>10.7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57</v>
      </c>
      <c r="AI52" t="s">
        <v>61</v>
      </c>
      <c r="AJ52" t="s">
        <v>62</v>
      </c>
      <c r="AM52" t="s">
        <v>55</v>
      </c>
      <c r="AO52">
        <v>3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43388</v>
      </c>
      <c r="C53" t="s">
        <v>13946</v>
      </c>
      <c r="D53">
        <v>3</v>
      </c>
      <c r="E53" t="s">
        <v>213</v>
      </c>
      <c r="F53" t="s">
        <v>73</v>
      </c>
      <c r="G53">
        <v>27</v>
      </c>
      <c r="H53">
        <v>3</v>
      </c>
      <c r="I53">
        <v>2</v>
      </c>
      <c r="J53">
        <v>2</v>
      </c>
      <c r="K53" t="s">
        <v>811</v>
      </c>
      <c r="L53" t="s">
        <v>812</v>
      </c>
      <c r="M53">
        <v>125</v>
      </c>
      <c r="N53">
        <v>58.2</v>
      </c>
      <c r="O53">
        <v>1.52</v>
      </c>
      <c r="P53" t="s">
        <v>76</v>
      </c>
      <c r="Q53" t="s">
        <v>55</v>
      </c>
      <c r="R53" t="s">
        <v>56</v>
      </c>
      <c r="S53">
        <v>11.6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K53" t="s">
        <v>113</v>
      </c>
      <c r="AL53" t="s">
        <v>114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V53">
        <v>3</v>
      </c>
      <c r="AW53" t="s">
        <v>63</v>
      </c>
    </row>
    <row r="54" spans="1:49" x14ac:dyDescent="0.25">
      <c r="A54" s="2">
        <v>43388</v>
      </c>
      <c r="B54" t="s">
        <v>13947</v>
      </c>
      <c r="D54">
        <v>1</v>
      </c>
      <c r="E54" t="s">
        <v>2626</v>
      </c>
      <c r="F54" t="s">
        <v>193</v>
      </c>
      <c r="G54">
        <v>21</v>
      </c>
      <c r="H54">
        <v>3</v>
      </c>
      <c r="I54">
        <v>3</v>
      </c>
      <c r="J54">
        <v>5</v>
      </c>
      <c r="K54" t="s">
        <v>5705</v>
      </c>
      <c r="L54" t="s">
        <v>5706</v>
      </c>
      <c r="M54">
        <v>203</v>
      </c>
      <c r="N54">
        <v>52.6</v>
      </c>
      <c r="O54">
        <v>1.63</v>
      </c>
      <c r="P54" t="s">
        <v>54</v>
      </c>
      <c r="Q54" t="s">
        <v>55</v>
      </c>
      <c r="R54" t="s">
        <v>56</v>
      </c>
      <c r="S54">
        <v>12</v>
      </c>
      <c r="T54" t="s">
        <v>57</v>
      </c>
      <c r="U54" t="s">
        <v>57</v>
      </c>
      <c r="W54" t="s">
        <v>58</v>
      </c>
      <c r="X54" t="s">
        <v>84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91</v>
      </c>
      <c r="AI54" t="s">
        <v>78</v>
      </c>
      <c r="AJ54" t="s">
        <v>62</v>
      </c>
      <c r="AM54" t="s">
        <v>55</v>
      </c>
      <c r="AO54">
        <v>3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43388</v>
      </c>
      <c r="B55" t="s">
        <v>13948</v>
      </c>
      <c r="D55">
        <v>1</v>
      </c>
      <c r="E55" t="s">
        <v>882</v>
      </c>
      <c r="F55" t="s">
        <v>117</v>
      </c>
      <c r="G55">
        <v>19</v>
      </c>
      <c r="H55">
        <v>2</v>
      </c>
      <c r="I55">
        <v>2</v>
      </c>
      <c r="J55">
        <v>4</v>
      </c>
      <c r="K55" t="s">
        <v>1442</v>
      </c>
      <c r="L55" t="s">
        <v>5467</v>
      </c>
      <c r="M55">
        <v>191</v>
      </c>
      <c r="N55">
        <v>55.3</v>
      </c>
      <c r="O55">
        <v>1.57</v>
      </c>
      <c r="P55" t="s">
        <v>54</v>
      </c>
      <c r="Q55" t="s">
        <v>55</v>
      </c>
      <c r="R55" t="s">
        <v>56</v>
      </c>
      <c r="S55">
        <v>12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57</v>
      </c>
      <c r="AI55" t="s">
        <v>61</v>
      </c>
      <c r="AJ55" t="s">
        <v>102</v>
      </c>
      <c r="AK55" t="s">
        <v>69</v>
      </c>
      <c r="AL55" t="s">
        <v>70</v>
      </c>
      <c r="AM55" t="s">
        <v>55</v>
      </c>
      <c r="AN55">
        <v>2</v>
      </c>
      <c r="AO55">
        <v>5</v>
      </c>
      <c r="AP55">
        <v>3</v>
      </c>
      <c r="AQ55" t="s">
        <v>55</v>
      </c>
      <c r="AT55" t="s">
        <v>55</v>
      </c>
      <c r="AW55" t="s">
        <v>63</v>
      </c>
    </row>
    <row r="56" spans="1:49" x14ac:dyDescent="0.25">
      <c r="A56" s="2">
        <v>43388</v>
      </c>
      <c r="B56" t="s">
        <v>13949</v>
      </c>
      <c r="D56">
        <v>1</v>
      </c>
      <c r="E56" t="s">
        <v>542</v>
      </c>
      <c r="F56" t="s">
        <v>51</v>
      </c>
      <c r="G56">
        <v>27</v>
      </c>
      <c r="H56">
        <v>4</v>
      </c>
      <c r="I56">
        <v>4</v>
      </c>
      <c r="J56">
        <v>4</v>
      </c>
      <c r="K56" t="s">
        <v>4040</v>
      </c>
      <c r="L56" t="s">
        <v>2875</v>
      </c>
      <c r="M56">
        <v>205</v>
      </c>
      <c r="N56">
        <v>55.3</v>
      </c>
      <c r="O56">
        <v>1.65</v>
      </c>
      <c r="P56" t="s">
        <v>54</v>
      </c>
      <c r="Q56" t="s">
        <v>55</v>
      </c>
      <c r="R56" t="s">
        <v>56</v>
      </c>
      <c r="S56">
        <v>10.3</v>
      </c>
      <c r="T56" t="s">
        <v>57</v>
      </c>
      <c r="U56" t="s">
        <v>57</v>
      </c>
      <c r="W56" t="s">
        <v>58</v>
      </c>
      <c r="X56" t="s">
        <v>90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57</v>
      </c>
      <c r="AI56" t="s">
        <v>78</v>
      </c>
      <c r="AJ56" t="s">
        <v>79</v>
      </c>
      <c r="AM56" t="s">
        <v>55</v>
      </c>
      <c r="AN56">
        <v>2</v>
      </c>
      <c r="AO56">
        <v>2</v>
      </c>
      <c r="AP56">
        <v>3</v>
      </c>
      <c r="AQ56" t="s">
        <v>55</v>
      </c>
      <c r="AT56" t="s">
        <v>55</v>
      </c>
      <c r="AW56" t="s">
        <v>63</v>
      </c>
    </row>
    <row r="57" spans="1:49" x14ac:dyDescent="0.25">
      <c r="A57" s="2">
        <v>43388</v>
      </c>
      <c r="B57" t="s">
        <v>13950</v>
      </c>
      <c r="D57">
        <v>1</v>
      </c>
      <c r="E57" t="s">
        <v>838</v>
      </c>
      <c r="F57" t="s">
        <v>105</v>
      </c>
      <c r="G57">
        <v>18</v>
      </c>
      <c r="H57">
        <v>4</v>
      </c>
      <c r="I57">
        <v>2</v>
      </c>
      <c r="J57">
        <v>2</v>
      </c>
      <c r="K57" t="s">
        <v>6882</v>
      </c>
      <c r="L57" t="s">
        <v>5660</v>
      </c>
      <c r="M57">
        <v>228</v>
      </c>
      <c r="N57">
        <v>53</v>
      </c>
      <c r="O57">
        <v>1.58</v>
      </c>
      <c r="P57" t="s">
        <v>54</v>
      </c>
      <c r="Q57" t="s">
        <v>55</v>
      </c>
      <c r="R57" t="s">
        <v>56</v>
      </c>
      <c r="S57">
        <v>11.8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57</v>
      </c>
      <c r="AI57" t="s">
        <v>78</v>
      </c>
      <c r="AJ57" t="s">
        <v>79</v>
      </c>
      <c r="AK57" t="s">
        <v>92</v>
      </c>
      <c r="AL57" t="s">
        <v>93</v>
      </c>
      <c r="AM57" t="s">
        <v>55</v>
      </c>
      <c r="AO57">
        <v>3</v>
      </c>
      <c r="AP57">
        <v>2</v>
      </c>
      <c r="AQ57" t="s">
        <v>55</v>
      </c>
      <c r="AT57" t="s">
        <v>55</v>
      </c>
      <c r="AW57" t="s">
        <v>63</v>
      </c>
    </row>
    <row r="58" spans="1:49" x14ac:dyDescent="0.25">
      <c r="A58" s="2">
        <v>43388</v>
      </c>
      <c r="C58" t="s">
        <v>13951</v>
      </c>
      <c r="D58">
        <v>2</v>
      </c>
      <c r="E58" t="s">
        <v>609</v>
      </c>
      <c r="F58" t="s">
        <v>131</v>
      </c>
      <c r="G58">
        <v>16</v>
      </c>
      <c r="H58">
        <v>1</v>
      </c>
      <c r="I58">
        <v>1</v>
      </c>
      <c r="J58">
        <v>1</v>
      </c>
      <c r="K58" t="s">
        <v>2509</v>
      </c>
      <c r="L58" t="s">
        <v>3774</v>
      </c>
      <c r="M58">
        <v>133</v>
      </c>
      <c r="N58">
        <v>55.2</v>
      </c>
      <c r="O58">
        <v>1.68</v>
      </c>
      <c r="P58" t="s">
        <v>76</v>
      </c>
      <c r="Q58" t="s">
        <v>55</v>
      </c>
      <c r="R58" t="s">
        <v>56</v>
      </c>
      <c r="S58">
        <v>12.1</v>
      </c>
      <c r="T58" t="s">
        <v>57</v>
      </c>
      <c r="U58" t="s">
        <v>77</v>
      </c>
      <c r="V58" t="s">
        <v>77</v>
      </c>
      <c r="W58" t="s">
        <v>99</v>
      </c>
      <c r="X58" t="s">
        <v>90</v>
      </c>
      <c r="Y58">
        <v>637</v>
      </c>
      <c r="Z58" t="s">
        <v>2409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91</v>
      </c>
      <c r="AI58" t="s">
        <v>78</v>
      </c>
      <c r="AJ58" t="s">
        <v>62</v>
      </c>
      <c r="AK58" t="s">
        <v>69</v>
      </c>
      <c r="AL58" t="s">
        <v>70</v>
      </c>
      <c r="AM58" t="s">
        <v>55</v>
      </c>
      <c r="AN58">
        <v>2</v>
      </c>
      <c r="AO58">
        <v>1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43388</v>
      </c>
      <c r="C59" t="s">
        <v>13952</v>
      </c>
      <c r="D59">
        <v>4</v>
      </c>
      <c r="E59" t="s">
        <v>1058</v>
      </c>
      <c r="F59" t="s">
        <v>51</v>
      </c>
      <c r="G59">
        <v>15</v>
      </c>
      <c r="H59">
        <v>4</v>
      </c>
      <c r="I59">
        <v>1</v>
      </c>
      <c r="J59">
        <v>1</v>
      </c>
      <c r="K59" t="s">
        <v>1281</v>
      </c>
      <c r="L59" t="s">
        <v>1282</v>
      </c>
      <c r="M59">
        <v>182</v>
      </c>
      <c r="N59">
        <v>61.8</v>
      </c>
      <c r="O59">
        <v>1.58</v>
      </c>
      <c r="P59" t="s">
        <v>76</v>
      </c>
      <c r="Q59" t="s">
        <v>55</v>
      </c>
      <c r="R59" t="s">
        <v>56</v>
      </c>
      <c r="S59">
        <v>12.7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55</v>
      </c>
      <c r="AH59" t="s">
        <v>60</v>
      </c>
      <c r="AI59" t="s">
        <v>61</v>
      </c>
      <c r="AJ59" t="s">
        <v>62</v>
      </c>
      <c r="AM59" t="s">
        <v>55</v>
      </c>
      <c r="AN59">
        <v>2</v>
      </c>
      <c r="AO59">
        <v>2</v>
      </c>
      <c r="AP59">
        <v>4</v>
      </c>
      <c r="AQ59" t="s">
        <v>55</v>
      </c>
      <c r="AT59" t="s">
        <v>55</v>
      </c>
      <c r="AW59" t="s">
        <v>63</v>
      </c>
    </row>
    <row r="60" spans="1:49" x14ac:dyDescent="0.25">
      <c r="A60" s="2">
        <v>43388</v>
      </c>
      <c r="C60" t="s">
        <v>13953</v>
      </c>
      <c r="D60">
        <v>4</v>
      </c>
      <c r="E60" t="s">
        <v>1826</v>
      </c>
      <c r="F60" t="s">
        <v>96</v>
      </c>
      <c r="G60">
        <v>28</v>
      </c>
      <c r="H60">
        <v>4</v>
      </c>
      <c r="I60">
        <v>3</v>
      </c>
      <c r="J60">
        <v>5</v>
      </c>
      <c r="K60" t="s">
        <v>1726</v>
      </c>
      <c r="L60" t="s">
        <v>1727</v>
      </c>
      <c r="M60">
        <v>287</v>
      </c>
      <c r="N60">
        <v>58.9</v>
      </c>
      <c r="O60">
        <v>1.58</v>
      </c>
      <c r="P60" t="s">
        <v>76</v>
      </c>
      <c r="Q60" t="s">
        <v>55</v>
      </c>
      <c r="R60" t="s">
        <v>56</v>
      </c>
      <c r="S60">
        <v>10</v>
      </c>
      <c r="T60" t="s">
        <v>57</v>
      </c>
      <c r="U60" t="s">
        <v>57</v>
      </c>
      <c r="W60" t="s">
        <v>58</v>
      </c>
      <c r="X60" t="s">
        <v>84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77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N60">
        <v>1</v>
      </c>
      <c r="AO60">
        <v>5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43388</v>
      </c>
      <c r="C61" t="s">
        <v>13954</v>
      </c>
      <c r="D61">
        <v>3</v>
      </c>
      <c r="E61" t="s">
        <v>2559</v>
      </c>
      <c r="F61" t="s">
        <v>126</v>
      </c>
      <c r="G61">
        <v>26</v>
      </c>
      <c r="H61">
        <v>1</v>
      </c>
      <c r="I61">
        <v>0</v>
      </c>
      <c r="J61">
        <v>6</v>
      </c>
      <c r="K61" t="s">
        <v>1298</v>
      </c>
      <c r="L61" t="s">
        <v>1299</v>
      </c>
      <c r="M61">
        <v>118</v>
      </c>
      <c r="N61">
        <v>57.9</v>
      </c>
      <c r="O61">
        <v>1.56</v>
      </c>
      <c r="P61" t="s">
        <v>54</v>
      </c>
      <c r="Q61" t="s">
        <v>55</v>
      </c>
      <c r="R61" t="s">
        <v>56</v>
      </c>
      <c r="S61">
        <v>10</v>
      </c>
      <c r="T61" t="s">
        <v>57</v>
      </c>
      <c r="U61" t="s">
        <v>77</v>
      </c>
      <c r="V61" t="s">
        <v>77</v>
      </c>
      <c r="W61" t="s">
        <v>99</v>
      </c>
      <c r="X61" t="s">
        <v>59</v>
      </c>
      <c r="Y61">
        <v>454</v>
      </c>
      <c r="Z61" t="s">
        <v>2409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60</v>
      </c>
      <c r="AI61" t="s">
        <v>78</v>
      </c>
      <c r="AJ61" t="s">
        <v>102</v>
      </c>
      <c r="AM61" t="s">
        <v>55</v>
      </c>
      <c r="AN61">
        <v>2</v>
      </c>
      <c r="AO61">
        <v>5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43388</v>
      </c>
      <c r="C62" t="s">
        <v>13955</v>
      </c>
      <c r="D62">
        <v>3</v>
      </c>
      <c r="E62" t="s">
        <v>1033</v>
      </c>
      <c r="F62" t="s">
        <v>51</v>
      </c>
      <c r="G62">
        <v>29</v>
      </c>
      <c r="H62">
        <v>4</v>
      </c>
      <c r="I62">
        <v>3</v>
      </c>
      <c r="J62">
        <v>3</v>
      </c>
      <c r="K62" t="s">
        <v>4586</v>
      </c>
      <c r="L62" t="s">
        <v>4587</v>
      </c>
      <c r="M62">
        <v>38</v>
      </c>
      <c r="N62">
        <v>57.8</v>
      </c>
      <c r="O62">
        <v>1.6</v>
      </c>
      <c r="P62" t="s">
        <v>54</v>
      </c>
      <c r="Q62" t="s">
        <v>55</v>
      </c>
      <c r="R62" t="s">
        <v>56</v>
      </c>
      <c r="S62">
        <v>12.4</v>
      </c>
      <c r="T62" t="s">
        <v>57</v>
      </c>
      <c r="U62" t="s">
        <v>57</v>
      </c>
      <c r="W62" t="s">
        <v>58</v>
      </c>
      <c r="X62" t="s">
        <v>84</v>
      </c>
      <c r="AA62" t="s">
        <v>57</v>
      </c>
      <c r="AC62" t="s">
        <v>57</v>
      </c>
      <c r="AD62" t="s">
        <v>57</v>
      </c>
      <c r="AF62" t="s">
        <v>55</v>
      </c>
      <c r="AG62" t="s">
        <v>57</v>
      </c>
      <c r="AH62" t="s">
        <v>57</v>
      </c>
      <c r="AI62" t="s">
        <v>78</v>
      </c>
      <c r="AJ62" t="s">
        <v>62</v>
      </c>
      <c r="AM62" t="s">
        <v>55</v>
      </c>
      <c r="AN62">
        <v>2</v>
      </c>
      <c r="AO62">
        <v>3</v>
      </c>
      <c r="AP62">
        <v>3</v>
      </c>
      <c r="AQ62" t="s">
        <v>55</v>
      </c>
      <c r="AT62" t="s">
        <v>55</v>
      </c>
      <c r="AW62" t="s">
        <v>63</v>
      </c>
    </row>
    <row r="63" spans="1:49" x14ac:dyDescent="0.25">
      <c r="A63" s="2">
        <v>43388</v>
      </c>
      <c r="C63" t="s">
        <v>13956</v>
      </c>
      <c r="D63">
        <v>2</v>
      </c>
      <c r="E63" t="s">
        <v>1141</v>
      </c>
      <c r="F63" t="s">
        <v>126</v>
      </c>
      <c r="G63">
        <v>32</v>
      </c>
      <c r="H63">
        <v>3</v>
      </c>
      <c r="I63">
        <v>0</v>
      </c>
      <c r="J63">
        <v>5</v>
      </c>
      <c r="K63" t="s">
        <v>2416</v>
      </c>
      <c r="L63" t="s">
        <v>2417</v>
      </c>
      <c r="M63">
        <v>288</v>
      </c>
      <c r="N63">
        <v>57.4</v>
      </c>
      <c r="O63">
        <v>1.6</v>
      </c>
      <c r="P63" t="s">
        <v>89</v>
      </c>
      <c r="Q63" t="s">
        <v>55</v>
      </c>
      <c r="R63" t="s">
        <v>56</v>
      </c>
      <c r="S63">
        <v>13.2</v>
      </c>
      <c r="T63" t="s">
        <v>57</v>
      </c>
      <c r="U63" t="s">
        <v>57</v>
      </c>
      <c r="W63" t="s">
        <v>58</v>
      </c>
      <c r="X63" t="s">
        <v>59</v>
      </c>
      <c r="AA63" t="s">
        <v>57</v>
      </c>
      <c r="AC63" t="s">
        <v>57</v>
      </c>
      <c r="AD63" t="s">
        <v>57</v>
      </c>
      <c r="AF63" t="s">
        <v>55</v>
      </c>
      <c r="AG63" t="s">
        <v>57</v>
      </c>
      <c r="AH63" t="s">
        <v>77</v>
      </c>
      <c r="AI63" t="s">
        <v>61</v>
      </c>
      <c r="AJ63" t="s">
        <v>62</v>
      </c>
      <c r="AK63" t="s">
        <v>69</v>
      </c>
      <c r="AL63" t="s">
        <v>70</v>
      </c>
      <c r="AM63" t="s">
        <v>55</v>
      </c>
      <c r="AN63">
        <v>1</v>
      </c>
      <c r="AO63">
        <v>5</v>
      </c>
      <c r="AP63">
        <v>2</v>
      </c>
      <c r="AQ63" t="s">
        <v>55</v>
      </c>
      <c r="AT63" t="s">
        <v>55</v>
      </c>
      <c r="AW63" t="s">
        <v>63</v>
      </c>
    </row>
    <row r="64" spans="1:49" x14ac:dyDescent="0.25">
      <c r="A64" s="2">
        <v>43388</v>
      </c>
      <c r="B64" t="s">
        <v>13957</v>
      </c>
      <c r="D64">
        <v>1</v>
      </c>
      <c r="E64" t="s">
        <v>205</v>
      </c>
      <c r="F64" t="s">
        <v>105</v>
      </c>
      <c r="G64">
        <v>20</v>
      </c>
      <c r="H64">
        <v>4</v>
      </c>
      <c r="I64">
        <v>0</v>
      </c>
      <c r="J64">
        <v>5</v>
      </c>
      <c r="K64" t="s">
        <v>1168</v>
      </c>
      <c r="L64" t="s">
        <v>1015</v>
      </c>
      <c r="M64">
        <v>89</v>
      </c>
      <c r="N64">
        <v>53.6</v>
      </c>
      <c r="O64">
        <v>1.54</v>
      </c>
      <c r="P64" t="s">
        <v>54</v>
      </c>
      <c r="Q64" t="s">
        <v>55</v>
      </c>
      <c r="R64" t="s">
        <v>56</v>
      </c>
      <c r="S64">
        <v>11.4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102</v>
      </c>
      <c r="AK64" t="s">
        <v>92</v>
      </c>
      <c r="AL64" t="s">
        <v>93</v>
      </c>
      <c r="AM64" t="s">
        <v>55</v>
      </c>
      <c r="AN64">
        <v>3</v>
      </c>
      <c r="AO64">
        <v>2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43388</v>
      </c>
      <c r="C65" t="s">
        <v>13958</v>
      </c>
      <c r="D65">
        <v>2</v>
      </c>
      <c r="E65" t="s">
        <v>3031</v>
      </c>
      <c r="F65" t="s">
        <v>73</v>
      </c>
      <c r="G65">
        <v>20</v>
      </c>
      <c r="H65">
        <v>1</v>
      </c>
      <c r="I65">
        <v>1</v>
      </c>
      <c r="J65">
        <v>2</v>
      </c>
      <c r="K65" t="s">
        <v>3989</v>
      </c>
      <c r="L65" t="s">
        <v>3466</v>
      </c>
      <c r="M65">
        <v>256</v>
      </c>
      <c r="N65">
        <v>57.3</v>
      </c>
      <c r="O65">
        <v>1.54</v>
      </c>
      <c r="P65" t="s">
        <v>76</v>
      </c>
      <c r="Q65" t="s">
        <v>55</v>
      </c>
      <c r="R65" t="s">
        <v>56</v>
      </c>
      <c r="S65">
        <v>10.7</v>
      </c>
      <c r="T65" t="s">
        <v>57</v>
      </c>
      <c r="U65" t="s">
        <v>57</v>
      </c>
      <c r="W65" t="s">
        <v>58</v>
      </c>
      <c r="X65" t="s">
        <v>90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57</v>
      </c>
      <c r="AI65" t="s">
        <v>61</v>
      </c>
      <c r="AJ65" t="s">
        <v>102</v>
      </c>
      <c r="AM65" t="s">
        <v>55</v>
      </c>
      <c r="AO65">
        <v>4</v>
      </c>
      <c r="AP65">
        <v>4</v>
      </c>
      <c r="AQ65" t="s">
        <v>55</v>
      </c>
      <c r="AT65" t="s">
        <v>55</v>
      </c>
      <c r="AW65" t="s">
        <v>63</v>
      </c>
    </row>
    <row r="66" spans="1:49" x14ac:dyDescent="0.25">
      <c r="A66" s="2">
        <v>43388</v>
      </c>
      <c r="C66" t="s">
        <v>13959</v>
      </c>
      <c r="D66">
        <v>2</v>
      </c>
      <c r="E66" t="s">
        <v>1382</v>
      </c>
      <c r="F66" t="s">
        <v>193</v>
      </c>
      <c r="G66">
        <v>24</v>
      </c>
      <c r="H66">
        <v>5</v>
      </c>
      <c r="I66">
        <v>0</v>
      </c>
      <c r="J66">
        <v>2</v>
      </c>
      <c r="K66" t="s">
        <v>3735</v>
      </c>
      <c r="L66" t="s">
        <v>3736</v>
      </c>
      <c r="M66">
        <v>105</v>
      </c>
      <c r="N66">
        <v>56.7</v>
      </c>
      <c r="O66">
        <v>1.61</v>
      </c>
      <c r="P66" t="s">
        <v>76</v>
      </c>
      <c r="Q66" t="s">
        <v>55</v>
      </c>
      <c r="R66" t="s">
        <v>56</v>
      </c>
      <c r="S66">
        <v>12.7</v>
      </c>
      <c r="T66" t="s">
        <v>57</v>
      </c>
      <c r="U66" t="s">
        <v>57</v>
      </c>
      <c r="W66" t="s">
        <v>58</v>
      </c>
      <c r="X66" t="s">
        <v>59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60</v>
      </c>
      <c r="AI66" t="s">
        <v>61</v>
      </c>
      <c r="AJ66" t="s">
        <v>79</v>
      </c>
      <c r="AK66" t="s">
        <v>69</v>
      </c>
      <c r="AL66" t="s">
        <v>70</v>
      </c>
      <c r="AM66" t="s">
        <v>55</v>
      </c>
      <c r="AO66">
        <v>5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43388</v>
      </c>
      <c r="B67" t="s">
        <v>13960</v>
      </c>
      <c r="D67">
        <v>1</v>
      </c>
      <c r="E67" t="s">
        <v>1492</v>
      </c>
      <c r="F67" t="s">
        <v>110</v>
      </c>
      <c r="G67">
        <v>29</v>
      </c>
      <c r="H67">
        <v>5</v>
      </c>
      <c r="I67">
        <v>1</v>
      </c>
      <c r="J67">
        <v>1</v>
      </c>
      <c r="K67" t="s">
        <v>6292</v>
      </c>
      <c r="L67" t="s">
        <v>6293</v>
      </c>
      <c r="M67">
        <v>67</v>
      </c>
      <c r="N67">
        <v>54.2</v>
      </c>
      <c r="O67">
        <v>1.59</v>
      </c>
      <c r="P67" t="s">
        <v>54</v>
      </c>
      <c r="Q67" t="s">
        <v>55</v>
      </c>
      <c r="R67" t="s">
        <v>56</v>
      </c>
      <c r="S67">
        <v>12.2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91</v>
      </c>
      <c r="AI67" t="s">
        <v>61</v>
      </c>
      <c r="AJ67" t="s">
        <v>102</v>
      </c>
      <c r="AM67" t="s">
        <v>55</v>
      </c>
      <c r="AN67">
        <v>2</v>
      </c>
      <c r="AO67">
        <v>4</v>
      </c>
      <c r="AP67">
        <v>2</v>
      </c>
      <c r="AQ67" t="s">
        <v>55</v>
      </c>
      <c r="AT67" t="s">
        <v>55</v>
      </c>
      <c r="AW67" t="s">
        <v>63</v>
      </c>
    </row>
    <row r="68" spans="1:49" x14ac:dyDescent="0.25">
      <c r="A68" s="2">
        <v>43388</v>
      </c>
      <c r="B68" t="s">
        <v>13961</v>
      </c>
      <c r="D68">
        <v>1</v>
      </c>
      <c r="E68" t="s">
        <v>2739</v>
      </c>
      <c r="F68" t="s">
        <v>231</v>
      </c>
      <c r="G68">
        <v>15</v>
      </c>
      <c r="H68">
        <v>4</v>
      </c>
      <c r="I68">
        <v>0</v>
      </c>
      <c r="J68">
        <v>4</v>
      </c>
      <c r="K68" t="s">
        <v>1022</v>
      </c>
      <c r="L68" t="s">
        <v>1023</v>
      </c>
      <c r="M68">
        <v>136</v>
      </c>
      <c r="N68">
        <v>54.7</v>
      </c>
      <c r="O68">
        <v>1.58</v>
      </c>
      <c r="P68" t="s">
        <v>54</v>
      </c>
      <c r="Q68" t="s">
        <v>55</v>
      </c>
      <c r="R68" t="s">
        <v>56</v>
      </c>
      <c r="S68">
        <v>9.6999999999999993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78</v>
      </c>
      <c r="AJ68" t="s">
        <v>102</v>
      </c>
      <c r="AM68" t="s">
        <v>55</v>
      </c>
      <c r="AO68">
        <v>3</v>
      </c>
      <c r="AP68">
        <v>1</v>
      </c>
      <c r="AQ68" t="s">
        <v>55</v>
      </c>
      <c r="AT68" t="s">
        <v>55</v>
      </c>
      <c r="AW68" t="s">
        <v>63</v>
      </c>
    </row>
    <row r="69" spans="1:49" x14ac:dyDescent="0.25">
      <c r="A69" s="2">
        <v>43388</v>
      </c>
      <c r="C69" t="s">
        <v>13962</v>
      </c>
      <c r="D69">
        <v>2</v>
      </c>
      <c r="E69" t="s">
        <v>262</v>
      </c>
      <c r="F69" t="s">
        <v>110</v>
      </c>
      <c r="G69">
        <v>26</v>
      </c>
      <c r="H69">
        <v>1</v>
      </c>
      <c r="I69">
        <v>5</v>
      </c>
      <c r="J69">
        <v>5</v>
      </c>
      <c r="K69" t="s">
        <v>3188</v>
      </c>
      <c r="L69" t="s">
        <v>3828</v>
      </c>
      <c r="M69">
        <v>107</v>
      </c>
      <c r="N69">
        <v>57.8</v>
      </c>
      <c r="O69">
        <v>1.61</v>
      </c>
      <c r="P69" t="s">
        <v>54</v>
      </c>
      <c r="Q69" t="s">
        <v>55</v>
      </c>
      <c r="R69" t="s">
        <v>56</v>
      </c>
      <c r="S69">
        <v>12.1</v>
      </c>
      <c r="T69" t="s">
        <v>91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60</v>
      </c>
      <c r="AI69" t="s">
        <v>61</v>
      </c>
      <c r="AJ69" t="s">
        <v>79</v>
      </c>
      <c r="AK69" t="s">
        <v>113</v>
      </c>
      <c r="AL69" t="s">
        <v>114</v>
      </c>
      <c r="AM69" t="s">
        <v>55</v>
      </c>
      <c r="AN69">
        <v>2</v>
      </c>
      <c r="AO69">
        <v>1</v>
      </c>
      <c r="AP69">
        <v>3</v>
      </c>
      <c r="AQ69" t="s">
        <v>55</v>
      </c>
      <c r="AT69" t="s">
        <v>55</v>
      </c>
      <c r="AV69">
        <v>3</v>
      </c>
      <c r="AW69" t="s">
        <v>63</v>
      </c>
    </row>
    <row r="70" spans="1:49" x14ac:dyDescent="0.25">
      <c r="A70" s="2">
        <v>43388</v>
      </c>
      <c r="C70" t="s">
        <v>13963</v>
      </c>
      <c r="D70">
        <v>4</v>
      </c>
      <c r="E70" t="s">
        <v>1316</v>
      </c>
      <c r="F70" t="s">
        <v>73</v>
      </c>
      <c r="G70">
        <v>29</v>
      </c>
      <c r="H70">
        <v>2</v>
      </c>
      <c r="I70">
        <v>5</v>
      </c>
      <c r="J70">
        <v>5</v>
      </c>
      <c r="K70" t="s">
        <v>2319</v>
      </c>
      <c r="L70" t="s">
        <v>3271</v>
      </c>
      <c r="M70">
        <v>222</v>
      </c>
      <c r="N70">
        <v>60.7</v>
      </c>
      <c r="O70">
        <v>1.64</v>
      </c>
      <c r="P70" t="s">
        <v>54</v>
      </c>
      <c r="Q70" t="s">
        <v>55</v>
      </c>
      <c r="R70" t="s">
        <v>56</v>
      </c>
      <c r="S70">
        <v>12.4</v>
      </c>
      <c r="T70" t="s">
        <v>57</v>
      </c>
      <c r="U70" t="s">
        <v>57</v>
      </c>
      <c r="W70" t="s">
        <v>58</v>
      </c>
      <c r="X70" t="s">
        <v>90</v>
      </c>
      <c r="AA70" t="s">
        <v>57</v>
      </c>
      <c r="AC70" t="s">
        <v>57</v>
      </c>
      <c r="AD70" t="s">
        <v>57</v>
      </c>
      <c r="AF70" t="s">
        <v>55</v>
      </c>
      <c r="AG70" t="s">
        <v>57</v>
      </c>
      <c r="AH70" t="s">
        <v>77</v>
      </c>
      <c r="AI70" t="s">
        <v>78</v>
      </c>
      <c r="AJ70" t="s">
        <v>102</v>
      </c>
      <c r="AM70" t="s">
        <v>55</v>
      </c>
      <c r="AN70">
        <v>1</v>
      </c>
      <c r="AO70">
        <v>5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43388</v>
      </c>
      <c r="B71" t="s">
        <v>13964</v>
      </c>
      <c r="D71">
        <v>1</v>
      </c>
      <c r="E71" t="s">
        <v>970</v>
      </c>
      <c r="F71" t="s">
        <v>73</v>
      </c>
      <c r="G71">
        <v>28</v>
      </c>
      <c r="H71">
        <v>4</v>
      </c>
      <c r="I71">
        <v>0</v>
      </c>
      <c r="J71">
        <v>5</v>
      </c>
      <c r="K71" t="s">
        <v>206</v>
      </c>
      <c r="L71" t="s">
        <v>207</v>
      </c>
      <c r="M71">
        <v>51</v>
      </c>
      <c r="N71">
        <v>55.3</v>
      </c>
      <c r="O71">
        <v>1.54</v>
      </c>
      <c r="P71" t="s">
        <v>54</v>
      </c>
      <c r="Q71" t="s">
        <v>55</v>
      </c>
      <c r="R71" t="s">
        <v>56</v>
      </c>
      <c r="S71">
        <v>11.8</v>
      </c>
      <c r="T71" t="s">
        <v>57</v>
      </c>
      <c r="U71" t="s">
        <v>57</v>
      </c>
      <c r="W71" t="s">
        <v>58</v>
      </c>
      <c r="X71" t="s">
        <v>90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77</v>
      </c>
      <c r="AI71" t="s">
        <v>78</v>
      </c>
      <c r="AJ71" t="s">
        <v>79</v>
      </c>
      <c r="AM71" t="s">
        <v>55</v>
      </c>
      <c r="AO71">
        <v>1</v>
      </c>
      <c r="AP71">
        <v>4</v>
      </c>
      <c r="AQ71" t="s">
        <v>55</v>
      </c>
      <c r="AT71" t="s">
        <v>55</v>
      </c>
      <c r="AW71" t="s">
        <v>63</v>
      </c>
    </row>
    <row r="72" spans="1:49" x14ac:dyDescent="0.25">
      <c r="A72" s="2">
        <v>43388</v>
      </c>
      <c r="C72" t="s">
        <v>13965</v>
      </c>
      <c r="D72">
        <v>2</v>
      </c>
      <c r="E72" t="s">
        <v>427</v>
      </c>
      <c r="F72" t="s">
        <v>231</v>
      </c>
      <c r="G72">
        <v>15</v>
      </c>
      <c r="H72">
        <v>5</v>
      </c>
      <c r="I72">
        <v>4</v>
      </c>
      <c r="J72">
        <v>4</v>
      </c>
      <c r="K72" t="s">
        <v>6637</v>
      </c>
      <c r="L72" t="s">
        <v>742</v>
      </c>
      <c r="M72">
        <v>163</v>
      </c>
      <c r="N72">
        <v>56.6</v>
      </c>
      <c r="O72">
        <v>1.63</v>
      </c>
      <c r="P72" t="s">
        <v>89</v>
      </c>
      <c r="Q72" t="s">
        <v>55</v>
      </c>
      <c r="R72" t="s">
        <v>56</v>
      </c>
      <c r="S72">
        <v>9.6999999999999993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57</v>
      </c>
      <c r="AH72" t="s">
        <v>77</v>
      </c>
      <c r="AI72" t="s">
        <v>61</v>
      </c>
      <c r="AJ72" t="s">
        <v>79</v>
      </c>
      <c r="AM72" t="s">
        <v>55</v>
      </c>
      <c r="AN72">
        <v>2</v>
      </c>
      <c r="AO72">
        <v>4</v>
      </c>
      <c r="AP72">
        <v>4</v>
      </c>
      <c r="AQ72" t="s">
        <v>55</v>
      </c>
      <c r="AT72" t="s">
        <v>55</v>
      </c>
      <c r="AW72" t="s">
        <v>63</v>
      </c>
    </row>
    <row r="73" spans="1:49" x14ac:dyDescent="0.25">
      <c r="A73" s="2">
        <v>43388</v>
      </c>
      <c r="C73" t="s">
        <v>9712</v>
      </c>
      <c r="D73">
        <v>2</v>
      </c>
      <c r="E73" t="s">
        <v>2724</v>
      </c>
      <c r="F73" t="s">
        <v>105</v>
      </c>
      <c r="G73">
        <v>21</v>
      </c>
      <c r="H73">
        <v>5</v>
      </c>
      <c r="I73">
        <v>0</v>
      </c>
      <c r="J73">
        <v>5</v>
      </c>
      <c r="K73" t="s">
        <v>2838</v>
      </c>
      <c r="L73" t="s">
        <v>1830</v>
      </c>
      <c r="M73">
        <v>190</v>
      </c>
      <c r="N73">
        <v>57.4</v>
      </c>
      <c r="O73">
        <v>1.54</v>
      </c>
      <c r="P73" t="s">
        <v>76</v>
      </c>
      <c r="Q73" t="s">
        <v>55</v>
      </c>
      <c r="R73" t="s">
        <v>56</v>
      </c>
      <c r="S73">
        <v>12.6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78</v>
      </c>
      <c r="AJ73" t="s">
        <v>79</v>
      </c>
      <c r="AM73" t="s">
        <v>55</v>
      </c>
      <c r="AN73">
        <v>1</v>
      </c>
      <c r="AO73">
        <v>2</v>
      </c>
      <c r="AP73">
        <v>2</v>
      </c>
      <c r="AQ73" t="s">
        <v>55</v>
      </c>
      <c r="AT73" t="s">
        <v>55</v>
      </c>
      <c r="AW73" t="s">
        <v>63</v>
      </c>
    </row>
    <row r="74" spans="1:49" x14ac:dyDescent="0.25">
      <c r="A74" s="2">
        <v>43388</v>
      </c>
      <c r="C74" t="s">
        <v>13966</v>
      </c>
      <c r="D74">
        <v>4</v>
      </c>
      <c r="E74" t="s">
        <v>197</v>
      </c>
      <c r="F74" t="s">
        <v>105</v>
      </c>
      <c r="G74">
        <v>25</v>
      </c>
      <c r="H74">
        <v>2</v>
      </c>
      <c r="I74">
        <v>2</v>
      </c>
      <c r="J74">
        <v>6</v>
      </c>
      <c r="K74" t="s">
        <v>3394</v>
      </c>
      <c r="L74" t="s">
        <v>3395</v>
      </c>
      <c r="M74">
        <v>80</v>
      </c>
      <c r="N74">
        <v>59.9</v>
      </c>
      <c r="O74">
        <v>1.57</v>
      </c>
      <c r="P74" t="s">
        <v>89</v>
      </c>
      <c r="Q74" t="s">
        <v>55</v>
      </c>
      <c r="R74" t="s">
        <v>56</v>
      </c>
      <c r="S74">
        <v>10.1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77</v>
      </c>
      <c r="AI74" t="s">
        <v>78</v>
      </c>
      <c r="AJ74" t="s">
        <v>102</v>
      </c>
      <c r="AK74" t="s">
        <v>69</v>
      </c>
      <c r="AL74" t="s">
        <v>70</v>
      </c>
      <c r="AM74" t="s">
        <v>55</v>
      </c>
      <c r="AN74">
        <v>1</v>
      </c>
      <c r="AO74">
        <v>3</v>
      </c>
      <c r="AP74">
        <v>1</v>
      </c>
      <c r="AQ74" t="s">
        <v>55</v>
      </c>
      <c r="AT74" t="s">
        <v>55</v>
      </c>
      <c r="AW74" t="s">
        <v>63</v>
      </c>
    </row>
    <row r="75" spans="1:49" x14ac:dyDescent="0.25">
      <c r="A75" s="2">
        <v>43388</v>
      </c>
      <c r="C75" t="s">
        <v>13967</v>
      </c>
      <c r="D75">
        <v>4</v>
      </c>
      <c r="E75" t="s">
        <v>1244</v>
      </c>
      <c r="F75" t="s">
        <v>51</v>
      </c>
      <c r="G75">
        <v>23</v>
      </c>
      <c r="H75">
        <v>3</v>
      </c>
      <c r="I75">
        <v>4</v>
      </c>
      <c r="J75">
        <v>4</v>
      </c>
      <c r="K75" t="s">
        <v>3499</v>
      </c>
      <c r="L75" t="s">
        <v>2741</v>
      </c>
      <c r="M75">
        <v>269</v>
      </c>
      <c r="N75">
        <v>62.5</v>
      </c>
      <c r="O75">
        <v>1.55</v>
      </c>
      <c r="P75" t="s">
        <v>76</v>
      </c>
      <c r="Q75" t="s">
        <v>55</v>
      </c>
      <c r="R75" t="s">
        <v>56</v>
      </c>
      <c r="S75">
        <v>9.4</v>
      </c>
      <c r="T75" t="s">
        <v>57</v>
      </c>
      <c r="U75" t="s">
        <v>57</v>
      </c>
      <c r="W75" t="s">
        <v>58</v>
      </c>
      <c r="X75" t="s">
        <v>90</v>
      </c>
      <c r="AA75" t="s">
        <v>57</v>
      </c>
      <c r="AC75" t="s">
        <v>57</v>
      </c>
      <c r="AD75" t="s">
        <v>57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K75" t="s">
        <v>92</v>
      </c>
      <c r="AL75" t="s">
        <v>93</v>
      </c>
      <c r="AM75" t="s">
        <v>55</v>
      </c>
      <c r="AN75">
        <v>3</v>
      </c>
      <c r="AO75">
        <v>1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43388</v>
      </c>
      <c r="C76" t="s">
        <v>13968</v>
      </c>
      <c r="D76">
        <v>2</v>
      </c>
      <c r="E76" t="s">
        <v>2384</v>
      </c>
      <c r="F76" t="s">
        <v>218</v>
      </c>
      <c r="G76">
        <v>18</v>
      </c>
      <c r="H76">
        <v>4</v>
      </c>
      <c r="I76">
        <v>1</v>
      </c>
      <c r="J76">
        <v>6</v>
      </c>
      <c r="K76" t="s">
        <v>190</v>
      </c>
      <c r="L76" t="s">
        <v>6237</v>
      </c>
      <c r="M76">
        <v>52</v>
      </c>
      <c r="N76">
        <v>56.2</v>
      </c>
      <c r="O76">
        <v>1.65</v>
      </c>
      <c r="P76" t="s">
        <v>54</v>
      </c>
      <c r="Q76" t="s">
        <v>55</v>
      </c>
      <c r="R76" t="s">
        <v>56</v>
      </c>
      <c r="S76">
        <v>10.6</v>
      </c>
      <c r="T76" t="s">
        <v>57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61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43388</v>
      </c>
      <c r="C77" t="s">
        <v>13969</v>
      </c>
      <c r="D77">
        <v>2</v>
      </c>
      <c r="E77" t="s">
        <v>708</v>
      </c>
      <c r="F77" t="s">
        <v>144</v>
      </c>
      <c r="G77">
        <v>27</v>
      </c>
      <c r="H77">
        <v>3</v>
      </c>
      <c r="I77">
        <v>4</v>
      </c>
      <c r="J77">
        <v>4</v>
      </c>
      <c r="K77" t="s">
        <v>527</v>
      </c>
      <c r="L77" t="s">
        <v>1967</v>
      </c>
      <c r="M77">
        <v>200</v>
      </c>
      <c r="N77">
        <v>55.5</v>
      </c>
      <c r="O77">
        <v>1.61</v>
      </c>
      <c r="P77" t="s">
        <v>89</v>
      </c>
      <c r="Q77" t="s">
        <v>55</v>
      </c>
      <c r="R77" t="s">
        <v>56</v>
      </c>
      <c r="S77">
        <v>11.3</v>
      </c>
      <c r="T77" t="s">
        <v>57</v>
      </c>
      <c r="U77" t="s">
        <v>57</v>
      </c>
      <c r="W77" t="s">
        <v>58</v>
      </c>
      <c r="X77" t="s">
        <v>59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79</v>
      </c>
      <c r="AM77" t="s">
        <v>55</v>
      </c>
      <c r="AN77">
        <v>2</v>
      </c>
      <c r="AO77">
        <v>5</v>
      </c>
      <c r="AP77">
        <v>2</v>
      </c>
      <c r="AQ77" t="s">
        <v>55</v>
      </c>
      <c r="AT77" t="s">
        <v>55</v>
      </c>
      <c r="AW77" t="s">
        <v>63</v>
      </c>
    </row>
    <row r="78" spans="1:49" x14ac:dyDescent="0.25">
      <c r="A78" s="2">
        <v>43388</v>
      </c>
      <c r="C78" t="s">
        <v>13970</v>
      </c>
      <c r="D78">
        <v>3</v>
      </c>
      <c r="E78" t="s">
        <v>116</v>
      </c>
      <c r="F78" t="s">
        <v>105</v>
      </c>
      <c r="G78">
        <v>29</v>
      </c>
      <c r="H78">
        <v>5</v>
      </c>
      <c r="I78">
        <v>3</v>
      </c>
      <c r="J78">
        <v>4</v>
      </c>
      <c r="K78" t="s">
        <v>3445</v>
      </c>
      <c r="L78" t="s">
        <v>4642</v>
      </c>
      <c r="M78">
        <v>243</v>
      </c>
      <c r="N78">
        <v>56.5</v>
      </c>
      <c r="O78">
        <v>1.56</v>
      </c>
      <c r="P78" t="s">
        <v>89</v>
      </c>
      <c r="Q78" t="s">
        <v>55</v>
      </c>
      <c r="R78" t="s">
        <v>56</v>
      </c>
      <c r="S78">
        <v>13.3</v>
      </c>
      <c r="T78" t="s">
        <v>57</v>
      </c>
      <c r="U78" t="s">
        <v>57</v>
      </c>
      <c r="W78" t="s">
        <v>58</v>
      </c>
      <c r="X78" t="s">
        <v>84</v>
      </c>
      <c r="AA78" t="s">
        <v>57</v>
      </c>
      <c r="AC78" t="s">
        <v>57</v>
      </c>
      <c r="AD78" t="s">
        <v>57</v>
      </c>
      <c r="AF78" t="s">
        <v>55</v>
      </c>
      <c r="AG78" t="s">
        <v>57</v>
      </c>
      <c r="AH78" t="s">
        <v>77</v>
      </c>
      <c r="AI78" t="s">
        <v>78</v>
      </c>
      <c r="AJ78" t="s">
        <v>102</v>
      </c>
      <c r="AM78" t="s">
        <v>55</v>
      </c>
      <c r="AN78">
        <v>1</v>
      </c>
      <c r="AO78">
        <v>1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43388</v>
      </c>
      <c r="C79" t="s">
        <v>13971</v>
      </c>
      <c r="D79">
        <v>4</v>
      </c>
      <c r="E79" t="s">
        <v>1684</v>
      </c>
      <c r="F79" t="s">
        <v>218</v>
      </c>
      <c r="G79">
        <v>19</v>
      </c>
      <c r="H79">
        <v>5</v>
      </c>
      <c r="I79">
        <v>2</v>
      </c>
      <c r="J79">
        <v>2</v>
      </c>
      <c r="K79" t="s">
        <v>1685</v>
      </c>
      <c r="L79" t="s">
        <v>1686</v>
      </c>
      <c r="M79">
        <v>256</v>
      </c>
      <c r="N79">
        <v>60.5</v>
      </c>
      <c r="O79">
        <v>1.6</v>
      </c>
      <c r="P79" t="s">
        <v>76</v>
      </c>
      <c r="Q79" t="s">
        <v>55</v>
      </c>
      <c r="R79" t="s">
        <v>56</v>
      </c>
      <c r="S79">
        <v>10.8</v>
      </c>
      <c r="T79" t="s">
        <v>57</v>
      </c>
      <c r="U79" t="s">
        <v>57</v>
      </c>
      <c r="W79" t="s">
        <v>58</v>
      </c>
      <c r="X79" t="s">
        <v>59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60</v>
      </c>
      <c r="AI79" t="s">
        <v>78</v>
      </c>
      <c r="AJ79" t="s">
        <v>62</v>
      </c>
      <c r="AM79" t="s">
        <v>55</v>
      </c>
      <c r="AN79">
        <v>2</v>
      </c>
      <c r="AO79">
        <v>4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43388</v>
      </c>
      <c r="C80" t="s">
        <v>13972</v>
      </c>
      <c r="D80">
        <v>2</v>
      </c>
      <c r="E80" t="s">
        <v>800</v>
      </c>
      <c r="F80" t="s">
        <v>110</v>
      </c>
      <c r="G80">
        <v>28</v>
      </c>
      <c r="H80">
        <v>5</v>
      </c>
      <c r="I80">
        <v>2</v>
      </c>
      <c r="J80">
        <v>5</v>
      </c>
      <c r="K80" t="s">
        <v>2330</v>
      </c>
      <c r="L80" t="s">
        <v>1896</v>
      </c>
      <c r="M80">
        <v>192</v>
      </c>
      <c r="N80">
        <v>53.6</v>
      </c>
      <c r="O80">
        <v>1.58</v>
      </c>
      <c r="P80" t="s">
        <v>76</v>
      </c>
      <c r="Q80" t="s">
        <v>55</v>
      </c>
      <c r="R80" t="s">
        <v>56</v>
      </c>
      <c r="S80">
        <v>10.9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91</v>
      </c>
      <c r="AI80" t="s">
        <v>78</v>
      </c>
      <c r="AJ80" t="s">
        <v>79</v>
      </c>
      <c r="AM80" t="s">
        <v>55</v>
      </c>
      <c r="AN80">
        <v>3</v>
      </c>
      <c r="AO80">
        <v>5</v>
      </c>
      <c r="AP80">
        <v>4</v>
      </c>
      <c r="AQ80" t="s">
        <v>55</v>
      </c>
      <c r="AT80" t="s">
        <v>55</v>
      </c>
      <c r="AW80" t="s">
        <v>63</v>
      </c>
    </row>
    <row r="81" spans="1:49" x14ac:dyDescent="0.25">
      <c r="A81" s="2">
        <v>43388</v>
      </c>
      <c r="B81" t="s">
        <v>13973</v>
      </c>
      <c r="D81">
        <v>1</v>
      </c>
      <c r="E81" t="s">
        <v>2223</v>
      </c>
      <c r="F81" t="s">
        <v>218</v>
      </c>
      <c r="G81">
        <v>17</v>
      </c>
      <c r="H81">
        <v>2</v>
      </c>
      <c r="I81">
        <v>1</v>
      </c>
      <c r="J81">
        <v>6</v>
      </c>
      <c r="K81" t="s">
        <v>1425</v>
      </c>
      <c r="L81" t="s">
        <v>4497</v>
      </c>
      <c r="M81">
        <v>102</v>
      </c>
      <c r="N81">
        <v>54.1</v>
      </c>
      <c r="O81">
        <v>1.62</v>
      </c>
      <c r="P81" t="s">
        <v>76</v>
      </c>
      <c r="Q81" t="s">
        <v>55</v>
      </c>
      <c r="R81" t="s">
        <v>56</v>
      </c>
      <c r="S81">
        <v>11.8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61</v>
      </c>
      <c r="AJ81" t="s">
        <v>79</v>
      </c>
      <c r="AM81" t="s">
        <v>55</v>
      </c>
      <c r="AN81">
        <v>1</v>
      </c>
      <c r="AO81">
        <v>3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43388</v>
      </c>
      <c r="C82" t="s">
        <v>13974</v>
      </c>
      <c r="D82">
        <v>2</v>
      </c>
      <c r="E82" t="s">
        <v>431</v>
      </c>
      <c r="F82" t="s">
        <v>96</v>
      </c>
      <c r="G82">
        <v>16</v>
      </c>
      <c r="H82">
        <v>1</v>
      </c>
      <c r="I82">
        <v>0</v>
      </c>
      <c r="J82">
        <v>5</v>
      </c>
      <c r="K82" t="s">
        <v>3923</v>
      </c>
      <c r="L82" t="s">
        <v>5210</v>
      </c>
      <c r="M82">
        <v>79</v>
      </c>
      <c r="N82">
        <v>57.4</v>
      </c>
      <c r="O82">
        <v>1.58</v>
      </c>
      <c r="P82" t="s">
        <v>54</v>
      </c>
      <c r="Q82" t="s">
        <v>55</v>
      </c>
      <c r="R82" t="s">
        <v>56</v>
      </c>
      <c r="S82">
        <v>10.9</v>
      </c>
      <c r="T82" t="s">
        <v>57</v>
      </c>
      <c r="U82" t="s">
        <v>57</v>
      </c>
      <c r="W82" t="s">
        <v>58</v>
      </c>
      <c r="X82" t="s">
        <v>90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60</v>
      </c>
      <c r="AI82" t="s">
        <v>61</v>
      </c>
      <c r="AJ82" t="s">
        <v>79</v>
      </c>
      <c r="AK82" t="s">
        <v>69</v>
      </c>
      <c r="AL82" t="s">
        <v>70</v>
      </c>
      <c r="AM82" t="s">
        <v>55</v>
      </c>
      <c r="AN82">
        <v>2</v>
      </c>
      <c r="AO82">
        <v>4</v>
      </c>
      <c r="AP82">
        <v>3</v>
      </c>
      <c r="AQ82" t="s">
        <v>55</v>
      </c>
      <c r="AT82" t="s">
        <v>55</v>
      </c>
      <c r="AW82" t="s">
        <v>63</v>
      </c>
    </row>
    <row r="83" spans="1:49" x14ac:dyDescent="0.25">
      <c r="A83" s="2">
        <v>43388</v>
      </c>
      <c r="C83" t="s">
        <v>13975</v>
      </c>
      <c r="D83">
        <v>3</v>
      </c>
      <c r="E83" t="s">
        <v>358</v>
      </c>
      <c r="F83" t="s">
        <v>126</v>
      </c>
      <c r="G83">
        <v>18</v>
      </c>
      <c r="H83">
        <v>4</v>
      </c>
      <c r="I83">
        <v>3</v>
      </c>
      <c r="J83">
        <v>3</v>
      </c>
      <c r="K83" t="s">
        <v>279</v>
      </c>
      <c r="L83" t="s">
        <v>280</v>
      </c>
      <c r="M83">
        <v>112</v>
      </c>
      <c r="N83">
        <v>57.4</v>
      </c>
      <c r="O83">
        <v>1.6</v>
      </c>
      <c r="P83" t="s">
        <v>89</v>
      </c>
      <c r="Q83" t="s">
        <v>55</v>
      </c>
      <c r="R83" t="s">
        <v>56</v>
      </c>
      <c r="S83">
        <v>10.7</v>
      </c>
      <c r="T83" t="s">
        <v>57</v>
      </c>
      <c r="U83" t="s">
        <v>57</v>
      </c>
      <c r="W83" t="s">
        <v>58</v>
      </c>
      <c r="X83" t="s">
        <v>84</v>
      </c>
      <c r="AA83" t="s">
        <v>57</v>
      </c>
      <c r="AC83" t="s">
        <v>57</v>
      </c>
      <c r="AD83" t="s">
        <v>57</v>
      </c>
      <c r="AF83" t="s">
        <v>55</v>
      </c>
      <c r="AG83" t="s">
        <v>55</v>
      </c>
      <c r="AH83" t="s">
        <v>91</v>
      </c>
      <c r="AI83" t="s">
        <v>61</v>
      </c>
      <c r="AJ83" t="s">
        <v>102</v>
      </c>
      <c r="AK83" t="s">
        <v>92</v>
      </c>
      <c r="AL83" t="s">
        <v>93</v>
      </c>
      <c r="AM83" t="s">
        <v>55</v>
      </c>
      <c r="AN83">
        <v>1</v>
      </c>
      <c r="AO83">
        <v>5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43388</v>
      </c>
      <c r="B84" t="s">
        <v>13976</v>
      </c>
      <c r="D84">
        <v>1</v>
      </c>
      <c r="E84" t="s">
        <v>622</v>
      </c>
      <c r="F84" t="s">
        <v>193</v>
      </c>
      <c r="G84">
        <v>24</v>
      </c>
      <c r="H84">
        <v>2</v>
      </c>
      <c r="I84">
        <v>2</v>
      </c>
      <c r="J84">
        <v>2</v>
      </c>
      <c r="K84" t="s">
        <v>7553</v>
      </c>
      <c r="L84" t="s">
        <v>7554</v>
      </c>
      <c r="M84">
        <v>280</v>
      </c>
      <c r="N84">
        <v>52.2</v>
      </c>
      <c r="O84">
        <v>1.71</v>
      </c>
      <c r="P84" t="s">
        <v>76</v>
      </c>
      <c r="Q84" t="s">
        <v>55</v>
      </c>
      <c r="R84" t="s">
        <v>56</v>
      </c>
      <c r="S84">
        <v>13.3</v>
      </c>
      <c r="T84" t="s">
        <v>57</v>
      </c>
      <c r="U84" t="s">
        <v>57</v>
      </c>
      <c r="W84" t="s">
        <v>58</v>
      </c>
      <c r="X84" t="s">
        <v>90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91</v>
      </c>
      <c r="AI84" t="s">
        <v>78</v>
      </c>
      <c r="AJ84" t="s">
        <v>102</v>
      </c>
      <c r="AM84" t="s">
        <v>55</v>
      </c>
      <c r="AO84">
        <v>3</v>
      </c>
      <c r="AP84">
        <v>3</v>
      </c>
      <c r="AQ84" t="s">
        <v>55</v>
      </c>
      <c r="AT84" t="s">
        <v>55</v>
      </c>
      <c r="AW84" t="s">
        <v>63</v>
      </c>
    </row>
    <row r="85" spans="1:49" x14ac:dyDescent="0.25">
      <c r="A85" s="2">
        <v>43388</v>
      </c>
      <c r="C85" t="s">
        <v>13977</v>
      </c>
      <c r="D85">
        <v>4</v>
      </c>
      <c r="E85" t="s">
        <v>1436</v>
      </c>
      <c r="F85" t="s">
        <v>66</v>
      </c>
      <c r="G85">
        <v>15</v>
      </c>
      <c r="H85">
        <v>3</v>
      </c>
      <c r="I85">
        <v>0</v>
      </c>
      <c r="J85">
        <v>6</v>
      </c>
      <c r="K85" t="s">
        <v>3175</v>
      </c>
      <c r="L85" t="s">
        <v>3176</v>
      </c>
      <c r="M85">
        <v>266</v>
      </c>
      <c r="N85">
        <v>62</v>
      </c>
      <c r="O85">
        <v>1.68</v>
      </c>
      <c r="P85" t="s">
        <v>54</v>
      </c>
      <c r="Q85" t="s">
        <v>55</v>
      </c>
      <c r="R85" t="s">
        <v>56</v>
      </c>
      <c r="S85">
        <v>9.8000000000000007</v>
      </c>
      <c r="T85" t="s">
        <v>57</v>
      </c>
      <c r="U85" t="s">
        <v>57</v>
      </c>
      <c r="W85" t="s">
        <v>58</v>
      </c>
      <c r="X85" t="s">
        <v>59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60</v>
      </c>
      <c r="AI85" t="s">
        <v>78</v>
      </c>
      <c r="AJ85" t="s">
        <v>102</v>
      </c>
      <c r="AM85" t="s">
        <v>55</v>
      </c>
      <c r="AN85">
        <v>1</v>
      </c>
      <c r="AO85">
        <v>2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43388</v>
      </c>
      <c r="C86" t="s">
        <v>13978</v>
      </c>
      <c r="D86">
        <v>3</v>
      </c>
      <c r="E86" t="s">
        <v>172</v>
      </c>
      <c r="F86" t="s">
        <v>218</v>
      </c>
      <c r="G86">
        <v>23</v>
      </c>
      <c r="H86">
        <v>5</v>
      </c>
      <c r="I86">
        <v>2</v>
      </c>
      <c r="J86">
        <v>6</v>
      </c>
      <c r="K86" t="s">
        <v>1124</v>
      </c>
      <c r="L86" t="s">
        <v>1918</v>
      </c>
      <c r="M86">
        <v>197</v>
      </c>
      <c r="N86">
        <v>59.2</v>
      </c>
      <c r="O86">
        <v>1.62</v>
      </c>
      <c r="P86" t="s">
        <v>54</v>
      </c>
      <c r="Q86" t="s">
        <v>55</v>
      </c>
      <c r="R86" t="s">
        <v>56</v>
      </c>
      <c r="S86">
        <v>12.5</v>
      </c>
      <c r="T86" t="s">
        <v>57</v>
      </c>
      <c r="U86" t="s">
        <v>57</v>
      </c>
      <c r="W86" t="s">
        <v>58</v>
      </c>
      <c r="X86" t="s">
        <v>84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77</v>
      </c>
      <c r="AI86" t="s">
        <v>78</v>
      </c>
      <c r="AJ86" t="s">
        <v>102</v>
      </c>
      <c r="AK86" t="s">
        <v>113</v>
      </c>
      <c r="AL86" t="s">
        <v>114</v>
      </c>
      <c r="AM86" t="s">
        <v>55</v>
      </c>
      <c r="AN86">
        <v>2</v>
      </c>
      <c r="AO86">
        <v>3</v>
      </c>
      <c r="AP86">
        <v>3</v>
      </c>
      <c r="AQ86" t="s">
        <v>55</v>
      </c>
      <c r="AT86" t="s">
        <v>55</v>
      </c>
      <c r="AV86">
        <v>3</v>
      </c>
      <c r="AW86" t="s">
        <v>63</v>
      </c>
    </row>
    <row r="87" spans="1:49" x14ac:dyDescent="0.25">
      <c r="A87" s="2">
        <v>43388</v>
      </c>
      <c r="B87" t="s">
        <v>13979</v>
      </c>
      <c r="D87">
        <v>1</v>
      </c>
      <c r="E87" t="s">
        <v>130</v>
      </c>
      <c r="F87" t="s">
        <v>105</v>
      </c>
      <c r="G87">
        <v>20</v>
      </c>
      <c r="H87">
        <v>3</v>
      </c>
      <c r="I87">
        <v>5</v>
      </c>
      <c r="J87">
        <v>6</v>
      </c>
      <c r="K87" t="s">
        <v>2787</v>
      </c>
      <c r="L87" t="s">
        <v>9492</v>
      </c>
      <c r="M87">
        <v>45</v>
      </c>
      <c r="N87">
        <v>54</v>
      </c>
      <c r="O87">
        <v>1.52</v>
      </c>
      <c r="P87" t="s">
        <v>54</v>
      </c>
      <c r="Q87" t="s">
        <v>55</v>
      </c>
      <c r="R87" t="s">
        <v>56</v>
      </c>
      <c r="S87">
        <v>11.8</v>
      </c>
      <c r="T87" t="s">
        <v>57</v>
      </c>
      <c r="U87" t="s">
        <v>57</v>
      </c>
      <c r="W87" t="s">
        <v>58</v>
      </c>
      <c r="X87" t="s">
        <v>59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K87" t="s">
        <v>69</v>
      </c>
      <c r="AL87" t="s">
        <v>70</v>
      </c>
      <c r="AM87" t="s">
        <v>55</v>
      </c>
      <c r="AN87">
        <v>1</v>
      </c>
      <c r="AO87">
        <v>4</v>
      </c>
      <c r="AP87">
        <v>4</v>
      </c>
      <c r="AQ87" t="s">
        <v>55</v>
      </c>
      <c r="AT87" t="s">
        <v>55</v>
      </c>
      <c r="AW87" t="s">
        <v>63</v>
      </c>
    </row>
    <row r="88" spans="1:49" x14ac:dyDescent="0.25">
      <c r="A88" s="2">
        <v>43388</v>
      </c>
      <c r="C88" t="s">
        <v>13980</v>
      </c>
      <c r="D88">
        <v>3</v>
      </c>
      <c r="E88" t="s">
        <v>1549</v>
      </c>
      <c r="F88" t="s">
        <v>73</v>
      </c>
      <c r="G88">
        <v>27</v>
      </c>
      <c r="H88">
        <v>3</v>
      </c>
      <c r="I88">
        <v>0</v>
      </c>
      <c r="J88">
        <v>5</v>
      </c>
      <c r="K88" t="s">
        <v>3340</v>
      </c>
      <c r="L88" t="s">
        <v>2820</v>
      </c>
      <c r="M88">
        <v>138</v>
      </c>
      <c r="N88">
        <v>58.7</v>
      </c>
      <c r="O88">
        <v>1.61</v>
      </c>
      <c r="P88" t="s">
        <v>54</v>
      </c>
      <c r="Q88" t="s">
        <v>55</v>
      </c>
      <c r="R88" t="s">
        <v>56</v>
      </c>
      <c r="S88">
        <v>10.8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57</v>
      </c>
      <c r="AH88" t="s">
        <v>91</v>
      </c>
      <c r="AI88" t="s">
        <v>78</v>
      </c>
      <c r="AJ88" t="s">
        <v>79</v>
      </c>
      <c r="AK88" t="s">
        <v>92</v>
      </c>
      <c r="AL88" t="s">
        <v>93</v>
      </c>
      <c r="AM88" t="s">
        <v>55</v>
      </c>
      <c r="AO88">
        <v>3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43388</v>
      </c>
      <c r="B89" t="s">
        <v>13981</v>
      </c>
      <c r="D89">
        <v>1</v>
      </c>
      <c r="E89" t="s">
        <v>2403</v>
      </c>
      <c r="F89" t="s">
        <v>51</v>
      </c>
      <c r="G89">
        <v>29</v>
      </c>
      <c r="H89">
        <v>4</v>
      </c>
      <c r="I89">
        <v>2</v>
      </c>
      <c r="J89">
        <v>4</v>
      </c>
      <c r="K89" t="s">
        <v>2679</v>
      </c>
      <c r="L89" t="s">
        <v>2392</v>
      </c>
      <c r="M89">
        <v>249</v>
      </c>
      <c r="N89">
        <v>53.9</v>
      </c>
      <c r="O89">
        <v>1.55</v>
      </c>
      <c r="P89" t="s">
        <v>76</v>
      </c>
      <c r="Q89" t="s">
        <v>55</v>
      </c>
      <c r="R89" t="s">
        <v>56</v>
      </c>
      <c r="S89">
        <v>11</v>
      </c>
      <c r="T89" t="s">
        <v>57</v>
      </c>
      <c r="U89" t="s">
        <v>57</v>
      </c>
      <c r="W89" t="s">
        <v>58</v>
      </c>
      <c r="X89" t="s">
        <v>59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60</v>
      </c>
      <c r="AI89" t="s">
        <v>78</v>
      </c>
      <c r="AJ89" t="s">
        <v>102</v>
      </c>
      <c r="AM89" t="s">
        <v>55</v>
      </c>
      <c r="AN89">
        <v>2</v>
      </c>
      <c r="AO89">
        <v>5</v>
      </c>
      <c r="AP89">
        <v>1</v>
      </c>
      <c r="AQ89" t="s">
        <v>55</v>
      </c>
      <c r="AT89" t="s">
        <v>55</v>
      </c>
      <c r="AW89" t="s">
        <v>63</v>
      </c>
    </row>
    <row r="90" spans="1:49" x14ac:dyDescent="0.25">
      <c r="A90" s="2">
        <v>43388</v>
      </c>
      <c r="C90" t="s">
        <v>13982</v>
      </c>
      <c r="D90">
        <v>3</v>
      </c>
      <c r="E90" t="s">
        <v>805</v>
      </c>
      <c r="F90" t="s">
        <v>126</v>
      </c>
      <c r="G90">
        <v>31</v>
      </c>
      <c r="H90">
        <v>4</v>
      </c>
      <c r="I90">
        <v>2</v>
      </c>
      <c r="J90">
        <v>6</v>
      </c>
      <c r="K90" t="s">
        <v>1556</v>
      </c>
      <c r="L90" t="s">
        <v>1557</v>
      </c>
      <c r="M90">
        <v>177</v>
      </c>
      <c r="N90">
        <v>55.8</v>
      </c>
      <c r="O90">
        <v>1.61</v>
      </c>
      <c r="P90" t="s">
        <v>89</v>
      </c>
      <c r="Q90" t="s">
        <v>55</v>
      </c>
      <c r="R90" t="s">
        <v>56</v>
      </c>
      <c r="S90">
        <v>10.1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77</v>
      </c>
      <c r="AI90" t="s">
        <v>61</v>
      </c>
      <c r="AJ90" t="s">
        <v>62</v>
      </c>
      <c r="AM90" t="s">
        <v>55</v>
      </c>
      <c r="AO90">
        <v>4</v>
      </c>
      <c r="AP90">
        <v>3</v>
      </c>
      <c r="AQ90" t="s">
        <v>55</v>
      </c>
      <c r="AT90" t="s">
        <v>55</v>
      </c>
      <c r="AW90" t="s">
        <v>63</v>
      </c>
    </row>
    <row r="91" spans="1:49" x14ac:dyDescent="0.25">
      <c r="A91" s="2">
        <v>43388</v>
      </c>
      <c r="B91" t="s">
        <v>13983</v>
      </c>
      <c r="D91">
        <v>1</v>
      </c>
      <c r="E91" t="s">
        <v>1873</v>
      </c>
      <c r="F91" t="s">
        <v>105</v>
      </c>
      <c r="G91">
        <v>32</v>
      </c>
      <c r="H91">
        <v>1</v>
      </c>
      <c r="I91">
        <v>0</v>
      </c>
      <c r="J91">
        <v>3</v>
      </c>
      <c r="K91" t="s">
        <v>1874</v>
      </c>
      <c r="L91" t="s">
        <v>1875</v>
      </c>
      <c r="M91">
        <v>254</v>
      </c>
      <c r="N91">
        <v>52.2</v>
      </c>
      <c r="O91">
        <v>1.59</v>
      </c>
      <c r="P91" t="s">
        <v>89</v>
      </c>
      <c r="Q91" t="s">
        <v>55</v>
      </c>
      <c r="R91" t="s">
        <v>56</v>
      </c>
      <c r="S91">
        <v>11.4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60</v>
      </c>
      <c r="AI91" t="s">
        <v>78</v>
      </c>
      <c r="AJ91" t="s">
        <v>62</v>
      </c>
      <c r="AK91" t="s">
        <v>69</v>
      </c>
      <c r="AL91" t="s">
        <v>70</v>
      </c>
      <c r="AM91" t="s">
        <v>55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43388</v>
      </c>
      <c r="C92" t="s">
        <v>13984</v>
      </c>
      <c r="D92">
        <v>3</v>
      </c>
      <c r="E92" t="s">
        <v>2579</v>
      </c>
      <c r="F92" t="s">
        <v>131</v>
      </c>
      <c r="G92">
        <v>25</v>
      </c>
      <c r="H92">
        <v>1</v>
      </c>
      <c r="I92">
        <v>1</v>
      </c>
      <c r="J92">
        <v>1</v>
      </c>
      <c r="K92" t="s">
        <v>340</v>
      </c>
      <c r="L92" t="s">
        <v>275</v>
      </c>
      <c r="M92">
        <v>211</v>
      </c>
      <c r="N92">
        <v>60</v>
      </c>
      <c r="O92">
        <v>1.64</v>
      </c>
      <c r="P92" t="s">
        <v>76</v>
      </c>
      <c r="Q92" t="s">
        <v>55</v>
      </c>
      <c r="R92" t="s">
        <v>56</v>
      </c>
      <c r="S92">
        <v>10.8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55</v>
      </c>
      <c r="AH92" t="s">
        <v>57</v>
      </c>
      <c r="AI92" t="s">
        <v>78</v>
      </c>
      <c r="AJ92" t="s">
        <v>62</v>
      </c>
      <c r="AK92" t="s">
        <v>92</v>
      </c>
      <c r="AL92" t="s">
        <v>93</v>
      </c>
      <c r="AM92" t="s">
        <v>55</v>
      </c>
      <c r="AO92">
        <v>1</v>
      </c>
      <c r="AP92">
        <v>1</v>
      </c>
      <c r="AQ92" t="s">
        <v>55</v>
      </c>
      <c r="AT92" t="s">
        <v>55</v>
      </c>
      <c r="AW92" t="s">
        <v>63</v>
      </c>
    </row>
    <row r="93" spans="1:49" x14ac:dyDescent="0.25">
      <c r="A93" s="2">
        <v>43388</v>
      </c>
      <c r="C93" t="s">
        <v>13985</v>
      </c>
      <c r="D93">
        <v>3</v>
      </c>
      <c r="E93" t="s">
        <v>602</v>
      </c>
      <c r="F93" t="s">
        <v>144</v>
      </c>
      <c r="G93">
        <v>27</v>
      </c>
      <c r="H93">
        <v>3</v>
      </c>
      <c r="I93">
        <v>1</v>
      </c>
      <c r="J93">
        <v>2</v>
      </c>
      <c r="K93" t="s">
        <v>496</v>
      </c>
      <c r="L93" t="s">
        <v>6246</v>
      </c>
      <c r="M93">
        <v>89</v>
      </c>
      <c r="N93">
        <v>57.5</v>
      </c>
      <c r="O93">
        <v>1.67</v>
      </c>
      <c r="P93" t="s">
        <v>89</v>
      </c>
      <c r="Q93" t="s">
        <v>55</v>
      </c>
      <c r="R93" t="s">
        <v>56</v>
      </c>
      <c r="S93">
        <v>13.1</v>
      </c>
      <c r="T93" t="s">
        <v>57</v>
      </c>
      <c r="U93" t="s">
        <v>57</v>
      </c>
      <c r="W93" t="s">
        <v>58</v>
      </c>
      <c r="X93" t="s">
        <v>84</v>
      </c>
      <c r="AA93" t="s">
        <v>57</v>
      </c>
      <c r="AC93" t="s">
        <v>57</v>
      </c>
      <c r="AD93" t="s">
        <v>57</v>
      </c>
      <c r="AF93" t="s">
        <v>55</v>
      </c>
      <c r="AG93" t="s">
        <v>55</v>
      </c>
      <c r="AH93" t="s">
        <v>77</v>
      </c>
      <c r="AI93" t="s">
        <v>78</v>
      </c>
      <c r="AJ93" t="s">
        <v>102</v>
      </c>
      <c r="AM93" t="s">
        <v>55</v>
      </c>
      <c r="AO93">
        <v>4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43388</v>
      </c>
      <c r="C94" t="s">
        <v>13986</v>
      </c>
      <c r="D94">
        <v>2</v>
      </c>
      <c r="E94" t="s">
        <v>546</v>
      </c>
      <c r="F94" t="s">
        <v>51</v>
      </c>
      <c r="G94">
        <v>18</v>
      </c>
      <c r="H94">
        <v>5</v>
      </c>
      <c r="I94">
        <v>1</v>
      </c>
      <c r="J94">
        <v>3</v>
      </c>
      <c r="K94" t="s">
        <v>1685</v>
      </c>
      <c r="L94" t="s">
        <v>1686</v>
      </c>
      <c r="M94">
        <v>256</v>
      </c>
      <c r="N94">
        <v>58.6</v>
      </c>
      <c r="O94">
        <v>1.6</v>
      </c>
      <c r="P94" t="s">
        <v>89</v>
      </c>
      <c r="Q94" t="s">
        <v>55</v>
      </c>
      <c r="R94" t="s">
        <v>56</v>
      </c>
      <c r="S94">
        <v>11.9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57</v>
      </c>
      <c r="AH94" t="s">
        <v>91</v>
      </c>
      <c r="AI94" t="s">
        <v>78</v>
      </c>
      <c r="AJ94" t="s">
        <v>79</v>
      </c>
      <c r="AK94" t="s">
        <v>69</v>
      </c>
      <c r="AL94" t="s">
        <v>70</v>
      </c>
      <c r="AM94" t="s">
        <v>55</v>
      </c>
      <c r="AN94">
        <v>3</v>
      </c>
      <c r="AO94">
        <v>2</v>
      </c>
      <c r="AP94">
        <v>2</v>
      </c>
      <c r="AQ94" t="s">
        <v>55</v>
      </c>
      <c r="AT94" t="s">
        <v>55</v>
      </c>
      <c r="AW94" t="s">
        <v>63</v>
      </c>
    </row>
    <row r="95" spans="1:49" x14ac:dyDescent="0.25">
      <c r="A95" s="2">
        <v>43388</v>
      </c>
      <c r="C95" t="s">
        <v>13987</v>
      </c>
      <c r="D95">
        <v>2</v>
      </c>
      <c r="E95" t="s">
        <v>1569</v>
      </c>
      <c r="F95" t="s">
        <v>193</v>
      </c>
      <c r="G95">
        <v>20</v>
      </c>
      <c r="H95">
        <v>1</v>
      </c>
      <c r="I95">
        <v>0</v>
      </c>
      <c r="J95">
        <v>4</v>
      </c>
      <c r="K95" t="s">
        <v>896</v>
      </c>
      <c r="L95" t="s">
        <v>577</v>
      </c>
      <c r="M95">
        <v>115</v>
      </c>
      <c r="N95">
        <v>56.4</v>
      </c>
      <c r="O95">
        <v>1.55</v>
      </c>
      <c r="P95" t="s">
        <v>89</v>
      </c>
      <c r="Q95" t="s">
        <v>55</v>
      </c>
      <c r="R95" t="s">
        <v>56</v>
      </c>
      <c r="S95">
        <v>12.2</v>
      </c>
      <c r="T95" t="s">
        <v>91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57</v>
      </c>
      <c r="AH95" t="s">
        <v>77</v>
      </c>
      <c r="AI95" t="s">
        <v>61</v>
      </c>
      <c r="AJ95" t="s">
        <v>79</v>
      </c>
      <c r="AM95" t="s">
        <v>55</v>
      </c>
      <c r="AO95">
        <v>2</v>
      </c>
      <c r="AP95">
        <v>4</v>
      </c>
      <c r="AQ95" t="s">
        <v>55</v>
      </c>
      <c r="AT95" t="s">
        <v>55</v>
      </c>
      <c r="AW95" t="s">
        <v>63</v>
      </c>
    </row>
    <row r="96" spans="1:49" x14ac:dyDescent="0.25">
      <c r="A96" s="2">
        <v>43388</v>
      </c>
      <c r="C96" t="s">
        <v>13988</v>
      </c>
      <c r="D96">
        <v>2</v>
      </c>
      <c r="E96" t="s">
        <v>1893</v>
      </c>
      <c r="F96" t="s">
        <v>51</v>
      </c>
      <c r="G96">
        <v>25</v>
      </c>
      <c r="H96">
        <v>1</v>
      </c>
      <c r="I96">
        <v>3</v>
      </c>
      <c r="J96">
        <v>5</v>
      </c>
      <c r="K96" t="s">
        <v>780</v>
      </c>
      <c r="L96" t="s">
        <v>781</v>
      </c>
      <c r="M96">
        <v>260</v>
      </c>
      <c r="N96">
        <v>56.1</v>
      </c>
      <c r="O96">
        <v>1.65</v>
      </c>
      <c r="P96" t="s">
        <v>54</v>
      </c>
      <c r="Q96" t="s">
        <v>55</v>
      </c>
      <c r="R96" t="s">
        <v>56</v>
      </c>
      <c r="S96">
        <v>10.3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77</v>
      </c>
      <c r="AI96" t="s">
        <v>78</v>
      </c>
      <c r="AJ96" t="s">
        <v>79</v>
      </c>
      <c r="AM96" t="s">
        <v>55</v>
      </c>
      <c r="AO96">
        <v>1</v>
      </c>
      <c r="AP96">
        <v>4</v>
      </c>
      <c r="AQ96" t="s">
        <v>55</v>
      </c>
      <c r="AT96" t="s">
        <v>55</v>
      </c>
      <c r="AW96" t="s">
        <v>63</v>
      </c>
    </row>
    <row r="97" spans="1:49" x14ac:dyDescent="0.25">
      <c r="A97" s="2">
        <v>43388</v>
      </c>
      <c r="B97" t="s">
        <v>13989</v>
      </c>
      <c r="D97">
        <v>1</v>
      </c>
      <c r="E97" t="s">
        <v>156</v>
      </c>
      <c r="F97" t="s">
        <v>66</v>
      </c>
      <c r="G97">
        <v>18</v>
      </c>
      <c r="H97">
        <v>2</v>
      </c>
      <c r="I97">
        <v>1</v>
      </c>
      <c r="J97">
        <v>1</v>
      </c>
      <c r="K97" t="s">
        <v>488</v>
      </c>
      <c r="L97" t="s">
        <v>2160</v>
      </c>
      <c r="M97">
        <v>240</v>
      </c>
      <c r="N97">
        <v>53</v>
      </c>
      <c r="O97">
        <v>1.59</v>
      </c>
      <c r="P97" t="s">
        <v>76</v>
      </c>
      <c r="Q97" t="s">
        <v>55</v>
      </c>
      <c r="R97" t="s">
        <v>56</v>
      </c>
      <c r="S97">
        <v>14.3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57</v>
      </c>
      <c r="AH97" t="s">
        <v>60</v>
      </c>
      <c r="AI97" t="s">
        <v>78</v>
      </c>
      <c r="AJ97" t="s">
        <v>62</v>
      </c>
      <c r="AM97" t="s">
        <v>55</v>
      </c>
      <c r="AO97">
        <v>2</v>
      </c>
      <c r="AP97">
        <v>1</v>
      </c>
      <c r="AQ97" t="s">
        <v>55</v>
      </c>
      <c r="AT97" t="s">
        <v>55</v>
      </c>
      <c r="AW97" t="s">
        <v>63</v>
      </c>
    </row>
    <row r="98" spans="1:49" x14ac:dyDescent="0.25">
      <c r="A98" s="2">
        <v>43388</v>
      </c>
      <c r="C98" t="s">
        <v>13990</v>
      </c>
      <c r="D98">
        <v>2</v>
      </c>
      <c r="E98" t="s">
        <v>734</v>
      </c>
      <c r="F98" t="s">
        <v>73</v>
      </c>
      <c r="G98">
        <v>43</v>
      </c>
      <c r="H98">
        <v>4</v>
      </c>
      <c r="I98">
        <v>0</v>
      </c>
      <c r="J98">
        <v>2</v>
      </c>
      <c r="K98" t="s">
        <v>599</v>
      </c>
      <c r="L98" t="s">
        <v>600</v>
      </c>
      <c r="M98">
        <v>244</v>
      </c>
      <c r="N98">
        <v>54.9</v>
      </c>
      <c r="O98">
        <v>1.58</v>
      </c>
      <c r="P98" t="s">
        <v>54</v>
      </c>
      <c r="Q98" t="s">
        <v>55</v>
      </c>
      <c r="R98" t="s">
        <v>56</v>
      </c>
      <c r="S98">
        <v>12.3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57</v>
      </c>
      <c r="AI98" t="s">
        <v>78</v>
      </c>
      <c r="AJ98" t="s">
        <v>79</v>
      </c>
      <c r="AM98" t="s">
        <v>55</v>
      </c>
      <c r="AN98">
        <v>3</v>
      </c>
      <c r="AO98">
        <v>4</v>
      </c>
      <c r="AP98">
        <v>4</v>
      </c>
      <c r="AQ98" t="s">
        <v>55</v>
      </c>
      <c r="AT98" t="s">
        <v>55</v>
      </c>
      <c r="AW98" t="s">
        <v>63</v>
      </c>
    </row>
    <row r="99" spans="1:49" x14ac:dyDescent="0.25">
      <c r="A99" s="2">
        <v>43388</v>
      </c>
      <c r="C99" t="s">
        <v>13991</v>
      </c>
      <c r="D99">
        <v>2</v>
      </c>
      <c r="E99" t="s">
        <v>514</v>
      </c>
      <c r="F99" t="s">
        <v>144</v>
      </c>
      <c r="G99">
        <v>44</v>
      </c>
      <c r="H99">
        <v>5</v>
      </c>
      <c r="I99">
        <v>3</v>
      </c>
      <c r="J99">
        <v>4</v>
      </c>
      <c r="K99" t="s">
        <v>1885</v>
      </c>
      <c r="L99" t="s">
        <v>2622</v>
      </c>
      <c r="M99">
        <v>214</v>
      </c>
      <c r="N99">
        <v>56.6</v>
      </c>
      <c r="O99">
        <v>1.55</v>
      </c>
      <c r="P99" t="s">
        <v>76</v>
      </c>
      <c r="Q99" t="s">
        <v>55</v>
      </c>
      <c r="R99" t="s">
        <v>56</v>
      </c>
      <c r="S99">
        <v>11</v>
      </c>
      <c r="T99" t="s">
        <v>57</v>
      </c>
      <c r="U99" t="s">
        <v>57</v>
      </c>
      <c r="W99" t="s">
        <v>58</v>
      </c>
      <c r="X99" t="s">
        <v>59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77</v>
      </c>
      <c r="AI99" t="s">
        <v>61</v>
      </c>
      <c r="AJ99" t="s">
        <v>62</v>
      </c>
      <c r="AM99" t="s">
        <v>55</v>
      </c>
      <c r="AO99">
        <v>5</v>
      </c>
      <c r="AP99">
        <v>1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43388</v>
      </c>
      <c r="B100" t="s">
        <v>13992</v>
      </c>
      <c r="D100">
        <v>1</v>
      </c>
      <c r="E100" t="s">
        <v>274</v>
      </c>
      <c r="F100" t="s">
        <v>193</v>
      </c>
      <c r="G100">
        <v>29</v>
      </c>
      <c r="H100">
        <v>2</v>
      </c>
      <c r="I100">
        <v>2</v>
      </c>
      <c r="J100">
        <v>4</v>
      </c>
      <c r="K100" t="s">
        <v>287</v>
      </c>
      <c r="L100" t="s">
        <v>288</v>
      </c>
      <c r="M100">
        <v>268</v>
      </c>
      <c r="N100">
        <v>52.1</v>
      </c>
      <c r="O100">
        <v>1.53</v>
      </c>
      <c r="P100" t="s">
        <v>76</v>
      </c>
      <c r="Q100" t="s">
        <v>55</v>
      </c>
      <c r="R100" t="s">
        <v>56</v>
      </c>
      <c r="S100">
        <v>11.1</v>
      </c>
      <c r="T100" t="s">
        <v>57</v>
      </c>
      <c r="U100" t="s">
        <v>57</v>
      </c>
      <c r="W100" t="s">
        <v>58</v>
      </c>
      <c r="X100" t="s">
        <v>90</v>
      </c>
      <c r="AA100" t="s">
        <v>57</v>
      </c>
      <c r="AC100" t="s">
        <v>57</v>
      </c>
      <c r="AD100" t="s">
        <v>57</v>
      </c>
      <c r="AF100" t="s">
        <v>55</v>
      </c>
      <c r="AG100" t="s">
        <v>57</v>
      </c>
      <c r="AH100" t="s">
        <v>57</v>
      </c>
      <c r="AI100" t="s">
        <v>78</v>
      </c>
      <c r="AJ100" t="s">
        <v>79</v>
      </c>
      <c r="AK100" t="s">
        <v>69</v>
      </c>
      <c r="AL100" t="s">
        <v>70</v>
      </c>
      <c r="AM100" t="s">
        <v>55</v>
      </c>
      <c r="AN100">
        <v>3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43388</v>
      </c>
      <c r="C101" t="s">
        <v>13993</v>
      </c>
      <c r="D101">
        <v>4</v>
      </c>
      <c r="E101" t="s">
        <v>1555</v>
      </c>
      <c r="F101" t="s">
        <v>105</v>
      </c>
      <c r="G101">
        <v>25</v>
      </c>
      <c r="H101">
        <v>2</v>
      </c>
      <c r="I101">
        <v>2</v>
      </c>
      <c r="J101">
        <v>2</v>
      </c>
      <c r="K101" t="s">
        <v>2030</v>
      </c>
      <c r="L101" t="s">
        <v>2031</v>
      </c>
      <c r="M101">
        <v>199</v>
      </c>
      <c r="N101">
        <v>57</v>
      </c>
      <c r="O101">
        <v>1.63</v>
      </c>
      <c r="P101" t="s">
        <v>76</v>
      </c>
      <c r="Q101" t="s">
        <v>55</v>
      </c>
      <c r="R101" t="s">
        <v>56</v>
      </c>
      <c r="S101">
        <v>12.6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61</v>
      </c>
      <c r="AJ101" t="s">
        <v>62</v>
      </c>
      <c r="AM101" t="s">
        <v>55</v>
      </c>
      <c r="AN101">
        <v>1</v>
      </c>
      <c r="AO101">
        <v>4</v>
      </c>
      <c r="AP101">
        <v>1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43388</v>
      </c>
      <c r="B102" t="s">
        <v>13994</v>
      </c>
      <c r="D102">
        <v>1</v>
      </c>
      <c r="E102" t="s">
        <v>2579</v>
      </c>
      <c r="F102" t="s">
        <v>73</v>
      </c>
      <c r="G102">
        <v>27</v>
      </c>
      <c r="H102">
        <v>1</v>
      </c>
      <c r="I102">
        <v>3</v>
      </c>
      <c r="J102">
        <v>6</v>
      </c>
      <c r="K102" t="s">
        <v>1422</v>
      </c>
      <c r="L102" t="s">
        <v>384</v>
      </c>
      <c r="M102">
        <v>248</v>
      </c>
      <c r="N102">
        <v>53.2</v>
      </c>
      <c r="O102">
        <v>1.65</v>
      </c>
      <c r="P102" t="s">
        <v>76</v>
      </c>
      <c r="Q102" t="s">
        <v>55</v>
      </c>
      <c r="R102" t="s">
        <v>56</v>
      </c>
      <c r="S102">
        <v>10.6</v>
      </c>
      <c r="T102" t="s">
        <v>57</v>
      </c>
      <c r="U102" t="s">
        <v>57</v>
      </c>
      <c r="W102" t="s">
        <v>58</v>
      </c>
      <c r="X102" t="s">
        <v>90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78</v>
      </c>
      <c r="AJ102" t="s">
        <v>102</v>
      </c>
      <c r="AM102" t="s">
        <v>55</v>
      </c>
      <c r="AN102">
        <v>1</v>
      </c>
      <c r="AO102">
        <v>3</v>
      </c>
      <c r="AP102">
        <v>4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43388</v>
      </c>
      <c r="C103" t="s">
        <v>13995</v>
      </c>
      <c r="D103">
        <v>3</v>
      </c>
      <c r="E103" t="s">
        <v>1655</v>
      </c>
      <c r="F103" t="s">
        <v>73</v>
      </c>
      <c r="G103">
        <v>24</v>
      </c>
      <c r="H103">
        <v>2</v>
      </c>
      <c r="I103">
        <v>4</v>
      </c>
      <c r="J103">
        <v>4</v>
      </c>
      <c r="K103" t="s">
        <v>5035</v>
      </c>
      <c r="L103" t="s">
        <v>859</v>
      </c>
      <c r="M103">
        <v>124</v>
      </c>
      <c r="N103">
        <v>60.4</v>
      </c>
      <c r="O103">
        <v>1.56</v>
      </c>
      <c r="P103" t="s">
        <v>76</v>
      </c>
      <c r="Q103" t="s">
        <v>55</v>
      </c>
      <c r="R103" t="s">
        <v>56</v>
      </c>
      <c r="S103">
        <v>10.5</v>
      </c>
      <c r="T103" t="s">
        <v>57</v>
      </c>
      <c r="U103" t="s">
        <v>57</v>
      </c>
      <c r="W103" t="s">
        <v>58</v>
      </c>
      <c r="X103" t="s">
        <v>59</v>
      </c>
      <c r="AA103" t="s">
        <v>57</v>
      </c>
      <c r="AC103" t="s">
        <v>57</v>
      </c>
      <c r="AD103" t="s">
        <v>57</v>
      </c>
      <c r="AF103" t="s">
        <v>55</v>
      </c>
      <c r="AG103" t="s">
        <v>57</v>
      </c>
      <c r="AH103" t="s">
        <v>91</v>
      </c>
      <c r="AI103" t="s">
        <v>61</v>
      </c>
      <c r="AJ103" t="s">
        <v>102</v>
      </c>
      <c r="AK103" t="s">
        <v>69</v>
      </c>
      <c r="AL103" t="s">
        <v>70</v>
      </c>
      <c r="AM103" t="s">
        <v>55</v>
      </c>
      <c r="AO103">
        <v>1</v>
      </c>
      <c r="AP103">
        <v>2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43388</v>
      </c>
      <c r="C104" t="s">
        <v>13996</v>
      </c>
      <c r="D104">
        <v>3</v>
      </c>
      <c r="E104" t="s">
        <v>379</v>
      </c>
      <c r="F104" t="s">
        <v>110</v>
      </c>
      <c r="G104">
        <v>25</v>
      </c>
      <c r="H104">
        <v>2</v>
      </c>
      <c r="I104">
        <v>2</v>
      </c>
      <c r="J104">
        <v>2</v>
      </c>
      <c r="K104" t="s">
        <v>1051</v>
      </c>
      <c r="L104" t="s">
        <v>1052</v>
      </c>
      <c r="M104">
        <v>58</v>
      </c>
      <c r="N104">
        <v>58.6</v>
      </c>
      <c r="O104">
        <v>1.61</v>
      </c>
      <c r="P104" t="s">
        <v>76</v>
      </c>
      <c r="Q104" t="s">
        <v>55</v>
      </c>
      <c r="R104" t="s">
        <v>56</v>
      </c>
      <c r="S104">
        <v>11.4</v>
      </c>
      <c r="T104" t="s">
        <v>57</v>
      </c>
      <c r="U104" t="s">
        <v>57</v>
      </c>
      <c r="W104" t="s">
        <v>58</v>
      </c>
      <c r="X104" t="s">
        <v>84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61</v>
      </c>
      <c r="AJ104" t="s">
        <v>102</v>
      </c>
      <c r="AM104" t="s">
        <v>55</v>
      </c>
      <c r="AN104">
        <v>2</v>
      </c>
      <c r="AO104">
        <v>1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43388</v>
      </c>
      <c r="B105" t="s">
        <v>13997</v>
      </c>
      <c r="D105">
        <v>1</v>
      </c>
      <c r="E105" t="s">
        <v>3996</v>
      </c>
      <c r="F105" t="s">
        <v>193</v>
      </c>
      <c r="G105">
        <v>21</v>
      </c>
      <c r="H105">
        <v>5</v>
      </c>
      <c r="I105">
        <v>2</v>
      </c>
      <c r="J105">
        <v>3</v>
      </c>
      <c r="K105" t="s">
        <v>478</v>
      </c>
      <c r="L105" t="s">
        <v>240</v>
      </c>
      <c r="M105">
        <v>116</v>
      </c>
      <c r="N105">
        <v>53.3</v>
      </c>
      <c r="O105">
        <v>1.61</v>
      </c>
      <c r="P105" t="s">
        <v>89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91</v>
      </c>
      <c r="AI105" t="s">
        <v>78</v>
      </c>
      <c r="AJ105" t="s">
        <v>62</v>
      </c>
      <c r="AM105" t="s">
        <v>55</v>
      </c>
      <c r="AN105">
        <v>3</v>
      </c>
      <c r="AO105">
        <v>3</v>
      </c>
      <c r="AP105">
        <v>2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43388</v>
      </c>
      <c r="C106" t="s">
        <v>13998</v>
      </c>
      <c r="D106">
        <v>2</v>
      </c>
      <c r="E106" t="s">
        <v>235</v>
      </c>
      <c r="F106" t="s">
        <v>105</v>
      </c>
      <c r="G106">
        <v>25</v>
      </c>
      <c r="H106">
        <v>4</v>
      </c>
      <c r="I106">
        <v>5</v>
      </c>
      <c r="J106">
        <v>6</v>
      </c>
      <c r="K106" t="s">
        <v>3992</v>
      </c>
      <c r="L106" t="s">
        <v>3993</v>
      </c>
      <c r="M106">
        <v>265</v>
      </c>
      <c r="N106">
        <v>54.3</v>
      </c>
      <c r="O106">
        <v>1.54</v>
      </c>
      <c r="P106" t="s">
        <v>54</v>
      </c>
      <c r="Q106" t="s">
        <v>55</v>
      </c>
      <c r="R106" t="s">
        <v>56</v>
      </c>
      <c r="S106">
        <v>12.4</v>
      </c>
      <c r="T106" t="s">
        <v>57</v>
      </c>
      <c r="U106" t="s">
        <v>57</v>
      </c>
      <c r="W106" t="s">
        <v>58</v>
      </c>
      <c r="X106" t="s">
        <v>59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K106" t="s">
        <v>113</v>
      </c>
      <c r="AL106" t="s">
        <v>114</v>
      </c>
      <c r="AM106" t="s">
        <v>55</v>
      </c>
      <c r="AN106">
        <v>1</v>
      </c>
      <c r="AO106">
        <v>1</v>
      </c>
      <c r="AP106">
        <v>3</v>
      </c>
      <c r="AQ106" t="s">
        <v>55</v>
      </c>
      <c r="AT106" t="s">
        <v>55</v>
      </c>
      <c r="AV106">
        <v>3</v>
      </c>
      <c r="AW106" t="s">
        <v>63</v>
      </c>
    </row>
    <row r="107" spans="1:49" x14ac:dyDescent="0.25">
      <c r="A107" s="2">
        <v>43388</v>
      </c>
      <c r="B107" t="s">
        <v>13999</v>
      </c>
      <c r="D107">
        <v>1</v>
      </c>
      <c r="E107" t="s">
        <v>2485</v>
      </c>
      <c r="F107" t="s">
        <v>117</v>
      </c>
      <c r="G107">
        <v>21</v>
      </c>
      <c r="H107">
        <v>3</v>
      </c>
      <c r="I107">
        <v>3</v>
      </c>
      <c r="J107">
        <v>3</v>
      </c>
      <c r="K107" t="s">
        <v>7354</v>
      </c>
      <c r="L107" t="s">
        <v>2463</v>
      </c>
      <c r="M107">
        <v>206</v>
      </c>
      <c r="N107">
        <v>55.4</v>
      </c>
      <c r="O107">
        <v>1.62</v>
      </c>
      <c r="P107" t="s">
        <v>76</v>
      </c>
      <c r="Q107" t="s">
        <v>55</v>
      </c>
      <c r="R107" t="s">
        <v>56</v>
      </c>
      <c r="S107">
        <v>10.5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384</v>
      </c>
      <c r="Z107" t="s">
        <v>2409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57</v>
      </c>
      <c r="AI107" t="s">
        <v>78</v>
      </c>
      <c r="AJ107" t="s">
        <v>62</v>
      </c>
      <c r="AM107" t="s">
        <v>55</v>
      </c>
      <c r="AN107">
        <v>1</v>
      </c>
      <c r="AO107">
        <v>3</v>
      </c>
      <c r="AP107">
        <v>1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43388</v>
      </c>
      <c r="C108" t="s">
        <v>14000</v>
      </c>
      <c r="D108">
        <v>3</v>
      </c>
      <c r="E108" t="s">
        <v>164</v>
      </c>
      <c r="F108" t="s">
        <v>144</v>
      </c>
      <c r="G108">
        <v>34</v>
      </c>
      <c r="H108">
        <v>3</v>
      </c>
      <c r="I108">
        <v>3</v>
      </c>
      <c r="J108">
        <v>3</v>
      </c>
      <c r="K108" t="s">
        <v>1292</v>
      </c>
      <c r="L108" t="s">
        <v>1293</v>
      </c>
      <c r="M108">
        <v>188</v>
      </c>
      <c r="N108">
        <v>58.1</v>
      </c>
      <c r="O108">
        <v>1.69</v>
      </c>
      <c r="P108" t="s">
        <v>54</v>
      </c>
      <c r="Q108" t="s">
        <v>55</v>
      </c>
      <c r="R108" t="s">
        <v>56</v>
      </c>
      <c r="S108">
        <v>11.3</v>
      </c>
      <c r="T108" t="s">
        <v>57</v>
      </c>
      <c r="U108" t="s">
        <v>57</v>
      </c>
      <c r="W108" t="s">
        <v>58</v>
      </c>
      <c r="X108" t="s">
        <v>84</v>
      </c>
      <c r="AA108" t="s">
        <v>57</v>
      </c>
      <c r="AC108" t="s">
        <v>57</v>
      </c>
      <c r="AD108" t="s">
        <v>57</v>
      </c>
      <c r="AF108" t="s">
        <v>55</v>
      </c>
      <c r="AG108" t="s">
        <v>57</v>
      </c>
      <c r="AH108" t="s">
        <v>57</v>
      </c>
      <c r="AI108" t="s">
        <v>61</v>
      </c>
      <c r="AJ108" t="s">
        <v>79</v>
      </c>
      <c r="AM108" t="s">
        <v>55</v>
      </c>
      <c r="AN108">
        <v>3</v>
      </c>
      <c r="AO108">
        <v>3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43388</v>
      </c>
      <c r="C109" t="s">
        <v>14001</v>
      </c>
      <c r="D109">
        <v>2</v>
      </c>
      <c r="E109" t="s">
        <v>1301</v>
      </c>
      <c r="F109" t="s">
        <v>126</v>
      </c>
      <c r="G109">
        <v>32</v>
      </c>
      <c r="H109">
        <v>1</v>
      </c>
      <c r="I109">
        <v>1</v>
      </c>
      <c r="J109">
        <v>1</v>
      </c>
      <c r="K109" t="s">
        <v>410</v>
      </c>
      <c r="L109" t="s">
        <v>2672</v>
      </c>
      <c r="M109">
        <v>173</v>
      </c>
      <c r="N109">
        <v>56.9</v>
      </c>
      <c r="O109">
        <v>1.58</v>
      </c>
      <c r="P109" t="s">
        <v>89</v>
      </c>
      <c r="Q109" t="s">
        <v>55</v>
      </c>
      <c r="R109" t="s">
        <v>56</v>
      </c>
      <c r="S109">
        <v>11.3</v>
      </c>
      <c r="T109" t="s">
        <v>57</v>
      </c>
      <c r="U109" t="s">
        <v>91</v>
      </c>
      <c r="V109" t="s">
        <v>91</v>
      </c>
      <c r="W109" t="s">
        <v>99</v>
      </c>
      <c r="X109" t="s">
        <v>90</v>
      </c>
      <c r="Y109">
        <v>610</v>
      </c>
      <c r="Z109" t="s">
        <v>2409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77</v>
      </c>
      <c r="AI109" t="s">
        <v>61</v>
      </c>
      <c r="AJ109" t="s">
        <v>102</v>
      </c>
      <c r="AM109" t="s">
        <v>55</v>
      </c>
      <c r="AN109">
        <v>1</v>
      </c>
      <c r="AO109">
        <v>4</v>
      </c>
      <c r="AP109">
        <v>2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43388</v>
      </c>
      <c r="C110" t="s">
        <v>14002</v>
      </c>
      <c r="D110">
        <v>4</v>
      </c>
      <c r="E110" t="s">
        <v>1334</v>
      </c>
      <c r="F110" t="s">
        <v>73</v>
      </c>
      <c r="G110">
        <v>20</v>
      </c>
      <c r="H110">
        <v>4</v>
      </c>
      <c r="I110">
        <v>1</v>
      </c>
      <c r="J110">
        <v>5</v>
      </c>
      <c r="K110" t="s">
        <v>2396</v>
      </c>
      <c r="L110" t="s">
        <v>776</v>
      </c>
      <c r="M110">
        <v>153</v>
      </c>
      <c r="N110">
        <v>60.6</v>
      </c>
      <c r="O110">
        <v>1.61</v>
      </c>
      <c r="P110" t="s">
        <v>76</v>
      </c>
      <c r="Q110" t="s">
        <v>55</v>
      </c>
      <c r="R110" t="s">
        <v>56</v>
      </c>
      <c r="S110">
        <v>11.5</v>
      </c>
      <c r="T110" t="s">
        <v>57</v>
      </c>
      <c r="U110" t="s">
        <v>57</v>
      </c>
      <c r="W110" t="s">
        <v>58</v>
      </c>
      <c r="X110" t="s">
        <v>90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60</v>
      </c>
      <c r="AI110" t="s">
        <v>61</v>
      </c>
      <c r="AJ110" t="s">
        <v>102</v>
      </c>
      <c r="AM110" t="s">
        <v>55</v>
      </c>
      <c r="AO110">
        <v>2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43388</v>
      </c>
      <c r="C111" t="s">
        <v>14003</v>
      </c>
      <c r="D111">
        <v>2</v>
      </c>
      <c r="E111" t="s">
        <v>506</v>
      </c>
      <c r="F111" t="s">
        <v>126</v>
      </c>
      <c r="G111">
        <v>17</v>
      </c>
      <c r="H111">
        <v>2</v>
      </c>
      <c r="I111">
        <v>1</v>
      </c>
      <c r="J111">
        <v>1</v>
      </c>
      <c r="K111" t="s">
        <v>3152</v>
      </c>
      <c r="L111" t="s">
        <v>3153</v>
      </c>
      <c r="M111">
        <v>271</v>
      </c>
      <c r="N111">
        <v>58.1</v>
      </c>
      <c r="O111">
        <v>1.57</v>
      </c>
      <c r="P111" t="s">
        <v>76</v>
      </c>
      <c r="Q111" t="s">
        <v>55</v>
      </c>
      <c r="R111" t="s">
        <v>56</v>
      </c>
      <c r="S111">
        <v>11.8</v>
      </c>
      <c r="T111" t="s">
        <v>57</v>
      </c>
      <c r="U111" t="s">
        <v>91</v>
      </c>
      <c r="V111" t="s">
        <v>91</v>
      </c>
      <c r="W111" t="s">
        <v>99</v>
      </c>
      <c r="X111" t="s">
        <v>90</v>
      </c>
      <c r="Y111">
        <v>583</v>
      </c>
      <c r="Z111" t="s">
        <v>2409</v>
      </c>
      <c r="AA111" t="s">
        <v>55</v>
      </c>
      <c r="AB111" t="s">
        <v>101</v>
      </c>
      <c r="AC111" t="s">
        <v>55</v>
      </c>
      <c r="AD111" t="s">
        <v>55</v>
      </c>
      <c r="AE111">
        <v>1</v>
      </c>
      <c r="AF111" t="s">
        <v>55</v>
      </c>
      <c r="AG111" t="s">
        <v>57</v>
      </c>
      <c r="AH111" t="s">
        <v>60</v>
      </c>
      <c r="AI111" t="s">
        <v>61</v>
      </c>
      <c r="AJ111" t="s">
        <v>102</v>
      </c>
      <c r="AM111" t="s">
        <v>55</v>
      </c>
      <c r="AN111">
        <v>3</v>
      </c>
      <c r="AO111">
        <v>5</v>
      </c>
      <c r="AP111">
        <v>1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43388</v>
      </c>
      <c r="B112" t="s">
        <v>14004</v>
      </c>
      <c r="D112">
        <v>1</v>
      </c>
      <c r="E112" t="s">
        <v>2013</v>
      </c>
      <c r="F112" t="s">
        <v>117</v>
      </c>
      <c r="G112">
        <v>24</v>
      </c>
      <c r="H112">
        <v>2</v>
      </c>
      <c r="I112">
        <v>3</v>
      </c>
      <c r="J112">
        <v>5</v>
      </c>
      <c r="K112" t="s">
        <v>2114</v>
      </c>
      <c r="L112" t="s">
        <v>2115</v>
      </c>
      <c r="M112">
        <v>29</v>
      </c>
      <c r="N112">
        <v>55.2</v>
      </c>
      <c r="O112">
        <v>1.59</v>
      </c>
      <c r="P112" t="s">
        <v>89</v>
      </c>
      <c r="Q112" t="s">
        <v>55</v>
      </c>
      <c r="R112" t="s">
        <v>56</v>
      </c>
      <c r="S112">
        <v>10.9</v>
      </c>
      <c r="T112" t="s">
        <v>57</v>
      </c>
      <c r="U112" t="s">
        <v>57</v>
      </c>
      <c r="W112" t="s">
        <v>58</v>
      </c>
      <c r="X112" t="s">
        <v>84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77</v>
      </c>
      <c r="AI112" t="s">
        <v>61</v>
      </c>
      <c r="AJ112" t="s">
        <v>102</v>
      </c>
      <c r="AM112" t="s">
        <v>55</v>
      </c>
      <c r="AN112">
        <v>2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43388</v>
      </c>
      <c r="C113" t="s">
        <v>14005</v>
      </c>
      <c r="D113">
        <v>2</v>
      </c>
      <c r="E113" t="s">
        <v>135</v>
      </c>
      <c r="F113" t="s">
        <v>73</v>
      </c>
      <c r="G113">
        <v>29</v>
      </c>
      <c r="H113">
        <v>1</v>
      </c>
      <c r="I113">
        <v>0</v>
      </c>
      <c r="J113">
        <v>4</v>
      </c>
      <c r="K113" t="s">
        <v>971</v>
      </c>
      <c r="L113" t="s">
        <v>972</v>
      </c>
      <c r="M113">
        <v>49</v>
      </c>
      <c r="N113">
        <v>55.3</v>
      </c>
      <c r="O113">
        <v>1.54</v>
      </c>
      <c r="P113" t="s">
        <v>89</v>
      </c>
      <c r="Q113" t="s">
        <v>55</v>
      </c>
      <c r="R113" t="s">
        <v>56</v>
      </c>
      <c r="S113">
        <v>9.9</v>
      </c>
      <c r="T113" t="s">
        <v>57</v>
      </c>
      <c r="U113" t="s">
        <v>57</v>
      </c>
      <c r="W113" t="s">
        <v>58</v>
      </c>
      <c r="X113" t="s">
        <v>59</v>
      </c>
      <c r="AA113" t="s">
        <v>57</v>
      </c>
      <c r="AC113" t="s">
        <v>57</v>
      </c>
      <c r="AD113" t="s">
        <v>57</v>
      </c>
      <c r="AF113" t="s">
        <v>55</v>
      </c>
      <c r="AG113" t="s">
        <v>55</v>
      </c>
      <c r="AH113" t="s">
        <v>60</v>
      </c>
      <c r="AI113" t="s">
        <v>61</v>
      </c>
      <c r="AJ113" t="s">
        <v>79</v>
      </c>
      <c r="AM113" t="s">
        <v>55</v>
      </c>
      <c r="AN113">
        <v>1</v>
      </c>
      <c r="AO113">
        <v>3</v>
      </c>
      <c r="AP113">
        <v>3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43388</v>
      </c>
      <c r="C114" t="s">
        <v>14006</v>
      </c>
      <c r="D114">
        <v>2</v>
      </c>
      <c r="E114" t="s">
        <v>1090</v>
      </c>
      <c r="F114" t="s">
        <v>144</v>
      </c>
      <c r="G114">
        <v>24</v>
      </c>
      <c r="H114">
        <v>5</v>
      </c>
      <c r="I114">
        <v>3</v>
      </c>
      <c r="J114">
        <v>4</v>
      </c>
      <c r="K114" t="s">
        <v>896</v>
      </c>
      <c r="L114" t="s">
        <v>577</v>
      </c>
      <c r="M114">
        <v>115</v>
      </c>
      <c r="N114">
        <v>57.6</v>
      </c>
      <c r="O114">
        <v>1.66</v>
      </c>
      <c r="P114" t="s">
        <v>76</v>
      </c>
      <c r="Q114" t="s">
        <v>55</v>
      </c>
      <c r="R114" t="s">
        <v>56</v>
      </c>
      <c r="S114">
        <v>12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91</v>
      </c>
      <c r="AI114" t="s">
        <v>61</v>
      </c>
      <c r="AJ114" t="s">
        <v>79</v>
      </c>
      <c r="AM114" t="s">
        <v>55</v>
      </c>
      <c r="AO114">
        <v>5</v>
      </c>
      <c r="AP114">
        <v>1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43388</v>
      </c>
      <c r="C115" t="s">
        <v>14007</v>
      </c>
      <c r="D115">
        <v>4</v>
      </c>
      <c r="E115" t="s">
        <v>454</v>
      </c>
      <c r="F115" t="s">
        <v>126</v>
      </c>
      <c r="G115">
        <v>24</v>
      </c>
      <c r="H115">
        <v>3</v>
      </c>
      <c r="I115">
        <v>5</v>
      </c>
      <c r="J115">
        <v>6</v>
      </c>
      <c r="K115" t="s">
        <v>1870</v>
      </c>
      <c r="L115" t="s">
        <v>1871</v>
      </c>
      <c r="M115">
        <v>276</v>
      </c>
      <c r="N115">
        <v>59.2</v>
      </c>
      <c r="O115">
        <v>1.57</v>
      </c>
      <c r="P115" t="s">
        <v>54</v>
      </c>
      <c r="Q115" t="s">
        <v>55</v>
      </c>
      <c r="R115" t="s">
        <v>56</v>
      </c>
      <c r="S115">
        <v>10.7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79</v>
      </c>
      <c r="AM115" t="s">
        <v>55</v>
      </c>
      <c r="AN115">
        <v>3</v>
      </c>
      <c r="AO115">
        <v>5</v>
      </c>
      <c r="AP115">
        <v>1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43388</v>
      </c>
      <c r="C116" t="s">
        <v>14008</v>
      </c>
      <c r="D116">
        <v>2</v>
      </c>
      <c r="E116" t="s">
        <v>3215</v>
      </c>
      <c r="F116" t="s">
        <v>96</v>
      </c>
      <c r="G116">
        <v>31</v>
      </c>
      <c r="H116">
        <v>4</v>
      </c>
      <c r="I116">
        <v>2</v>
      </c>
      <c r="J116">
        <v>2</v>
      </c>
      <c r="K116" t="s">
        <v>470</v>
      </c>
      <c r="L116" t="s">
        <v>471</v>
      </c>
      <c r="M116">
        <v>39</v>
      </c>
      <c r="N116">
        <v>57.7</v>
      </c>
      <c r="O116">
        <v>1.68</v>
      </c>
      <c r="P116" t="s">
        <v>89</v>
      </c>
      <c r="Q116" t="s">
        <v>55</v>
      </c>
      <c r="R116" t="s">
        <v>56</v>
      </c>
      <c r="S116">
        <v>12.4</v>
      </c>
      <c r="T116" t="s">
        <v>57</v>
      </c>
      <c r="U116" t="s">
        <v>57</v>
      </c>
      <c r="W116" t="s">
        <v>58</v>
      </c>
      <c r="X116" t="s">
        <v>90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77</v>
      </c>
      <c r="AI116" t="s">
        <v>78</v>
      </c>
      <c r="AJ116" t="s">
        <v>102</v>
      </c>
      <c r="AM116" t="s">
        <v>55</v>
      </c>
      <c r="AN116">
        <v>3</v>
      </c>
      <c r="AO116">
        <v>4</v>
      </c>
      <c r="AP116">
        <v>3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43388</v>
      </c>
      <c r="C117" t="s">
        <v>14009</v>
      </c>
      <c r="D117">
        <v>3</v>
      </c>
      <c r="E117" t="s">
        <v>1008</v>
      </c>
      <c r="F117" t="s">
        <v>96</v>
      </c>
      <c r="G117">
        <v>22</v>
      </c>
      <c r="H117">
        <v>5</v>
      </c>
      <c r="I117">
        <v>4</v>
      </c>
      <c r="J117">
        <v>4</v>
      </c>
      <c r="K117" t="s">
        <v>1229</v>
      </c>
      <c r="L117" t="s">
        <v>1248</v>
      </c>
      <c r="M117">
        <v>50</v>
      </c>
      <c r="N117">
        <v>56.8</v>
      </c>
      <c r="O117">
        <v>1.66</v>
      </c>
      <c r="P117" t="s">
        <v>76</v>
      </c>
      <c r="Q117" t="s">
        <v>55</v>
      </c>
      <c r="R117" t="s">
        <v>56</v>
      </c>
      <c r="S117">
        <v>12.3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55</v>
      </c>
      <c r="AH117" t="s">
        <v>77</v>
      </c>
      <c r="AI117" t="s">
        <v>78</v>
      </c>
      <c r="AJ117" t="s">
        <v>79</v>
      </c>
      <c r="AK117" t="s">
        <v>69</v>
      </c>
      <c r="AL117" t="s">
        <v>70</v>
      </c>
      <c r="AM117" t="s">
        <v>55</v>
      </c>
      <c r="AN117">
        <v>1</v>
      </c>
      <c r="AO117">
        <v>1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43388</v>
      </c>
      <c r="C118" t="s">
        <v>14010</v>
      </c>
      <c r="D118">
        <v>2</v>
      </c>
      <c r="E118" t="s">
        <v>3940</v>
      </c>
      <c r="F118" t="s">
        <v>96</v>
      </c>
      <c r="G118">
        <v>17</v>
      </c>
      <c r="H118">
        <v>3</v>
      </c>
      <c r="I118">
        <v>3</v>
      </c>
      <c r="J118">
        <v>3</v>
      </c>
      <c r="K118" t="s">
        <v>5542</v>
      </c>
      <c r="L118" t="s">
        <v>1286</v>
      </c>
      <c r="M118">
        <v>102</v>
      </c>
      <c r="N118">
        <v>57</v>
      </c>
      <c r="O118">
        <v>1.65</v>
      </c>
      <c r="P118" t="s">
        <v>54</v>
      </c>
      <c r="Q118" t="s">
        <v>55</v>
      </c>
      <c r="R118" t="s">
        <v>56</v>
      </c>
      <c r="S118">
        <v>11.7</v>
      </c>
      <c r="T118" t="s">
        <v>57</v>
      </c>
      <c r="U118" t="s">
        <v>57</v>
      </c>
      <c r="W118" t="s">
        <v>58</v>
      </c>
      <c r="X118" t="s">
        <v>90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79</v>
      </c>
      <c r="AM118" t="s">
        <v>55</v>
      </c>
      <c r="AN118">
        <v>1</v>
      </c>
      <c r="AO118">
        <v>2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43388</v>
      </c>
      <c r="B119" t="s">
        <v>14011</v>
      </c>
      <c r="D119">
        <v>1</v>
      </c>
      <c r="E119" t="s">
        <v>2023</v>
      </c>
      <c r="F119" t="s">
        <v>117</v>
      </c>
      <c r="G119">
        <v>33</v>
      </c>
      <c r="H119">
        <v>3</v>
      </c>
      <c r="I119">
        <v>0</v>
      </c>
      <c r="J119">
        <v>3</v>
      </c>
      <c r="K119" t="s">
        <v>1076</v>
      </c>
      <c r="L119" t="s">
        <v>1077</v>
      </c>
      <c r="M119">
        <v>284</v>
      </c>
      <c r="N119">
        <v>56.1</v>
      </c>
      <c r="O119">
        <v>1.51</v>
      </c>
      <c r="P119" t="s">
        <v>76</v>
      </c>
      <c r="Q119" t="s">
        <v>55</v>
      </c>
      <c r="R119" t="s">
        <v>56</v>
      </c>
      <c r="S119">
        <v>12.3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60</v>
      </c>
      <c r="AI119" t="s">
        <v>61</v>
      </c>
      <c r="AJ119" t="s">
        <v>102</v>
      </c>
      <c r="AK119" t="s">
        <v>113</v>
      </c>
      <c r="AL119" t="s">
        <v>114</v>
      </c>
      <c r="AM119" t="s">
        <v>55</v>
      </c>
      <c r="AN119">
        <v>2</v>
      </c>
      <c r="AO119">
        <v>2</v>
      </c>
      <c r="AP119">
        <v>3</v>
      </c>
      <c r="AQ119" t="s">
        <v>55</v>
      </c>
      <c r="AT119" t="s">
        <v>55</v>
      </c>
      <c r="AV119">
        <v>3</v>
      </c>
      <c r="AW119" t="s">
        <v>63</v>
      </c>
    </row>
    <row r="120" spans="1:49" x14ac:dyDescent="0.25">
      <c r="A120" s="2">
        <v>43388</v>
      </c>
      <c r="C120" t="s">
        <v>14012</v>
      </c>
      <c r="D120">
        <v>3</v>
      </c>
      <c r="E120" t="s">
        <v>934</v>
      </c>
      <c r="F120" t="s">
        <v>66</v>
      </c>
      <c r="G120">
        <v>22</v>
      </c>
      <c r="H120">
        <v>5</v>
      </c>
      <c r="I120">
        <v>5</v>
      </c>
      <c r="J120">
        <v>5</v>
      </c>
      <c r="K120" t="s">
        <v>2524</v>
      </c>
      <c r="L120" t="s">
        <v>2525</v>
      </c>
      <c r="M120">
        <v>229</v>
      </c>
      <c r="N120">
        <v>58</v>
      </c>
      <c r="O120">
        <v>1.54</v>
      </c>
      <c r="P120" t="s">
        <v>76</v>
      </c>
      <c r="Q120" t="s">
        <v>55</v>
      </c>
      <c r="R120" t="s">
        <v>56</v>
      </c>
      <c r="S120">
        <v>11.8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60</v>
      </c>
      <c r="AI120" t="s">
        <v>61</v>
      </c>
      <c r="AJ120" t="s">
        <v>62</v>
      </c>
      <c r="AM120" t="s">
        <v>55</v>
      </c>
      <c r="AN120">
        <v>2</v>
      </c>
      <c r="AO120">
        <v>5</v>
      </c>
      <c r="AP120">
        <v>2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43388</v>
      </c>
      <c r="C121" t="s">
        <v>14013</v>
      </c>
      <c r="D121">
        <v>2</v>
      </c>
      <c r="E121" t="s">
        <v>156</v>
      </c>
      <c r="F121" t="s">
        <v>110</v>
      </c>
      <c r="G121">
        <v>28</v>
      </c>
      <c r="H121">
        <v>5</v>
      </c>
      <c r="I121">
        <v>1</v>
      </c>
      <c r="J121">
        <v>6</v>
      </c>
      <c r="K121" t="s">
        <v>577</v>
      </c>
      <c r="L121" t="s">
        <v>578</v>
      </c>
      <c r="M121">
        <v>75</v>
      </c>
      <c r="N121">
        <v>55.2</v>
      </c>
      <c r="O121">
        <v>1.64</v>
      </c>
      <c r="P121" t="s">
        <v>89</v>
      </c>
      <c r="Q121" t="s">
        <v>55</v>
      </c>
      <c r="R121" t="s">
        <v>56</v>
      </c>
      <c r="S121">
        <v>11.8</v>
      </c>
      <c r="T121" t="s">
        <v>57</v>
      </c>
      <c r="U121" t="s">
        <v>57</v>
      </c>
      <c r="W121" t="s">
        <v>58</v>
      </c>
      <c r="X121" t="s">
        <v>59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61</v>
      </c>
      <c r="AJ121" t="s">
        <v>79</v>
      </c>
      <c r="AM121" t="s">
        <v>55</v>
      </c>
      <c r="AN121">
        <v>3</v>
      </c>
      <c r="AO121">
        <v>2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43388</v>
      </c>
      <c r="C122" t="s">
        <v>14014</v>
      </c>
      <c r="D122">
        <v>2</v>
      </c>
      <c r="E122" t="s">
        <v>339</v>
      </c>
      <c r="F122" t="s">
        <v>193</v>
      </c>
      <c r="G122">
        <v>30</v>
      </c>
      <c r="H122">
        <v>1</v>
      </c>
      <c r="I122">
        <v>3</v>
      </c>
      <c r="J122">
        <v>4</v>
      </c>
      <c r="K122" t="s">
        <v>1281</v>
      </c>
      <c r="L122" t="s">
        <v>1282</v>
      </c>
      <c r="M122">
        <v>182</v>
      </c>
      <c r="N122">
        <v>56.2</v>
      </c>
      <c r="O122">
        <v>1.59</v>
      </c>
      <c r="P122" t="s">
        <v>89</v>
      </c>
      <c r="Q122" t="s">
        <v>55</v>
      </c>
      <c r="R122" t="s">
        <v>56</v>
      </c>
      <c r="S122">
        <v>10.7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57</v>
      </c>
      <c r="AH122" t="s">
        <v>77</v>
      </c>
      <c r="AI122" t="s">
        <v>61</v>
      </c>
      <c r="AJ122" t="s">
        <v>79</v>
      </c>
      <c r="AK122" t="s">
        <v>69</v>
      </c>
      <c r="AL122" t="s">
        <v>70</v>
      </c>
      <c r="AM122" t="s">
        <v>55</v>
      </c>
      <c r="AN122">
        <v>1</v>
      </c>
      <c r="AO122">
        <v>5</v>
      </c>
      <c r="AP122">
        <v>2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43388</v>
      </c>
      <c r="C123" t="s">
        <v>14015</v>
      </c>
      <c r="D123">
        <v>4</v>
      </c>
      <c r="E123" t="s">
        <v>3329</v>
      </c>
      <c r="F123" t="s">
        <v>110</v>
      </c>
      <c r="G123">
        <v>26</v>
      </c>
      <c r="H123">
        <v>1</v>
      </c>
      <c r="I123">
        <v>0</v>
      </c>
      <c r="J123">
        <v>3</v>
      </c>
      <c r="K123" t="s">
        <v>1633</v>
      </c>
      <c r="L123" t="s">
        <v>1634</v>
      </c>
      <c r="M123">
        <v>84</v>
      </c>
      <c r="N123">
        <v>58.8</v>
      </c>
      <c r="O123">
        <v>1.62</v>
      </c>
      <c r="P123" t="s">
        <v>89</v>
      </c>
      <c r="Q123" t="s">
        <v>55</v>
      </c>
      <c r="R123" t="s">
        <v>56</v>
      </c>
      <c r="S123">
        <v>11.2</v>
      </c>
      <c r="T123" t="s">
        <v>57</v>
      </c>
      <c r="U123" t="s">
        <v>91</v>
      </c>
      <c r="V123" t="s">
        <v>91</v>
      </c>
      <c r="W123" t="s">
        <v>99</v>
      </c>
      <c r="X123" t="s">
        <v>84</v>
      </c>
      <c r="Y123">
        <v>588</v>
      </c>
      <c r="Z123" t="s">
        <v>2409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57</v>
      </c>
      <c r="AH123" t="s">
        <v>57</v>
      </c>
      <c r="AI123" t="s">
        <v>61</v>
      </c>
      <c r="AJ123" t="s">
        <v>102</v>
      </c>
      <c r="AK123" t="s">
        <v>69</v>
      </c>
      <c r="AL123" t="s">
        <v>70</v>
      </c>
      <c r="AM123" t="s">
        <v>55</v>
      </c>
      <c r="AN123">
        <v>2</v>
      </c>
      <c r="AO123">
        <v>4</v>
      </c>
      <c r="AP123">
        <v>3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43388</v>
      </c>
      <c r="C124" t="s">
        <v>14016</v>
      </c>
      <c r="D124">
        <v>2</v>
      </c>
      <c r="E124" t="s">
        <v>934</v>
      </c>
      <c r="F124" t="s">
        <v>117</v>
      </c>
      <c r="G124">
        <v>22</v>
      </c>
      <c r="H124">
        <v>2</v>
      </c>
      <c r="I124">
        <v>3</v>
      </c>
      <c r="J124">
        <v>3</v>
      </c>
      <c r="K124" t="s">
        <v>7326</v>
      </c>
      <c r="L124" t="s">
        <v>7327</v>
      </c>
      <c r="M124">
        <v>54</v>
      </c>
      <c r="N124">
        <v>56.3</v>
      </c>
      <c r="O124">
        <v>1.48</v>
      </c>
      <c r="P124" t="s">
        <v>76</v>
      </c>
      <c r="Q124" t="s">
        <v>55</v>
      </c>
      <c r="R124" t="s">
        <v>56</v>
      </c>
      <c r="S124">
        <v>10.5</v>
      </c>
      <c r="T124" t="s">
        <v>57</v>
      </c>
      <c r="U124" t="s">
        <v>91</v>
      </c>
      <c r="V124" t="s">
        <v>91</v>
      </c>
      <c r="W124" t="s">
        <v>99</v>
      </c>
      <c r="X124" t="s">
        <v>90</v>
      </c>
      <c r="Y124">
        <v>639</v>
      </c>
      <c r="Z124" t="s">
        <v>2409</v>
      </c>
      <c r="AA124" t="s">
        <v>55</v>
      </c>
      <c r="AB124" t="s">
        <v>101</v>
      </c>
      <c r="AC124" t="s">
        <v>55</v>
      </c>
      <c r="AD124" t="s">
        <v>55</v>
      </c>
      <c r="AE124">
        <v>1</v>
      </c>
      <c r="AF124" t="s">
        <v>55</v>
      </c>
      <c r="AG124" t="s">
        <v>57</v>
      </c>
      <c r="AH124" t="s">
        <v>60</v>
      </c>
      <c r="AI124" t="s">
        <v>61</v>
      </c>
      <c r="AJ124" t="s">
        <v>102</v>
      </c>
      <c r="AM124" t="s">
        <v>55</v>
      </c>
      <c r="AO124">
        <v>1</v>
      </c>
      <c r="AP124">
        <v>4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43388</v>
      </c>
      <c r="B125" t="s">
        <v>14017</v>
      </c>
      <c r="D125">
        <v>1</v>
      </c>
      <c r="E125" t="s">
        <v>1210</v>
      </c>
      <c r="F125" t="s">
        <v>110</v>
      </c>
      <c r="G125">
        <v>19</v>
      </c>
      <c r="H125">
        <v>1</v>
      </c>
      <c r="I125">
        <v>3</v>
      </c>
      <c r="J125">
        <v>5</v>
      </c>
      <c r="K125" t="s">
        <v>1582</v>
      </c>
      <c r="L125" t="s">
        <v>1583</v>
      </c>
      <c r="M125">
        <v>242</v>
      </c>
      <c r="N125">
        <v>56.8</v>
      </c>
      <c r="O125">
        <v>1.67</v>
      </c>
      <c r="P125" t="s">
        <v>76</v>
      </c>
      <c r="Q125" t="s">
        <v>55</v>
      </c>
      <c r="R125" t="s">
        <v>56</v>
      </c>
      <c r="S125">
        <v>11.5</v>
      </c>
      <c r="T125" t="s">
        <v>57</v>
      </c>
      <c r="U125" t="s">
        <v>57</v>
      </c>
      <c r="W125" t="s">
        <v>58</v>
      </c>
      <c r="X125" t="s">
        <v>90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57</v>
      </c>
      <c r="AI125" t="s">
        <v>61</v>
      </c>
      <c r="AJ125" t="s">
        <v>79</v>
      </c>
      <c r="AM125" t="s">
        <v>55</v>
      </c>
      <c r="AO125">
        <v>4</v>
      </c>
      <c r="AP125">
        <v>1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43388</v>
      </c>
      <c r="C126" t="s">
        <v>14018</v>
      </c>
      <c r="D126">
        <v>2</v>
      </c>
      <c r="E126" t="s">
        <v>148</v>
      </c>
      <c r="F126" t="s">
        <v>218</v>
      </c>
      <c r="G126">
        <v>34</v>
      </c>
      <c r="H126">
        <v>4</v>
      </c>
      <c r="I126">
        <v>0</v>
      </c>
      <c r="J126">
        <v>6</v>
      </c>
      <c r="K126" t="s">
        <v>3168</v>
      </c>
      <c r="L126" t="s">
        <v>1473</v>
      </c>
      <c r="M126">
        <v>88</v>
      </c>
      <c r="N126">
        <v>54.4</v>
      </c>
      <c r="O126">
        <v>1.62</v>
      </c>
      <c r="P126" t="s">
        <v>54</v>
      </c>
      <c r="Q126" t="s">
        <v>55</v>
      </c>
      <c r="R126" t="s">
        <v>56</v>
      </c>
      <c r="S126">
        <v>11.5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60</v>
      </c>
      <c r="AI126" t="s">
        <v>61</v>
      </c>
      <c r="AJ126" t="s">
        <v>62</v>
      </c>
      <c r="AM126" t="s">
        <v>55</v>
      </c>
      <c r="AO126">
        <v>5</v>
      </c>
      <c r="AP126">
        <v>1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43388</v>
      </c>
      <c r="C127" t="s">
        <v>14019</v>
      </c>
      <c r="D127">
        <v>3</v>
      </c>
      <c r="E127" t="s">
        <v>375</v>
      </c>
      <c r="F127" t="s">
        <v>218</v>
      </c>
      <c r="G127">
        <v>31</v>
      </c>
      <c r="H127">
        <v>2</v>
      </c>
      <c r="I127">
        <v>0</v>
      </c>
      <c r="J127">
        <v>2</v>
      </c>
      <c r="K127" t="s">
        <v>384</v>
      </c>
      <c r="L127" t="s">
        <v>385</v>
      </c>
      <c r="M127">
        <v>208</v>
      </c>
      <c r="N127">
        <v>57.3</v>
      </c>
      <c r="O127">
        <v>1.52</v>
      </c>
      <c r="P127" t="s">
        <v>76</v>
      </c>
      <c r="Q127" t="s">
        <v>55</v>
      </c>
      <c r="R127" t="s">
        <v>56</v>
      </c>
      <c r="S127">
        <v>11.2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77</v>
      </c>
      <c r="AI127" t="s">
        <v>61</v>
      </c>
      <c r="AJ127" t="s">
        <v>102</v>
      </c>
      <c r="AM127" t="s">
        <v>55</v>
      </c>
      <c r="AN127">
        <v>2</v>
      </c>
      <c r="AO127">
        <v>4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43388</v>
      </c>
      <c r="C128" t="s">
        <v>14020</v>
      </c>
      <c r="D128">
        <v>2</v>
      </c>
      <c r="E128" t="s">
        <v>865</v>
      </c>
      <c r="F128" t="s">
        <v>110</v>
      </c>
      <c r="G128">
        <v>17</v>
      </c>
      <c r="H128">
        <v>5</v>
      </c>
      <c r="I128">
        <v>3</v>
      </c>
      <c r="J128">
        <v>3</v>
      </c>
      <c r="K128" t="s">
        <v>917</v>
      </c>
      <c r="L128" t="s">
        <v>918</v>
      </c>
      <c r="M128">
        <v>195</v>
      </c>
      <c r="N128">
        <v>56.9</v>
      </c>
      <c r="O128">
        <v>1.7</v>
      </c>
      <c r="P128" t="s">
        <v>54</v>
      </c>
      <c r="Q128" t="s">
        <v>55</v>
      </c>
      <c r="R128" t="s">
        <v>56</v>
      </c>
      <c r="S128">
        <v>9.8000000000000007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57</v>
      </c>
      <c r="AI128" t="s">
        <v>61</v>
      </c>
      <c r="AJ128" t="s">
        <v>102</v>
      </c>
      <c r="AM128" t="s">
        <v>55</v>
      </c>
      <c r="AN128">
        <v>1</v>
      </c>
      <c r="AO128">
        <v>3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43388</v>
      </c>
      <c r="C129" t="s">
        <v>14021</v>
      </c>
      <c r="D129">
        <v>4</v>
      </c>
      <c r="E129" t="s">
        <v>990</v>
      </c>
      <c r="F129" t="s">
        <v>218</v>
      </c>
      <c r="G129">
        <v>28</v>
      </c>
      <c r="H129">
        <v>1</v>
      </c>
      <c r="I129">
        <v>0</v>
      </c>
      <c r="J129">
        <v>1</v>
      </c>
      <c r="K129" t="s">
        <v>220</v>
      </c>
      <c r="L129" t="s">
        <v>428</v>
      </c>
      <c r="M129">
        <v>167</v>
      </c>
      <c r="N129">
        <v>58.2</v>
      </c>
      <c r="O129">
        <v>1.66</v>
      </c>
      <c r="P129" t="s">
        <v>89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59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60</v>
      </c>
      <c r="AI129" t="s">
        <v>78</v>
      </c>
      <c r="AJ129" t="s">
        <v>102</v>
      </c>
      <c r="AM129" t="s">
        <v>55</v>
      </c>
      <c r="AN129">
        <v>1</v>
      </c>
      <c r="AO129">
        <v>3</v>
      </c>
      <c r="AP129">
        <v>1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43388</v>
      </c>
      <c r="C130" t="s">
        <v>14022</v>
      </c>
      <c r="D130">
        <v>2</v>
      </c>
      <c r="E130" t="s">
        <v>394</v>
      </c>
      <c r="F130" t="s">
        <v>144</v>
      </c>
      <c r="G130">
        <v>15</v>
      </c>
      <c r="H130">
        <v>1</v>
      </c>
      <c r="I130">
        <v>1</v>
      </c>
      <c r="J130">
        <v>6</v>
      </c>
      <c r="K130" t="s">
        <v>1496</v>
      </c>
      <c r="L130" t="s">
        <v>1497</v>
      </c>
      <c r="M130">
        <v>259</v>
      </c>
      <c r="N130">
        <v>58</v>
      </c>
      <c r="O130">
        <v>1.59</v>
      </c>
      <c r="P130" t="s">
        <v>54</v>
      </c>
      <c r="Q130" t="s">
        <v>55</v>
      </c>
      <c r="R130" t="s">
        <v>56</v>
      </c>
      <c r="S130">
        <v>11.6</v>
      </c>
      <c r="T130" t="s">
        <v>57</v>
      </c>
      <c r="U130" t="s">
        <v>57</v>
      </c>
      <c r="W130" t="s">
        <v>58</v>
      </c>
      <c r="X130" t="s">
        <v>84</v>
      </c>
      <c r="AA130" t="s">
        <v>57</v>
      </c>
      <c r="AC130" t="s">
        <v>57</v>
      </c>
      <c r="AD130" t="s">
        <v>57</v>
      </c>
      <c r="AF130" t="s">
        <v>55</v>
      </c>
      <c r="AG130" t="s">
        <v>57</v>
      </c>
      <c r="AH130" t="s">
        <v>57</v>
      </c>
      <c r="AI130" t="s">
        <v>61</v>
      </c>
      <c r="AJ130" t="s">
        <v>79</v>
      </c>
      <c r="AM130" t="s">
        <v>55</v>
      </c>
      <c r="AO130">
        <v>1</v>
      </c>
      <c r="AP130">
        <v>1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43388</v>
      </c>
      <c r="C131" t="s">
        <v>14023</v>
      </c>
      <c r="D131">
        <v>3</v>
      </c>
      <c r="E131" t="s">
        <v>898</v>
      </c>
      <c r="F131" t="s">
        <v>51</v>
      </c>
      <c r="G131">
        <v>33</v>
      </c>
      <c r="H131">
        <v>1</v>
      </c>
      <c r="I131">
        <v>1</v>
      </c>
      <c r="J131">
        <v>5</v>
      </c>
      <c r="K131" t="s">
        <v>1834</v>
      </c>
      <c r="L131" t="s">
        <v>1835</v>
      </c>
      <c r="M131">
        <v>218</v>
      </c>
      <c r="N131">
        <v>57.8</v>
      </c>
      <c r="O131">
        <v>1.52</v>
      </c>
      <c r="P131" t="s">
        <v>54</v>
      </c>
      <c r="Q131" t="s">
        <v>55</v>
      </c>
      <c r="R131" t="s">
        <v>56</v>
      </c>
      <c r="S131">
        <v>12.9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57</v>
      </c>
      <c r="AI131" t="s">
        <v>61</v>
      </c>
      <c r="AJ131" t="s">
        <v>79</v>
      </c>
      <c r="AM131" t="s">
        <v>55</v>
      </c>
      <c r="AN131">
        <v>1</v>
      </c>
      <c r="AO131">
        <v>1</v>
      </c>
      <c r="AP131">
        <v>3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43388</v>
      </c>
      <c r="C132" t="s">
        <v>14024</v>
      </c>
      <c r="D132">
        <v>3</v>
      </c>
      <c r="E132" t="s">
        <v>1729</v>
      </c>
      <c r="F132" t="s">
        <v>126</v>
      </c>
      <c r="G132">
        <v>25</v>
      </c>
      <c r="H132">
        <v>5</v>
      </c>
      <c r="I132">
        <v>5</v>
      </c>
      <c r="J132">
        <v>5</v>
      </c>
      <c r="K132" t="s">
        <v>863</v>
      </c>
      <c r="L132" t="s">
        <v>2432</v>
      </c>
      <c r="M132">
        <v>148</v>
      </c>
      <c r="N132">
        <v>57.6</v>
      </c>
      <c r="O132">
        <v>1.65</v>
      </c>
      <c r="P132" t="s">
        <v>89</v>
      </c>
      <c r="Q132" t="s">
        <v>55</v>
      </c>
      <c r="R132" t="s">
        <v>56</v>
      </c>
      <c r="S132">
        <v>10.6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91</v>
      </c>
      <c r="AI132" t="s">
        <v>61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4</v>
      </c>
      <c r="AP132">
        <v>1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43388</v>
      </c>
      <c r="C133" t="s">
        <v>14025</v>
      </c>
      <c r="D133">
        <v>2</v>
      </c>
      <c r="E133" t="s">
        <v>1339</v>
      </c>
      <c r="F133" t="s">
        <v>51</v>
      </c>
      <c r="G133">
        <v>27</v>
      </c>
      <c r="H133">
        <v>5</v>
      </c>
      <c r="I133">
        <v>1</v>
      </c>
      <c r="J133">
        <v>1</v>
      </c>
      <c r="K133" t="s">
        <v>504</v>
      </c>
      <c r="L133" t="s">
        <v>436</v>
      </c>
      <c r="M133">
        <v>192</v>
      </c>
      <c r="N133">
        <v>55.3</v>
      </c>
      <c r="O133">
        <v>1.64</v>
      </c>
      <c r="P133" t="s">
        <v>76</v>
      </c>
      <c r="Q133" t="s">
        <v>55</v>
      </c>
      <c r="R133" t="s">
        <v>56</v>
      </c>
      <c r="S133">
        <v>11.9</v>
      </c>
      <c r="T133" t="s">
        <v>57</v>
      </c>
      <c r="U133" t="s">
        <v>77</v>
      </c>
      <c r="V133" t="s">
        <v>77</v>
      </c>
      <c r="W133" t="s">
        <v>99</v>
      </c>
      <c r="X133" t="s">
        <v>84</v>
      </c>
      <c r="Y133">
        <v>547</v>
      </c>
      <c r="Z133" t="s">
        <v>2409</v>
      </c>
      <c r="AA133" t="s">
        <v>55</v>
      </c>
      <c r="AB133" t="s">
        <v>101</v>
      </c>
      <c r="AC133" t="s">
        <v>55</v>
      </c>
      <c r="AD133" t="s">
        <v>55</v>
      </c>
      <c r="AE133">
        <v>1</v>
      </c>
      <c r="AF133" t="s">
        <v>55</v>
      </c>
      <c r="AG133" t="s">
        <v>57</v>
      </c>
      <c r="AH133" t="s">
        <v>60</v>
      </c>
      <c r="AI133" t="s">
        <v>78</v>
      </c>
      <c r="AJ133" t="s">
        <v>102</v>
      </c>
      <c r="AM133" t="s">
        <v>55</v>
      </c>
      <c r="AO133">
        <v>1</v>
      </c>
      <c r="AP133">
        <v>4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43388</v>
      </c>
      <c r="C134" t="s">
        <v>14026</v>
      </c>
      <c r="D134">
        <v>2</v>
      </c>
      <c r="E134" t="s">
        <v>790</v>
      </c>
      <c r="F134" t="s">
        <v>144</v>
      </c>
      <c r="G134">
        <v>34</v>
      </c>
      <c r="H134">
        <v>2</v>
      </c>
      <c r="I134">
        <v>2</v>
      </c>
      <c r="J134">
        <v>2</v>
      </c>
      <c r="K134" t="s">
        <v>75</v>
      </c>
      <c r="L134" t="s">
        <v>206</v>
      </c>
      <c r="M134">
        <v>91</v>
      </c>
      <c r="N134">
        <v>54.9</v>
      </c>
      <c r="O134">
        <v>1.62</v>
      </c>
      <c r="P134" t="s">
        <v>54</v>
      </c>
      <c r="Q134" t="s">
        <v>55</v>
      </c>
      <c r="R134" t="s">
        <v>56</v>
      </c>
      <c r="S134">
        <v>12</v>
      </c>
      <c r="T134" t="s">
        <v>57</v>
      </c>
      <c r="U134" t="s">
        <v>57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55</v>
      </c>
      <c r="AH134" t="s">
        <v>77</v>
      </c>
      <c r="AI134" t="s">
        <v>61</v>
      </c>
      <c r="AJ134" t="s">
        <v>102</v>
      </c>
      <c r="AM134" t="s">
        <v>55</v>
      </c>
      <c r="AN134">
        <v>3</v>
      </c>
      <c r="AO134">
        <v>1</v>
      </c>
      <c r="AP134">
        <v>1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43388</v>
      </c>
      <c r="C135" t="s">
        <v>14027</v>
      </c>
      <c r="D135">
        <v>2</v>
      </c>
      <c r="E135" t="s">
        <v>1377</v>
      </c>
      <c r="F135" t="s">
        <v>51</v>
      </c>
      <c r="G135">
        <v>35</v>
      </c>
      <c r="H135">
        <v>5</v>
      </c>
      <c r="I135">
        <v>1</v>
      </c>
      <c r="J135">
        <v>6</v>
      </c>
      <c r="K135" t="s">
        <v>2755</v>
      </c>
      <c r="L135" t="s">
        <v>2756</v>
      </c>
      <c r="M135">
        <v>72</v>
      </c>
      <c r="N135">
        <v>55.6</v>
      </c>
      <c r="O135">
        <v>1.72</v>
      </c>
      <c r="P135" t="s">
        <v>89</v>
      </c>
      <c r="Q135" t="s">
        <v>55</v>
      </c>
      <c r="R135" t="s">
        <v>56</v>
      </c>
      <c r="S135">
        <v>10.199999999999999</v>
      </c>
      <c r="T135" t="s">
        <v>57</v>
      </c>
      <c r="U135" t="s">
        <v>57</v>
      </c>
      <c r="W135" t="s">
        <v>58</v>
      </c>
      <c r="X135" t="s">
        <v>59</v>
      </c>
      <c r="AA135" t="s">
        <v>57</v>
      </c>
      <c r="AC135" t="s">
        <v>57</v>
      </c>
      <c r="AD135" t="s">
        <v>57</v>
      </c>
      <c r="AF135" t="s">
        <v>55</v>
      </c>
      <c r="AG135" t="s">
        <v>55</v>
      </c>
      <c r="AH135" t="s">
        <v>91</v>
      </c>
      <c r="AI135" t="s">
        <v>61</v>
      </c>
      <c r="AJ135" t="s">
        <v>79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43388</v>
      </c>
      <c r="C136" t="s">
        <v>14028</v>
      </c>
      <c r="D136">
        <v>3</v>
      </c>
      <c r="E136" t="s">
        <v>1877</v>
      </c>
      <c r="F136" t="s">
        <v>66</v>
      </c>
      <c r="G136">
        <v>34</v>
      </c>
      <c r="H136">
        <v>5</v>
      </c>
      <c r="I136">
        <v>1</v>
      </c>
      <c r="J136">
        <v>2</v>
      </c>
      <c r="K136" t="s">
        <v>4093</v>
      </c>
      <c r="L136" t="s">
        <v>4094</v>
      </c>
      <c r="M136">
        <v>247</v>
      </c>
      <c r="N136">
        <v>58.5</v>
      </c>
      <c r="O136">
        <v>1.61</v>
      </c>
      <c r="P136" t="s">
        <v>76</v>
      </c>
      <c r="Q136" t="s">
        <v>55</v>
      </c>
      <c r="R136" t="s">
        <v>56</v>
      </c>
      <c r="S136">
        <v>11.2</v>
      </c>
      <c r="T136" t="s">
        <v>57</v>
      </c>
      <c r="U136" t="s">
        <v>57</v>
      </c>
      <c r="W136" t="s">
        <v>58</v>
      </c>
      <c r="X136" t="s">
        <v>59</v>
      </c>
      <c r="AA136" t="s">
        <v>57</v>
      </c>
      <c r="AC136" t="s">
        <v>57</v>
      </c>
      <c r="AD136" t="s">
        <v>57</v>
      </c>
      <c r="AF136" t="s">
        <v>55</v>
      </c>
      <c r="AG136" t="s">
        <v>55</v>
      </c>
      <c r="AH136" t="s">
        <v>91</v>
      </c>
      <c r="AI136" t="s">
        <v>78</v>
      </c>
      <c r="AJ136" t="s">
        <v>62</v>
      </c>
      <c r="AK136" t="s">
        <v>69</v>
      </c>
      <c r="AL136" t="s">
        <v>70</v>
      </c>
      <c r="AM136" t="s">
        <v>55</v>
      </c>
      <c r="AN136">
        <v>1</v>
      </c>
      <c r="AO136">
        <v>3</v>
      </c>
      <c r="AP136">
        <v>4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43388</v>
      </c>
      <c r="C137" t="s">
        <v>14029</v>
      </c>
      <c r="D137">
        <v>2</v>
      </c>
      <c r="E137" t="s">
        <v>687</v>
      </c>
      <c r="F137" t="s">
        <v>105</v>
      </c>
      <c r="G137">
        <v>22</v>
      </c>
      <c r="H137">
        <v>3</v>
      </c>
      <c r="I137">
        <v>1</v>
      </c>
      <c r="J137">
        <v>3</v>
      </c>
      <c r="K137" t="s">
        <v>2067</v>
      </c>
      <c r="L137" t="s">
        <v>9086</v>
      </c>
      <c r="M137">
        <v>48</v>
      </c>
      <c r="N137">
        <v>56.8</v>
      </c>
      <c r="O137">
        <v>1.54</v>
      </c>
      <c r="P137" t="s">
        <v>54</v>
      </c>
      <c r="Q137" t="s">
        <v>55</v>
      </c>
      <c r="R137" t="s">
        <v>56</v>
      </c>
      <c r="S137">
        <v>10</v>
      </c>
      <c r="T137" t="s">
        <v>57</v>
      </c>
      <c r="U137" t="s">
        <v>57</v>
      </c>
      <c r="W137" t="s">
        <v>58</v>
      </c>
      <c r="X137" t="s">
        <v>90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61</v>
      </c>
      <c r="AJ137" t="s">
        <v>79</v>
      </c>
      <c r="AM137" t="s">
        <v>55</v>
      </c>
      <c r="AO137">
        <v>3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43388</v>
      </c>
      <c r="C138" t="s">
        <v>14030</v>
      </c>
      <c r="D138">
        <v>3</v>
      </c>
      <c r="E138" t="s">
        <v>176</v>
      </c>
      <c r="F138" t="s">
        <v>117</v>
      </c>
      <c r="G138">
        <v>31</v>
      </c>
      <c r="H138">
        <v>3</v>
      </c>
      <c r="I138">
        <v>3</v>
      </c>
      <c r="J138">
        <v>3</v>
      </c>
      <c r="K138" t="s">
        <v>177</v>
      </c>
      <c r="L138" t="s">
        <v>178</v>
      </c>
      <c r="M138">
        <v>278</v>
      </c>
      <c r="N138">
        <v>58.4</v>
      </c>
      <c r="O138">
        <v>1.56</v>
      </c>
      <c r="P138" t="s">
        <v>89</v>
      </c>
      <c r="Q138" t="s">
        <v>55</v>
      </c>
      <c r="R138" t="s">
        <v>56</v>
      </c>
      <c r="S138">
        <v>11.3</v>
      </c>
      <c r="T138" t="s">
        <v>57</v>
      </c>
      <c r="U138" t="s">
        <v>57</v>
      </c>
      <c r="W138" t="s">
        <v>58</v>
      </c>
      <c r="X138" t="s">
        <v>90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77</v>
      </c>
      <c r="AI138" t="s">
        <v>61</v>
      </c>
      <c r="AJ138" t="s">
        <v>102</v>
      </c>
      <c r="AM138" t="s">
        <v>55</v>
      </c>
      <c r="AN138">
        <v>1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43388</v>
      </c>
      <c r="C139" t="s">
        <v>14031</v>
      </c>
      <c r="D139">
        <v>4</v>
      </c>
      <c r="E139" t="s">
        <v>2082</v>
      </c>
      <c r="F139" t="s">
        <v>96</v>
      </c>
      <c r="G139">
        <v>33</v>
      </c>
      <c r="H139">
        <v>1</v>
      </c>
      <c r="I139">
        <v>1</v>
      </c>
      <c r="J139">
        <v>4</v>
      </c>
      <c r="K139" t="s">
        <v>2958</v>
      </c>
      <c r="L139" t="s">
        <v>1601</v>
      </c>
      <c r="M139">
        <v>142</v>
      </c>
      <c r="N139">
        <v>61.1</v>
      </c>
      <c r="O139">
        <v>1.57</v>
      </c>
      <c r="P139" t="s">
        <v>89</v>
      </c>
      <c r="Q139" t="s">
        <v>55</v>
      </c>
      <c r="R139" t="s">
        <v>56</v>
      </c>
      <c r="S139">
        <v>9.6999999999999993</v>
      </c>
      <c r="T139" t="s">
        <v>57</v>
      </c>
      <c r="U139" t="s">
        <v>57</v>
      </c>
      <c r="W139" t="s">
        <v>58</v>
      </c>
      <c r="X139" t="s">
        <v>90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91</v>
      </c>
      <c r="AI139" t="s">
        <v>61</v>
      </c>
      <c r="AJ139" t="s">
        <v>79</v>
      </c>
      <c r="AM139" t="s">
        <v>55</v>
      </c>
      <c r="AO139">
        <v>1</v>
      </c>
      <c r="AP139">
        <v>1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43388</v>
      </c>
      <c r="B140" t="s">
        <v>14032</v>
      </c>
      <c r="D140">
        <v>1</v>
      </c>
      <c r="E140" t="s">
        <v>2016</v>
      </c>
      <c r="F140" t="s">
        <v>73</v>
      </c>
      <c r="G140">
        <v>16</v>
      </c>
      <c r="H140">
        <v>2</v>
      </c>
      <c r="I140">
        <v>3</v>
      </c>
      <c r="J140">
        <v>3</v>
      </c>
      <c r="K140" t="s">
        <v>154</v>
      </c>
      <c r="L140" t="s">
        <v>4697</v>
      </c>
      <c r="M140">
        <v>88</v>
      </c>
      <c r="N140">
        <v>51.6</v>
      </c>
      <c r="O140">
        <v>1.53</v>
      </c>
      <c r="P140" t="s">
        <v>76</v>
      </c>
      <c r="Q140" t="s">
        <v>55</v>
      </c>
      <c r="R140" t="s">
        <v>56</v>
      </c>
      <c r="S140">
        <v>9.6</v>
      </c>
      <c r="T140" t="s">
        <v>57</v>
      </c>
      <c r="U140" t="s">
        <v>57</v>
      </c>
      <c r="W140" t="s">
        <v>58</v>
      </c>
      <c r="X140" t="s">
        <v>90</v>
      </c>
      <c r="AA140" t="s">
        <v>57</v>
      </c>
      <c r="AC140" t="s">
        <v>57</v>
      </c>
      <c r="AD140" t="s">
        <v>57</v>
      </c>
      <c r="AF140" t="s">
        <v>55</v>
      </c>
      <c r="AG140" t="s">
        <v>57</v>
      </c>
      <c r="AH140" t="s">
        <v>60</v>
      </c>
      <c r="AI140" t="s">
        <v>78</v>
      </c>
      <c r="AJ140" t="s">
        <v>79</v>
      </c>
      <c r="AM140" t="s">
        <v>55</v>
      </c>
      <c r="AN140">
        <v>3</v>
      </c>
      <c r="AO140">
        <v>4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43388</v>
      </c>
      <c r="C141" t="s">
        <v>14033</v>
      </c>
      <c r="D141">
        <v>2</v>
      </c>
      <c r="E141" t="s">
        <v>768</v>
      </c>
      <c r="F141" t="s">
        <v>96</v>
      </c>
      <c r="G141">
        <v>23</v>
      </c>
      <c r="H141">
        <v>2</v>
      </c>
      <c r="I141">
        <v>4</v>
      </c>
      <c r="J141">
        <v>5</v>
      </c>
      <c r="K141" t="s">
        <v>2923</v>
      </c>
      <c r="L141" t="s">
        <v>3275</v>
      </c>
      <c r="M141">
        <v>42</v>
      </c>
      <c r="N141">
        <v>56.2</v>
      </c>
      <c r="O141">
        <v>1.61</v>
      </c>
      <c r="P141" t="s">
        <v>54</v>
      </c>
      <c r="Q141" t="s">
        <v>55</v>
      </c>
      <c r="R141" t="s">
        <v>56</v>
      </c>
      <c r="S141">
        <v>9.6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55</v>
      </c>
      <c r="AH141" t="s">
        <v>60</v>
      </c>
      <c r="AI141" t="s">
        <v>61</v>
      </c>
      <c r="AJ141" t="s">
        <v>79</v>
      </c>
      <c r="AK141" t="s">
        <v>69</v>
      </c>
      <c r="AL141" t="s">
        <v>70</v>
      </c>
      <c r="AM141" t="s">
        <v>55</v>
      </c>
      <c r="AN141">
        <v>3</v>
      </c>
      <c r="AO141">
        <v>2</v>
      </c>
      <c r="AP141">
        <v>2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43388</v>
      </c>
      <c r="C142" t="s">
        <v>14034</v>
      </c>
      <c r="D142">
        <v>2</v>
      </c>
      <c r="E142" t="s">
        <v>809</v>
      </c>
      <c r="F142" t="s">
        <v>66</v>
      </c>
      <c r="G142">
        <v>26</v>
      </c>
      <c r="H142">
        <v>2</v>
      </c>
      <c r="I142">
        <v>2</v>
      </c>
      <c r="J142">
        <v>2</v>
      </c>
      <c r="K142" t="s">
        <v>325</v>
      </c>
      <c r="L142" t="s">
        <v>827</v>
      </c>
      <c r="M142">
        <v>77</v>
      </c>
      <c r="N142">
        <v>57.3</v>
      </c>
      <c r="O142">
        <v>1.56</v>
      </c>
      <c r="P142" t="s">
        <v>89</v>
      </c>
      <c r="Q142" t="s">
        <v>55</v>
      </c>
      <c r="R142" t="s">
        <v>56</v>
      </c>
      <c r="S142">
        <v>11.3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60</v>
      </c>
      <c r="AI142" t="s">
        <v>78</v>
      </c>
      <c r="AJ142" t="s">
        <v>79</v>
      </c>
      <c r="AK142" t="s">
        <v>69</v>
      </c>
      <c r="AL142" t="s">
        <v>70</v>
      </c>
      <c r="AM142" t="s">
        <v>55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43388</v>
      </c>
      <c r="C143" t="s">
        <v>14035</v>
      </c>
      <c r="D143">
        <v>3</v>
      </c>
      <c r="E143" t="s">
        <v>1214</v>
      </c>
      <c r="F143" t="s">
        <v>66</v>
      </c>
      <c r="G143">
        <v>38</v>
      </c>
      <c r="H143">
        <v>5</v>
      </c>
      <c r="I143">
        <v>3</v>
      </c>
      <c r="J143">
        <v>4</v>
      </c>
      <c r="K143" t="s">
        <v>1662</v>
      </c>
      <c r="L143" t="s">
        <v>1663</v>
      </c>
      <c r="M143">
        <v>188</v>
      </c>
      <c r="N143">
        <v>60.9</v>
      </c>
      <c r="O143">
        <v>1.62</v>
      </c>
      <c r="P143" t="s">
        <v>76</v>
      </c>
      <c r="Q143" t="s">
        <v>55</v>
      </c>
      <c r="R143" t="s">
        <v>56</v>
      </c>
      <c r="S143">
        <v>12</v>
      </c>
      <c r="T143" t="s">
        <v>57</v>
      </c>
      <c r="U143" t="s">
        <v>57</v>
      </c>
      <c r="W143" t="s">
        <v>58</v>
      </c>
      <c r="X143" t="s">
        <v>84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57</v>
      </c>
      <c r="AI143" t="s">
        <v>78</v>
      </c>
      <c r="AJ143" t="s">
        <v>79</v>
      </c>
      <c r="AM143" t="s">
        <v>55</v>
      </c>
      <c r="AN143">
        <v>1</v>
      </c>
      <c r="AO143">
        <v>2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43388</v>
      </c>
      <c r="B144" t="s">
        <v>14036</v>
      </c>
      <c r="D144">
        <v>1</v>
      </c>
      <c r="E144" t="s">
        <v>680</v>
      </c>
      <c r="F144" t="s">
        <v>131</v>
      </c>
      <c r="G144">
        <v>29</v>
      </c>
      <c r="H144">
        <v>1</v>
      </c>
      <c r="I144">
        <v>2</v>
      </c>
      <c r="J144">
        <v>2</v>
      </c>
      <c r="K144" t="s">
        <v>279</v>
      </c>
      <c r="L144" t="s">
        <v>280</v>
      </c>
      <c r="M144">
        <v>112</v>
      </c>
      <c r="N144">
        <v>56.3</v>
      </c>
      <c r="O144">
        <v>1.64</v>
      </c>
      <c r="P144" t="s">
        <v>89</v>
      </c>
      <c r="Q144" t="s">
        <v>55</v>
      </c>
      <c r="R144" t="s">
        <v>56</v>
      </c>
      <c r="S144">
        <v>11.9</v>
      </c>
      <c r="T144" t="s">
        <v>57</v>
      </c>
      <c r="U144" t="s">
        <v>60</v>
      </c>
      <c r="V144" t="s">
        <v>60</v>
      </c>
      <c r="W144" t="s">
        <v>58</v>
      </c>
      <c r="X144" t="s">
        <v>90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60</v>
      </c>
      <c r="AI144" t="s">
        <v>78</v>
      </c>
      <c r="AJ144" t="s">
        <v>79</v>
      </c>
      <c r="AM144" t="s">
        <v>55</v>
      </c>
      <c r="AN144">
        <v>3</v>
      </c>
      <c r="AO144">
        <v>1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43388</v>
      </c>
      <c r="C145" t="s">
        <v>14037</v>
      </c>
      <c r="D145">
        <v>4</v>
      </c>
      <c r="E145" t="s">
        <v>1261</v>
      </c>
      <c r="F145" t="s">
        <v>193</v>
      </c>
      <c r="G145">
        <v>20</v>
      </c>
      <c r="H145">
        <v>5</v>
      </c>
      <c r="I145">
        <v>1</v>
      </c>
      <c r="J145">
        <v>5</v>
      </c>
      <c r="K145" t="s">
        <v>2296</v>
      </c>
      <c r="L145" t="s">
        <v>3928</v>
      </c>
      <c r="M145">
        <v>36</v>
      </c>
      <c r="N145">
        <v>60.1</v>
      </c>
      <c r="O145">
        <v>1.6</v>
      </c>
      <c r="P145" t="s">
        <v>76</v>
      </c>
      <c r="Q145" t="s">
        <v>55</v>
      </c>
      <c r="R145" t="s">
        <v>56</v>
      </c>
      <c r="S145">
        <v>12.8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79</v>
      </c>
      <c r="AM145" t="s">
        <v>55</v>
      </c>
      <c r="AO145">
        <v>1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43388</v>
      </c>
      <c r="C146" t="s">
        <v>14038</v>
      </c>
      <c r="D146">
        <v>2</v>
      </c>
      <c r="E146" t="s">
        <v>3753</v>
      </c>
      <c r="F146" t="s">
        <v>126</v>
      </c>
      <c r="G146">
        <v>19</v>
      </c>
      <c r="H146">
        <v>4</v>
      </c>
      <c r="I146">
        <v>2</v>
      </c>
      <c r="J146">
        <v>2</v>
      </c>
      <c r="K146" t="s">
        <v>600</v>
      </c>
      <c r="L146" t="s">
        <v>5375</v>
      </c>
      <c r="M146">
        <v>204</v>
      </c>
      <c r="N146">
        <v>53.8</v>
      </c>
      <c r="O146">
        <v>1.7</v>
      </c>
      <c r="P146" t="s">
        <v>76</v>
      </c>
      <c r="Q146" t="s">
        <v>55</v>
      </c>
      <c r="R146" t="s">
        <v>56</v>
      </c>
      <c r="S146">
        <v>10.8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57</v>
      </c>
      <c r="AH146" t="s">
        <v>77</v>
      </c>
      <c r="AI146" t="s">
        <v>61</v>
      </c>
      <c r="AJ146" t="s">
        <v>79</v>
      </c>
      <c r="AM146" t="s">
        <v>55</v>
      </c>
      <c r="AO146">
        <v>2</v>
      </c>
      <c r="AP146">
        <v>4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43388</v>
      </c>
      <c r="B147" t="s">
        <v>14039</v>
      </c>
      <c r="D147">
        <v>1</v>
      </c>
      <c r="E147" t="s">
        <v>320</v>
      </c>
      <c r="F147" t="s">
        <v>231</v>
      </c>
      <c r="G147">
        <v>33</v>
      </c>
      <c r="H147">
        <v>2</v>
      </c>
      <c r="I147">
        <v>1</v>
      </c>
      <c r="J147">
        <v>1</v>
      </c>
      <c r="K147" t="s">
        <v>1835</v>
      </c>
      <c r="L147" t="s">
        <v>2708</v>
      </c>
      <c r="M147">
        <v>178</v>
      </c>
      <c r="N147">
        <v>52.5</v>
      </c>
      <c r="O147">
        <v>1.52</v>
      </c>
      <c r="P147" t="s">
        <v>76</v>
      </c>
      <c r="Q147" t="s">
        <v>55</v>
      </c>
      <c r="R147" t="s">
        <v>56</v>
      </c>
      <c r="S147">
        <v>12.8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57</v>
      </c>
      <c r="AI147" t="s">
        <v>61</v>
      </c>
      <c r="AJ147" t="s">
        <v>62</v>
      </c>
      <c r="AM147" t="s">
        <v>55</v>
      </c>
      <c r="AO147">
        <v>3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43388</v>
      </c>
      <c r="B148" t="s">
        <v>14040</v>
      </c>
      <c r="D148">
        <v>1</v>
      </c>
      <c r="E148" t="s">
        <v>554</v>
      </c>
      <c r="F148" t="s">
        <v>126</v>
      </c>
      <c r="G148">
        <v>30</v>
      </c>
      <c r="H148">
        <v>4</v>
      </c>
      <c r="I148">
        <v>2</v>
      </c>
      <c r="J148">
        <v>2</v>
      </c>
      <c r="K148" t="s">
        <v>1596</v>
      </c>
      <c r="L148" t="s">
        <v>3246</v>
      </c>
      <c r="M148">
        <v>52</v>
      </c>
      <c r="N148">
        <v>53.6</v>
      </c>
      <c r="O148">
        <v>1.63</v>
      </c>
      <c r="P148" t="s">
        <v>76</v>
      </c>
      <c r="Q148" t="s">
        <v>55</v>
      </c>
      <c r="R148" t="s">
        <v>56</v>
      </c>
      <c r="S148">
        <v>9.1</v>
      </c>
      <c r="T148" t="s">
        <v>57</v>
      </c>
      <c r="U148" t="s">
        <v>57</v>
      </c>
      <c r="W148" t="s">
        <v>58</v>
      </c>
      <c r="X148" t="s">
        <v>84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79</v>
      </c>
      <c r="AM148" t="s">
        <v>55</v>
      </c>
      <c r="AN148">
        <v>2</v>
      </c>
      <c r="AO148">
        <v>4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43388</v>
      </c>
      <c r="C149" t="s">
        <v>14041</v>
      </c>
      <c r="D149">
        <v>4</v>
      </c>
      <c r="E149" t="s">
        <v>1877</v>
      </c>
      <c r="F149" t="s">
        <v>117</v>
      </c>
      <c r="G149">
        <v>24</v>
      </c>
      <c r="H149">
        <v>1</v>
      </c>
      <c r="I149">
        <v>4</v>
      </c>
      <c r="J149">
        <v>6</v>
      </c>
      <c r="K149" t="s">
        <v>1515</v>
      </c>
      <c r="L149" t="s">
        <v>1720</v>
      </c>
      <c r="M149">
        <v>145</v>
      </c>
      <c r="N149">
        <v>57.6</v>
      </c>
      <c r="O149">
        <v>1.53</v>
      </c>
      <c r="P149" t="s">
        <v>89</v>
      </c>
      <c r="Q149" t="s">
        <v>55</v>
      </c>
      <c r="R149" t="s">
        <v>56</v>
      </c>
      <c r="S149">
        <v>12.1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57</v>
      </c>
      <c r="AI149" t="s">
        <v>61</v>
      </c>
      <c r="AJ149" t="s">
        <v>79</v>
      </c>
      <c r="AM149" t="s">
        <v>55</v>
      </c>
      <c r="AO149">
        <v>4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43388</v>
      </c>
      <c r="C150" t="s">
        <v>14042</v>
      </c>
      <c r="D150">
        <v>3</v>
      </c>
      <c r="E150" t="s">
        <v>934</v>
      </c>
      <c r="F150" t="s">
        <v>193</v>
      </c>
      <c r="G150">
        <v>21</v>
      </c>
      <c r="H150">
        <v>2</v>
      </c>
      <c r="I150">
        <v>2</v>
      </c>
      <c r="J150">
        <v>4</v>
      </c>
      <c r="K150" t="s">
        <v>2345</v>
      </c>
      <c r="L150" t="s">
        <v>2346</v>
      </c>
      <c r="M150">
        <v>35</v>
      </c>
      <c r="N150">
        <v>59.7</v>
      </c>
      <c r="O150">
        <v>1.49</v>
      </c>
      <c r="P150" t="s">
        <v>54</v>
      </c>
      <c r="Q150" t="s">
        <v>55</v>
      </c>
      <c r="R150" t="s">
        <v>56</v>
      </c>
      <c r="S150">
        <v>11.5</v>
      </c>
      <c r="T150" t="s">
        <v>57</v>
      </c>
      <c r="U150" t="s">
        <v>57</v>
      </c>
      <c r="W150" t="s">
        <v>58</v>
      </c>
      <c r="X150" t="s">
        <v>84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78</v>
      </c>
      <c r="AJ150" t="s">
        <v>79</v>
      </c>
      <c r="AM150" t="s">
        <v>55</v>
      </c>
      <c r="AO150">
        <v>5</v>
      </c>
      <c r="AP150">
        <v>3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43388</v>
      </c>
      <c r="C151" t="s">
        <v>14043</v>
      </c>
      <c r="D151">
        <v>2</v>
      </c>
      <c r="E151" t="s">
        <v>622</v>
      </c>
      <c r="F151" t="s">
        <v>51</v>
      </c>
      <c r="G151">
        <v>25</v>
      </c>
      <c r="H151">
        <v>4</v>
      </c>
      <c r="I151">
        <v>0</v>
      </c>
      <c r="J151">
        <v>1</v>
      </c>
      <c r="K151" t="s">
        <v>260</v>
      </c>
      <c r="L151" t="s">
        <v>1642</v>
      </c>
      <c r="M151">
        <v>175</v>
      </c>
      <c r="N151">
        <v>55.2</v>
      </c>
      <c r="O151">
        <v>1.69</v>
      </c>
      <c r="P151" t="s">
        <v>54</v>
      </c>
      <c r="Q151" t="s">
        <v>55</v>
      </c>
      <c r="R151" t="s">
        <v>56</v>
      </c>
      <c r="S151">
        <v>11.9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55</v>
      </c>
      <c r="AH151" t="s">
        <v>57</v>
      </c>
      <c r="AI151" t="s">
        <v>61</v>
      </c>
      <c r="AJ151" t="s">
        <v>62</v>
      </c>
      <c r="AK151" t="s">
        <v>69</v>
      </c>
      <c r="AL151" t="s">
        <v>70</v>
      </c>
      <c r="AM151" t="s">
        <v>55</v>
      </c>
      <c r="AO151">
        <v>1</v>
      </c>
      <c r="AP151">
        <v>3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43388</v>
      </c>
      <c r="C152" t="s">
        <v>14044</v>
      </c>
      <c r="D152">
        <v>4</v>
      </c>
      <c r="E152" t="s">
        <v>439</v>
      </c>
      <c r="F152" t="s">
        <v>96</v>
      </c>
      <c r="G152">
        <v>22</v>
      </c>
      <c r="H152">
        <v>5</v>
      </c>
      <c r="I152">
        <v>2</v>
      </c>
      <c r="J152">
        <v>2</v>
      </c>
      <c r="K152" t="s">
        <v>2195</v>
      </c>
      <c r="L152" t="s">
        <v>3203</v>
      </c>
      <c r="M152">
        <v>130</v>
      </c>
      <c r="N152">
        <v>58.5</v>
      </c>
      <c r="O152">
        <v>1.68</v>
      </c>
      <c r="P152" t="s">
        <v>54</v>
      </c>
      <c r="Q152" t="s">
        <v>55</v>
      </c>
      <c r="R152" t="s">
        <v>56</v>
      </c>
      <c r="S152">
        <v>11.1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77</v>
      </c>
      <c r="AI152" t="s">
        <v>78</v>
      </c>
      <c r="AJ152" t="s">
        <v>102</v>
      </c>
      <c r="AM152" t="s">
        <v>55</v>
      </c>
      <c r="AN152">
        <v>2</v>
      </c>
      <c r="AO152">
        <v>5</v>
      </c>
      <c r="AP152">
        <v>3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43388</v>
      </c>
      <c r="C153" t="s">
        <v>14045</v>
      </c>
      <c r="D153">
        <v>3</v>
      </c>
      <c r="E153" t="s">
        <v>1067</v>
      </c>
      <c r="F153" t="s">
        <v>131</v>
      </c>
      <c r="G153">
        <v>21</v>
      </c>
      <c r="H153">
        <v>3</v>
      </c>
      <c r="I153">
        <v>2</v>
      </c>
      <c r="J153">
        <v>5</v>
      </c>
      <c r="K153" t="s">
        <v>6280</v>
      </c>
      <c r="L153" t="s">
        <v>6281</v>
      </c>
      <c r="M153">
        <v>141</v>
      </c>
      <c r="N153">
        <v>56.3</v>
      </c>
      <c r="O153">
        <v>1.68</v>
      </c>
      <c r="P153" t="s">
        <v>76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60</v>
      </c>
      <c r="AI153" t="s">
        <v>61</v>
      </c>
      <c r="AJ153" t="s">
        <v>62</v>
      </c>
      <c r="AM153" t="s">
        <v>55</v>
      </c>
      <c r="AN153">
        <v>2</v>
      </c>
      <c r="AO153">
        <v>1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43388</v>
      </c>
      <c r="C154" t="s">
        <v>14046</v>
      </c>
      <c r="D154">
        <v>3</v>
      </c>
      <c r="E154" t="s">
        <v>3003</v>
      </c>
      <c r="F154" t="s">
        <v>110</v>
      </c>
      <c r="G154">
        <v>30</v>
      </c>
      <c r="H154">
        <v>1</v>
      </c>
      <c r="I154">
        <v>1</v>
      </c>
      <c r="J154">
        <v>4</v>
      </c>
      <c r="K154" t="s">
        <v>578</v>
      </c>
      <c r="L154" t="s">
        <v>4463</v>
      </c>
      <c r="M154">
        <v>35</v>
      </c>
      <c r="N154">
        <v>56.8</v>
      </c>
      <c r="O154">
        <v>1.64</v>
      </c>
      <c r="P154" t="s">
        <v>54</v>
      </c>
      <c r="Q154" t="s">
        <v>55</v>
      </c>
      <c r="R154" t="s">
        <v>56</v>
      </c>
      <c r="S154">
        <v>9.8000000000000007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61</v>
      </c>
      <c r="AJ154" t="s">
        <v>79</v>
      </c>
      <c r="AM154" t="s">
        <v>55</v>
      </c>
      <c r="AN154">
        <v>3</v>
      </c>
      <c r="AO154">
        <v>4</v>
      </c>
      <c r="AP154">
        <v>3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43388</v>
      </c>
      <c r="C155" t="s">
        <v>14047</v>
      </c>
      <c r="D155">
        <v>4</v>
      </c>
      <c r="E155" t="s">
        <v>1650</v>
      </c>
      <c r="F155" t="s">
        <v>131</v>
      </c>
      <c r="G155">
        <v>25</v>
      </c>
      <c r="H155">
        <v>3</v>
      </c>
      <c r="I155">
        <v>2</v>
      </c>
      <c r="J155">
        <v>4</v>
      </c>
      <c r="K155" t="s">
        <v>182</v>
      </c>
      <c r="L155" t="s">
        <v>3875</v>
      </c>
      <c r="M155">
        <v>244</v>
      </c>
      <c r="N155">
        <v>62.2</v>
      </c>
      <c r="O155">
        <v>1.66</v>
      </c>
      <c r="P155" t="s">
        <v>54</v>
      </c>
      <c r="Q155" t="s">
        <v>55</v>
      </c>
      <c r="R155" t="s">
        <v>56</v>
      </c>
      <c r="S155">
        <v>13.2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78</v>
      </c>
      <c r="AJ155" t="s">
        <v>62</v>
      </c>
      <c r="AM155" t="s">
        <v>55</v>
      </c>
      <c r="AN155">
        <v>2</v>
      </c>
      <c r="AO155">
        <v>1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43388</v>
      </c>
      <c r="C156" t="s">
        <v>14048</v>
      </c>
      <c r="D156">
        <v>3</v>
      </c>
      <c r="E156" t="s">
        <v>81</v>
      </c>
      <c r="F156" t="s">
        <v>218</v>
      </c>
      <c r="G156">
        <v>28</v>
      </c>
      <c r="H156">
        <v>4</v>
      </c>
      <c r="I156">
        <v>4</v>
      </c>
      <c r="J156">
        <v>5</v>
      </c>
      <c r="K156" t="s">
        <v>1442</v>
      </c>
      <c r="L156" t="s">
        <v>5467</v>
      </c>
      <c r="M156">
        <v>191</v>
      </c>
      <c r="N156">
        <v>58.1</v>
      </c>
      <c r="O156">
        <v>1.53</v>
      </c>
      <c r="P156" t="s">
        <v>76</v>
      </c>
      <c r="Q156" t="s">
        <v>55</v>
      </c>
      <c r="R156" t="s">
        <v>56</v>
      </c>
      <c r="S156">
        <v>10.199999999999999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57</v>
      </c>
      <c r="AI156" t="s">
        <v>78</v>
      </c>
      <c r="AJ156" t="s">
        <v>102</v>
      </c>
      <c r="AK156" t="s">
        <v>69</v>
      </c>
      <c r="AL156" t="s">
        <v>70</v>
      </c>
      <c r="AM156" t="s">
        <v>55</v>
      </c>
      <c r="AN156">
        <v>3</v>
      </c>
      <c r="AO156">
        <v>4</v>
      </c>
      <c r="AP156">
        <v>1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43388</v>
      </c>
      <c r="C157" t="s">
        <v>14049</v>
      </c>
      <c r="D157">
        <v>2</v>
      </c>
      <c r="E157" t="s">
        <v>2075</v>
      </c>
      <c r="F157" t="s">
        <v>231</v>
      </c>
      <c r="G157">
        <v>29</v>
      </c>
      <c r="H157">
        <v>3</v>
      </c>
      <c r="I157">
        <v>5</v>
      </c>
      <c r="J157">
        <v>5</v>
      </c>
      <c r="K157" t="s">
        <v>2173</v>
      </c>
      <c r="L157" t="s">
        <v>924</v>
      </c>
      <c r="M157">
        <v>213</v>
      </c>
      <c r="N157">
        <v>56.9</v>
      </c>
      <c r="O157">
        <v>1.67</v>
      </c>
      <c r="P157" t="s">
        <v>76</v>
      </c>
      <c r="Q157" t="s">
        <v>55</v>
      </c>
      <c r="R157" t="s">
        <v>56</v>
      </c>
      <c r="S157">
        <v>9.6999999999999993</v>
      </c>
      <c r="T157" t="s">
        <v>57</v>
      </c>
      <c r="U157" t="s">
        <v>57</v>
      </c>
      <c r="W157" t="s">
        <v>58</v>
      </c>
      <c r="X157" t="s">
        <v>84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77</v>
      </c>
      <c r="AI157" t="s">
        <v>78</v>
      </c>
      <c r="AJ157" t="s">
        <v>62</v>
      </c>
      <c r="AM157" t="s">
        <v>55</v>
      </c>
      <c r="AN157">
        <v>2</v>
      </c>
      <c r="AO157">
        <v>4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43388</v>
      </c>
      <c r="C158" t="s">
        <v>14050</v>
      </c>
      <c r="D158">
        <v>3</v>
      </c>
      <c r="E158" t="s">
        <v>1823</v>
      </c>
      <c r="F158" t="s">
        <v>66</v>
      </c>
      <c r="G158">
        <v>22</v>
      </c>
      <c r="H158">
        <v>1</v>
      </c>
      <c r="I158">
        <v>1</v>
      </c>
      <c r="J158">
        <v>1</v>
      </c>
      <c r="K158" t="s">
        <v>1870</v>
      </c>
      <c r="L158" t="s">
        <v>1871</v>
      </c>
      <c r="M158">
        <v>276</v>
      </c>
      <c r="N158">
        <v>59.3</v>
      </c>
      <c r="O158">
        <v>1.6</v>
      </c>
      <c r="P158" t="s">
        <v>54</v>
      </c>
      <c r="Q158" t="s">
        <v>55</v>
      </c>
      <c r="R158" t="s">
        <v>56</v>
      </c>
      <c r="S158">
        <v>9.6999999999999993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57</v>
      </c>
      <c r="AI158" t="s">
        <v>61</v>
      </c>
      <c r="AJ158" t="s">
        <v>79</v>
      </c>
      <c r="AM158" t="s">
        <v>55</v>
      </c>
      <c r="AN158">
        <v>3</v>
      </c>
      <c r="AO158">
        <v>3</v>
      </c>
      <c r="AP158">
        <v>1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43388</v>
      </c>
      <c r="C159" t="s">
        <v>14051</v>
      </c>
      <c r="D159">
        <v>2</v>
      </c>
      <c r="E159" t="s">
        <v>439</v>
      </c>
      <c r="F159" t="s">
        <v>110</v>
      </c>
      <c r="G159">
        <v>17</v>
      </c>
      <c r="H159">
        <v>5</v>
      </c>
      <c r="I159">
        <v>4</v>
      </c>
      <c r="J159">
        <v>5</v>
      </c>
      <c r="K159" t="s">
        <v>440</v>
      </c>
      <c r="L159" t="s">
        <v>441</v>
      </c>
      <c r="M159">
        <v>139</v>
      </c>
      <c r="N159">
        <v>54.8</v>
      </c>
      <c r="O159">
        <v>1.52</v>
      </c>
      <c r="P159" t="s">
        <v>54</v>
      </c>
      <c r="Q159" t="s">
        <v>55</v>
      </c>
      <c r="R159" t="s">
        <v>56</v>
      </c>
      <c r="S159">
        <v>10.3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78</v>
      </c>
      <c r="AJ159" t="s">
        <v>62</v>
      </c>
      <c r="AK159" t="s">
        <v>69</v>
      </c>
      <c r="AL159" t="s">
        <v>70</v>
      </c>
      <c r="AM159" t="s">
        <v>55</v>
      </c>
      <c r="AN159">
        <v>2</v>
      </c>
      <c r="AO159">
        <v>3</v>
      </c>
      <c r="AP159">
        <v>3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43388</v>
      </c>
      <c r="C160" t="s">
        <v>14052</v>
      </c>
      <c r="D160">
        <v>4</v>
      </c>
      <c r="E160" t="s">
        <v>700</v>
      </c>
      <c r="F160" t="s">
        <v>126</v>
      </c>
      <c r="G160">
        <v>30</v>
      </c>
      <c r="H160">
        <v>1</v>
      </c>
      <c r="I160">
        <v>2</v>
      </c>
      <c r="J160">
        <v>2</v>
      </c>
      <c r="K160" t="s">
        <v>2609</v>
      </c>
      <c r="L160" t="s">
        <v>2610</v>
      </c>
      <c r="M160">
        <v>64</v>
      </c>
      <c r="N160">
        <v>60.5</v>
      </c>
      <c r="O160">
        <v>1.49</v>
      </c>
      <c r="P160" t="s">
        <v>89</v>
      </c>
      <c r="Q160" t="s">
        <v>55</v>
      </c>
      <c r="R160" t="s">
        <v>56</v>
      </c>
      <c r="S160">
        <v>9.4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57</v>
      </c>
      <c r="AH160" t="s">
        <v>60</v>
      </c>
      <c r="AI160" t="s">
        <v>61</v>
      </c>
      <c r="AJ160" t="s">
        <v>62</v>
      </c>
      <c r="AK160" t="s">
        <v>69</v>
      </c>
      <c r="AL160" t="s">
        <v>70</v>
      </c>
      <c r="AM160" t="s">
        <v>55</v>
      </c>
      <c r="AN160">
        <v>1</v>
      </c>
      <c r="AO160">
        <v>3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43388</v>
      </c>
      <c r="C161" t="s">
        <v>14053</v>
      </c>
      <c r="D161">
        <v>3</v>
      </c>
      <c r="E161" t="s">
        <v>909</v>
      </c>
      <c r="F161" t="s">
        <v>96</v>
      </c>
      <c r="G161">
        <v>20</v>
      </c>
      <c r="H161">
        <v>3</v>
      </c>
      <c r="I161">
        <v>0</v>
      </c>
      <c r="J161">
        <v>5</v>
      </c>
      <c r="K161" t="s">
        <v>3681</v>
      </c>
      <c r="L161" t="s">
        <v>3700</v>
      </c>
      <c r="M161">
        <v>181</v>
      </c>
      <c r="N161">
        <v>57.9</v>
      </c>
      <c r="O161">
        <v>1.6</v>
      </c>
      <c r="P161" t="s">
        <v>89</v>
      </c>
      <c r="Q161" t="s">
        <v>55</v>
      </c>
      <c r="R161" t="s">
        <v>56</v>
      </c>
      <c r="S161">
        <v>10.7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57</v>
      </c>
      <c r="AI161" t="s">
        <v>78</v>
      </c>
      <c r="AJ161" t="s">
        <v>102</v>
      </c>
      <c r="AK161" t="s">
        <v>92</v>
      </c>
      <c r="AL161" t="s">
        <v>93</v>
      </c>
      <c r="AM161" t="s">
        <v>55</v>
      </c>
      <c r="AN161">
        <v>3</v>
      </c>
      <c r="AO161">
        <v>5</v>
      </c>
      <c r="AP161">
        <v>2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43388</v>
      </c>
      <c r="B162" t="s">
        <v>14054</v>
      </c>
      <c r="D162">
        <v>1</v>
      </c>
      <c r="E162" t="s">
        <v>1244</v>
      </c>
      <c r="F162" t="s">
        <v>218</v>
      </c>
      <c r="G162">
        <v>35</v>
      </c>
      <c r="H162">
        <v>1</v>
      </c>
      <c r="I162">
        <v>2</v>
      </c>
      <c r="J162">
        <v>3</v>
      </c>
      <c r="K162" t="s">
        <v>3316</v>
      </c>
      <c r="L162" t="s">
        <v>2772</v>
      </c>
      <c r="M162">
        <v>242</v>
      </c>
      <c r="N162">
        <v>55.3</v>
      </c>
      <c r="O162">
        <v>1.64</v>
      </c>
      <c r="P162" t="s">
        <v>54</v>
      </c>
      <c r="Q162" t="s">
        <v>55</v>
      </c>
      <c r="R162" t="s">
        <v>56</v>
      </c>
      <c r="S162">
        <v>9.5</v>
      </c>
      <c r="T162" t="s">
        <v>57</v>
      </c>
      <c r="U162" t="s">
        <v>57</v>
      </c>
      <c r="W162" t="s">
        <v>58</v>
      </c>
      <c r="X162" t="s">
        <v>59</v>
      </c>
      <c r="AA162" t="s">
        <v>57</v>
      </c>
      <c r="AC162" t="s">
        <v>57</v>
      </c>
      <c r="AD162" t="s">
        <v>57</v>
      </c>
      <c r="AF162" t="s">
        <v>55</v>
      </c>
      <c r="AG162" t="s">
        <v>57</v>
      </c>
      <c r="AH162" t="s">
        <v>57</v>
      </c>
      <c r="AI162" t="s">
        <v>61</v>
      </c>
      <c r="AJ162" t="s">
        <v>62</v>
      </c>
      <c r="AM162" t="s">
        <v>55</v>
      </c>
      <c r="AN162">
        <v>2</v>
      </c>
      <c r="AO162">
        <v>2</v>
      </c>
      <c r="AP162">
        <v>2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43388</v>
      </c>
      <c r="B163" t="s">
        <v>14055</v>
      </c>
      <c r="D163">
        <v>1</v>
      </c>
      <c r="E163" t="s">
        <v>1079</v>
      </c>
      <c r="F163" t="s">
        <v>126</v>
      </c>
      <c r="G163">
        <v>32</v>
      </c>
      <c r="H163">
        <v>4</v>
      </c>
      <c r="I163">
        <v>2</v>
      </c>
      <c r="J163">
        <v>2</v>
      </c>
      <c r="K163" t="s">
        <v>106</v>
      </c>
      <c r="L163" t="s">
        <v>107</v>
      </c>
      <c r="M163">
        <v>136</v>
      </c>
      <c r="N163">
        <v>54.1</v>
      </c>
      <c r="O163">
        <v>1.62</v>
      </c>
      <c r="P163" t="s">
        <v>89</v>
      </c>
      <c r="Q163" t="s">
        <v>55</v>
      </c>
      <c r="R163" t="s">
        <v>56</v>
      </c>
      <c r="S163">
        <v>8.5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78</v>
      </c>
      <c r="AJ163" t="s">
        <v>79</v>
      </c>
      <c r="AK163" t="s">
        <v>92</v>
      </c>
      <c r="AL163" t="s">
        <v>93</v>
      </c>
      <c r="AM163" t="s">
        <v>55</v>
      </c>
      <c r="AN163">
        <v>2</v>
      </c>
      <c r="AO163">
        <v>5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43388</v>
      </c>
      <c r="C164" t="s">
        <v>14056</v>
      </c>
      <c r="D164">
        <v>2</v>
      </c>
      <c r="E164" t="s">
        <v>1549</v>
      </c>
      <c r="F164" t="s">
        <v>218</v>
      </c>
      <c r="G164">
        <v>31</v>
      </c>
      <c r="H164">
        <v>4</v>
      </c>
      <c r="I164">
        <v>2</v>
      </c>
      <c r="J164">
        <v>3</v>
      </c>
      <c r="K164" t="s">
        <v>3119</v>
      </c>
      <c r="L164" t="s">
        <v>3120</v>
      </c>
      <c r="M164">
        <v>240</v>
      </c>
      <c r="N164">
        <v>54.8</v>
      </c>
      <c r="O164">
        <v>1.67</v>
      </c>
      <c r="P164" t="s">
        <v>76</v>
      </c>
      <c r="Q164" t="s">
        <v>55</v>
      </c>
      <c r="R164" t="s">
        <v>56</v>
      </c>
      <c r="S164">
        <v>11.2</v>
      </c>
      <c r="T164" t="s">
        <v>57</v>
      </c>
      <c r="U164" t="s">
        <v>57</v>
      </c>
      <c r="W164" t="s">
        <v>58</v>
      </c>
      <c r="X164" t="s">
        <v>90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77</v>
      </c>
      <c r="AI164" t="s">
        <v>61</v>
      </c>
      <c r="AJ164" t="s">
        <v>62</v>
      </c>
      <c r="AM164" t="s">
        <v>55</v>
      </c>
      <c r="AO164">
        <v>4</v>
      </c>
      <c r="AP164">
        <v>2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43388</v>
      </c>
      <c r="C165" t="s">
        <v>14057</v>
      </c>
      <c r="D165">
        <v>4</v>
      </c>
      <c r="E165" t="s">
        <v>550</v>
      </c>
      <c r="F165" t="s">
        <v>126</v>
      </c>
      <c r="G165">
        <v>25</v>
      </c>
      <c r="H165">
        <v>5</v>
      </c>
      <c r="I165">
        <v>2</v>
      </c>
      <c r="J165">
        <v>2</v>
      </c>
      <c r="K165" t="s">
        <v>8344</v>
      </c>
      <c r="L165" t="s">
        <v>1944</v>
      </c>
      <c r="M165">
        <v>110</v>
      </c>
      <c r="N165">
        <v>59.5</v>
      </c>
      <c r="O165">
        <v>1.54</v>
      </c>
      <c r="P165" t="s">
        <v>76</v>
      </c>
      <c r="Q165" t="s">
        <v>55</v>
      </c>
      <c r="R165" t="s">
        <v>56</v>
      </c>
      <c r="S165">
        <v>12.6</v>
      </c>
      <c r="T165" t="s">
        <v>57</v>
      </c>
      <c r="U165" t="s">
        <v>57</v>
      </c>
      <c r="W165" t="s">
        <v>58</v>
      </c>
      <c r="X165" t="s">
        <v>90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79</v>
      </c>
      <c r="AM165" t="s">
        <v>55</v>
      </c>
      <c r="AN165">
        <v>2</v>
      </c>
      <c r="AO165">
        <v>1</v>
      </c>
      <c r="AP165">
        <v>1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43388</v>
      </c>
      <c r="B166" t="s">
        <v>14058</v>
      </c>
      <c r="D166">
        <v>1</v>
      </c>
      <c r="E166" t="s">
        <v>379</v>
      </c>
      <c r="F166" t="s">
        <v>117</v>
      </c>
      <c r="G166">
        <v>19</v>
      </c>
      <c r="H166">
        <v>5</v>
      </c>
      <c r="I166">
        <v>1</v>
      </c>
      <c r="J166">
        <v>1</v>
      </c>
      <c r="K166" t="s">
        <v>3044</v>
      </c>
      <c r="L166" t="s">
        <v>4381</v>
      </c>
      <c r="M166">
        <v>34</v>
      </c>
      <c r="N166">
        <v>53.3</v>
      </c>
      <c r="O166">
        <v>1.61</v>
      </c>
      <c r="P166" t="s">
        <v>89</v>
      </c>
      <c r="Q166" t="s">
        <v>55</v>
      </c>
      <c r="R166" t="s">
        <v>56</v>
      </c>
      <c r="S166">
        <v>11.5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102</v>
      </c>
      <c r="AM166" t="s">
        <v>55</v>
      </c>
      <c r="AN166">
        <v>1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43388</v>
      </c>
      <c r="B167" t="s">
        <v>14059</v>
      </c>
      <c r="D167">
        <v>1</v>
      </c>
      <c r="E167" t="s">
        <v>1898</v>
      </c>
      <c r="F167" t="s">
        <v>105</v>
      </c>
      <c r="G167">
        <v>23</v>
      </c>
      <c r="H167">
        <v>3</v>
      </c>
      <c r="I167">
        <v>3</v>
      </c>
      <c r="J167">
        <v>6</v>
      </c>
      <c r="K167" t="s">
        <v>1464</v>
      </c>
      <c r="L167" t="s">
        <v>1465</v>
      </c>
      <c r="M167">
        <v>279</v>
      </c>
      <c r="N167">
        <v>53.4</v>
      </c>
      <c r="O167">
        <v>1.59</v>
      </c>
      <c r="P167" t="s">
        <v>89</v>
      </c>
      <c r="Q167" t="s">
        <v>55</v>
      </c>
      <c r="R167" t="s">
        <v>56</v>
      </c>
      <c r="S167">
        <v>10.199999999999999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57</v>
      </c>
      <c r="AI167" t="s">
        <v>61</v>
      </c>
      <c r="AJ167" t="s">
        <v>102</v>
      </c>
      <c r="AK167" t="s">
        <v>92</v>
      </c>
      <c r="AL167" t="s">
        <v>93</v>
      </c>
      <c r="AM167" t="s">
        <v>55</v>
      </c>
      <c r="AN167">
        <v>3</v>
      </c>
      <c r="AO167">
        <v>5</v>
      </c>
      <c r="AP167">
        <v>3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43388</v>
      </c>
      <c r="C168" t="s">
        <v>14060</v>
      </c>
      <c r="D168">
        <v>3</v>
      </c>
      <c r="E168" t="s">
        <v>1898</v>
      </c>
      <c r="F168" t="s">
        <v>218</v>
      </c>
      <c r="G168">
        <v>27</v>
      </c>
      <c r="H168">
        <v>5</v>
      </c>
      <c r="I168">
        <v>0</v>
      </c>
      <c r="J168">
        <v>3</v>
      </c>
      <c r="K168" t="s">
        <v>770</v>
      </c>
      <c r="L168" t="s">
        <v>324</v>
      </c>
      <c r="M168">
        <v>157</v>
      </c>
      <c r="N168">
        <v>57.7</v>
      </c>
      <c r="O168">
        <v>1.57</v>
      </c>
      <c r="P168" t="s">
        <v>54</v>
      </c>
      <c r="Q168" t="s">
        <v>55</v>
      </c>
      <c r="R168" t="s">
        <v>56</v>
      </c>
      <c r="S168">
        <v>12.1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61</v>
      </c>
      <c r="AJ168" t="s">
        <v>79</v>
      </c>
      <c r="AM168" t="s">
        <v>55</v>
      </c>
      <c r="AN168">
        <v>3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43388</v>
      </c>
      <c r="C169" t="s">
        <v>14061</v>
      </c>
      <c r="D169">
        <v>4</v>
      </c>
      <c r="E169" t="s">
        <v>934</v>
      </c>
      <c r="F169" t="s">
        <v>66</v>
      </c>
      <c r="G169">
        <v>21</v>
      </c>
      <c r="H169">
        <v>1</v>
      </c>
      <c r="I169">
        <v>4</v>
      </c>
      <c r="J169">
        <v>4</v>
      </c>
      <c r="K169" t="s">
        <v>1748</v>
      </c>
      <c r="L169" t="s">
        <v>1372</v>
      </c>
      <c r="M169">
        <v>183</v>
      </c>
      <c r="N169">
        <v>60.3</v>
      </c>
      <c r="O169">
        <v>1.61</v>
      </c>
      <c r="P169" t="s">
        <v>76</v>
      </c>
      <c r="Q169" t="s">
        <v>55</v>
      </c>
      <c r="R169" t="s">
        <v>56</v>
      </c>
      <c r="S169">
        <v>9.6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55</v>
      </c>
      <c r="AH169" t="s">
        <v>60</v>
      </c>
      <c r="AI169" t="s">
        <v>61</v>
      </c>
      <c r="AJ169" t="s">
        <v>62</v>
      </c>
      <c r="AM169" t="s">
        <v>55</v>
      </c>
      <c r="AO169">
        <v>1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43388</v>
      </c>
      <c r="C170" t="s">
        <v>14062</v>
      </c>
      <c r="D170">
        <v>2</v>
      </c>
      <c r="E170" t="s">
        <v>741</v>
      </c>
      <c r="F170" t="s">
        <v>117</v>
      </c>
      <c r="G170">
        <v>44</v>
      </c>
      <c r="H170">
        <v>4</v>
      </c>
      <c r="I170">
        <v>1</v>
      </c>
      <c r="J170">
        <v>1</v>
      </c>
      <c r="K170" t="s">
        <v>2742</v>
      </c>
      <c r="L170" t="s">
        <v>4634</v>
      </c>
      <c r="M170">
        <v>189</v>
      </c>
      <c r="N170">
        <v>54.5</v>
      </c>
      <c r="O170">
        <v>1.64</v>
      </c>
      <c r="P170" t="s">
        <v>89</v>
      </c>
      <c r="Q170" t="s">
        <v>55</v>
      </c>
      <c r="R170" t="s">
        <v>56</v>
      </c>
      <c r="S170">
        <v>12.7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77</v>
      </c>
      <c r="AI170" t="s">
        <v>78</v>
      </c>
      <c r="AJ170" t="s">
        <v>102</v>
      </c>
      <c r="AM170" t="s">
        <v>55</v>
      </c>
      <c r="AN170">
        <v>2</v>
      </c>
      <c r="AO170">
        <v>4</v>
      </c>
      <c r="AP170">
        <v>4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43388</v>
      </c>
      <c r="C171" t="s">
        <v>14063</v>
      </c>
      <c r="D171">
        <v>2</v>
      </c>
      <c r="E171" t="s">
        <v>316</v>
      </c>
      <c r="F171" t="s">
        <v>144</v>
      </c>
      <c r="G171">
        <v>18</v>
      </c>
      <c r="H171">
        <v>2</v>
      </c>
      <c r="I171">
        <v>1</v>
      </c>
      <c r="J171">
        <v>1</v>
      </c>
      <c r="K171" t="s">
        <v>1306</v>
      </c>
      <c r="L171" t="s">
        <v>1307</v>
      </c>
      <c r="M171">
        <v>183</v>
      </c>
      <c r="N171">
        <v>56.6</v>
      </c>
      <c r="O171">
        <v>1.64</v>
      </c>
      <c r="P171" t="s">
        <v>76</v>
      </c>
      <c r="Q171" t="s">
        <v>55</v>
      </c>
      <c r="R171" t="s">
        <v>56</v>
      </c>
      <c r="S171">
        <v>12</v>
      </c>
      <c r="T171" t="s">
        <v>57</v>
      </c>
      <c r="U171" t="s">
        <v>57</v>
      </c>
      <c r="W171" t="s">
        <v>58</v>
      </c>
      <c r="X171" t="s">
        <v>90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57</v>
      </c>
      <c r="AI171" t="s">
        <v>78</v>
      </c>
      <c r="AJ171" t="s">
        <v>62</v>
      </c>
      <c r="AM171" t="s">
        <v>55</v>
      </c>
      <c r="AN171">
        <v>1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43388</v>
      </c>
      <c r="C172" t="s">
        <v>14064</v>
      </c>
      <c r="D172">
        <v>4</v>
      </c>
      <c r="E172" t="s">
        <v>222</v>
      </c>
      <c r="F172" t="s">
        <v>66</v>
      </c>
      <c r="G172">
        <v>24</v>
      </c>
      <c r="H172">
        <v>2</v>
      </c>
      <c r="I172">
        <v>1</v>
      </c>
      <c r="J172">
        <v>1</v>
      </c>
      <c r="K172" t="s">
        <v>300</v>
      </c>
      <c r="L172" t="s">
        <v>3324</v>
      </c>
      <c r="M172">
        <v>179</v>
      </c>
      <c r="N172">
        <v>59.8</v>
      </c>
      <c r="O172">
        <v>1.6</v>
      </c>
      <c r="P172" t="s">
        <v>89</v>
      </c>
      <c r="Q172" t="s">
        <v>55</v>
      </c>
      <c r="R172" t="s">
        <v>56</v>
      </c>
      <c r="S172">
        <v>12.2</v>
      </c>
      <c r="T172" t="s">
        <v>91</v>
      </c>
      <c r="U172" t="s">
        <v>57</v>
      </c>
      <c r="W172" t="s">
        <v>58</v>
      </c>
      <c r="X172" t="s">
        <v>84</v>
      </c>
      <c r="AA172" t="s">
        <v>57</v>
      </c>
      <c r="AC172" t="s">
        <v>57</v>
      </c>
      <c r="AD172" t="s">
        <v>57</v>
      </c>
      <c r="AF172" t="s">
        <v>55</v>
      </c>
      <c r="AG172" t="s">
        <v>57</v>
      </c>
      <c r="AH172" t="s">
        <v>60</v>
      </c>
      <c r="AI172" t="s">
        <v>61</v>
      </c>
      <c r="AJ172" t="s">
        <v>102</v>
      </c>
      <c r="AM172" t="s">
        <v>55</v>
      </c>
      <c r="AO172">
        <v>3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43388</v>
      </c>
      <c r="C173" t="s">
        <v>14065</v>
      </c>
      <c r="D173">
        <v>2</v>
      </c>
      <c r="E173" t="s">
        <v>2384</v>
      </c>
      <c r="F173" t="s">
        <v>51</v>
      </c>
      <c r="G173">
        <v>31</v>
      </c>
      <c r="H173">
        <v>1</v>
      </c>
      <c r="I173">
        <v>1</v>
      </c>
      <c r="J173">
        <v>5</v>
      </c>
      <c r="K173" t="s">
        <v>1760</v>
      </c>
      <c r="L173" t="s">
        <v>3381</v>
      </c>
      <c r="M173">
        <v>30</v>
      </c>
      <c r="N173">
        <v>54</v>
      </c>
      <c r="O173">
        <v>1.58</v>
      </c>
      <c r="P173" t="s">
        <v>54</v>
      </c>
      <c r="Q173" t="s">
        <v>55</v>
      </c>
      <c r="R173" t="s">
        <v>56</v>
      </c>
      <c r="S173">
        <v>11.1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62</v>
      </c>
      <c r="AM173" t="s">
        <v>55</v>
      </c>
      <c r="AN173">
        <v>1</v>
      </c>
      <c r="AO173">
        <v>3</v>
      </c>
      <c r="AP173">
        <v>2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43388</v>
      </c>
      <c r="B174" t="s">
        <v>14066</v>
      </c>
      <c r="D174">
        <v>1</v>
      </c>
      <c r="E174" t="s">
        <v>2179</v>
      </c>
      <c r="F174" t="s">
        <v>231</v>
      </c>
      <c r="G174">
        <v>32</v>
      </c>
      <c r="H174">
        <v>1</v>
      </c>
      <c r="I174">
        <v>0</v>
      </c>
      <c r="J174">
        <v>3</v>
      </c>
      <c r="K174" t="s">
        <v>2180</v>
      </c>
      <c r="L174" t="s">
        <v>2181</v>
      </c>
      <c r="M174">
        <v>67</v>
      </c>
      <c r="N174">
        <v>54.1</v>
      </c>
      <c r="O174">
        <v>1.57</v>
      </c>
      <c r="P174" t="s">
        <v>76</v>
      </c>
      <c r="Q174" t="s">
        <v>55</v>
      </c>
      <c r="R174" t="s">
        <v>56</v>
      </c>
      <c r="S174">
        <v>12.1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55</v>
      </c>
      <c r="AH174" t="s">
        <v>60</v>
      </c>
      <c r="AI174" t="s">
        <v>78</v>
      </c>
      <c r="AJ174" t="s">
        <v>102</v>
      </c>
      <c r="AK174" t="s">
        <v>69</v>
      </c>
      <c r="AL174" t="s">
        <v>70</v>
      </c>
      <c r="AM174" t="s">
        <v>55</v>
      </c>
      <c r="AN174">
        <v>1</v>
      </c>
      <c r="AO174">
        <v>1</v>
      </c>
      <c r="AP174">
        <v>2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43388</v>
      </c>
      <c r="C175" t="s">
        <v>14067</v>
      </c>
      <c r="D175">
        <v>3</v>
      </c>
      <c r="E175" t="s">
        <v>2844</v>
      </c>
      <c r="F175" t="s">
        <v>73</v>
      </c>
      <c r="G175">
        <v>34</v>
      </c>
      <c r="H175">
        <v>5</v>
      </c>
      <c r="I175">
        <v>3</v>
      </c>
      <c r="J175">
        <v>4</v>
      </c>
      <c r="K175" t="s">
        <v>1885</v>
      </c>
      <c r="L175" t="s">
        <v>2622</v>
      </c>
      <c r="M175">
        <v>214</v>
      </c>
      <c r="N175">
        <v>57.8</v>
      </c>
      <c r="O175">
        <v>1.63</v>
      </c>
      <c r="P175" t="s">
        <v>89</v>
      </c>
      <c r="Q175" t="s">
        <v>55</v>
      </c>
      <c r="R175" t="s">
        <v>56</v>
      </c>
      <c r="S175">
        <v>13.1</v>
      </c>
      <c r="T175" t="s">
        <v>57</v>
      </c>
      <c r="U175" t="s">
        <v>57</v>
      </c>
      <c r="W175" t="s">
        <v>58</v>
      </c>
      <c r="X175" t="s">
        <v>90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78</v>
      </c>
      <c r="AJ175" t="s">
        <v>79</v>
      </c>
      <c r="AM175" t="s">
        <v>55</v>
      </c>
      <c r="AN175">
        <v>1</v>
      </c>
      <c r="AO175">
        <v>4</v>
      </c>
      <c r="AP175">
        <v>1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43388</v>
      </c>
      <c r="C176" t="s">
        <v>14068</v>
      </c>
      <c r="D176">
        <v>2</v>
      </c>
      <c r="E176" t="s">
        <v>302</v>
      </c>
      <c r="F176" t="s">
        <v>110</v>
      </c>
      <c r="G176">
        <v>16</v>
      </c>
      <c r="H176">
        <v>1</v>
      </c>
      <c r="I176">
        <v>0</v>
      </c>
      <c r="J176">
        <v>6</v>
      </c>
      <c r="K176" t="s">
        <v>1437</v>
      </c>
      <c r="L176" t="s">
        <v>1438</v>
      </c>
      <c r="M176">
        <v>118</v>
      </c>
      <c r="N176">
        <v>57.1</v>
      </c>
      <c r="O176">
        <v>1.55</v>
      </c>
      <c r="P176" t="s">
        <v>54</v>
      </c>
      <c r="Q176" t="s">
        <v>55</v>
      </c>
      <c r="R176" t="s">
        <v>56</v>
      </c>
      <c r="S176">
        <v>9.4</v>
      </c>
      <c r="T176" t="s">
        <v>57</v>
      </c>
      <c r="U176" t="s">
        <v>91</v>
      </c>
      <c r="V176" t="s">
        <v>91</v>
      </c>
      <c r="W176" t="s">
        <v>99</v>
      </c>
      <c r="X176" t="s">
        <v>90</v>
      </c>
      <c r="Y176">
        <v>513</v>
      </c>
      <c r="Z176" t="s">
        <v>2409</v>
      </c>
      <c r="AA176" t="s">
        <v>55</v>
      </c>
      <c r="AB176" t="s">
        <v>101</v>
      </c>
      <c r="AC176" t="s">
        <v>55</v>
      </c>
      <c r="AD176" t="s">
        <v>55</v>
      </c>
      <c r="AE176">
        <v>1</v>
      </c>
      <c r="AF176" t="s">
        <v>55</v>
      </c>
      <c r="AG176" t="s">
        <v>57</v>
      </c>
      <c r="AH176" t="s">
        <v>60</v>
      </c>
      <c r="AI176" t="s">
        <v>78</v>
      </c>
      <c r="AJ176" t="s">
        <v>79</v>
      </c>
      <c r="AM176" t="s">
        <v>55</v>
      </c>
      <c r="AN176">
        <v>3</v>
      </c>
      <c r="AO176">
        <v>3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43388</v>
      </c>
      <c r="C177" t="s">
        <v>14069</v>
      </c>
      <c r="D177">
        <v>2</v>
      </c>
      <c r="E177" t="s">
        <v>1893</v>
      </c>
      <c r="F177" t="s">
        <v>110</v>
      </c>
      <c r="G177">
        <v>24</v>
      </c>
      <c r="H177">
        <v>2</v>
      </c>
      <c r="I177">
        <v>5</v>
      </c>
      <c r="J177">
        <v>5</v>
      </c>
      <c r="K177" t="s">
        <v>807</v>
      </c>
      <c r="L177" t="s">
        <v>2651</v>
      </c>
      <c r="M177">
        <v>227</v>
      </c>
      <c r="N177">
        <v>52.8</v>
      </c>
      <c r="O177">
        <v>1.6</v>
      </c>
      <c r="P177" t="s">
        <v>54</v>
      </c>
      <c r="Q177" t="s">
        <v>55</v>
      </c>
      <c r="R177" t="s">
        <v>56</v>
      </c>
      <c r="S177">
        <v>12.2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55</v>
      </c>
      <c r="AH177" t="s">
        <v>91</v>
      </c>
      <c r="AI177" t="s">
        <v>78</v>
      </c>
      <c r="AJ177" t="s">
        <v>62</v>
      </c>
      <c r="AM177" t="s">
        <v>55</v>
      </c>
      <c r="AO177">
        <v>1</v>
      </c>
      <c r="AP177">
        <v>4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43388</v>
      </c>
      <c r="C178" t="s">
        <v>14070</v>
      </c>
      <c r="D178">
        <v>4</v>
      </c>
      <c r="E178" t="s">
        <v>1562</v>
      </c>
      <c r="F178" t="s">
        <v>218</v>
      </c>
      <c r="G178">
        <v>27</v>
      </c>
      <c r="H178">
        <v>4</v>
      </c>
      <c r="I178">
        <v>2</v>
      </c>
      <c r="J178">
        <v>2</v>
      </c>
      <c r="K178" t="s">
        <v>1563</v>
      </c>
      <c r="L178" t="s">
        <v>1564</v>
      </c>
      <c r="M178">
        <v>279</v>
      </c>
      <c r="N178">
        <v>59.7</v>
      </c>
      <c r="O178">
        <v>1.54</v>
      </c>
      <c r="P178" t="s">
        <v>89</v>
      </c>
      <c r="Q178" t="s">
        <v>55</v>
      </c>
      <c r="R178" t="s">
        <v>56</v>
      </c>
      <c r="S178">
        <v>10.1</v>
      </c>
      <c r="T178" t="s">
        <v>57</v>
      </c>
      <c r="U178" t="s">
        <v>91</v>
      </c>
      <c r="V178" t="s">
        <v>91</v>
      </c>
      <c r="W178" t="s">
        <v>99</v>
      </c>
      <c r="X178" t="s">
        <v>59</v>
      </c>
      <c r="Y178">
        <v>396</v>
      </c>
      <c r="Z178" t="s">
        <v>2409</v>
      </c>
      <c r="AA178" t="s">
        <v>55</v>
      </c>
      <c r="AB178" t="s">
        <v>101</v>
      </c>
      <c r="AC178" t="s">
        <v>55</v>
      </c>
      <c r="AD178" t="s">
        <v>55</v>
      </c>
      <c r="AE178">
        <v>1</v>
      </c>
      <c r="AF178" t="s">
        <v>55</v>
      </c>
      <c r="AG178" t="s">
        <v>55</v>
      </c>
      <c r="AH178" t="s">
        <v>91</v>
      </c>
      <c r="AI178" t="s">
        <v>78</v>
      </c>
      <c r="AJ178" t="s">
        <v>102</v>
      </c>
      <c r="AM178" t="s">
        <v>55</v>
      </c>
      <c r="AN178">
        <v>3</v>
      </c>
      <c r="AO178">
        <v>2</v>
      </c>
      <c r="AP178">
        <v>2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43388</v>
      </c>
      <c r="C179" t="s">
        <v>14071</v>
      </c>
      <c r="D179">
        <v>4</v>
      </c>
      <c r="E179" t="s">
        <v>1120</v>
      </c>
      <c r="F179" t="s">
        <v>66</v>
      </c>
      <c r="G179">
        <v>33</v>
      </c>
      <c r="H179">
        <v>3</v>
      </c>
      <c r="I179">
        <v>1</v>
      </c>
      <c r="J179">
        <v>2</v>
      </c>
      <c r="K179" t="s">
        <v>1465</v>
      </c>
      <c r="L179" t="s">
        <v>1543</v>
      </c>
      <c r="M179">
        <v>239</v>
      </c>
      <c r="N179">
        <v>62</v>
      </c>
      <c r="O179">
        <v>1.53</v>
      </c>
      <c r="P179" t="s">
        <v>54</v>
      </c>
      <c r="Q179" t="s">
        <v>55</v>
      </c>
      <c r="R179" t="s">
        <v>56</v>
      </c>
      <c r="S179">
        <v>13.3</v>
      </c>
      <c r="T179" t="s">
        <v>57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91</v>
      </c>
      <c r="AI179" t="s">
        <v>78</v>
      </c>
      <c r="AJ179" t="s">
        <v>62</v>
      </c>
      <c r="AM179" t="s">
        <v>55</v>
      </c>
      <c r="AN179">
        <v>2</v>
      </c>
      <c r="AO179">
        <v>3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43388</v>
      </c>
      <c r="C180" t="s">
        <v>14072</v>
      </c>
      <c r="D180">
        <v>2</v>
      </c>
      <c r="E180" t="s">
        <v>2150</v>
      </c>
      <c r="F180" t="s">
        <v>231</v>
      </c>
      <c r="G180">
        <v>18</v>
      </c>
      <c r="H180">
        <v>3</v>
      </c>
      <c r="I180">
        <v>2</v>
      </c>
      <c r="J180">
        <v>2</v>
      </c>
      <c r="K180" t="s">
        <v>2169</v>
      </c>
      <c r="L180" t="s">
        <v>2170</v>
      </c>
      <c r="M180">
        <v>147</v>
      </c>
      <c r="N180">
        <v>56.3</v>
      </c>
      <c r="O180">
        <v>1.7</v>
      </c>
      <c r="P180" t="s">
        <v>54</v>
      </c>
      <c r="Q180" t="s">
        <v>55</v>
      </c>
      <c r="R180" t="s">
        <v>56</v>
      </c>
      <c r="S180">
        <v>12.1</v>
      </c>
      <c r="T180" t="s">
        <v>57</v>
      </c>
      <c r="U180" t="s">
        <v>57</v>
      </c>
      <c r="W180" t="s">
        <v>58</v>
      </c>
      <c r="X180" t="s">
        <v>59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57</v>
      </c>
      <c r="AI180" t="s">
        <v>61</v>
      </c>
      <c r="AJ180" t="s">
        <v>79</v>
      </c>
      <c r="AM180" t="s">
        <v>55</v>
      </c>
      <c r="AN180">
        <v>1</v>
      </c>
      <c r="AO180">
        <v>4</v>
      </c>
      <c r="AP180">
        <v>3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43388</v>
      </c>
      <c r="C181" t="s">
        <v>14073</v>
      </c>
      <c r="D181">
        <v>3</v>
      </c>
      <c r="E181" t="s">
        <v>2223</v>
      </c>
      <c r="F181" t="s">
        <v>126</v>
      </c>
      <c r="G181">
        <v>23</v>
      </c>
      <c r="H181">
        <v>4</v>
      </c>
      <c r="I181">
        <v>4</v>
      </c>
      <c r="J181">
        <v>6</v>
      </c>
      <c r="K181" t="s">
        <v>53</v>
      </c>
      <c r="L181" t="s">
        <v>2599</v>
      </c>
      <c r="M181">
        <v>101</v>
      </c>
      <c r="N181">
        <v>59.3</v>
      </c>
      <c r="O181">
        <v>1.54</v>
      </c>
      <c r="P181" t="s">
        <v>76</v>
      </c>
      <c r="Q181" t="s">
        <v>55</v>
      </c>
      <c r="R181" t="s">
        <v>56</v>
      </c>
      <c r="S181">
        <v>10.9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77</v>
      </c>
      <c r="AI181" t="s">
        <v>78</v>
      </c>
      <c r="AJ181" t="s">
        <v>79</v>
      </c>
      <c r="AK181" t="s">
        <v>92</v>
      </c>
      <c r="AL181" t="s">
        <v>93</v>
      </c>
      <c r="AM181" t="s">
        <v>55</v>
      </c>
      <c r="AN181">
        <v>3</v>
      </c>
      <c r="AO181">
        <v>3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43388</v>
      </c>
      <c r="C182" t="s">
        <v>14074</v>
      </c>
      <c r="D182">
        <v>4</v>
      </c>
      <c r="E182" t="s">
        <v>893</v>
      </c>
      <c r="F182" t="s">
        <v>117</v>
      </c>
      <c r="G182">
        <v>24</v>
      </c>
      <c r="H182">
        <v>5</v>
      </c>
      <c r="I182">
        <v>2</v>
      </c>
      <c r="J182">
        <v>3</v>
      </c>
      <c r="K182" t="s">
        <v>5267</v>
      </c>
      <c r="L182" t="s">
        <v>955</v>
      </c>
      <c r="M182">
        <v>149</v>
      </c>
      <c r="N182">
        <v>58.9</v>
      </c>
      <c r="O182">
        <v>1.53</v>
      </c>
      <c r="P182" t="s">
        <v>76</v>
      </c>
      <c r="Q182" t="s">
        <v>55</v>
      </c>
      <c r="R182" t="s">
        <v>56</v>
      </c>
      <c r="S182">
        <v>10</v>
      </c>
      <c r="T182" t="s">
        <v>57</v>
      </c>
      <c r="U182" t="s">
        <v>57</v>
      </c>
      <c r="W182" t="s">
        <v>58</v>
      </c>
      <c r="X182" t="s">
        <v>90</v>
      </c>
      <c r="AA182" t="s">
        <v>57</v>
      </c>
      <c r="AC182" t="s">
        <v>57</v>
      </c>
      <c r="AD182" t="s">
        <v>57</v>
      </c>
      <c r="AF182" t="s">
        <v>55</v>
      </c>
      <c r="AG182" t="s">
        <v>55</v>
      </c>
      <c r="AH182" t="s">
        <v>91</v>
      </c>
      <c r="AI182" t="s">
        <v>61</v>
      </c>
      <c r="AJ182" t="s">
        <v>62</v>
      </c>
      <c r="AM182" t="s">
        <v>55</v>
      </c>
      <c r="AN182">
        <v>3</v>
      </c>
      <c r="AO182">
        <v>4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43388</v>
      </c>
      <c r="C183" t="s">
        <v>14075</v>
      </c>
      <c r="D183">
        <v>2</v>
      </c>
      <c r="E183" t="s">
        <v>184</v>
      </c>
      <c r="F183" t="s">
        <v>144</v>
      </c>
      <c r="G183">
        <v>28</v>
      </c>
      <c r="H183">
        <v>3</v>
      </c>
      <c r="I183">
        <v>0</v>
      </c>
      <c r="J183">
        <v>2</v>
      </c>
      <c r="K183" t="s">
        <v>2470</v>
      </c>
      <c r="L183" t="s">
        <v>2471</v>
      </c>
      <c r="M183">
        <v>168</v>
      </c>
      <c r="N183">
        <v>54.8</v>
      </c>
      <c r="O183">
        <v>1.58</v>
      </c>
      <c r="P183" t="s">
        <v>54</v>
      </c>
      <c r="Q183" t="s">
        <v>55</v>
      </c>
      <c r="R183" t="s">
        <v>56</v>
      </c>
      <c r="S183">
        <v>11.3</v>
      </c>
      <c r="T183" t="s">
        <v>57</v>
      </c>
      <c r="U183" t="s">
        <v>57</v>
      </c>
      <c r="W183" t="s">
        <v>58</v>
      </c>
      <c r="X183" t="s">
        <v>59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60</v>
      </c>
      <c r="AI183" t="s">
        <v>61</v>
      </c>
      <c r="AJ183" t="s">
        <v>62</v>
      </c>
      <c r="AK183" t="s">
        <v>92</v>
      </c>
      <c r="AL183" t="s">
        <v>93</v>
      </c>
      <c r="AM183" t="s">
        <v>55</v>
      </c>
      <c r="AN183">
        <v>3</v>
      </c>
      <c r="AO183">
        <v>5</v>
      </c>
      <c r="AP183">
        <v>2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43388</v>
      </c>
      <c r="C184" t="s">
        <v>14076</v>
      </c>
      <c r="D184">
        <v>2</v>
      </c>
      <c r="E184" t="s">
        <v>184</v>
      </c>
      <c r="F184" t="s">
        <v>231</v>
      </c>
      <c r="G184">
        <v>31</v>
      </c>
      <c r="H184">
        <v>4</v>
      </c>
      <c r="I184">
        <v>2</v>
      </c>
      <c r="J184">
        <v>3</v>
      </c>
      <c r="K184" t="s">
        <v>5503</v>
      </c>
      <c r="L184" t="s">
        <v>2133</v>
      </c>
      <c r="M184">
        <v>162</v>
      </c>
      <c r="N184">
        <v>54.8</v>
      </c>
      <c r="O184">
        <v>1.64</v>
      </c>
      <c r="P184" t="s">
        <v>76</v>
      </c>
      <c r="Q184" t="s">
        <v>55</v>
      </c>
      <c r="R184" t="s">
        <v>56</v>
      </c>
      <c r="S184">
        <v>11.4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55</v>
      </c>
      <c r="AH184" t="s">
        <v>57</v>
      </c>
      <c r="AI184" t="s">
        <v>61</v>
      </c>
      <c r="AJ184" t="s">
        <v>102</v>
      </c>
      <c r="AM184" t="s">
        <v>55</v>
      </c>
      <c r="AN184">
        <v>3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43388</v>
      </c>
      <c r="C185" t="s">
        <v>14077</v>
      </c>
      <c r="D185">
        <v>4</v>
      </c>
      <c r="E185" t="s">
        <v>469</v>
      </c>
      <c r="F185" t="s">
        <v>96</v>
      </c>
      <c r="G185">
        <v>31</v>
      </c>
      <c r="H185">
        <v>4</v>
      </c>
      <c r="I185">
        <v>1</v>
      </c>
      <c r="J185">
        <v>5</v>
      </c>
      <c r="K185" t="s">
        <v>483</v>
      </c>
      <c r="L185" t="s">
        <v>484</v>
      </c>
      <c r="M185">
        <v>243</v>
      </c>
      <c r="N185">
        <v>58.7</v>
      </c>
      <c r="O185">
        <v>1.54</v>
      </c>
      <c r="P185" t="s">
        <v>54</v>
      </c>
      <c r="Q185" t="s">
        <v>55</v>
      </c>
      <c r="R185" t="s">
        <v>56</v>
      </c>
      <c r="S185">
        <v>9.1999999999999993</v>
      </c>
      <c r="T185" t="s">
        <v>57</v>
      </c>
      <c r="U185" t="s">
        <v>57</v>
      </c>
      <c r="W185" t="s">
        <v>58</v>
      </c>
      <c r="X185" t="s">
        <v>84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62</v>
      </c>
      <c r="AM185" t="s">
        <v>55</v>
      </c>
      <c r="AO185">
        <v>2</v>
      </c>
      <c r="AP185">
        <v>2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43388</v>
      </c>
      <c r="C186" t="s">
        <v>14078</v>
      </c>
      <c r="D186">
        <v>2</v>
      </c>
      <c r="E186" t="s">
        <v>2025</v>
      </c>
      <c r="F186" t="s">
        <v>193</v>
      </c>
      <c r="G186">
        <v>28</v>
      </c>
      <c r="H186">
        <v>2</v>
      </c>
      <c r="I186">
        <v>0</v>
      </c>
      <c r="J186">
        <v>1</v>
      </c>
      <c r="K186" t="s">
        <v>4408</v>
      </c>
      <c r="L186" t="s">
        <v>1996</v>
      </c>
      <c r="M186">
        <v>167</v>
      </c>
      <c r="N186">
        <v>55.7</v>
      </c>
      <c r="O186">
        <v>1.63</v>
      </c>
      <c r="P186" t="s">
        <v>89</v>
      </c>
      <c r="Q186" t="s">
        <v>55</v>
      </c>
      <c r="R186" t="s">
        <v>56</v>
      </c>
      <c r="S186">
        <v>10.9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91</v>
      </c>
      <c r="AI186" t="s">
        <v>78</v>
      </c>
      <c r="AJ186" t="s">
        <v>79</v>
      </c>
      <c r="AM186" t="s">
        <v>55</v>
      </c>
      <c r="AN186">
        <v>1</v>
      </c>
      <c r="AO186">
        <v>3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43388</v>
      </c>
      <c r="B187" t="s">
        <v>14079</v>
      </c>
      <c r="D187">
        <v>1</v>
      </c>
      <c r="E187" t="s">
        <v>822</v>
      </c>
      <c r="F187" t="s">
        <v>131</v>
      </c>
      <c r="G187">
        <v>23</v>
      </c>
      <c r="H187">
        <v>4</v>
      </c>
      <c r="I187">
        <v>2</v>
      </c>
      <c r="J187">
        <v>4</v>
      </c>
      <c r="K187" t="s">
        <v>1147</v>
      </c>
      <c r="L187" t="s">
        <v>219</v>
      </c>
      <c r="M187">
        <v>247</v>
      </c>
      <c r="N187">
        <v>53.4</v>
      </c>
      <c r="O187">
        <v>1.56</v>
      </c>
      <c r="P187" t="s">
        <v>76</v>
      </c>
      <c r="Q187" t="s">
        <v>55</v>
      </c>
      <c r="R187" t="s">
        <v>56</v>
      </c>
      <c r="S187">
        <v>11.6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57</v>
      </c>
      <c r="AI187" t="s">
        <v>78</v>
      </c>
      <c r="AJ187" t="s">
        <v>102</v>
      </c>
      <c r="AM187" t="s">
        <v>55</v>
      </c>
      <c r="AN187">
        <v>1</v>
      </c>
      <c r="AO187">
        <v>3</v>
      </c>
      <c r="AP187">
        <v>3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43388</v>
      </c>
      <c r="B188" t="s">
        <v>14080</v>
      </c>
      <c r="D188">
        <v>1</v>
      </c>
      <c r="E188" t="s">
        <v>1094</v>
      </c>
      <c r="F188" t="s">
        <v>117</v>
      </c>
      <c r="G188">
        <v>31</v>
      </c>
      <c r="H188">
        <v>4</v>
      </c>
      <c r="I188">
        <v>4</v>
      </c>
      <c r="J188">
        <v>4</v>
      </c>
      <c r="K188" t="s">
        <v>470</v>
      </c>
      <c r="L188" t="s">
        <v>471</v>
      </c>
      <c r="M188">
        <v>39</v>
      </c>
      <c r="N188">
        <v>54.4</v>
      </c>
      <c r="O188">
        <v>1.52</v>
      </c>
      <c r="P188" t="s">
        <v>89</v>
      </c>
      <c r="Q188" t="s">
        <v>55</v>
      </c>
      <c r="R188" t="s">
        <v>56</v>
      </c>
      <c r="S188">
        <v>9</v>
      </c>
      <c r="T188" t="s">
        <v>57</v>
      </c>
      <c r="U188" t="s">
        <v>57</v>
      </c>
      <c r="W188" t="s">
        <v>58</v>
      </c>
      <c r="X188" t="s">
        <v>90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60</v>
      </c>
      <c r="AI188" t="s">
        <v>61</v>
      </c>
      <c r="AJ188" t="s">
        <v>62</v>
      </c>
      <c r="AM188" t="s">
        <v>55</v>
      </c>
      <c r="AN188">
        <v>3</v>
      </c>
      <c r="AO188">
        <v>2</v>
      </c>
      <c r="AP188">
        <v>3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43388</v>
      </c>
      <c r="C189" t="s">
        <v>14081</v>
      </c>
      <c r="D189">
        <v>2</v>
      </c>
      <c r="E189" t="s">
        <v>1991</v>
      </c>
      <c r="F189" t="s">
        <v>110</v>
      </c>
      <c r="G189">
        <v>22</v>
      </c>
      <c r="H189">
        <v>3</v>
      </c>
      <c r="I189">
        <v>2</v>
      </c>
      <c r="J189">
        <v>2</v>
      </c>
      <c r="K189" t="s">
        <v>1293</v>
      </c>
      <c r="L189" t="s">
        <v>3965</v>
      </c>
      <c r="M189">
        <v>148</v>
      </c>
      <c r="N189">
        <v>55.1</v>
      </c>
      <c r="O189">
        <v>1.61</v>
      </c>
      <c r="P189" t="s">
        <v>89</v>
      </c>
      <c r="Q189" t="s">
        <v>55</v>
      </c>
      <c r="R189" t="s">
        <v>56</v>
      </c>
      <c r="S189">
        <v>10.6</v>
      </c>
      <c r="T189" t="s">
        <v>57</v>
      </c>
      <c r="U189" t="s">
        <v>57</v>
      </c>
      <c r="W189" t="s">
        <v>58</v>
      </c>
      <c r="X189" t="s">
        <v>90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102</v>
      </c>
      <c r="AM189" t="s">
        <v>55</v>
      </c>
      <c r="AO189">
        <v>4</v>
      </c>
      <c r="AP189">
        <v>3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43388</v>
      </c>
      <c r="C190" t="s">
        <v>14082</v>
      </c>
      <c r="D190">
        <v>4</v>
      </c>
      <c r="E190" t="s">
        <v>2159</v>
      </c>
      <c r="F190" t="s">
        <v>105</v>
      </c>
      <c r="G190">
        <v>19</v>
      </c>
      <c r="H190">
        <v>3</v>
      </c>
      <c r="I190">
        <v>2</v>
      </c>
      <c r="J190">
        <v>2</v>
      </c>
      <c r="K190" t="s">
        <v>981</v>
      </c>
      <c r="L190" t="s">
        <v>688</v>
      </c>
      <c r="M190">
        <v>193</v>
      </c>
      <c r="N190">
        <v>62.8</v>
      </c>
      <c r="O190">
        <v>1.58</v>
      </c>
      <c r="P190" t="s">
        <v>54</v>
      </c>
      <c r="Q190" t="s">
        <v>55</v>
      </c>
      <c r="R190" t="s">
        <v>56</v>
      </c>
      <c r="S190">
        <v>11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91</v>
      </c>
      <c r="AI190" t="s">
        <v>61</v>
      </c>
      <c r="AJ190" t="s">
        <v>62</v>
      </c>
      <c r="AM190" t="s">
        <v>55</v>
      </c>
      <c r="AN190">
        <v>2</v>
      </c>
      <c r="AO190">
        <v>1</v>
      </c>
      <c r="AP190">
        <v>1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43388</v>
      </c>
      <c r="C191" t="s">
        <v>14083</v>
      </c>
      <c r="D191">
        <v>4</v>
      </c>
      <c r="E191" t="s">
        <v>1998</v>
      </c>
      <c r="F191" t="s">
        <v>126</v>
      </c>
      <c r="G191">
        <v>42</v>
      </c>
      <c r="H191">
        <v>1</v>
      </c>
      <c r="I191">
        <v>2</v>
      </c>
      <c r="J191">
        <v>2</v>
      </c>
      <c r="K191" t="s">
        <v>247</v>
      </c>
      <c r="L191" t="s">
        <v>248</v>
      </c>
      <c r="M191">
        <v>71</v>
      </c>
      <c r="N191">
        <v>60.9</v>
      </c>
      <c r="O191">
        <v>1.58</v>
      </c>
      <c r="P191" t="s">
        <v>54</v>
      </c>
      <c r="Q191" t="s">
        <v>55</v>
      </c>
      <c r="R191" t="s">
        <v>56</v>
      </c>
      <c r="S191">
        <v>10.6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57</v>
      </c>
      <c r="AH191" t="s">
        <v>60</v>
      </c>
      <c r="AI191" t="s">
        <v>78</v>
      </c>
      <c r="AJ191" t="s">
        <v>62</v>
      </c>
      <c r="AM191" t="s">
        <v>55</v>
      </c>
      <c r="AN191">
        <v>2</v>
      </c>
      <c r="AO191">
        <v>5</v>
      </c>
      <c r="AP191">
        <v>2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43388</v>
      </c>
      <c r="B192" t="s">
        <v>14084</v>
      </c>
      <c r="D192">
        <v>1</v>
      </c>
      <c r="E192" t="s">
        <v>2669</v>
      </c>
      <c r="F192" t="s">
        <v>126</v>
      </c>
      <c r="G192">
        <v>32</v>
      </c>
      <c r="H192">
        <v>5</v>
      </c>
      <c r="I192">
        <v>2</v>
      </c>
      <c r="J192">
        <v>3</v>
      </c>
      <c r="K192" t="s">
        <v>1689</v>
      </c>
      <c r="L192" t="s">
        <v>118</v>
      </c>
      <c r="M192">
        <v>175</v>
      </c>
      <c r="N192">
        <v>54.5</v>
      </c>
      <c r="O192">
        <v>1.7</v>
      </c>
      <c r="P192" t="s">
        <v>54</v>
      </c>
      <c r="Q192" t="s">
        <v>55</v>
      </c>
      <c r="R192" t="s">
        <v>56</v>
      </c>
      <c r="S192">
        <v>11.4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77</v>
      </c>
      <c r="AI192" t="s">
        <v>78</v>
      </c>
      <c r="AJ192" t="s">
        <v>102</v>
      </c>
      <c r="AM192" t="s">
        <v>55</v>
      </c>
      <c r="AN192">
        <v>2</v>
      </c>
      <c r="AO192">
        <v>1</v>
      </c>
      <c r="AP192">
        <v>3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43388</v>
      </c>
      <c r="C193" t="s">
        <v>14085</v>
      </c>
      <c r="D193">
        <v>4</v>
      </c>
      <c r="E193" t="s">
        <v>1122</v>
      </c>
      <c r="F193" t="s">
        <v>66</v>
      </c>
      <c r="G193">
        <v>37</v>
      </c>
      <c r="H193">
        <v>3</v>
      </c>
      <c r="I193">
        <v>1</v>
      </c>
      <c r="J193">
        <v>2</v>
      </c>
      <c r="K193" t="s">
        <v>3510</v>
      </c>
      <c r="L193" t="s">
        <v>2594</v>
      </c>
      <c r="M193">
        <v>287</v>
      </c>
      <c r="N193">
        <v>60.1</v>
      </c>
      <c r="O193">
        <v>1.61</v>
      </c>
      <c r="P193" t="s">
        <v>54</v>
      </c>
      <c r="Q193" t="s">
        <v>55</v>
      </c>
      <c r="R193" t="s">
        <v>56</v>
      </c>
      <c r="S193">
        <v>10.5</v>
      </c>
      <c r="T193" t="s">
        <v>57</v>
      </c>
      <c r="U193" t="s">
        <v>77</v>
      </c>
      <c r="V193" t="s">
        <v>77</v>
      </c>
      <c r="W193" t="s">
        <v>99</v>
      </c>
      <c r="X193" t="s">
        <v>90</v>
      </c>
      <c r="Y193">
        <v>650</v>
      </c>
      <c r="Z193" t="s">
        <v>2409</v>
      </c>
      <c r="AA193" t="s">
        <v>55</v>
      </c>
      <c r="AB193" t="s">
        <v>101</v>
      </c>
      <c r="AC193" t="s">
        <v>55</v>
      </c>
      <c r="AD193" t="s">
        <v>55</v>
      </c>
      <c r="AE193">
        <v>1</v>
      </c>
      <c r="AF193" t="s">
        <v>55</v>
      </c>
      <c r="AG193" t="s">
        <v>57</v>
      </c>
      <c r="AH193" t="s">
        <v>77</v>
      </c>
      <c r="AI193" t="s">
        <v>78</v>
      </c>
      <c r="AJ193" t="s">
        <v>62</v>
      </c>
      <c r="AM193" t="s">
        <v>55</v>
      </c>
      <c r="AN193">
        <v>2</v>
      </c>
      <c r="AO193">
        <v>4</v>
      </c>
      <c r="AP193">
        <v>3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43388</v>
      </c>
      <c r="B194" t="s">
        <v>14086</v>
      </c>
      <c r="D194">
        <v>1</v>
      </c>
      <c r="E194" t="s">
        <v>278</v>
      </c>
      <c r="F194" t="s">
        <v>96</v>
      </c>
      <c r="G194">
        <v>30</v>
      </c>
      <c r="H194">
        <v>3</v>
      </c>
      <c r="I194">
        <v>1</v>
      </c>
      <c r="J194">
        <v>2</v>
      </c>
      <c r="K194" t="s">
        <v>763</v>
      </c>
      <c r="L194" t="s">
        <v>953</v>
      </c>
      <c r="M194">
        <v>130</v>
      </c>
      <c r="N194">
        <v>54</v>
      </c>
      <c r="O194">
        <v>1.68</v>
      </c>
      <c r="P194" t="s">
        <v>54</v>
      </c>
      <c r="Q194" t="s">
        <v>55</v>
      </c>
      <c r="R194" t="s">
        <v>56</v>
      </c>
      <c r="S194">
        <v>10.6</v>
      </c>
      <c r="T194" t="s">
        <v>57</v>
      </c>
      <c r="U194" t="s">
        <v>57</v>
      </c>
      <c r="W194" t="s">
        <v>58</v>
      </c>
      <c r="X194" t="s">
        <v>59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61</v>
      </c>
      <c r="AJ194" t="s">
        <v>102</v>
      </c>
      <c r="AK194" t="s">
        <v>92</v>
      </c>
      <c r="AL194" t="s">
        <v>93</v>
      </c>
      <c r="AM194" t="s">
        <v>55</v>
      </c>
      <c r="AN194">
        <v>3</v>
      </c>
      <c r="AO194">
        <v>1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43388</v>
      </c>
      <c r="C195" t="s">
        <v>14087</v>
      </c>
      <c r="D195">
        <v>3</v>
      </c>
      <c r="E195" t="s">
        <v>3215</v>
      </c>
      <c r="F195" t="s">
        <v>73</v>
      </c>
      <c r="G195">
        <v>21</v>
      </c>
      <c r="H195">
        <v>3</v>
      </c>
      <c r="I195">
        <v>5</v>
      </c>
      <c r="J195">
        <v>5</v>
      </c>
      <c r="K195" t="s">
        <v>1911</v>
      </c>
      <c r="L195" t="s">
        <v>1912</v>
      </c>
      <c r="M195">
        <v>32</v>
      </c>
      <c r="N195">
        <v>58.6</v>
      </c>
      <c r="O195">
        <v>1.61</v>
      </c>
      <c r="P195" t="s">
        <v>89</v>
      </c>
      <c r="Q195" t="s">
        <v>55</v>
      </c>
      <c r="R195" t="s">
        <v>56</v>
      </c>
      <c r="S195">
        <v>9.9</v>
      </c>
      <c r="T195" t="s">
        <v>57</v>
      </c>
      <c r="U195" t="s">
        <v>57</v>
      </c>
      <c r="W195" t="s">
        <v>58</v>
      </c>
      <c r="X195" t="s">
        <v>84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60</v>
      </c>
      <c r="AI195" t="s">
        <v>78</v>
      </c>
      <c r="AJ195" t="s">
        <v>62</v>
      </c>
      <c r="AK195" t="s">
        <v>69</v>
      </c>
      <c r="AL195" t="s">
        <v>70</v>
      </c>
      <c r="AM195" t="s">
        <v>55</v>
      </c>
      <c r="AN195">
        <v>3</v>
      </c>
      <c r="AO195">
        <v>4</v>
      </c>
      <c r="AP195">
        <v>1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43388</v>
      </c>
      <c r="C196" t="s">
        <v>14088</v>
      </c>
      <c r="D196">
        <v>2</v>
      </c>
      <c r="E196" t="s">
        <v>680</v>
      </c>
      <c r="F196" t="s">
        <v>126</v>
      </c>
      <c r="G196">
        <v>28</v>
      </c>
      <c r="H196">
        <v>2</v>
      </c>
      <c r="I196">
        <v>1</v>
      </c>
      <c r="J196">
        <v>4</v>
      </c>
      <c r="K196" t="s">
        <v>3562</v>
      </c>
      <c r="L196" t="s">
        <v>1527</v>
      </c>
      <c r="M196">
        <v>273</v>
      </c>
      <c r="N196">
        <v>58</v>
      </c>
      <c r="O196">
        <v>1.62</v>
      </c>
      <c r="P196" t="s">
        <v>89</v>
      </c>
      <c r="Q196" t="s">
        <v>55</v>
      </c>
      <c r="R196" t="s">
        <v>56</v>
      </c>
      <c r="S196">
        <v>11.1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91</v>
      </c>
      <c r="AI196" t="s">
        <v>78</v>
      </c>
      <c r="AJ196" t="s">
        <v>62</v>
      </c>
      <c r="AM196" t="s">
        <v>55</v>
      </c>
      <c r="AO196">
        <v>3</v>
      </c>
      <c r="AP196">
        <v>2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43388</v>
      </c>
      <c r="C197" t="s">
        <v>14089</v>
      </c>
      <c r="D197">
        <v>4</v>
      </c>
      <c r="E197" t="s">
        <v>1094</v>
      </c>
      <c r="F197" t="s">
        <v>144</v>
      </c>
      <c r="G197">
        <v>27</v>
      </c>
      <c r="H197">
        <v>1</v>
      </c>
      <c r="I197">
        <v>1</v>
      </c>
      <c r="J197">
        <v>2</v>
      </c>
      <c r="K197" t="s">
        <v>1293</v>
      </c>
      <c r="L197" t="s">
        <v>3965</v>
      </c>
      <c r="M197">
        <v>148</v>
      </c>
      <c r="N197">
        <v>60.2</v>
      </c>
      <c r="O197">
        <v>1.68</v>
      </c>
      <c r="P197" t="s">
        <v>89</v>
      </c>
      <c r="Q197" t="s">
        <v>55</v>
      </c>
      <c r="R197" t="s">
        <v>56</v>
      </c>
      <c r="S197">
        <v>10.3</v>
      </c>
      <c r="T197" t="s">
        <v>57</v>
      </c>
      <c r="U197" t="s">
        <v>57</v>
      </c>
      <c r="W197" t="s">
        <v>58</v>
      </c>
      <c r="X197" t="s">
        <v>59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77</v>
      </c>
      <c r="AI197" t="s">
        <v>78</v>
      </c>
      <c r="AJ197" t="s">
        <v>102</v>
      </c>
      <c r="AM197" t="s">
        <v>55</v>
      </c>
      <c r="AO197">
        <v>3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43388</v>
      </c>
      <c r="C198" t="s">
        <v>14090</v>
      </c>
      <c r="D198">
        <v>3</v>
      </c>
      <c r="E198" t="s">
        <v>676</v>
      </c>
      <c r="F198" t="s">
        <v>126</v>
      </c>
      <c r="G198">
        <v>15</v>
      </c>
      <c r="H198">
        <v>1</v>
      </c>
      <c r="I198">
        <v>3</v>
      </c>
      <c r="J198">
        <v>4</v>
      </c>
      <c r="K198" t="s">
        <v>3081</v>
      </c>
      <c r="L198" t="s">
        <v>3082</v>
      </c>
      <c r="M198">
        <v>97</v>
      </c>
      <c r="N198">
        <v>59.7</v>
      </c>
      <c r="O198">
        <v>1.6</v>
      </c>
      <c r="P198" t="s">
        <v>54</v>
      </c>
      <c r="Q198" t="s">
        <v>55</v>
      </c>
      <c r="R198" t="s">
        <v>56</v>
      </c>
      <c r="S198">
        <v>11.5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55</v>
      </c>
      <c r="AH198" t="s">
        <v>57</v>
      </c>
      <c r="AI198" t="s">
        <v>78</v>
      </c>
      <c r="AJ198" t="s">
        <v>102</v>
      </c>
      <c r="AM198" t="s">
        <v>55</v>
      </c>
      <c r="AO198">
        <v>3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43388</v>
      </c>
      <c r="B199" t="s">
        <v>14091</v>
      </c>
      <c r="D199">
        <v>1</v>
      </c>
      <c r="E199" t="s">
        <v>636</v>
      </c>
      <c r="F199" t="s">
        <v>105</v>
      </c>
      <c r="G199">
        <v>30</v>
      </c>
      <c r="H199">
        <v>1</v>
      </c>
      <c r="I199">
        <v>1</v>
      </c>
      <c r="J199">
        <v>2</v>
      </c>
      <c r="K199" t="s">
        <v>1150</v>
      </c>
      <c r="L199" t="s">
        <v>1151</v>
      </c>
      <c r="M199">
        <v>36</v>
      </c>
      <c r="N199">
        <v>55.1</v>
      </c>
      <c r="O199">
        <v>1.63</v>
      </c>
      <c r="P199" t="s">
        <v>89</v>
      </c>
      <c r="Q199" t="s">
        <v>55</v>
      </c>
      <c r="R199" t="s">
        <v>56</v>
      </c>
      <c r="S199">
        <v>10.5</v>
      </c>
      <c r="T199" t="s">
        <v>91</v>
      </c>
      <c r="U199" t="s">
        <v>57</v>
      </c>
      <c r="W199" t="s">
        <v>58</v>
      </c>
      <c r="X199" t="s">
        <v>59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91</v>
      </c>
      <c r="AI199" t="s">
        <v>78</v>
      </c>
      <c r="AJ199" t="s">
        <v>102</v>
      </c>
      <c r="AM199" t="s">
        <v>55</v>
      </c>
      <c r="AN199">
        <v>3</v>
      </c>
      <c r="AO199">
        <v>4</v>
      </c>
      <c r="AP199">
        <v>2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43388</v>
      </c>
      <c r="C200" t="s">
        <v>14092</v>
      </c>
      <c r="D200">
        <v>3</v>
      </c>
      <c r="E200" t="s">
        <v>1650</v>
      </c>
      <c r="F200" t="s">
        <v>144</v>
      </c>
      <c r="G200">
        <v>30</v>
      </c>
      <c r="H200">
        <v>3</v>
      </c>
      <c r="I200">
        <v>1</v>
      </c>
      <c r="J200">
        <v>1</v>
      </c>
      <c r="K200" t="s">
        <v>4868</v>
      </c>
      <c r="L200" t="s">
        <v>4869</v>
      </c>
      <c r="M200">
        <v>44</v>
      </c>
      <c r="N200">
        <v>59.8</v>
      </c>
      <c r="O200">
        <v>1.59</v>
      </c>
      <c r="P200" t="s">
        <v>89</v>
      </c>
      <c r="Q200" t="s">
        <v>55</v>
      </c>
      <c r="R200" t="s">
        <v>56</v>
      </c>
      <c r="S200">
        <v>9.5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91</v>
      </c>
      <c r="AI200" t="s">
        <v>61</v>
      </c>
      <c r="AJ200" t="s">
        <v>79</v>
      </c>
      <c r="AK200" t="s">
        <v>113</v>
      </c>
      <c r="AL200" t="s">
        <v>114</v>
      </c>
      <c r="AM200" t="s">
        <v>55</v>
      </c>
      <c r="AN200">
        <v>1</v>
      </c>
      <c r="AO200">
        <v>2</v>
      </c>
      <c r="AP200">
        <v>3</v>
      </c>
      <c r="AQ200" t="s">
        <v>55</v>
      </c>
      <c r="AT200" t="s">
        <v>55</v>
      </c>
      <c r="AV200">
        <v>3</v>
      </c>
      <c r="AW200" t="s">
        <v>63</v>
      </c>
    </row>
    <row r="201" spans="1:49" x14ac:dyDescent="0.25">
      <c r="A201" s="2">
        <v>43388</v>
      </c>
      <c r="C201" t="s">
        <v>14093</v>
      </c>
      <c r="D201">
        <v>2</v>
      </c>
      <c r="E201" t="s">
        <v>1132</v>
      </c>
      <c r="F201" t="s">
        <v>144</v>
      </c>
      <c r="G201">
        <v>17</v>
      </c>
      <c r="H201">
        <v>3</v>
      </c>
      <c r="I201">
        <v>0</v>
      </c>
      <c r="J201">
        <v>3</v>
      </c>
      <c r="K201" t="s">
        <v>2826</v>
      </c>
      <c r="L201" t="s">
        <v>401</v>
      </c>
      <c r="M201">
        <v>133</v>
      </c>
      <c r="N201">
        <v>56.9</v>
      </c>
      <c r="O201">
        <v>1.63</v>
      </c>
      <c r="P201" t="s">
        <v>76</v>
      </c>
      <c r="Q201" t="s">
        <v>55</v>
      </c>
      <c r="R201" t="s">
        <v>56</v>
      </c>
      <c r="S201">
        <v>12.3</v>
      </c>
      <c r="T201" t="s">
        <v>57</v>
      </c>
      <c r="U201" t="s">
        <v>57</v>
      </c>
      <c r="W201" t="s">
        <v>58</v>
      </c>
      <c r="X201" t="s">
        <v>84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91</v>
      </c>
      <c r="AI201" t="s">
        <v>61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43419</v>
      </c>
      <c r="B2" t="s">
        <v>14094</v>
      </c>
      <c r="D2">
        <v>1</v>
      </c>
      <c r="E2" t="s">
        <v>222</v>
      </c>
      <c r="F2" t="s">
        <v>110</v>
      </c>
      <c r="G2">
        <v>26</v>
      </c>
      <c r="H2">
        <v>5</v>
      </c>
      <c r="I2">
        <v>4</v>
      </c>
      <c r="J2">
        <v>4</v>
      </c>
      <c r="K2" t="s">
        <v>271</v>
      </c>
      <c r="L2" t="s">
        <v>272</v>
      </c>
      <c r="M2">
        <v>235</v>
      </c>
      <c r="N2">
        <v>53.9</v>
      </c>
      <c r="O2">
        <v>1.63</v>
      </c>
      <c r="P2" t="s">
        <v>54</v>
      </c>
      <c r="Q2" t="s">
        <v>55</v>
      </c>
      <c r="R2" t="s">
        <v>56</v>
      </c>
      <c r="S2">
        <v>12</v>
      </c>
      <c r="T2" t="s">
        <v>57</v>
      </c>
      <c r="U2" t="s">
        <v>57</v>
      </c>
      <c r="W2" t="s">
        <v>58</v>
      </c>
      <c r="X2" t="s">
        <v>59</v>
      </c>
      <c r="AA2" t="s">
        <v>57</v>
      </c>
      <c r="AC2" t="s">
        <v>57</v>
      </c>
      <c r="AD2" t="s">
        <v>57</v>
      </c>
      <c r="AF2" t="s">
        <v>55</v>
      </c>
      <c r="AG2" t="s">
        <v>57</v>
      </c>
      <c r="AH2" t="s">
        <v>77</v>
      </c>
      <c r="AI2" t="s">
        <v>78</v>
      </c>
      <c r="AJ2" t="s">
        <v>62</v>
      </c>
      <c r="AM2" t="s">
        <v>55</v>
      </c>
      <c r="AN2">
        <v>1</v>
      </c>
      <c r="AO2">
        <v>3</v>
      </c>
      <c r="AP2">
        <v>2</v>
      </c>
      <c r="AQ2" t="s">
        <v>55</v>
      </c>
      <c r="AT2" t="s">
        <v>55</v>
      </c>
      <c r="AW2" t="s">
        <v>63</v>
      </c>
    </row>
    <row r="3" spans="1:49" x14ac:dyDescent="0.25">
      <c r="A3" s="2">
        <v>43419</v>
      </c>
      <c r="C3" t="s">
        <v>14095</v>
      </c>
      <c r="D3">
        <v>4</v>
      </c>
      <c r="E3" t="s">
        <v>176</v>
      </c>
      <c r="F3" t="s">
        <v>66</v>
      </c>
      <c r="G3">
        <v>19</v>
      </c>
      <c r="H3">
        <v>5</v>
      </c>
      <c r="I3">
        <v>2</v>
      </c>
      <c r="J3">
        <v>3</v>
      </c>
      <c r="K3" t="s">
        <v>669</v>
      </c>
      <c r="L3" t="s">
        <v>670</v>
      </c>
      <c r="M3">
        <v>72</v>
      </c>
      <c r="N3">
        <v>61</v>
      </c>
      <c r="O3">
        <v>1.62</v>
      </c>
      <c r="P3" t="s">
        <v>54</v>
      </c>
      <c r="Q3" t="s">
        <v>55</v>
      </c>
      <c r="R3" t="s">
        <v>56</v>
      </c>
      <c r="S3">
        <v>12</v>
      </c>
      <c r="T3" t="s">
        <v>57</v>
      </c>
      <c r="U3" t="s">
        <v>57</v>
      </c>
      <c r="W3" t="s">
        <v>58</v>
      </c>
      <c r="X3" t="s">
        <v>59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91</v>
      </c>
      <c r="AI3" t="s">
        <v>61</v>
      </c>
      <c r="AJ3" t="s">
        <v>79</v>
      </c>
      <c r="AM3" t="s">
        <v>55</v>
      </c>
      <c r="AN3">
        <v>2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43419</v>
      </c>
      <c r="C4" t="s">
        <v>14096</v>
      </c>
      <c r="D4">
        <v>2</v>
      </c>
      <c r="E4" t="s">
        <v>3031</v>
      </c>
      <c r="F4" t="s">
        <v>218</v>
      </c>
      <c r="G4">
        <v>24</v>
      </c>
      <c r="H4">
        <v>5</v>
      </c>
      <c r="I4">
        <v>2</v>
      </c>
      <c r="J4">
        <v>3</v>
      </c>
      <c r="K4" t="s">
        <v>3808</v>
      </c>
      <c r="L4" t="s">
        <v>5367</v>
      </c>
      <c r="M4">
        <v>79</v>
      </c>
      <c r="N4">
        <v>53.6</v>
      </c>
      <c r="O4">
        <v>1.57</v>
      </c>
      <c r="P4" t="s">
        <v>89</v>
      </c>
      <c r="Q4" t="s">
        <v>55</v>
      </c>
      <c r="R4" t="s">
        <v>56</v>
      </c>
      <c r="S4">
        <v>10</v>
      </c>
      <c r="T4" t="s">
        <v>57</v>
      </c>
      <c r="U4" t="s">
        <v>57</v>
      </c>
      <c r="W4" t="s">
        <v>58</v>
      </c>
      <c r="X4" t="s">
        <v>84</v>
      </c>
      <c r="AA4" t="s">
        <v>57</v>
      </c>
      <c r="AC4" t="s">
        <v>57</v>
      </c>
      <c r="AD4" t="s">
        <v>57</v>
      </c>
      <c r="AF4" t="s">
        <v>55</v>
      </c>
      <c r="AG4" t="s">
        <v>55</v>
      </c>
      <c r="AH4" t="s">
        <v>57</v>
      </c>
      <c r="AI4" t="s">
        <v>61</v>
      </c>
      <c r="AJ4" t="s">
        <v>79</v>
      </c>
      <c r="AM4" t="s">
        <v>55</v>
      </c>
      <c r="AO4">
        <v>2</v>
      </c>
      <c r="AP4">
        <v>2</v>
      </c>
      <c r="AQ4" t="s">
        <v>55</v>
      </c>
      <c r="AT4" t="s">
        <v>55</v>
      </c>
      <c r="AW4" t="s">
        <v>63</v>
      </c>
    </row>
    <row r="5" spans="1:49" x14ac:dyDescent="0.25">
      <c r="A5" s="2">
        <v>43419</v>
      </c>
      <c r="C5" t="s">
        <v>14097</v>
      </c>
      <c r="D5">
        <v>3</v>
      </c>
      <c r="E5" t="s">
        <v>339</v>
      </c>
      <c r="F5" t="s">
        <v>144</v>
      </c>
      <c r="G5">
        <v>27</v>
      </c>
      <c r="H5">
        <v>4</v>
      </c>
      <c r="I5">
        <v>0</v>
      </c>
      <c r="J5">
        <v>2</v>
      </c>
      <c r="K5" t="s">
        <v>2599</v>
      </c>
      <c r="L5" t="s">
        <v>3171</v>
      </c>
      <c r="M5">
        <v>65</v>
      </c>
      <c r="N5">
        <v>59.4</v>
      </c>
      <c r="O5">
        <v>1.62</v>
      </c>
      <c r="P5" t="s">
        <v>76</v>
      </c>
      <c r="Q5" t="s">
        <v>55</v>
      </c>
      <c r="R5" t="s">
        <v>56</v>
      </c>
      <c r="S5">
        <v>11.5</v>
      </c>
      <c r="T5" t="s">
        <v>57</v>
      </c>
      <c r="U5" t="s">
        <v>91</v>
      </c>
      <c r="V5" t="s">
        <v>91</v>
      </c>
      <c r="W5" t="s">
        <v>99</v>
      </c>
      <c r="X5" t="s">
        <v>59</v>
      </c>
      <c r="Y5">
        <v>564</v>
      </c>
      <c r="Z5" t="s">
        <v>4463</v>
      </c>
      <c r="AA5" t="s">
        <v>55</v>
      </c>
      <c r="AB5" t="s">
        <v>101</v>
      </c>
      <c r="AC5" t="s">
        <v>55</v>
      </c>
      <c r="AD5" t="s">
        <v>55</v>
      </c>
      <c r="AE5">
        <v>1</v>
      </c>
      <c r="AF5" t="s">
        <v>55</v>
      </c>
      <c r="AG5" t="s">
        <v>55</v>
      </c>
      <c r="AH5" t="s">
        <v>60</v>
      </c>
      <c r="AI5" t="s">
        <v>78</v>
      </c>
      <c r="AJ5" t="s">
        <v>62</v>
      </c>
      <c r="AM5" t="s">
        <v>55</v>
      </c>
      <c r="AO5">
        <v>1</v>
      </c>
      <c r="AP5">
        <v>3</v>
      </c>
      <c r="AQ5" t="s">
        <v>55</v>
      </c>
      <c r="AT5" t="s">
        <v>55</v>
      </c>
      <c r="AW5" t="s">
        <v>63</v>
      </c>
    </row>
    <row r="6" spans="1:49" x14ac:dyDescent="0.25">
      <c r="A6" s="2">
        <v>43419</v>
      </c>
      <c r="C6" t="s">
        <v>14098</v>
      </c>
      <c r="D6">
        <v>3</v>
      </c>
      <c r="E6" t="s">
        <v>312</v>
      </c>
      <c r="F6" t="s">
        <v>110</v>
      </c>
      <c r="G6">
        <v>29</v>
      </c>
      <c r="H6">
        <v>4</v>
      </c>
      <c r="I6">
        <v>2</v>
      </c>
      <c r="J6">
        <v>2</v>
      </c>
      <c r="K6" t="s">
        <v>1630</v>
      </c>
      <c r="L6" t="s">
        <v>1631</v>
      </c>
      <c r="M6">
        <v>115</v>
      </c>
      <c r="N6">
        <v>59.6</v>
      </c>
      <c r="O6">
        <v>1.61</v>
      </c>
      <c r="P6" t="s">
        <v>76</v>
      </c>
      <c r="Q6" t="s">
        <v>55</v>
      </c>
      <c r="R6" t="s">
        <v>56</v>
      </c>
      <c r="S6">
        <v>11.4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78</v>
      </c>
      <c r="AJ6" t="s">
        <v>102</v>
      </c>
      <c r="AM6" t="s">
        <v>55</v>
      </c>
      <c r="AO6">
        <v>5</v>
      </c>
      <c r="AP6">
        <v>1</v>
      </c>
      <c r="AQ6" t="s">
        <v>55</v>
      </c>
      <c r="AT6" t="s">
        <v>55</v>
      </c>
      <c r="AW6" t="s">
        <v>63</v>
      </c>
    </row>
    <row r="7" spans="1:49" x14ac:dyDescent="0.25">
      <c r="A7" s="2">
        <v>43419</v>
      </c>
      <c r="C7" t="s">
        <v>14099</v>
      </c>
      <c r="D7">
        <v>2</v>
      </c>
      <c r="E7" t="s">
        <v>2446</v>
      </c>
      <c r="F7" t="s">
        <v>193</v>
      </c>
      <c r="G7">
        <v>24</v>
      </c>
      <c r="H7">
        <v>1</v>
      </c>
      <c r="I7">
        <v>5</v>
      </c>
      <c r="J7">
        <v>6</v>
      </c>
      <c r="K7" t="s">
        <v>658</v>
      </c>
      <c r="L7" t="s">
        <v>659</v>
      </c>
      <c r="M7">
        <v>156</v>
      </c>
      <c r="N7">
        <v>55.1</v>
      </c>
      <c r="O7">
        <v>1.57</v>
      </c>
      <c r="P7" t="s">
        <v>76</v>
      </c>
      <c r="Q7" t="s">
        <v>55</v>
      </c>
      <c r="R7" t="s">
        <v>56</v>
      </c>
      <c r="S7">
        <v>12.4</v>
      </c>
      <c r="T7" t="s">
        <v>57</v>
      </c>
      <c r="U7" t="s">
        <v>57</v>
      </c>
      <c r="W7" t="s">
        <v>58</v>
      </c>
      <c r="X7" t="s">
        <v>84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60</v>
      </c>
      <c r="AI7" t="s">
        <v>78</v>
      </c>
      <c r="AJ7" t="s">
        <v>102</v>
      </c>
      <c r="AK7" t="s">
        <v>92</v>
      </c>
      <c r="AL7" t="s">
        <v>93</v>
      </c>
      <c r="AM7" t="s">
        <v>55</v>
      </c>
      <c r="AO7">
        <v>2</v>
      </c>
      <c r="AP7">
        <v>3</v>
      </c>
      <c r="AQ7" t="s">
        <v>55</v>
      </c>
      <c r="AT7" t="s">
        <v>55</v>
      </c>
      <c r="AW7" t="s">
        <v>63</v>
      </c>
    </row>
    <row r="8" spans="1:49" x14ac:dyDescent="0.25">
      <c r="A8" s="2">
        <v>43419</v>
      </c>
      <c r="C8" t="s">
        <v>14100</v>
      </c>
      <c r="D8">
        <v>4</v>
      </c>
      <c r="E8" t="s">
        <v>898</v>
      </c>
      <c r="F8" t="s">
        <v>66</v>
      </c>
      <c r="G8">
        <v>19</v>
      </c>
      <c r="H8">
        <v>3</v>
      </c>
      <c r="I8">
        <v>0</v>
      </c>
      <c r="J8">
        <v>5</v>
      </c>
      <c r="K8" t="s">
        <v>1505</v>
      </c>
      <c r="L8" t="s">
        <v>1506</v>
      </c>
      <c r="M8">
        <v>293</v>
      </c>
      <c r="N8">
        <v>60.4</v>
      </c>
      <c r="O8">
        <v>1.6</v>
      </c>
      <c r="P8" t="s">
        <v>54</v>
      </c>
      <c r="Q8" t="s">
        <v>55</v>
      </c>
      <c r="R8" t="s">
        <v>56</v>
      </c>
      <c r="S8">
        <v>12.4</v>
      </c>
      <c r="T8" t="s">
        <v>57</v>
      </c>
      <c r="U8" t="s">
        <v>57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102</v>
      </c>
      <c r="AK8" t="s">
        <v>92</v>
      </c>
      <c r="AL8" t="s">
        <v>93</v>
      </c>
      <c r="AM8" t="s">
        <v>55</v>
      </c>
      <c r="AN8">
        <v>3</v>
      </c>
      <c r="AO8">
        <v>2</v>
      </c>
      <c r="AP8">
        <v>1</v>
      </c>
      <c r="AQ8" t="s">
        <v>55</v>
      </c>
      <c r="AT8" t="s">
        <v>55</v>
      </c>
      <c r="AW8" t="s">
        <v>63</v>
      </c>
    </row>
    <row r="9" spans="1:49" x14ac:dyDescent="0.25">
      <c r="A9" s="2">
        <v>43419</v>
      </c>
      <c r="C9" t="s">
        <v>14101</v>
      </c>
      <c r="D9">
        <v>2</v>
      </c>
      <c r="E9" t="s">
        <v>423</v>
      </c>
      <c r="F9" t="s">
        <v>218</v>
      </c>
      <c r="G9">
        <v>25</v>
      </c>
      <c r="H9">
        <v>4</v>
      </c>
      <c r="I9">
        <v>2</v>
      </c>
      <c r="J9">
        <v>3</v>
      </c>
      <c r="K9" t="s">
        <v>5862</v>
      </c>
      <c r="L9" t="s">
        <v>3298</v>
      </c>
      <c r="M9">
        <v>102</v>
      </c>
      <c r="N9">
        <v>55.5</v>
      </c>
      <c r="O9">
        <v>1.63</v>
      </c>
      <c r="P9" t="s">
        <v>76</v>
      </c>
      <c r="Q9" t="s">
        <v>55</v>
      </c>
      <c r="R9" t="s">
        <v>56</v>
      </c>
      <c r="S9">
        <v>10.7</v>
      </c>
      <c r="T9" t="s">
        <v>57</v>
      </c>
      <c r="U9" t="s">
        <v>91</v>
      </c>
      <c r="V9" t="s">
        <v>91</v>
      </c>
      <c r="W9" t="s">
        <v>99</v>
      </c>
      <c r="X9" t="s">
        <v>90</v>
      </c>
      <c r="Y9">
        <v>630</v>
      </c>
      <c r="Z9" t="s">
        <v>4463</v>
      </c>
      <c r="AA9" t="s">
        <v>55</v>
      </c>
      <c r="AB9" t="s">
        <v>101</v>
      </c>
      <c r="AC9" t="s">
        <v>55</v>
      </c>
      <c r="AD9" t="s">
        <v>55</v>
      </c>
      <c r="AE9">
        <v>1</v>
      </c>
      <c r="AF9" t="s">
        <v>55</v>
      </c>
      <c r="AG9" t="s">
        <v>55</v>
      </c>
      <c r="AH9" t="s">
        <v>77</v>
      </c>
      <c r="AI9" t="s">
        <v>61</v>
      </c>
      <c r="AJ9" t="s">
        <v>62</v>
      </c>
      <c r="AM9" t="s">
        <v>55</v>
      </c>
      <c r="AN9">
        <v>2</v>
      </c>
      <c r="AO9">
        <v>1</v>
      </c>
      <c r="AP9">
        <v>3</v>
      </c>
      <c r="AQ9" t="s">
        <v>55</v>
      </c>
      <c r="AT9" t="s">
        <v>55</v>
      </c>
      <c r="AW9" t="s">
        <v>63</v>
      </c>
    </row>
    <row r="10" spans="1:49" x14ac:dyDescent="0.25">
      <c r="A10" s="2">
        <v>43419</v>
      </c>
      <c r="C10" t="s">
        <v>14102</v>
      </c>
      <c r="D10">
        <v>2</v>
      </c>
      <c r="E10" t="s">
        <v>3834</v>
      </c>
      <c r="F10" t="s">
        <v>218</v>
      </c>
      <c r="G10">
        <v>26</v>
      </c>
      <c r="H10">
        <v>5</v>
      </c>
      <c r="I10">
        <v>2</v>
      </c>
      <c r="J10">
        <v>6</v>
      </c>
      <c r="K10" t="s">
        <v>252</v>
      </c>
      <c r="L10" t="s">
        <v>2137</v>
      </c>
      <c r="M10">
        <v>81</v>
      </c>
      <c r="N10">
        <v>56.9</v>
      </c>
      <c r="O10">
        <v>1.5</v>
      </c>
      <c r="P10" t="s">
        <v>76</v>
      </c>
      <c r="Q10" t="s">
        <v>55</v>
      </c>
      <c r="R10" t="s">
        <v>56</v>
      </c>
      <c r="S10">
        <v>11.1</v>
      </c>
      <c r="T10" t="s">
        <v>57</v>
      </c>
      <c r="U10" t="s">
        <v>57</v>
      </c>
      <c r="W10" t="s">
        <v>58</v>
      </c>
      <c r="X10" t="s">
        <v>84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102</v>
      </c>
      <c r="AM10" t="s">
        <v>55</v>
      </c>
      <c r="AN10">
        <v>2</v>
      </c>
      <c r="AO10">
        <v>1</v>
      </c>
      <c r="AP10">
        <v>4</v>
      </c>
      <c r="AQ10" t="s">
        <v>55</v>
      </c>
      <c r="AT10" t="s">
        <v>55</v>
      </c>
      <c r="AW10" t="s">
        <v>63</v>
      </c>
    </row>
    <row r="11" spans="1:49" x14ac:dyDescent="0.25">
      <c r="A11" s="2">
        <v>43419</v>
      </c>
      <c r="C11" t="s">
        <v>14103</v>
      </c>
      <c r="D11">
        <v>3</v>
      </c>
      <c r="E11" t="s">
        <v>1826</v>
      </c>
      <c r="F11" t="s">
        <v>126</v>
      </c>
      <c r="G11">
        <v>18</v>
      </c>
      <c r="H11">
        <v>4</v>
      </c>
      <c r="I11">
        <v>0</v>
      </c>
      <c r="J11">
        <v>6</v>
      </c>
      <c r="K11" t="s">
        <v>1042</v>
      </c>
      <c r="L11" t="s">
        <v>1043</v>
      </c>
      <c r="M11">
        <v>138</v>
      </c>
      <c r="N11">
        <v>58.9</v>
      </c>
      <c r="O11">
        <v>1.6</v>
      </c>
      <c r="P11" t="s">
        <v>76</v>
      </c>
      <c r="Q11" t="s">
        <v>55</v>
      </c>
      <c r="R11" t="s">
        <v>56</v>
      </c>
      <c r="S11">
        <v>12.9</v>
      </c>
      <c r="T11" t="s">
        <v>91</v>
      </c>
      <c r="U11" t="s">
        <v>57</v>
      </c>
      <c r="W11" t="s">
        <v>58</v>
      </c>
      <c r="X11" t="s">
        <v>59</v>
      </c>
      <c r="AA11" t="s">
        <v>57</v>
      </c>
      <c r="AC11" t="s">
        <v>57</v>
      </c>
      <c r="AD11" t="s">
        <v>57</v>
      </c>
      <c r="AF11" t="s">
        <v>55</v>
      </c>
      <c r="AG11" t="s">
        <v>55</v>
      </c>
      <c r="AH11" t="s">
        <v>57</v>
      </c>
      <c r="AI11" t="s">
        <v>61</v>
      </c>
      <c r="AJ11" t="s">
        <v>62</v>
      </c>
      <c r="AK11" t="s">
        <v>69</v>
      </c>
      <c r="AL11" t="s">
        <v>70</v>
      </c>
      <c r="AM11" t="s">
        <v>55</v>
      </c>
      <c r="AO11">
        <v>3</v>
      </c>
      <c r="AP11">
        <v>3</v>
      </c>
      <c r="AQ11" t="s">
        <v>55</v>
      </c>
      <c r="AT11" t="s">
        <v>55</v>
      </c>
      <c r="AW11" t="s">
        <v>63</v>
      </c>
    </row>
    <row r="12" spans="1:49" x14ac:dyDescent="0.25">
      <c r="A12" s="2">
        <v>43419</v>
      </c>
      <c r="B12" t="s">
        <v>14104</v>
      </c>
      <c r="D12">
        <v>1</v>
      </c>
      <c r="E12" t="s">
        <v>865</v>
      </c>
      <c r="F12" t="s">
        <v>105</v>
      </c>
      <c r="G12">
        <v>31</v>
      </c>
      <c r="H12">
        <v>2</v>
      </c>
      <c r="I12">
        <v>2</v>
      </c>
      <c r="J12">
        <v>2</v>
      </c>
      <c r="K12" t="s">
        <v>1644</v>
      </c>
      <c r="L12" t="s">
        <v>1645</v>
      </c>
      <c r="M12">
        <v>262</v>
      </c>
      <c r="N12">
        <v>53.4</v>
      </c>
      <c r="O12">
        <v>1.64</v>
      </c>
      <c r="P12" t="s">
        <v>89</v>
      </c>
      <c r="Q12" t="s">
        <v>55</v>
      </c>
      <c r="R12" t="s">
        <v>56</v>
      </c>
      <c r="S12">
        <v>9.9</v>
      </c>
      <c r="T12" t="s">
        <v>57</v>
      </c>
      <c r="U12" t="s">
        <v>57</v>
      </c>
      <c r="W12" t="s">
        <v>58</v>
      </c>
      <c r="X12" t="s">
        <v>90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77</v>
      </c>
      <c r="AI12" t="s">
        <v>61</v>
      </c>
      <c r="AJ12" t="s">
        <v>62</v>
      </c>
      <c r="AM12" t="s">
        <v>55</v>
      </c>
      <c r="AO12">
        <v>1</v>
      </c>
      <c r="AP12">
        <v>1</v>
      </c>
      <c r="AQ12" t="s">
        <v>55</v>
      </c>
      <c r="AT12" t="s">
        <v>55</v>
      </c>
      <c r="AW12" t="s">
        <v>63</v>
      </c>
    </row>
    <row r="13" spans="1:49" x14ac:dyDescent="0.25">
      <c r="A13" s="2">
        <v>43419</v>
      </c>
      <c r="C13" t="s">
        <v>14105</v>
      </c>
      <c r="D13">
        <v>3</v>
      </c>
      <c r="E13" t="s">
        <v>1691</v>
      </c>
      <c r="F13" t="s">
        <v>96</v>
      </c>
      <c r="G13">
        <v>30</v>
      </c>
      <c r="H13">
        <v>5</v>
      </c>
      <c r="I13">
        <v>1</v>
      </c>
      <c r="J13">
        <v>1</v>
      </c>
      <c r="K13" t="s">
        <v>1692</v>
      </c>
      <c r="L13" t="s">
        <v>1693</v>
      </c>
      <c r="M13">
        <v>226</v>
      </c>
      <c r="N13">
        <v>58.2</v>
      </c>
      <c r="O13">
        <v>1.64</v>
      </c>
      <c r="P13" t="s">
        <v>89</v>
      </c>
      <c r="Q13" t="s">
        <v>55</v>
      </c>
      <c r="R13" t="s">
        <v>56</v>
      </c>
      <c r="S13">
        <v>10.6</v>
      </c>
      <c r="T13" t="s">
        <v>57</v>
      </c>
      <c r="U13" t="s">
        <v>57</v>
      </c>
      <c r="W13" t="s">
        <v>58</v>
      </c>
      <c r="X13" t="s">
        <v>90</v>
      </c>
      <c r="AA13" t="s">
        <v>57</v>
      </c>
      <c r="AC13" t="s">
        <v>57</v>
      </c>
      <c r="AD13" t="s">
        <v>57</v>
      </c>
      <c r="AF13" t="s">
        <v>55</v>
      </c>
      <c r="AG13" t="s">
        <v>57</v>
      </c>
      <c r="AH13" t="s">
        <v>91</v>
      </c>
      <c r="AI13" t="s">
        <v>61</v>
      </c>
      <c r="AJ13" t="s">
        <v>62</v>
      </c>
      <c r="AK13" t="s">
        <v>92</v>
      </c>
      <c r="AL13" t="s">
        <v>93</v>
      </c>
      <c r="AM13" t="s">
        <v>55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43419</v>
      </c>
      <c r="C14" t="s">
        <v>14106</v>
      </c>
      <c r="D14">
        <v>4</v>
      </c>
      <c r="E14" t="s">
        <v>2403</v>
      </c>
      <c r="F14" t="s">
        <v>144</v>
      </c>
      <c r="G14">
        <v>15</v>
      </c>
      <c r="H14">
        <v>3</v>
      </c>
      <c r="I14">
        <v>2</v>
      </c>
      <c r="J14">
        <v>2</v>
      </c>
      <c r="K14" t="s">
        <v>2895</v>
      </c>
      <c r="L14" t="s">
        <v>1741</v>
      </c>
      <c r="M14">
        <v>190</v>
      </c>
      <c r="N14">
        <v>60</v>
      </c>
      <c r="O14">
        <v>1.65</v>
      </c>
      <c r="P14" t="s">
        <v>54</v>
      </c>
      <c r="Q14" t="s">
        <v>55</v>
      </c>
      <c r="R14" t="s">
        <v>56</v>
      </c>
      <c r="S14">
        <v>11.9</v>
      </c>
      <c r="T14" t="s">
        <v>57</v>
      </c>
      <c r="U14" t="s">
        <v>91</v>
      </c>
      <c r="V14" t="s">
        <v>91</v>
      </c>
      <c r="W14" t="s">
        <v>99</v>
      </c>
      <c r="X14" t="s">
        <v>59</v>
      </c>
      <c r="Y14">
        <v>588</v>
      </c>
      <c r="Z14" t="s">
        <v>4463</v>
      </c>
      <c r="AA14" t="s">
        <v>55</v>
      </c>
      <c r="AB14" t="s">
        <v>101</v>
      </c>
      <c r="AC14" t="s">
        <v>55</v>
      </c>
      <c r="AD14" t="s">
        <v>55</v>
      </c>
      <c r="AE14">
        <v>1</v>
      </c>
      <c r="AF14" t="s">
        <v>55</v>
      </c>
      <c r="AG14" t="s">
        <v>57</v>
      </c>
      <c r="AH14" t="s">
        <v>91</v>
      </c>
      <c r="AI14" t="s">
        <v>78</v>
      </c>
      <c r="AJ14" t="s">
        <v>62</v>
      </c>
      <c r="AM14" t="s">
        <v>55</v>
      </c>
      <c r="AN14">
        <v>3</v>
      </c>
      <c r="AO14">
        <v>5</v>
      </c>
      <c r="AP14">
        <v>2</v>
      </c>
      <c r="AQ14" t="s">
        <v>55</v>
      </c>
      <c r="AT14" t="s">
        <v>55</v>
      </c>
      <c r="AW14" t="s">
        <v>63</v>
      </c>
    </row>
    <row r="15" spans="1:49" x14ac:dyDescent="0.25">
      <c r="A15" s="2">
        <v>43419</v>
      </c>
      <c r="B15" t="s">
        <v>14107</v>
      </c>
      <c r="D15">
        <v>1</v>
      </c>
      <c r="E15" t="s">
        <v>1492</v>
      </c>
      <c r="F15" t="s">
        <v>66</v>
      </c>
      <c r="G15">
        <v>32</v>
      </c>
      <c r="H15">
        <v>5</v>
      </c>
      <c r="I15">
        <v>1</v>
      </c>
      <c r="J15">
        <v>6</v>
      </c>
      <c r="K15" t="s">
        <v>697</v>
      </c>
      <c r="L15" t="s">
        <v>698</v>
      </c>
      <c r="M15">
        <v>284</v>
      </c>
      <c r="N15">
        <v>54.1</v>
      </c>
      <c r="O15">
        <v>1.53</v>
      </c>
      <c r="P15" t="s">
        <v>76</v>
      </c>
      <c r="Q15" t="s">
        <v>55</v>
      </c>
      <c r="R15" t="s">
        <v>56</v>
      </c>
      <c r="S15">
        <v>10.3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61</v>
      </c>
      <c r="AJ15" t="s">
        <v>102</v>
      </c>
      <c r="AM15" t="s">
        <v>55</v>
      </c>
      <c r="AN15">
        <v>2</v>
      </c>
      <c r="AO15">
        <v>5</v>
      </c>
      <c r="AP15">
        <v>2</v>
      </c>
      <c r="AQ15" t="s">
        <v>55</v>
      </c>
      <c r="AT15" t="s">
        <v>55</v>
      </c>
      <c r="AW15" t="s">
        <v>63</v>
      </c>
    </row>
    <row r="16" spans="1:49" x14ac:dyDescent="0.25">
      <c r="A16" s="2">
        <v>43419</v>
      </c>
      <c r="C16" t="s">
        <v>14108</v>
      </c>
      <c r="D16">
        <v>4</v>
      </c>
      <c r="E16" t="s">
        <v>898</v>
      </c>
      <c r="F16" t="s">
        <v>96</v>
      </c>
      <c r="G16">
        <v>29</v>
      </c>
      <c r="H16">
        <v>4</v>
      </c>
      <c r="I16">
        <v>2</v>
      </c>
      <c r="J16">
        <v>6</v>
      </c>
      <c r="K16" t="s">
        <v>1165</v>
      </c>
      <c r="L16" t="s">
        <v>1166</v>
      </c>
      <c r="M16">
        <v>44</v>
      </c>
      <c r="N16">
        <v>61.6</v>
      </c>
      <c r="O16">
        <v>1.6</v>
      </c>
      <c r="P16" t="s">
        <v>89</v>
      </c>
      <c r="Q16" t="s">
        <v>55</v>
      </c>
      <c r="R16" t="s">
        <v>56</v>
      </c>
      <c r="S16">
        <v>10</v>
      </c>
      <c r="T16" t="s">
        <v>57</v>
      </c>
      <c r="U16" t="s">
        <v>60</v>
      </c>
      <c r="V16" t="s">
        <v>60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57</v>
      </c>
      <c r="AH16" t="s">
        <v>91</v>
      </c>
      <c r="AI16" t="s">
        <v>78</v>
      </c>
      <c r="AJ16" t="s">
        <v>102</v>
      </c>
      <c r="AK16" t="s">
        <v>69</v>
      </c>
      <c r="AL16" t="s">
        <v>70</v>
      </c>
      <c r="AM16" t="s">
        <v>55</v>
      </c>
      <c r="AO16">
        <v>3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43419</v>
      </c>
      <c r="C17" t="s">
        <v>14109</v>
      </c>
      <c r="D17">
        <v>4</v>
      </c>
      <c r="E17" t="s">
        <v>222</v>
      </c>
      <c r="F17" t="s">
        <v>126</v>
      </c>
      <c r="G17">
        <v>29</v>
      </c>
      <c r="H17">
        <v>4</v>
      </c>
      <c r="I17">
        <v>4</v>
      </c>
      <c r="J17">
        <v>4</v>
      </c>
      <c r="K17" t="s">
        <v>14110</v>
      </c>
      <c r="L17" t="s">
        <v>1592</v>
      </c>
      <c r="M17">
        <v>286</v>
      </c>
      <c r="N17">
        <v>61.1</v>
      </c>
      <c r="O17">
        <v>1.65</v>
      </c>
      <c r="P17" t="s">
        <v>89</v>
      </c>
      <c r="Q17" t="s">
        <v>55</v>
      </c>
      <c r="R17" t="s">
        <v>56</v>
      </c>
      <c r="S17">
        <v>12.2</v>
      </c>
      <c r="T17" t="s">
        <v>57</v>
      </c>
      <c r="U17" t="s">
        <v>57</v>
      </c>
      <c r="W17" t="s">
        <v>58</v>
      </c>
      <c r="X17" t="s">
        <v>90</v>
      </c>
      <c r="AA17" t="s">
        <v>57</v>
      </c>
      <c r="AC17" t="s">
        <v>57</v>
      </c>
      <c r="AD17" t="s">
        <v>57</v>
      </c>
      <c r="AF17" t="s">
        <v>55</v>
      </c>
      <c r="AG17" t="s">
        <v>57</v>
      </c>
      <c r="AH17" t="s">
        <v>60</v>
      </c>
      <c r="AI17" t="s">
        <v>61</v>
      </c>
      <c r="AJ17" t="s">
        <v>79</v>
      </c>
      <c r="AM17" t="s">
        <v>55</v>
      </c>
      <c r="AO17">
        <v>2</v>
      </c>
      <c r="AP17">
        <v>1</v>
      </c>
      <c r="AQ17" t="s">
        <v>55</v>
      </c>
      <c r="AT17" t="s">
        <v>55</v>
      </c>
      <c r="AW17" t="s">
        <v>63</v>
      </c>
    </row>
    <row r="18" spans="1:49" x14ac:dyDescent="0.25">
      <c r="A18" s="2">
        <v>43419</v>
      </c>
      <c r="B18" t="s">
        <v>14111</v>
      </c>
      <c r="D18">
        <v>1</v>
      </c>
      <c r="E18" t="s">
        <v>1887</v>
      </c>
      <c r="F18" t="s">
        <v>117</v>
      </c>
      <c r="G18">
        <v>32</v>
      </c>
      <c r="H18">
        <v>5</v>
      </c>
      <c r="I18">
        <v>0</v>
      </c>
      <c r="J18">
        <v>3</v>
      </c>
      <c r="K18" t="s">
        <v>4186</v>
      </c>
      <c r="L18" t="s">
        <v>291</v>
      </c>
      <c r="M18">
        <v>100</v>
      </c>
      <c r="N18">
        <v>52.2</v>
      </c>
      <c r="O18">
        <v>1.54</v>
      </c>
      <c r="P18" t="s">
        <v>89</v>
      </c>
      <c r="Q18" t="s">
        <v>55</v>
      </c>
      <c r="R18" t="s">
        <v>56</v>
      </c>
      <c r="S18">
        <v>9.8000000000000007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57</v>
      </c>
      <c r="AH18" t="s">
        <v>60</v>
      </c>
      <c r="AI18" t="s">
        <v>61</v>
      </c>
      <c r="AJ18" t="s">
        <v>102</v>
      </c>
      <c r="AM18" t="s">
        <v>55</v>
      </c>
      <c r="AN18">
        <v>3</v>
      </c>
      <c r="AO18">
        <v>5</v>
      </c>
      <c r="AP18">
        <v>2</v>
      </c>
      <c r="AQ18" t="s">
        <v>55</v>
      </c>
      <c r="AT18" t="s">
        <v>55</v>
      </c>
      <c r="AW18" t="s">
        <v>63</v>
      </c>
    </row>
    <row r="19" spans="1:49" x14ac:dyDescent="0.25">
      <c r="A19" s="2">
        <v>43419</v>
      </c>
      <c r="B19" t="s">
        <v>14112</v>
      </c>
      <c r="D19">
        <v>1</v>
      </c>
      <c r="E19" t="s">
        <v>1591</v>
      </c>
      <c r="F19" t="s">
        <v>110</v>
      </c>
      <c r="G19">
        <v>23</v>
      </c>
      <c r="H19">
        <v>4</v>
      </c>
      <c r="I19">
        <v>4</v>
      </c>
      <c r="J19">
        <v>6</v>
      </c>
      <c r="K19" t="s">
        <v>5959</v>
      </c>
      <c r="L19" t="s">
        <v>10849</v>
      </c>
      <c r="M19">
        <v>204</v>
      </c>
      <c r="N19">
        <v>54.3</v>
      </c>
      <c r="O19">
        <v>1.61</v>
      </c>
      <c r="P19" t="s">
        <v>89</v>
      </c>
      <c r="Q19" t="s">
        <v>55</v>
      </c>
      <c r="R19" t="s">
        <v>56</v>
      </c>
      <c r="S19">
        <v>11.2</v>
      </c>
      <c r="T19" t="s">
        <v>57</v>
      </c>
      <c r="U19" t="s">
        <v>57</v>
      </c>
      <c r="W19" t="s">
        <v>58</v>
      </c>
      <c r="X19" t="s">
        <v>59</v>
      </c>
      <c r="AA19" t="s">
        <v>57</v>
      </c>
      <c r="AC19" t="s">
        <v>57</v>
      </c>
      <c r="AD19" t="s">
        <v>57</v>
      </c>
      <c r="AF19" t="s">
        <v>55</v>
      </c>
      <c r="AG19" t="s">
        <v>55</v>
      </c>
      <c r="AH19" t="s">
        <v>77</v>
      </c>
      <c r="AI19" t="s">
        <v>61</v>
      </c>
      <c r="AJ19" t="s">
        <v>62</v>
      </c>
      <c r="AM19" t="s">
        <v>55</v>
      </c>
      <c r="AO19">
        <v>2</v>
      </c>
      <c r="AP19">
        <v>3</v>
      </c>
      <c r="AQ19" t="s">
        <v>55</v>
      </c>
      <c r="AT19" t="s">
        <v>55</v>
      </c>
      <c r="AW19" t="s">
        <v>63</v>
      </c>
    </row>
    <row r="20" spans="1:49" x14ac:dyDescent="0.25">
      <c r="A20" s="2">
        <v>43419</v>
      </c>
      <c r="C20" t="s">
        <v>14113</v>
      </c>
      <c r="D20">
        <v>2</v>
      </c>
      <c r="E20" t="s">
        <v>1998</v>
      </c>
      <c r="F20" t="s">
        <v>51</v>
      </c>
      <c r="G20">
        <v>26</v>
      </c>
      <c r="H20">
        <v>1</v>
      </c>
      <c r="I20">
        <v>0</v>
      </c>
      <c r="J20">
        <v>4</v>
      </c>
      <c r="K20" t="s">
        <v>1442</v>
      </c>
      <c r="L20" t="s">
        <v>5467</v>
      </c>
      <c r="M20">
        <v>196</v>
      </c>
      <c r="N20">
        <v>57.2</v>
      </c>
      <c r="O20">
        <v>1.58</v>
      </c>
      <c r="P20" t="s">
        <v>89</v>
      </c>
      <c r="Q20" t="s">
        <v>55</v>
      </c>
      <c r="R20" t="s">
        <v>56</v>
      </c>
      <c r="S20">
        <v>10.9</v>
      </c>
      <c r="T20" t="s">
        <v>57</v>
      </c>
      <c r="U20" t="s">
        <v>57</v>
      </c>
      <c r="W20" t="s">
        <v>58</v>
      </c>
      <c r="X20" t="s">
        <v>84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91</v>
      </c>
      <c r="AI20" t="s">
        <v>61</v>
      </c>
      <c r="AJ20" t="s">
        <v>79</v>
      </c>
      <c r="AM20" t="s">
        <v>55</v>
      </c>
      <c r="AO20">
        <v>5</v>
      </c>
      <c r="AP20">
        <v>2</v>
      </c>
      <c r="AQ20" t="s">
        <v>55</v>
      </c>
      <c r="AT20" t="s">
        <v>55</v>
      </c>
      <c r="AW20" t="s">
        <v>63</v>
      </c>
    </row>
    <row r="21" spans="1:49" x14ac:dyDescent="0.25">
      <c r="A21" s="2">
        <v>43419</v>
      </c>
      <c r="B21" t="s">
        <v>14114</v>
      </c>
      <c r="D21">
        <v>1</v>
      </c>
      <c r="E21" t="s">
        <v>2551</v>
      </c>
      <c r="F21" t="s">
        <v>110</v>
      </c>
      <c r="G21">
        <v>24</v>
      </c>
      <c r="H21">
        <v>1</v>
      </c>
      <c r="I21">
        <v>2</v>
      </c>
      <c r="J21">
        <v>2</v>
      </c>
      <c r="K21" t="s">
        <v>1277</v>
      </c>
      <c r="L21" t="s">
        <v>343</v>
      </c>
      <c r="M21">
        <v>171</v>
      </c>
      <c r="N21">
        <v>52.6</v>
      </c>
      <c r="O21">
        <v>1.65</v>
      </c>
      <c r="P21" t="s">
        <v>76</v>
      </c>
      <c r="Q21" t="s">
        <v>55</v>
      </c>
      <c r="R21" t="s">
        <v>56</v>
      </c>
      <c r="S21">
        <v>11.1</v>
      </c>
      <c r="T21" t="s">
        <v>57</v>
      </c>
      <c r="U21" t="s">
        <v>57</v>
      </c>
      <c r="W21" t="s">
        <v>58</v>
      </c>
      <c r="X21" t="s">
        <v>84</v>
      </c>
      <c r="AA21" t="s">
        <v>57</v>
      </c>
      <c r="AC21" t="s">
        <v>57</v>
      </c>
      <c r="AD21" t="s">
        <v>57</v>
      </c>
      <c r="AF21" t="s">
        <v>55</v>
      </c>
      <c r="AG21" t="s">
        <v>57</v>
      </c>
      <c r="AH21" t="s">
        <v>57</v>
      </c>
      <c r="AI21" t="s">
        <v>78</v>
      </c>
      <c r="AJ21" t="s">
        <v>62</v>
      </c>
      <c r="AM21" t="s">
        <v>55</v>
      </c>
      <c r="AN21">
        <v>1</v>
      </c>
      <c r="AO21">
        <v>3</v>
      </c>
      <c r="AP21">
        <v>3</v>
      </c>
      <c r="AQ21" t="s">
        <v>55</v>
      </c>
      <c r="AT21" t="s">
        <v>55</v>
      </c>
      <c r="AW21" t="s">
        <v>63</v>
      </c>
    </row>
    <row r="22" spans="1:49" x14ac:dyDescent="0.25">
      <c r="A22" s="2">
        <v>43419</v>
      </c>
      <c r="C22" t="s">
        <v>14115</v>
      </c>
      <c r="D22">
        <v>2</v>
      </c>
      <c r="E22" t="s">
        <v>1200</v>
      </c>
      <c r="F22" t="s">
        <v>193</v>
      </c>
      <c r="G22">
        <v>39</v>
      </c>
      <c r="H22">
        <v>5</v>
      </c>
      <c r="I22">
        <v>3</v>
      </c>
      <c r="J22">
        <v>4</v>
      </c>
      <c r="K22" t="s">
        <v>2514</v>
      </c>
      <c r="L22" t="s">
        <v>2515</v>
      </c>
      <c r="M22">
        <v>74</v>
      </c>
      <c r="N22">
        <v>56.1</v>
      </c>
      <c r="O22">
        <v>1.61</v>
      </c>
      <c r="P22" t="s">
        <v>89</v>
      </c>
      <c r="Q22" t="s">
        <v>55</v>
      </c>
      <c r="R22" t="s">
        <v>56</v>
      </c>
      <c r="S22">
        <v>14.8</v>
      </c>
      <c r="T22" t="s">
        <v>57</v>
      </c>
      <c r="U22" t="s">
        <v>57</v>
      </c>
      <c r="W22" t="s">
        <v>58</v>
      </c>
      <c r="X22" t="s">
        <v>84</v>
      </c>
      <c r="AA22" t="s">
        <v>57</v>
      </c>
      <c r="AC22" t="s">
        <v>57</v>
      </c>
      <c r="AD22" t="s">
        <v>57</v>
      </c>
      <c r="AF22" t="s">
        <v>55</v>
      </c>
      <c r="AG22" t="s">
        <v>57</v>
      </c>
      <c r="AH22" t="s">
        <v>60</v>
      </c>
      <c r="AI22" t="s">
        <v>78</v>
      </c>
      <c r="AJ22" t="s">
        <v>62</v>
      </c>
      <c r="AM22" t="s">
        <v>55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43419</v>
      </c>
      <c r="C23" t="s">
        <v>14116</v>
      </c>
      <c r="D23">
        <v>4</v>
      </c>
      <c r="E23" t="s">
        <v>2563</v>
      </c>
      <c r="F23" t="s">
        <v>117</v>
      </c>
      <c r="G23">
        <v>17</v>
      </c>
      <c r="H23">
        <v>2</v>
      </c>
      <c r="I23">
        <v>1</v>
      </c>
      <c r="J23">
        <v>3</v>
      </c>
      <c r="K23" t="s">
        <v>1452</v>
      </c>
      <c r="L23" t="s">
        <v>1068</v>
      </c>
      <c r="M23">
        <v>104</v>
      </c>
      <c r="N23">
        <v>61.8</v>
      </c>
      <c r="O23">
        <v>1.57</v>
      </c>
      <c r="P23" t="s">
        <v>54</v>
      </c>
      <c r="Q23" t="s">
        <v>55</v>
      </c>
      <c r="R23" t="s">
        <v>56</v>
      </c>
      <c r="S23">
        <v>10</v>
      </c>
      <c r="T23" t="s">
        <v>57</v>
      </c>
      <c r="U23" t="s">
        <v>57</v>
      </c>
      <c r="W23" t="s">
        <v>58</v>
      </c>
      <c r="X23" t="s">
        <v>59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61</v>
      </c>
      <c r="AJ23" t="s">
        <v>102</v>
      </c>
      <c r="AM23" t="s">
        <v>55</v>
      </c>
      <c r="AN23">
        <v>1</v>
      </c>
      <c r="AO23">
        <v>1</v>
      </c>
      <c r="AP23">
        <v>1</v>
      </c>
      <c r="AQ23" t="s">
        <v>55</v>
      </c>
      <c r="AT23" t="s">
        <v>55</v>
      </c>
      <c r="AW23" t="s">
        <v>63</v>
      </c>
    </row>
    <row r="24" spans="1:49" x14ac:dyDescent="0.25">
      <c r="A24" s="2">
        <v>43419</v>
      </c>
      <c r="B24" t="s">
        <v>14117</v>
      </c>
      <c r="D24">
        <v>1</v>
      </c>
      <c r="E24" t="s">
        <v>1033</v>
      </c>
      <c r="F24" t="s">
        <v>126</v>
      </c>
      <c r="G24">
        <v>19</v>
      </c>
      <c r="H24">
        <v>5</v>
      </c>
      <c r="I24">
        <v>1</v>
      </c>
      <c r="J24">
        <v>1</v>
      </c>
      <c r="K24" t="s">
        <v>1514</v>
      </c>
      <c r="L24" t="s">
        <v>1515</v>
      </c>
      <c r="M24">
        <v>189</v>
      </c>
      <c r="N24">
        <v>53.6</v>
      </c>
      <c r="O24">
        <v>1.6</v>
      </c>
      <c r="P24" t="s">
        <v>89</v>
      </c>
      <c r="Q24" t="s">
        <v>55</v>
      </c>
      <c r="R24" t="s">
        <v>56</v>
      </c>
      <c r="S24">
        <v>10.1</v>
      </c>
      <c r="T24" t="s">
        <v>57</v>
      </c>
      <c r="U24" t="s">
        <v>91</v>
      </c>
      <c r="V24" t="s">
        <v>91</v>
      </c>
      <c r="W24" t="s">
        <v>99</v>
      </c>
      <c r="X24" t="s">
        <v>59</v>
      </c>
      <c r="Y24">
        <v>469</v>
      </c>
      <c r="Z24" t="s">
        <v>4463</v>
      </c>
      <c r="AA24" t="s">
        <v>55</v>
      </c>
      <c r="AB24" t="s">
        <v>101</v>
      </c>
      <c r="AC24" t="s">
        <v>55</v>
      </c>
      <c r="AD24" t="s">
        <v>55</v>
      </c>
      <c r="AE24">
        <v>1</v>
      </c>
      <c r="AF24" t="s">
        <v>55</v>
      </c>
      <c r="AG24" t="s">
        <v>57</v>
      </c>
      <c r="AH24" t="s">
        <v>60</v>
      </c>
      <c r="AI24" t="s">
        <v>78</v>
      </c>
      <c r="AJ24" t="s">
        <v>102</v>
      </c>
      <c r="AM24" t="s">
        <v>55</v>
      </c>
      <c r="AN24">
        <v>1</v>
      </c>
      <c r="AO24">
        <v>5</v>
      </c>
      <c r="AP24">
        <v>4</v>
      </c>
      <c r="AQ24" t="s">
        <v>55</v>
      </c>
      <c r="AT24" t="s">
        <v>55</v>
      </c>
      <c r="AW24" t="s">
        <v>63</v>
      </c>
    </row>
    <row r="25" spans="1:49" x14ac:dyDescent="0.25">
      <c r="A25" s="2">
        <v>43419</v>
      </c>
      <c r="C25" t="s">
        <v>14118</v>
      </c>
      <c r="D25">
        <v>3</v>
      </c>
      <c r="E25" t="s">
        <v>1485</v>
      </c>
      <c r="F25" t="s">
        <v>144</v>
      </c>
      <c r="G25">
        <v>28</v>
      </c>
      <c r="H25">
        <v>4</v>
      </c>
      <c r="I25">
        <v>3</v>
      </c>
      <c r="J25">
        <v>3</v>
      </c>
      <c r="K25" t="s">
        <v>1225</v>
      </c>
      <c r="L25" t="s">
        <v>1226</v>
      </c>
      <c r="M25">
        <v>54</v>
      </c>
      <c r="N25">
        <v>56.3</v>
      </c>
      <c r="O25">
        <v>1.66</v>
      </c>
      <c r="P25" t="s">
        <v>89</v>
      </c>
      <c r="Q25" t="s">
        <v>55</v>
      </c>
      <c r="R25" t="s">
        <v>56</v>
      </c>
      <c r="S25">
        <v>9.6</v>
      </c>
      <c r="T25" t="s">
        <v>57</v>
      </c>
      <c r="U25" t="s">
        <v>57</v>
      </c>
      <c r="W25" t="s">
        <v>58</v>
      </c>
      <c r="X25" t="s">
        <v>59</v>
      </c>
      <c r="AA25" t="s">
        <v>57</v>
      </c>
      <c r="AC25" t="s">
        <v>57</v>
      </c>
      <c r="AD25" t="s">
        <v>57</v>
      </c>
      <c r="AF25" t="s">
        <v>55</v>
      </c>
      <c r="AG25" t="s">
        <v>55</v>
      </c>
      <c r="AH25" t="s">
        <v>91</v>
      </c>
      <c r="AI25" t="s">
        <v>78</v>
      </c>
      <c r="AJ25" t="s">
        <v>79</v>
      </c>
      <c r="AK25" t="s">
        <v>92</v>
      </c>
      <c r="AL25" t="s">
        <v>93</v>
      </c>
      <c r="AM25" t="s">
        <v>55</v>
      </c>
      <c r="AN25">
        <v>1</v>
      </c>
      <c r="AO25">
        <v>3</v>
      </c>
      <c r="AP25">
        <v>1</v>
      </c>
      <c r="AQ25" t="s">
        <v>55</v>
      </c>
      <c r="AT25" t="s">
        <v>55</v>
      </c>
      <c r="AW25" t="s">
        <v>63</v>
      </c>
    </row>
    <row r="26" spans="1:49" x14ac:dyDescent="0.25">
      <c r="A26" s="2">
        <v>43419</v>
      </c>
      <c r="C26" t="s">
        <v>14119</v>
      </c>
      <c r="D26">
        <v>4</v>
      </c>
      <c r="E26" t="s">
        <v>342</v>
      </c>
      <c r="F26" t="s">
        <v>231</v>
      </c>
      <c r="G26">
        <v>18</v>
      </c>
      <c r="H26">
        <v>3</v>
      </c>
      <c r="I26">
        <v>2</v>
      </c>
      <c r="J26">
        <v>2</v>
      </c>
      <c r="K26" t="s">
        <v>2742</v>
      </c>
      <c r="L26" t="s">
        <v>4634</v>
      </c>
      <c r="M26">
        <v>193</v>
      </c>
      <c r="N26">
        <v>60.1</v>
      </c>
      <c r="O26">
        <v>1.65</v>
      </c>
      <c r="P26" t="s">
        <v>89</v>
      </c>
      <c r="Q26" t="s">
        <v>55</v>
      </c>
      <c r="R26" t="s">
        <v>56</v>
      </c>
      <c r="S26">
        <v>12</v>
      </c>
      <c r="T26" t="s">
        <v>57</v>
      </c>
      <c r="U26" t="s">
        <v>57</v>
      </c>
      <c r="W26" t="s">
        <v>58</v>
      </c>
      <c r="X26" t="s">
        <v>84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102</v>
      </c>
      <c r="AM26" t="s">
        <v>55</v>
      </c>
      <c r="AN26">
        <v>1</v>
      </c>
      <c r="AO26">
        <v>3</v>
      </c>
      <c r="AP26">
        <v>1</v>
      </c>
      <c r="AQ26" t="s">
        <v>55</v>
      </c>
      <c r="AT26" t="s">
        <v>55</v>
      </c>
      <c r="AW26" t="s">
        <v>63</v>
      </c>
    </row>
    <row r="27" spans="1:49" x14ac:dyDescent="0.25">
      <c r="A27" s="2">
        <v>43419</v>
      </c>
      <c r="C27" t="s">
        <v>14120</v>
      </c>
      <c r="D27">
        <v>4</v>
      </c>
      <c r="E27" t="s">
        <v>818</v>
      </c>
      <c r="F27" t="s">
        <v>144</v>
      </c>
      <c r="G27">
        <v>25</v>
      </c>
      <c r="H27">
        <v>3</v>
      </c>
      <c r="I27">
        <v>1</v>
      </c>
      <c r="J27">
        <v>1</v>
      </c>
      <c r="K27" t="s">
        <v>2060</v>
      </c>
      <c r="L27" t="s">
        <v>2061</v>
      </c>
      <c r="M27">
        <v>54</v>
      </c>
      <c r="N27">
        <v>60.4</v>
      </c>
      <c r="O27">
        <v>1.66</v>
      </c>
      <c r="P27" t="s">
        <v>54</v>
      </c>
      <c r="Q27" t="s">
        <v>55</v>
      </c>
      <c r="R27" t="s">
        <v>56</v>
      </c>
      <c r="S27">
        <v>10.3</v>
      </c>
      <c r="T27" t="s">
        <v>57</v>
      </c>
      <c r="U27" t="s">
        <v>57</v>
      </c>
      <c r="W27" t="s">
        <v>58</v>
      </c>
      <c r="X27" t="s">
        <v>90</v>
      </c>
      <c r="AA27" t="s">
        <v>57</v>
      </c>
      <c r="AC27" t="s">
        <v>57</v>
      </c>
      <c r="AD27" t="s">
        <v>57</v>
      </c>
      <c r="AF27" t="s">
        <v>55</v>
      </c>
      <c r="AG27" t="s">
        <v>55</v>
      </c>
      <c r="AH27" t="s">
        <v>77</v>
      </c>
      <c r="AI27" t="s">
        <v>78</v>
      </c>
      <c r="AJ27" t="s">
        <v>62</v>
      </c>
      <c r="AM27" t="s">
        <v>55</v>
      </c>
      <c r="AN27">
        <v>3</v>
      </c>
      <c r="AO27">
        <v>5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43419</v>
      </c>
      <c r="C28" t="s">
        <v>14121</v>
      </c>
      <c r="D28">
        <v>2</v>
      </c>
      <c r="E28" t="s">
        <v>360</v>
      </c>
      <c r="F28" t="s">
        <v>144</v>
      </c>
      <c r="G28">
        <v>16</v>
      </c>
      <c r="H28">
        <v>3</v>
      </c>
      <c r="I28">
        <v>1</v>
      </c>
      <c r="J28">
        <v>5</v>
      </c>
      <c r="K28" t="s">
        <v>2186</v>
      </c>
      <c r="L28" t="s">
        <v>412</v>
      </c>
      <c r="M28">
        <v>124</v>
      </c>
      <c r="N28">
        <v>55</v>
      </c>
      <c r="O28">
        <v>1.57</v>
      </c>
      <c r="P28" t="s">
        <v>76</v>
      </c>
      <c r="Q28" t="s">
        <v>55</v>
      </c>
      <c r="R28" t="s">
        <v>56</v>
      </c>
      <c r="S28">
        <v>11.7</v>
      </c>
      <c r="T28" t="s">
        <v>57</v>
      </c>
      <c r="U28" t="s">
        <v>57</v>
      </c>
      <c r="W28" t="s">
        <v>58</v>
      </c>
      <c r="X28" t="s">
        <v>59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91</v>
      </c>
      <c r="AI28" t="s">
        <v>61</v>
      </c>
      <c r="AJ28" t="s">
        <v>102</v>
      </c>
      <c r="AM28" t="s">
        <v>55</v>
      </c>
      <c r="AN28">
        <v>1</v>
      </c>
      <c r="AO28">
        <v>1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43419</v>
      </c>
      <c r="C29" t="s">
        <v>14122</v>
      </c>
      <c r="D29">
        <v>4</v>
      </c>
      <c r="E29" t="s">
        <v>331</v>
      </c>
      <c r="F29" t="s">
        <v>73</v>
      </c>
      <c r="G29">
        <v>28</v>
      </c>
      <c r="H29">
        <v>4</v>
      </c>
      <c r="I29">
        <v>1</v>
      </c>
      <c r="J29">
        <v>2</v>
      </c>
      <c r="K29" t="s">
        <v>1927</v>
      </c>
      <c r="L29" t="s">
        <v>2982</v>
      </c>
      <c r="M29">
        <v>111</v>
      </c>
      <c r="N29">
        <v>60.5</v>
      </c>
      <c r="O29">
        <v>1.64</v>
      </c>
      <c r="P29" t="s">
        <v>89</v>
      </c>
      <c r="Q29" t="s">
        <v>55</v>
      </c>
      <c r="R29" t="s">
        <v>56</v>
      </c>
      <c r="S29">
        <v>10.6</v>
      </c>
      <c r="T29" t="s">
        <v>57</v>
      </c>
      <c r="U29" t="s">
        <v>91</v>
      </c>
      <c r="V29" t="s">
        <v>91</v>
      </c>
      <c r="W29" t="s">
        <v>99</v>
      </c>
      <c r="X29" t="s">
        <v>90</v>
      </c>
      <c r="Y29">
        <v>668</v>
      </c>
      <c r="Z29" t="s">
        <v>4463</v>
      </c>
      <c r="AA29" t="s">
        <v>55</v>
      </c>
      <c r="AB29" t="s">
        <v>101</v>
      </c>
      <c r="AC29" t="s">
        <v>55</v>
      </c>
      <c r="AD29" t="s">
        <v>55</v>
      </c>
      <c r="AE29">
        <v>1</v>
      </c>
      <c r="AF29" t="s">
        <v>55</v>
      </c>
      <c r="AG29" t="s">
        <v>57</v>
      </c>
      <c r="AH29" t="s">
        <v>77</v>
      </c>
      <c r="AI29" t="s">
        <v>78</v>
      </c>
      <c r="AJ29" t="s">
        <v>102</v>
      </c>
      <c r="AM29" t="s">
        <v>55</v>
      </c>
      <c r="AN29">
        <v>2</v>
      </c>
      <c r="AO29">
        <v>5</v>
      </c>
      <c r="AP29">
        <v>4</v>
      </c>
      <c r="AQ29" t="s">
        <v>55</v>
      </c>
      <c r="AT29" t="s">
        <v>55</v>
      </c>
      <c r="AW29" t="s">
        <v>63</v>
      </c>
    </row>
    <row r="30" spans="1:49" x14ac:dyDescent="0.25">
      <c r="A30" s="2">
        <v>43419</v>
      </c>
      <c r="C30" t="s">
        <v>14123</v>
      </c>
      <c r="D30">
        <v>3</v>
      </c>
      <c r="E30" t="s">
        <v>2910</v>
      </c>
      <c r="F30" t="s">
        <v>96</v>
      </c>
      <c r="G30">
        <v>30</v>
      </c>
      <c r="H30">
        <v>2</v>
      </c>
      <c r="I30">
        <v>1</v>
      </c>
      <c r="J30">
        <v>1</v>
      </c>
      <c r="K30" t="s">
        <v>4372</v>
      </c>
      <c r="L30" t="s">
        <v>3193</v>
      </c>
      <c r="M30">
        <v>262</v>
      </c>
      <c r="N30">
        <v>55</v>
      </c>
      <c r="O30">
        <v>1.68</v>
      </c>
      <c r="P30" t="s">
        <v>89</v>
      </c>
      <c r="Q30" t="s">
        <v>55</v>
      </c>
      <c r="R30" t="s">
        <v>56</v>
      </c>
      <c r="S30">
        <v>9.4</v>
      </c>
      <c r="T30" t="s">
        <v>57</v>
      </c>
      <c r="U30" t="s">
        <v>57</v>
      </c>
      <c r="W30" t="s">
        <v>58</v>
      </c>
      <c r="X30" t="s">
        <v>90</v>
      </c>
      <c r="AA30" t="s">
        <v>57</v>
      </c>
      <c r="AC30" t="s">
        <v>57</v>
      </c>
      <c r="AD30" t="s">
        <v>57</v>
      </c>
      <c r="AF30" t="s">
        <v>55</v>
      </c>
      <c r="AG30" t="s">
        <v>57</v>
      </c>
      <c r="AH30" t="s">
        <v>57</v>
      </c>
      <c r="AI30" t="s">
        <v>78</v>
      </c>
      <c r="AJ30" t="s">
        <v>62</v>
      </c>
      <c r="AM30" t="s">
        <v>55</v>
      </c>
      <c r="AN30">
        <v>2</v>
      </c>
      <c r="AO30">
        <v>1</v>
      </c>
      <c r="AP30">
        <v>3</v>
      </c>
      <c r="AQ30" t="s">
        <v>55</v>
      </c>
      <c r="AT30" t="s">
        <v>55</v>
      </c>
      <c r="AW30" t="s">
        <v>63</v>
      </c>
    </row>
    <row r="31" spans="1:49" x14ac:dyDescent="0.25">
      <c r="A31" s="2">
        <v>43419</v>
      </c>
      <c r="C31" t="s">
        <v>14124</v>
      </c>
      <c r="D31">
        <v>3</v>
      </c>
      <c r="E31" t="s">
        <v>532</v>
      </c>
      <c r="F31" t="s">
        <v>193</v>
      </c>
      <c r="G31">
        <v>29</v>
      </c>
      <c r="H31">
        <v>5</v>
      </c>
      <c r="I31">
        <v>4</v>
      </c>
      <c r="J31">
        <v>6</v>
      </c>
      <c r="K31" t="s">
        <v>4329</v>
      </c>
      <c r="L31" t="s">
        <v>4330</v>
      </c>
      <c r="M31">
        <v>35</v>
      </c>
      <c r="N31">
        <v>56.7</v>
      </c>
      <c r="O31">
        <v>1.56</v>
      </c>
      <c r="P31" t="s">
        <v>89</v>
      </c>
      <c r="Q31" t="s">
        <v>55</v>
      </c>
      <c r="R31" t="s">
        <v>56</v>
      </c>
      <c r="S31">
        <v>10.4</v>
      </c>
      <c r="T31" t="s">
        <v>57</v>
      </c>
      <c r="U31" t="s">
        <v>57</v>
      </c>
      <c r="W31" t="s">
        <v>58</v>
      </c>
      <c r="X31" t="s">
        <v>59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102</v>
      </c>
      <c r="AM31" t="s">
        <v>55</v>
      </c>
      <c r="AN31">
        <v>3</v>
      </c>
      <c r="AO31">
        <v>2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43419</v>
      </c>
      <c r="B32" t="s">
        <v>14125</v>
      </c>
      <c r="D32">
        <v>1</v>
      </c>
      <c r="E32" t="s">
        <v>1132</v>
      </c>
      <c r="F32" t="s">
        <v>193</v>
      </c>
      <c r="G32">
        <v>22</v>
      </c>
      <c r="H32">
        <v>1</v>
      </c>
      <c r="I32">
        <v>2</v>
      </c>
      <c r="J32">
        <v>5</v>
      </c>
      <c r="K32" t="s">
        <v>3424</v>
      </c>
      <c r="L32" t="s">
        <v>2204</v>
      </c>
      <c r="M32">
        <v>241</v>
      </c>
      <c r="N32">
        <v>54.8</v>
      </c>
      <c r="O32">
        <v>1.67</v>
      </c>
      <c r="P32" t="s">
        <v>54</v>
      </c>
      <c r="Q32" t="s">
        <v>55</v>
      </c>
      <c r="R32" t="s">
        <v>56</v>
      </c>
      <c r="S32">
        <v>11.5</v>
      </c>
      <c r="T32" t="s">
        <v>57</v>
      </c>
      <c r="U32" t="s">
        <v>60</v>
      </c>
      <c r="V32" t="s">
        <v>60</v>
      </c>
      <c r="W32" t="s">
        <v>58</v>
      </c>
      <c r="X32" t="s">
        <v>84</v>
      </c>
      <c r="AA32" t="s">
        <v>57</v>
      </c>
      <c r="AC32" t="s">
        <v>57</v>
      </c>
      <c r="AD32" t="s">
        <v>57</v>
      </c>
      <c r="AF32" t="s">
        <v>55</v>
      </c>
      <c r="AG32" t="s">
        <v>55</v>
      </c>
      <c r="AH32" t="s">
        <v>57</v>
      </c>
      <c r="AI32" t="s">
        <v>78</v>
      </c>
      <c r="AJ32" t="s">
        <v>79</v>
      </c>
      <c r="AK32" t="s">
        <v>92</v>
      </c>
      <c r="AL32" t="s">
        <v>93</v>
      </c>
      <c r="AM32" t="s">
        <v>55</v>
      </c>
      <c r="AN32">
        <v>3</v>
      </c>
      <c r="AO32">
        <v>3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43419</v>
      </c>
      <c r="C33" t="s">
        <v>14126</v>
      </c>
      <c r="D33">
        <v>2</v>
      </c>
      <c r="E33" t="s">
        <v>941</v>
      </c>
      <c r="F33" t="s">
        <v>73</v>
      </c>
      <c r="G33">
        <v>25</v>
      </c>
      <c r="H33">
        <v>5</v>
      </c>
      <c r="I33">
        <v>0</v>
      </c>
      <c r="J33">
        <v>1</v>
      </c>
      <c r="K33" t="s">
        <v>917</v>
      </c>
      <c r="L33" t="s">
        <v>918</v>
      </c>
      <c r="M33">
        <v>199</v>
      </c>
      <c r="N33">
        <v>55.2</v>
      </c>
      <c r="O33">
        <v>1.62</v>
      </c>
      <c r="P33" t="s">
        <v>54</v>
      </c>
      <c r="Q33" t="s">
        <v>55</v>
      </c>
      <c r="R33" t="s">
        <v>56</v>
      </c>
      <c r="S33">
        <v>12.8</v>
      </c>
      <c r="T33" t="s">
        <v>57</v>
      </c>
      <c r="U33" t="s">
        <v>57</v>
      </c>
      <c r="W33" t="s">
        <v>58</v>
      </c>
      <c r="X33" t="s">
        <v>59</v>
      </c>
      <c r="AA33" t="s">
        <v>57</v>
      </c>
      <c r="AC33" t="s">
        <v>57</v>
      </c>
      <c r="AD33" t="s">
        <v>57</v>
      </c>
      <c r="AF33" t="s">
        <v>55</v>
      </c>
      <c r="AG33" t="s">
        <v>57</v>
      </c>
      <c r="AH33" t="s">
        <v>91</v>
      </c>
      <c r="AI33" t="s">
        <v>61</v>
      </c>
      <c r="AJ33" t="s">
        <v>79</v>
      </c>
      <c r="AM33" t="s">
        <v>55</v>
      </c>
      <c r="AN33">
        <v>1</v>
      </c>
      <c r="AO33">
        <v>2</v>
      </c>
      <c r="AP33">
        <v>1</v>
      </c>
      <c r="AQ33" t="s">
        <v>55</v>
      </c>
      <c r="AT33" t="s">
        <v>55</v>
      </c>
      <c r="AW33" t="s">
        <v>63</v>
      </c>
    </row>
    <row r="34" spans="1:49" x14ac:dyDescent="0.25">
      <c r="A34" s="2">
        <v>43419</v>
      </c>
      <c r="C34" t="s">
        <v>14127</v>
      </c>
      <c r="D34">
        <v>2</v>
      </c>
      <c r="E34" t="s">
        <v>714</v>
      </c>
      <c r="F34" t="s">
        <v>193</v>
      </c>
      <c r="G34">
        <v>37</v>
      </c>
      <c r="H34">
        <v>1</v>
      </c>
      <c r="I34">
        <v>0</v>
      </c>
      <c r="J34">
        <v>3</v>
      </c>
      <c r="K34" t="s">
        <v>2017</v>
      </c>
      <c r="L34" t="s">
        <v>2018</v>
      </c>
      <c r="M34">
        <v>256</v>
      </c>
      <c r="N34">
        <v>56.9</v>
      </c>
      <c r="O34">
        <v>1.54</v>
      </c>
      <c r="P34" t="s">
        <v>54</v>
      </c>
      <c r="Q34" t="s">
        <v>55</v>
      </c>
      <c r="R34" t="s">
        <v>56</v>
      </c>
      <c r="S34">
        <v>10.8</v>
      </c>
      <c r="T34" t="s">
        <v>57</v>
      </c>
      <c r="U34" t="s">
        <v>57</v>
      </c>
      <c r="W34" t="s">
        <v>58</v>
      </c>
      <c r="X34" t="s">
        <v>84</v>
      </c>
      <c r="AA34" t="s">
        <v>57</v>
      </c>
      <c r="AC34" t="s">
        <v>57</v>
      </c>
      <c r="AD34" t="s">
        <v>57</v>
      </c>
      <c r="AF34" t="s">
        <v>55</v>
      </c>
      <c r="AG34" t="s">
        <v>55</v>
      </c>
      <c r="AH34" t="s">
        <v>77</v>
      </c>
      <c r="AI34" t="s">
        <v>78</v>
      </c>
      <c r="AJ34" t="s">
        <v>79</v>
      </c>
      <c r="AK34" t="s">
        <v>69</v>
      </c>
      <c r="AL34" t="s">
        <v>70</v>
      </c>
      <c r="AM34" t="s">
        <v>55</v>
      </c>
      <c r="AN34">
        <v>2</v>
      </c>
      <c r="AO34">
        <v>3</v>
      </c>
      <c r="AP34">
        <v>4</v>
      </c>
      <c r="AQ34" t="s">
        <v>55</v>
      </c>
      <c r="AT34" t="s">
        <v>55</v>
      </c>
      <c r="AW34" t="s">
        <v>63</v>
      </c>
    </row>
    <row r="35" spans="1:49" x14ac:dyDescent="0.25">
      <c r="A35" s="2">
        <v>43419</v>
      </c>
      <c r="B35" t="s">
        <v>14128</v>
      </c>
      <c r="D35">
        <v>1</v>
      </c>
      <c r="E35" t="s">
        <v>213</v>
      </c>
      <c r="F35" t="s">
        <v>218</v>
      </c>
      <c r="G35">
        <v>16</v>
      </c>
      <c r="H35">
        <v>5</v>
      </c>
      <c r="I35">
        <v>4</v>
      </c>
      <c r="J35">
        <v>5</v>
      </c>
      <c r="K35" t="s">
        <v>1941</v>
      </c>
      <c r="L35" t="s">
        <v>1942</v>
      </c>
      <c r="M35">
        <v>109</v>
      </c>
      <c r="N35">
        <v>52.8</v>
      </c>
      <c r="O35">
        <v>1.66</v>
      </c>
      <c r="P35" t="s">
        <v>54</v>
      </c>
      <c r="Q35" t="s">
        <v>55</v>
      </c>
      <c r="R35" t="s">
        <v>56</v>
      </c>
      <c r="S35">
        <v>10.7</v>
      </c>
      <c r="T35" t="s">
        <v>57</v>
      </c>
      <c r="U35" t="s">
        <v>57</v>
      </c>
      <c r="W35" t="s">
        <v>58</v>
      </c>
      <c r="X35" t="s">
        <v>59</v>
      </c>
      <c r="AA35" t="s">
        <v>57</v>
      </c>
      <c r="AC35" t="s">
        <v>57</v>
      </c>
      <c r="AD35" t="s">
        <v>57</v>
      </c>
      <c r="AF35" t="s">
        <v>55</v>
      </c>
      <c r="AG35" t="s">
        <v>55</v>
      </c>
      <c r="AH35" t="s">
        <v>91</v>
      </c>
      <c r="AI35" t="s">
        <v>78</v>
      </c>
      <c r="AJ35" t="s">
        <v>62</v>
      </c>
      <c r="AM35" t="s">
        <v>55</v>
      </c>
      <c r="AN35">
        <v>2</v>
      </c>
      <c r="AO35">
        <v>1</v>
      </c>
      <c r="AP35">
        <v>3</v>
      </c>
      <c r="AQ35" t="s">
        <v>55</v>
      </c>
      <c r="AT35" t="s">
        <v>55</v>
      </c>
      <c r="AW35" t="s">
        <v>63</v>
      </c>
    </row>
    <row r="36" spans="1:49" x14ac:dyDescent="0.25">
      <c r="A36" s="2">
        <v>43419</v>
      </c>
      <c r="B36" t="s">
        <v>14129</v>
      </c>
      <c r="D36">
        <v>1</v>
      </c>
      <c r="E36" t="s">
        <v>580</v>
      </c>
      <c r="F36" t="s">
        <v>144</v>
      </c>
      <c r="G36">
        <v>23</v>
      </c>
      <c r="H36">
        <v>1</v>
      </c>
      <c r="I36">
        <v>0</v>
      </c>
      <c r="J36">
        <v>6</v>
      </c>
      <c r="K36" t="s">
        <v>3451</v>
      </c>
      <c r="L36" t="s">
        <v>3244</v>
      </c>
      <c r="M36">
        <v>231</v>
      </c>
      <c r="N36">
        <v>53.9</v>
      </c>
      <c r="O36">
        <v>1.62</v>
      </c>
      <c r="P36" t="s">
        <v>89</v>
      </c>
      <c r="Q36" t="s">
        <v>55</v>
      </c>
      <c r="R36" t="s">
        <v>56</v>
      </c>
      <c r="S36">
        <v>10.7</v>
      </c>
      <c r="T36" t="s">
        <v>57</v>
      </c>
      <c r="U36" t="s">
        <v>57</v>
      </c>
      <c r="W36" t="s">
        <v>58</v>
      </c>
      <c r="X36" t="s">
        <v>59</v>
      </c>
      <c r="AA36" t="s">
        <v>57</v>
      </c>
      <c r="AC36" t="s">
        <v>57</v>
      </c>
      <c r="AD36" t="s">
        <v>57</v>
      </c>
      <c r="AF36" t="s">
        <v>55</v>
      </c>
      <c r="AG36" t="s">
        <v>55</v>
      </c>
      <c r="AH36" t="s">
        <v>57</v>
      </c>
      <c r="AI36" t="s">
        <v>61</v>
      </c>
      <c r="AJ36" t="s">
        <v>79</v>
      </c>
      <c r="AM36" t="s">
        <v>55</v>
      </c>
      <c r="AN36">
        <v>3</v>
      </c>
      <c r="AO36">
        <v>5</v>
      </c>
      <c r="AP36">
        <v>1</v>
      </c>
      <c r="AQ36" t="s">
        <v>55</v>
      </c>
      <c r="AT36" t="s">
        <v>55</v>
      </c>
      <c r="AW36" t="s">
        <v>63</v>
      </c>
    </row>
    <row r="37" spans="1:49" x14ac:dyDescent="0.25">
      <c r="A37" s="2">
        <v>43419</v>
      </c>
      <c r="C37" t="s">
        <v>14130</v>
      </c>
      <c r="D37">
        <v>2</v>
      </c>
      <c r="E37" t="s">
        <v>994</v>
      </c>
      <c r="F37" t="s">
        <v>66</v>
      </c>
      <c r="G37">
        <v>22</v>
      </c>
      <c r="H37">
        <v>1</v>
      </c>
      <c r="I37">
        <v>2</v>
      </c>
      <c r="J37">
        <v>2</v>
      </c>
      <c r="K37" t="s">
        <v>1232</v>
      </c>
      <c r="L37" t="s">
        <v>1233</v>
      </c>
      <c r="M37">
        <v>62</v>
      </c>
      <c r="N37">
        <v>54.5</v>
      </c>
      <c r="O37">
        <v>1.63</v>
      </c>
      <c r="P37" t="s">
        <v>89</v>
      </c>
      <c r="Q37" t="s">
        <v>55</v>
      </c>
      <c r="R37" t="s">
        <v>56</v>
      </c>
      <c r="S37">
        <v>9.6999999999999993</v>
      </c>
      <c r="T37" t="s">
        <v>57</v>
      </c>
      <c r="U37" t="s">
        <v>57</v>
      </c>
      <c r="W37" t="s">
        <v>58</v>
      </c>
      <c r="X37" t="s">
        <v>59</v>
      </c>
      <c r="AA37" t="s">
        <v>57</v>
      </c>
      <c r="AC37" t="s">
        <v>57</v>
      </c>
      <c r="AD37" t="s">
        <v>57</v>
      </c>
      <c r="AF37" t="s">
        <v>55</v>
      </c>
      <c r="AG37" t="s">
        <v>57</v>
      </c>
      <c r="AH37" t="s">
        <v>60</v>
      </c>
      <c r="AI37" t="s">
        <v>61</v>
      </c>
      <c r="AJ37" t="s">
        <v>102</v>
      </c>
      <c r="AM37" t="s">
        <v>55</v>
      </c>
      <c r="AN37">
        <v>3</v>
      </c>
      <c r="AO37">
        <v>3</v>
      </c>
      <c r="AP37">
        <v>2</v>
      </c>
      <c r="AQ37" t="s">
        <v>55</v>
      </c>
      <c r="AT37" t="s">
        <v>55</v>
      </c>
      <c r="AW37" t="s">
        <v>63</v>
      </c>
    </row>
    <row r="38" spans="1:49" x14ac:dyDescent="0.25">
      <c r="A38" s="2">
        <v>43419</v>
      </c>
      <c r="B38" t="s">
        <v>14131</v>
      </c>
      <c r="D38">
        <v>1</v>
      </c>
      <c r="E38" t="s">
        <v>580</v>
      </c>
      <c r="F38" t="s">
        <v>126</v>
      </c>
      <c r="G38">
        <v>19</v>
      </c>
      <c r="H38">
        <v>1</v>
      </c>
      <c r="I38">
        <v>0</v>
      </c>
      <c r="J38">
        <v>1</v>
      </c>
      <c r="K38" t="s">
        <v>3250</v>
      </c>
      <c r="L38" t="s">
        <v>3251</v>
      </c>
      <c r="M38">
        <v>289</v>
      </c>
      <c r="N38">
        <v>54.9</v>
      </c>
      <c r="O38">
        <v>1.62</v>
      </c>
      <c r="P38" t="s">
        <v>54</v>
      </c>
      <c r="Q38" t="s">
        <v>55</v>
      </c>
      <c r="R38" t="s">
        <v>56</v>
      </c>
      <c r="S38">
        <v>13.5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91</v>
      </c>
      <c r="AI38" t="s">
        <v>61</v>
      </c>
      <c r="AJ38" t="s">
        <v>102</v>
      </c>
      <c r="AK38" t="s">
        <v>69</v>
      </c>
      <c r="AL38" t="s">
        <v>70</v>
      </c>
      <c r="AM38" t="s">
        <v>55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43419</v>
      </c>
      <c r="C39" t="s">
        <v>14132</v>
      </c>
      <c r="D39">
        <v>3</v>
      </c>
      <c r="E39" t="s">
        <v>1893</v>
      </c>
      <c r="F39" t="s">
        <v>110</v>
      </c>
      <c r="G39">
        <v>28</v>
      </c>
      <c r="H39">
        <v>2</v>
      </c>
      <c r="I39">
        <v>1</v>
      </c>
      <c r="J39">
        <v>4</v>
      </c>
      <c r="K39" t="s">
        <v>189</v>
      </c>
      <c r="L39" t="s">
        <v>190</v>
      </c>
      <c r="M39">
        <v>97</v>
      </c>
      <c r="N39">
        <v>59</v>
      </c>
      <c r="O39">
        <v>1.66</v>
      </c>
      <c r="P39" t="s">
        <v>89</v>
      </c>
      <c r="Q39" t="s">
        <v>55</v>
      </c>
      <c r="R39" t="s">
        <v>56</v>
      </c>
      <c r="S39">
        <v>13.1</v>
      </c>
      <c r="T39" t="s">
        <v>57</v>
      </c>
      <c r="U39" t="s">
        <v>57</v>
      </c>
      <c r="W39" t="s">
        <v>58</v>
      </c>
      <c r="X39" t="s">
        <v>84</v>
      </c>
      <c r="AA39" t="s">
        <v>57</v>
      </c>
      <c r="AC39" t="s">
        <v>57</v>
      </c>
      <c r="AD39" t="s">
        <v>57</v>
      </c>
      <c r="AF39" t="s">
        <v>55</v>
      </c>
      <c r="AG39" t="s">
        <v>55</v>
      </c>
      <c r="AH39" t="s">
        <v>60</v>
      </c>
      <c r="AI39" t="s">
        <v>61</v>
      </c>
      <c r="AJ39" t="s">
        <v>79</v>
      </c>
      <c r="AM39" t="s">
        <v>55</v>
      </c>
      <c r="AN39">
        <v>3</v>
      </c>
      <c r="AO39">
        <v>5</v>
      </c>
      <c r="AP39">
        <v>1</v>
      </c>
      <c r="AQ39" t="s">
        <v>55</v>
      </c>
      <c r="AT39" t="s">
        <v>55</v>
      </c>
      <c r="AW39" t="s">
        <v>63</v>
      </c>
    </row>
    <row r="40" spans="1:49" x14ac:dyDescent="0.25">
      <c r="A40" s="2">
        <v>43419</v>
      </c>
      <c r="C40" t="s">
        <v>14133</v>
      </c>
      <c r="D40">
        <v>4</v>
      </c>
      <c r="E40" t="s">
        <v>1890</v>
      </c>
      <c r="F40" t="s">
        <v>218</v>
      </c>
      <c r="G40">
        <v>23</v>
      </c>
      <c r="H40">
        <v>3</v>
      </c>
      <c r="I40">
        <v>1</v>
      </c>
      <c r="J40">
        <v>4</v>
      </c>
      <c r="K40" t="s">
        <v>2389</v>
      </c>
      <c r="L40" t="s">
        <v>2390</v>
      </c>
      <c r="M40">
        <v>101</v>
      </c>
      <c r="N40">
        <v>60.4</v>
      </c>
      <c r="O40">
        <v>1.64</v>
      </c>
      <c r="P40" t="s">
        <v>89</v>
      </c>
      <c r="Q40" t="s">
        <v>55</v>
      </c>
      <c r="R40" t="s">
        <v>56</v>
      </c>
      <c r="S40">
        <v>12.6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55</v>
      </c>
      <c r="AH40" t="s">
        <v>57</v>
      </c>
      <c r="AI40" t="s">
        <v>61</v>
      </c>
      <c r="AJ40" t="s">
        <v>62</v>
      </c>
      <c r="AK40" t="s">
        <v>69</v>
      </c>
      <c r="AL40" t="s">
        <v>70</v>
      </c>
      <c r="AM40" t="s">
        <v>55</v>
      </c>
      <c r="AO40">
        <v>2</v>
      </c>
      <c r="AP40">
        <v>4</v>
      </c>
      <c r="AQ40" t="s">
        <v>55</v>
      </c>
      <c r="AT40" t="s">
        <v>55</v>
      </c>
      <c r="AW40" t="s">
        <v>63</v>
      </c>
    </row>
    <row r="41" spans="1:49" x14ac:dyDescent="0.25">
      <c r="A41" s="2">
        <v>43419</v>
      </c>
      <c r="C41" t="s">
        <v>14134</v>
      </c>
      <c r="D41">
        <v>3</v>
      </c>
      <c r="E41" t="s">
        <v>197</v>
      </c>
      <c r="F41" t="s">
        <v>126</v>
      </c>
      <c r="G41">
        <v>28</v>
      </c>
      <c r="H41">
        <v>1</v>
      </c>
      <c r="I41">
        <v>4</v>
      </c>
      <c r="J41">
        <v>6</v>
      </c>
      <c r="K41" t="s">
        <v>2413</v>
      </c>
      <c r="L41" t="s">
        <v>2414</v>
      </c>
      <c r="M41">
        <v>74</v>
      </c>
      <c r="N41">
        <v>57</v>
      </c>
      <c r="O41">
        <v>1.6</v>
      </c>
      <c r="P41" t="s">
        <v>54</v>
      </c>
      <c r="Q41" t="s">
        <v>55</v>
      </c>
      <c r="R41" t="s">
        <v>56</v>
      </c>
      <c r="S41">
        <v>12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57</v>
      </c>
      <c r="AI41" t="s">
        <v>78</v>
      </c>
      <c r="AJ41" t="s">
        <v>79</v>
      </c>
      <c r="AM41" t="s">
        <v>55</v>
      </c>
      <c r="AO41">
        <v>3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43419</v>
      </c>
      <c r="C42" t="s">
        <v>14135</v>
      </c>
      <c r="D42">
        <v>3</v>
      </c>
      <c r="E42" t="s">
        <v>1417</v>
      </c>
      <c r="F42" t="s">
        <v>66</v>
      </c>
      <c r="G42">
        <v>15</v>
      </c>
      <c r="H42">
        <v>3</v>
      </c>
      <c r="I42">
        <v>0</v>
      </c>
      <c r="J42">
        <v>1</v>
      </c>
      <c r="K42" t="s">
        <v>492</v>
      </c>
      <c r="L42" t="s">
        <v>731</v>
      </c>
      <c r="M42">
        <v>158</v>
      </c>
      <c r="N42">
        <v>55.5</v>
      </c>
      <c r="O42">
        <v>1.67</v>
      </c>
      <c r="P42" t="s">
        <v>89</v>
      </c>
      <c r="Q42" t="s">
        <v>55</v>
      </c>
      <c r="R42" t="s">
        <v>56</v>
      </c>
      <c r="S42">
        <v>10.9</v>
      </c>
      <c r="T42" t="s">
        <v>57</v>
      </c>
      <c r="U42" t="s">
        <v>57</v>
      </c>
      <c r="W42" t="s">
        <v>58</v>
      </c>
      <c r="X42" t="s">
        <v>84</v>
      </c>
      <c r="AA42" t="s">
        <v>57</v>
      </c>
      <c r="AC42" t="s">
        <v>57</v>
      </c>
      <c r="AD42" t="s">
        <v>57</v>
      </c>
      <c r="AF42" t="s">
        <v>55</v>
      </c>
      <c r="AG42" t="s">
        <v>55</v>
      </c>
      <c r="AH42" t="s">
        <v>60</v>
      </c>
      <c r="AI42" t="s">
        <v>61</v>
      </c>
      <c r="AJ42" t="s">
        <v>102</v>
      </c>
      <c r="AM42" t="s">
        <v>55</v>
      </c>
      <c r="AN42">
        <v>3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43419</v>
      </c>
      <c r="C43" t="s">
        <v>14136</v>
      </c>
      <c r="D43">
        <v>3</v>
      </c>
      <c r="E43" t="s">
        <v>1440</v>
      </c>
      <c r="F43" t="s">
        <v>105</v>
      </c>
      <c r="G43">
        <v>18</v>
      </c>
      <c r="H43">
        <v>1</v>
      </c>
      <c r="I43">
        <v>3</v>
      </c>
      <c r="J43">
        <v>5</v>
      </c>
      <c r="K43" t="s">
        <v>1647</v>
      </c>
      <c r="L43" t="s">
        <v>1648</v>
      </c>
      <c r="M43">
        <v>226</v>
      </c>
      <c r="N43">
        <v>58.6</v>
      </c>
      <c r="O43">
        <v>1.56</v>
      </c>
      <c r="P43" t="s">
        <v>89</v>
      </c>
      <c r="Q43" t="s">
        <v>55</v>
      </c>
      <c r="R43" t="s">
        <v>56</v>
      </c>
      <c r="S43">
        <v>11.2</v>
      </c>
      <c r="T43" t="s">
        <v>57</v>
      </c>
      <c r="U43" t="s">
        <v>57</v>
      </c>
      <c r="W43" t="s">
        <v>58</v>
      </c>
      <c r="X43" t="s">
        <v>84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57</v>
      </c>
      <c r="AI43" t="s">
        <v>78</v>
      </c>
      <c r="AJ43" t="s">
        <v>102</v>
      </c>
      <c r="AM43" t="s">
        <v>55</v>
      </c>
      <c r="AN43">
        <v>2</v>
      </c>
      <c r="AO43">
        <v>3</v>
      </c>
      <c r="AP43">
        <v>1</v>
      </c>
      <c r="AQ43" t="s">
        <v>55</v>
      </c>
      <c r="AT43" t="s">
        <v>55</v>
      </c>
      <c r="AW43" t="s">
        <v>63</v>
      </c>
    </row>
    <row r="44" spans="1:49" x14ac:dyDescent="0.25">
      <c r="A44" s="2">
        <v>43419</v>
      </c>
      <c r="B44" t="s">
        <v>14137</v>
      </c>
      <c r="D44">
        <v>1</v>
      </c>
      <c r="E44" t="s">
        <v>3106</v>
      </c>
      <c r="F44" t="s">
        <v>66</v>
      </c>
      <c r="G44">
        <v>27</v>
      </c>
      <c r="H44">
        <v>3</v>
      </c>
      <c r="I44">
        <v>2</v>
      </c>
      <c r="J44">
        <v>2</v>
      </c>
      <c r="K44" t="s">
        <v>2341</v>
      </c>
      <c r="L44" t="s">
        <v>2342</v>
      </c>
      <c r="M44">
        <v>156</v>
      </c>
      <c r="N44">
        <v>54</v>
      </c>
      <c r="O44">
        <v>1.66</v>
      </c>
      <c r="P44" t="s">
        <v>76</v>
      </c>
      <c r="Q44" t="s">
        <v>55</v>
      </c>
      <c r="R44" t="s">
        <v>56</v>
      </c>
      <c r="S44">
        <v>10.7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60</v>
      </c>
      <c r="AI44" t="s">
        <v>61</v>
      </c>
      <c r="AJ44" t="s">
        <v>102</v>
      </c>
      <c r="AK44" t="s">
        <v>69</v>
      </c>
      <c r="AL44" t="s">
        <v>70</v>
      </c>
      <c r="AM44" t="s">
        <v>55</v>
      </c>
      <c r="AN44">
        <v>3</v>
      </c>
      <c r="AO44">
        <v>5</v>
      </c>
      <c r="AP44">
        <v>3</v>
      </c>
      <c r="AQ44" t="s">
        <v>55</v>
      </c>
      <c r="AT44" t="s">
        <v>55</v>
      </c>
      <c r="AW44" t="s">
        <v>63</v>
      </c>
    </row>
    <row r="45" spans="1:49" x14ac:dyDescent="0.25">
      <c r="A45" s="2">
        <v>43419</v>
      </c>
      <c r="C45" t="s">
        <v>14138</v>
      </c>
      <c r="D45">
        <v>2</v>
      </c>
      <c r="E45" t="s">
        <v>2263</v>
      </c>
      <c r="F45" t="s">
        <v>131</v>
      </c>
      <c r="G45">
        <v>23</v>
      </c>
      <c r="H45">
        <v>4</v>
      </c>
      <c r="I45">
        <v>4</v>
      </c>
      <c r="J45">
        <v>4</v>
      </c>
      <c r="K45" t="s">
        <v>875</v>
      </c>
      <c r="L45" t="s">
        <v>876</v>
      </c>
      <c r="M45">
        <v>175</v>
      </c>
      <c r="N45">
        <v>57.2</v>
      </c>
      <c r="O45">
        <v>1.57</v>
      </c>
      <c r="P45" t="s">
        <v>89</v>
      </c>
      <c r="Q45" t="s">
        <v>55</v>
      </c>
      <c r="R45" t="s">
        <v>56</v>
      </c>
      <c r="S45">
        <v>10.199999999999999</v>
      </c>
      <c r="T45" t="s">
        <v>57</v>
      </c>
      <c r="U45" t="s">
        <v>57</v>
      </c>
      <c r="W45" t="s">
        <v>58</v>
      </c>
      <c r="X45" t="s">
        <v>90</v>
      </c>
      <c r="AA45" t="s">
        <v>57</v>
      </c>
      <c r="AC45" t="s">
        <v>57</v>
      </c>
      <c r="AD45" t="s">
        <v>57</v>
      </c>
      <c r="AF45" t="s">
        <v>55</v>
      </c>
      <c r="AG45" t="s">
        <v>55</v>
      </c>
      <c r="AH45" t="s">
        <v>91</v>
      </c>
      <c r="AI45" t="s">
        <v>78</v>
      </c>
      <c r="AJ45" t="s">
        <v>79</v>
      </c>
      <c r="AK45" t="s">
        <v>69</v>
      </c>
      <c r="AL45" t="s">
        <v>70</v>
      </c>
      <c r="AM45" t="s">
        <v>55</v>
      </c>
      <c r="AN45">
        <v>2</v>
      </c>
      <c r="AO45">
        <v>5</v>
      </c>
      <c r="AP45">
        <v>1</v>
      </c>
      <c r="AQ45" t="s">
        <v>55</v>
      </c>
      <c r="AT45" t="s">
        <v>55</v>
      </c>
      <c r="AW45" t="s">
        <v>63</v>
      </c>
    </row>
    <row r="46" spans="1:49" x14ac:dyDescent="0.25">
      <c r="A46" s="2">
        <v>43419</v>
      </c>
      <c r="C46" t="s">
        <v>14139</v>
      </c>
      <c r="D46">
        <v>4</v>
      </c>
      <c r="E46" t="s">
        <v>737</v>
      </c>
      <c r="F46" t="s">
        <v>131</v>
      </c>
      <c r="G46">
        <v>28</v>
      </c>
      <c r="H46">
        <v>2</v>
      </c>
      <c r="I46">
        <v>2</v>
      </c>
      <c r="J46">
        <v>5</v>
      </c>
      <c r="K46" t="s">
        <v>428</v>
      </c>
      <c r="L46" t="s">
        <v>429</v>
      </c>
      <c r="M46">
        <v>131</v>
      </c>
      <c r="N46">
        <v>61.8</v>
      </c>
      <c r="O46">
        <v>1.62</v>
      </c>
      <c r="P46" t="s">
        <v>54</v>
      </c>
      <c r="Q46" t="s">
        <v>55</v>
      </c>
      <c r="R46" t="s">
        <v>56</v>
      </c>
      <c r="S46">
        <v>12.3</v>
      </c>
      <c r="T46" t="s">
        <v>57</v>
      </c>
      <c r="U46" t="s">
        <v>57</v>
      </c>
      <c r="W46" t="s">
        <v>58</v>
      </c>
      <c r="X46" t="s">
        <v>84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77</v>
      </c>
      <c r="AI46" t="s">
        <v>61</v>
      </c>
      <c r="AJ46" t="s">
        <v>102</v>
      </c>
      <c r="AK46" t="s">
        <v>113</v>
      </c>
      <c r="AL46" t="s">
        <v>114</v>
      </c>
      <c r="AM46" t="s">
        <v>55</v>
      </c>
      <c r="AN46">
        <v>2</v>
      </c>
      <c r="AO46">
        <v>4</v>
      </c>
      <c r="AP46">
        <v>2</v>
      </c>
      <c r="AQ46" t="s">
        <v>55</v>
      </c>
      <c r="AT46" t="s">
        <v>55</v>
      </c>
      <c r="AV46">
        <v>3</v>
      </c>
      <c r="AW46" t="s">
        <v>63</v>
      </c>
    </row>
    <row r="47" spans="1:49" x14ac:dyDescent="0.25">
      <c r="A47" s="2">
        <v>43419</v>
      </c>
      <c r="B47" t="s">
        <v>14140</v>
      </c>
      <c r="D47">
        <v>1</v>
      </c>
      <c r="E47" t="s">
        <v>1734</v>
      </c>
      <c r="F47" t="s">
        <v>193</v>
      </c>
      <c r="G47">
        <v>26</v>
      </c>
      <c r="H47">
        <v>1</v>
      </c>
      <c r="I47">
        <v>1</v>
      </c>
      <c r="J47">
        <v>6</v>
      </c>
      <c r="K47" t="s">
        <v>2006</v>
      </c>
      <c r="L47" t="s">
        <v>2007</v>
      </c>
      <c r="M47">
        <v>128</v>
      </c>
      <c r="N47">
        <v>52.6</v>
      </c>
      <c r="O47">
        <v>1.64</v>
      </c>
      <c r="P47" t="s">
        <v>89</v>
      </c>
      <c r="Q47" t="s">
        <v>55</v>
      </c>
      <c r="R47" t="s">
        <v>56</v>
      </c>
      <c r="S47">
        <v>11.3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55</v>
      </c>
      <c r="AH47" t="s">
        <v>77</v>
      </c>
      <c r="AI47" t="s">
        <v>78</v>
      </c>
      <c r="AJ47" t="s">
        <v>79</v>
      </c>
      <c r="AM47" t="s">
        <v>55</v>
      </c>
      <c r="AN47">
        <v>3</v>
      </c>
      <c r="AO47">
        <v>3</v>
      </c>
      <c r="AP47">
        <v>3</v>
      </c>
      <c r="AQ47" t="s">
        <v>55</v>
      </c>
      <c r="AT47" t="s">
        <v>55</v>
      </c>
      <c r="AW47" t="s">
        <v>63</v>
      </c>
    </row>
    <row r="48" spans="1:49" x14ac:dyDescent="0.25">
      <c r="A48" s="2">
        <v>43419</v>
      </c>
      <c r="C48" t="s">
        <v>14141</v>
      </c>
      <c r="D48">
        <v>2</v>
      </c>
      <c r="E48" t="s">
        <v>390</v>
      </c>
      <c r="F48" t="s">
        <v>51</v>
      </c>
      <c r="G48">
        <v>21</v>
      </c>
      <c r="H48">
        <v>1</v>
      </c>
      <c r="I48">
        <v>2</v>
      </c>
      <c r="J48">
        <v>2</v>
      </c>
      <c r="K48" t="s">
        <v>2636</v>
      </c>
      <c r="L48" t="s">
        <v>4528</v>
      </c>
      <c r="M48">
        <v>166</v>
      </c>
      <c r="N48">
        <v>57.2</v>
      </c>
      <c r="O48">
        <v>1.54</v>
      </c>
      <c r="P48" t="s">
        <v>76</v>
      </c>
      <c r="Q48" t="s">
        <v>55</v>
      </c>
      <c r="R48" t="s">
        <v>56</v>
      </c>
      <c r="S48">
        <v>10.9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57</v>
      </c>
      <c r="AH48" t="s">
        <v>60</v>
      </c>
      <c r="AI48" t="s">
        <v>61</v>
      </c>
      <c r="AJ48" t="s">
        <v>102</v>
      </c>
      <c r="AM48" t="s">
        <v>55</v>
      </c>
      <c r="AN48">
        <v>2</v>
      </c>
      <c r="AO48">
        <v>5</v>
      </c>
      <c r="AP48">
        <v>1</v>
      </c>
      <c r="AQ48" t="s">
        <v>55</v>
      </c>
      <c r="AT48" t="s">
        <v>55</v>
      </c>
      <c r="AW48" t="s">
        <v>63</v>
      </c>
    </row>
    <row r="49" spans="1:49" x14ac:dyDescent="0.25">
      <c r="A49" s="2">
        <v>43419</v>
      </c>
      <c r="C49" t="s">
        <v>14142</v>
      </c>
      <c r="D49">
        <v>2</v>
      </c>
      <c r="E49" t="s">
        <v>254</v>
      </c>
      <c r="F49" t="s">
        <v>73</v>
      </c>
      <c r="G49">
        <v>34</v>
      </c>
      <c r="H49">
        <v>5</v>
      </c>
      <c r="I49">
        <v>1</v>
      </c>
      <c r="J49">
        <v>1</v>
      </c>
      <c r="K49" t="s">
        <v>1255</v>
      </c>
      <c r="L49" t="s">
        <v>2180</v>
      </c>
      <c r="M49">
        <v>112</v>
      </c>
      <c r="N49">
        <v>54.2</v>
      </c>
      <c r="O49">
        <v>1.66</v>
      </c>
      <c r="P49" t="s">
        <v>54</v>
      </c>
      <c r="Q49" t="s">
        <v>55</v>
      </c>
      <c r="R49" t="s">
        <v>56</v>
      </c>
      <c r="S49">
        <v>10.5</v>
      </c>
      <c r="T49" t="s">
        <v>57</v>
      </c>
      <c r="U49" t="s">
        <v>57</v>
      </c>
      <c r="W49" t="s">
        <v>58</v>
      </c>
      <c r="X49" t="s">
        <v>59</v>
      </c>
      <c r="AA49" t="s">
        <v>57</v>
      </c>
      <c r="AC49" t="s">
        <v>57</v>
      </c>
      <c r="AD49" t="s">
        <v>57</v>
      </c>
      <c r="AF49" t="s">
        <v>55</v>
      </c>
      <c r="AG49" t="s">
        <v>57</v>
      </c>
      <c r="AH49" t="s">
        <v>77</v>
      </c>
      <c r="AI49" t="s">
        <v>78</v>
      </c>
      <c r="AJ49" t="s">
        <v>79</v>
      </c>
      <c r="AM49" t="s">
        <v>55</v>
      </c>
      <c r="AN49">
        <v>1</v>
      </c>
      <c r="AO49">
        <v>5</v>
      </c>
      <c r="AP49">
        <v>4</v>
      </c>
      <c r="AQ49" t="s">
        <v>55</v>
      </c>
      <c r="AT49" t="s">
        <v>55</v>
      </c>
      <c r="AW49" t="s">
        <v>63</v>
      </c>
    </row>
    <row r="50" spans="1:49" x14ac:dyDescent="0.25">
      <c r="A50" s="2">
        <v>43419</v>
      </c>
      <c r="C50" t="s">
        <v>14143</v>
      </c>
      <c r="D50">
        <v>3</v>
      </c>
      <c r="E50" t="s">
        <v>510</v>
      </c>
      <c r="F50" t="s">
        <v>110</v>
      </c>
      <c r="G50">
        <v>25</v>
      </c>
      <c r="H50">
        <v>2</v>
      </c>
      <c r="I50">
        <v>2</v>
      </c>
      <c r="J50">
        <v>2</v>
      </c>
      <c r="K50" t="s">
        <v>2463</v>
      </c>
      <c r="L50" t="s">
        <v>161</v>
      </c>
      <c r="M50">
        <v>171</v>
      </c>
      <c r="N50">
        <v>55.6</v>
      </c>
      <c r="O50">
        <v>1.58</v>
      </c>
      <c r="P50" t="s">
        <v>54</v>
      </c>
      <c r="Q50" t="s">
        <v>55</v>
      </c>
      <c r="R50" t="s">
        <v>56</v>
      </c>
      <c r="S50">
        <v>12.2</v>
      </c>
      <c r="T50" t="s">
        <v>57</v>
      </c>
      <c r="U50" t="s">
        <v>77</v>
      </c>
      <c r="V50" t="s">
        <v>77</v>
      </c>
      <c r="W50" t="s">
        <v>99</v>
      </c>
      <c r="X50" t="s">
        <v>84</v>
      </c>
      <c r="Y50">
        <v>723</v>
      </c>
      <c r="Z50" t="s">
        <v>4463</v>
      </c>
      <c r="AA50" t="s">
        <v>55</v>
      </c>
      <c r="AB50" t="s">
        <v>101</v>
      </c>
      <c r="AC50" t="s">
        <v>55</v>
      </c>
      <c r="AD50" t="s">
        <v>55</v>
      </c>
      <c r="AE50">
        <v>1</v>
      </c>
      <c r="AF50" t="s">
        <v>55</v>
      </c>
      <c r="AG50" t="s">
        <v>55</v>
      </c>
      <c r="AH50" t="s">
        <v>77</v>
      </c>
      <c r="AI50" t="s">
        <v>78</v>
      </c>
      <c r="AJ50" t="s">
        <v>62</v>
      </c>
      <c r="AM50" t="s">
        <v>55</v>
      </c>
      <c r="AO50">
        <v>1</v>
      </c>
      <c r="AP50">
        <v>2</v>
      </c>
      <c r="AQ50" t="s">
        <v>55</v>
      </c>
      <c r="AT50" t="s">
        <v>55</v>
      </c>
      <c r="AW50" t="s">
        <v>63</v>
      </c>
    </row>
    <row r="51" spans="1:49" x14ac:dyDescent="0.25">
      <c r="A51" s="2">
        <v>43419</v>
      </c>
      <c r="C51" t="s">
        <v>14144</v>
      </c>
      <c r="D51">
        <v>2</v>
      </c>
      <c r="E51" t="s">
        <v>2013</v>
      </c>
      <c r="F51" t="s">
        <v>110</v>
      </c>
      <c r="G51">
        <v>30</v>
      </c>
      <c r="H51">
        <v>5</v>
      </c>
      <c r="I51">
        <v>3</v>
      </c>
      <c r="J51">
        <v>3</v>
      </c>
      <c r="K51" t="s">
        <v>776</v>
      </c>
      <c r="L51" t="s">
        <v>777</v>
      </c>
      <c r="M51">
        <v>118</v>
      </c>
      <c r="N51">
        <v>57.4</v>
      </c>
      <c r="O51">
        <v>1.54</v>
      </c>
      <c r="P51" t="s">
        <v>89</v>
      </c>
      <c r="Q51" t="s">
        <v>55</v>
      </c>
      <c r="R51" t="s">
        <v>56</v>
      </c>
      <c r="S51">
        <v>10.199999999999999</v>
      </c>
      <c r="T51" t="s">
        <v>57</v>
      </c>
      <c r="U51" t="s">
        <v>57</v>
      </c>
      <c r="W51" t="s">
        <v>58</v>
      </c>
      <c r="X51" t="s">
        <v>90</v>
      </c>
      <c r="AA51" t="s">
        <v>57</v>
      </c>
      <c r="AC51" t="s">
        <v>57</v>
      </c>
      <c r="AD51" t="s">
        <v>57</v>
      </c>
      <c r="AF51" t="s">
        <v>55</v>
      </c>
      <c r="AG51" t="s">
        <v>55</v>
      </c>
      <c r="AH51" t="s">
        <v>57</v>
      </c>
      <c r="AI51" t="s">
        <v>78</v>
      </c>
      <c r="AJ51" t="s">
        <v>62</v>
      </c>
      <c r="AM51" t="s">
        <v>55</v>
      </c>
      <c r="AN51">
        <v>1</v>
      </c>
      <c r="AO51">
        <v>4</v>
      </c>
      <c r="AP51">
        <v>3</v>
      </c>
      <c r="AQ51" t="s">
        <v>55</v>
      </c>
      <c r="AT51" t="s">
        <v>55</v>
      </c>
      <c r="AW51" t="s">
        <v>63</v>
      </c>
    </row>
    <row r="52" spans="1:49" x14ac:dyDescent="0.25">
      <c r="A52" s="2">
        <v>43419</v>
      </c>
      <c r="C52" t="s">
        <v>14145</v>
      </c>
      <c r="D52">
        <v>4</v>
      </c>
      <c r="E52" t="s">
        <v>1887</v>
      </c>
      <c r="F52" t="s">
        <v>231</v>
      </c>
      <c r="G52">
        <v>15</v>
      </c>
      <c r="H52">
        <v>5</v>
      </c>
      <c r="I52">
        <v>2</v>
      </c>
      <c r="J52">
        <v>3</v>
      </c>
      <c r="K52" t="s">
        <v>6089</v>
      </c>
      <c r="L52" t="s">
        <v>5192</v>
      </c>
      <c r="M52">
        <v>254</v>
      </c>
      <c r="N52">
        <v>60.8</v>
      </c>
      <c r="O52">
        <v>1.65</v>
      </c>
      <c r="P52" t="s">
        <v>54</v>
      </c>
      <c r="Q52" t="s">
        <v>55</v>
      </c>
      <c r="R52" t="s">
        <v>56</v>
      </c>
      <c r="S52">
        <v>11.6</v>
      </c>
      <c r="T52" t="s">
        <v>57</v>
      </c>
      <c r="U52" t="s">
        <v>57</v>
      </c>
      <c r="W52" t="s">
        <v>58</v>
      </c>
      <c r="X52" t="s">
        <v>59</v>
      </c>
      <c r="AA52" t="s">
        <v>57</v>
      </c>
      <c r="AC52" t="s">
        <v>57</v>
      </c>
      <c r="AD52" t="s">
        <v>57</v>
      </c>
      <c r="AF52" t="s">
        <v>55</v>
      </c>
      <c r="AG52" t="s">
        <v>57</v>
      </c>
      <c r="AH52" t="s">
        <v>91</v>
      </c>
      <c r="AI52" t="s">
        <v>78</v>
      </c>
      <c r="AJ52" t="s">
        <v>79</v>
      </c>
      <c r="AM52" t="s">
        <v>55</v>
      </c>
      <c r="AN52">
        <v>3</v>
      </c>
      <c r="AO52">
        <v>3</v>
      </c>
      <c r="AP52">
        <v>3</v>
      </c>
      <c r="AQ52" t="s">
        <v>55</v>
      </c>
      <c r="AT52" t="s">
        <v>55</v>
      </c>
      <c r="AW52" t="s">
        <v>63</v>
      </c>
    </row>
    <row r="53" spans="1:49" x14ac:dyDescent="0.25">
      <c r="A53" s="2">
        <v>43419</v>
      </c>
      <c r="C53" t="s">
        <v>14146</v>
      </c>
      <c r="D53">
        <v>3</v>
      </c>
      <c r="E53" t="s">
        <v>1178</v>
      </c>
      <c r="F53" t="s">
        <v>218</v>
      </c>
      <c r="G53">
        <v>27</v>
      </c>
      <c r="H53">
        <v>5</v>
      </c>
      <c r="I53">
        <v>4</v>
      </c>
      <c r="J53">
        <v>6</v>
      </c>
      <c r="K53" t="s">
        <v>3681</v>
      </c>
      <c r="L53" t="s">
        <v>3700</v>
      </c>
      <c r="M53">
        <v>185</v>
      </c>
      <c r="N53">
        <v>59.1</v>
      </c>
      <c r="O53">
        <v>1.64</v>
      </c>
      <c r="P53" t="s">
        <v>54</v>
      </c>
      <c r="Q53" t="s">
        <v>55</v>
      </c>
      <c r="R53" t="s">
        <v>56</v>
      </c>
      <c r="S53">
        <v>10.5</v>
      </c>
      <c r="T53" t="s">
        <v>57</v>
      </c>
      <c r="U53" t="s">
        <v>57</v>
      </c>
      <c r="W53" t="s">
        <v>58</v>
      </c>
      <c r="X53" t="s">
        <v>59</v>
      </c>
      <c r="AA53" t="s">
        <v>57</v>
      </c>
      <c r="AC53" t="s">
        <v>57</v>
      </c>
      <c r="AD53" t="s">
        <v>57</v>
      </c>
      <c r="AF53" t="s">
        <v>55</v>
      </c>
      <c r="AG53" t="s">
        <v>55</v>
      </c>
      <c r="AH53" t="s">
        <v>77</v>
      </c>
      <c r="AI53" t="s">
        <v>61</v>
      </c>
      <c r="AJ53" t="s">
        <v>102</v>
      </c>
      <c r="AM53" t="s">
        <v>55</v>
      </c>
      <c r="AO53">
        <v>2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43419</v>
      </c>
      <c r="C54" t="s">
        <v>14147</v>
      </c>
      <c r="D54">
        <v>4</v>
      </c>
      <c r="E54" t="s">
        <v>1029</v>
      </c>
      <c r="F54" t="s">
        <v>126</v>
      </c>
      <c r="G54">
        <v>21</v>
      </c>
      <c r="H54">
        <v>4</v>
      </c>
      <c r="I54">
        <v>2</v>
      </c>
      <c r="J54">
        <v>2</v>
      </c>
      <c r="K54" t="s">
        <v>3134</v>
      </c>
      <c r="L54" t="s">
        <v>4940</v>
      </c>
      <c r="M54">
        <v>68</v>
      </c>
      <c r="N54">
        <v>59.9</v>
      </c>
      <c r="O54">
        <v>1.62</v>
      </c>
      <c r="P54" t="s">
        <v>76</v>
      </c>
      <c r="Q54" t="s">
        <v>55</v>
      </c>
      <c r="R54" t="s">
        <v>56</v>
      </c>
      <c r="S54">
        <v>11.4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55</v>
      </c>
      <c r="AH54" t="s">
        <v>77</v>
      </c>
      <c r="AI54" t="s">
        <v>61</v>
      </c>
      <c r="AJ54" t="s">
        <v>79</v>
      </c>
      <c r="AM54" t="s">
        <v>55</v>
      </c>
      <c r="AN54">
        <v>1</v>
      </c>
      <c r="AO54">
        <v>1</v>
      </c>
      <c r="AP54">
        <v>2</v>
      </c>
      <c r="AQ54" t="s">
        <v>55</v>
      </c>
      <c r="AT54" t="s">
        <v>55</v>
      </c>
      <c r="AW54" t="s">
        <v>63</v>
      </c>
    </row>
    <row r="55" spans="1:49" x14ac:dyDescent="0.25">
      <c r="A55" s="2">
        <v>43419</v>
      </c>
      <c r="C55" t="s">
        <v>14148</v>
      </c>
      <c r="D55">
        <v>4</v>
      </c>
      <c r="E55" t="s">
        <v>1079</v>
      </c>
      <c r="F55" t="s">
        <v>110</v>
      </c>
      <c r="G55">
        <v>30</v>
      </c>
      <c r="H55">
        <v>1</v>
      </c>
      <c r="I55">
        <v>4</v>
      </c>
      <c r="J55">
        <v>4</v>
      </c>
      <c r="K55" t="s">
        <v>2946</v>
      </c>
      <c r="L55" t="s">
        <v>2947</v>
      </c>
      <c r="M55">
        <v>265</v>
      </c>
      <c r="N55">
        <v>61.1</v>
      </c>
      <c r="O55">
        <v>1.62</v>
      </c>
      <c r="P55" t="s">
        <v>54</v>
      </c>
      <c r="Q55" t="s">
        <v>55</v>
      </c>
      <c r="R55" t="s">
        <v>56</v>
      </c>
      <c r="S55">
        <v>11.6</v>
      </c>
      <c r="T55" t="s">
        <v>57</v>
      </c>
      <c r="U55" t="s">
        <v>57</v>
      </c>
      <c r="W55" t="s">
        <v>58</v>
      </c>
      <c r="X55" t="s">
        <v>84</v>
      </c>
      <c r="AA55" t="s">
        <v>57</v>
      </c>
      <c r="AC55" t="s">
        <v>57</v>
      </c>
      <c r="AD55" t="s">
        <v>57</v>
      </c>
      <c r="AF55" t="s">
        <v>55</v>
      </c>
      <c r="AG55" t="s">
        <v>57</v>
      </c>
      <c r="AH55" t="s">
        <v>57</v>
      </c>
      <c r="AI55" t="s">
        <v>78</v>
      </c>
      <c r="AJ55" t="s">
        <v>102</v>
      </c>
      <c r="AK55" t="s">
        <v>69</v>
      </c>
      <c r="AL55" t="s">
        <v>70</v>
      </c>
      <c r="AM55" t="s">
        <v>55</v>
      </c>
      <c r="AN55">
        <v>1</v>
      </c>
      <c r="AO55">
        <v>4</v>
      </c>
      <c r="AP55">
        <v>1</v>
      </c>
      <c r="AQ55" t="s">
        <v>55</v>
      </c>
      <c r="AT55" t="s">
        <v>55</v>
      </c>
      <c r="AW55" t="s">
        <v>63</v>
      </c>
    </row>
    <row r="56" spans="1:49" x14ac:dyDescent="0.25">
      <c r="A56" s="2">
        <v>43419</v>
      </c>
      <c r="C56" t="s">
        <v>14149</v>
      </c>
      <c r="D56">
        <v>3</v>
      </c>
      <c r="E56" t="s">
        <v>822</v>
      </c>
      <c r="F56" t="s">
        <v>117</v>
      </c>
      <c r="G56">
        <v>21</v>
      </c>
      <c r="H56">
        <v>5</v>
      </c>
      <c r="I56">
        <v>3</v>
      </c>
      <c r="J56">
        <v>6</v>
      </c>
      <c r="K56" t="s">
        <v>763</v>
      </c>
      <c r="L56" t="s">
        <v>953</v>
      </c>
      <c r="M56">
        <v>135</v>
      </c>
      <c r="N56">
        <v>57.2</v>
      </c>
      <c r="O56">
        <v>1.53</v>
      </c>
      <c r="P56" t="s">
        <v>76</v>
      </c>
      <c r="Q56" t="s">
        <v>55</v>
      </c>
      <c r="R56" t="s">
        <v>56</v>
      </c>
      <c r="S56">
        <v>12.1</v>
      </c>
      <c r="T56" t="s">
        <v>57</v>
      </c>
      <c r="U56" t="s">
        <v>57</v>
      </c>
      <c r="W56" t="s">
        <v>58</v>
      </c>
      <c r="X56" t="s">
        <v>84</v>
      </c>
      <c r="AA56" t="s">
        <v>57</v>
      </c>
      <c r="AC56" t="s">
        <v>57</v>
      </c>
      <c r="AD56" t="s">
        <v>57</v>
      </c>
      <c r="AF56" t="s">
        <v>55</v>
      </c>
      <c r="AG56" t="s">
        <v>55</v>
      </c>
      <c r="AH56" t="s">
        <v>91</v>
      </c>
      <c r="AI56" t="s">
        <v>78</v>
      </c>
      <c r="AJ56" t="s">
        <v>102</v>
      </c>
      <c r="AM56" t="s">
        <v>55</v>
      </c>
      <c r="AN56">
        <v>3</v>
      </c>
      <c r="AO56">
        <v>3</v>
      </c>
      <c r="AP56">
        <v>2</v>
      </c>
      <c r="AQ56" t="s">
        <v>55</v>
      </c>
      <c r="AT56" t="s">
        <v>55</v>
      </c>
      <c r="AW56" t="s">
        <v>63</v>
      </c>
    </row>
    <row r="57" spans="1:49" x14ac:dyDescent="0.25">
      <c r="A57" s="2">
        <v>43419</v>
      </c>
      <c r="C57" t="s">
        <v>14150</v>
      </c>
      <c r="D57">
        <v>3</v>
      </c>
      <c r="E57" t="s">
        <v>759</v>
      </c>
      <c r="F57" t="s">
        <v>126</v>
      </c>
      <c r="G57">
        <v>29</v>
      </c>
      <c r="H57">
        <v>4</v>
      </c>
      <c r="I57">
        <v>4</v>
      </c>
      <c r="J57">
        <v>6</v>
      </c>
      <c r="K57" t="s">
        <v>2416</v>
      </c>
      <c r="L57" t="s">
        <v>2417</v>
      </c>
      <c r="M57">
        <v>292</v>
      </c>
      <c r="N57">
        <v>60.8</v>
      </c>
      <c r="O57">
        <v>1.58</v>
      </c>
      <c r="P57" t="s">
        <v>76</v>
      </c>
      <c r="Q57" t="s">
        <v>55</v>
      </c>
      <c r="R57" t="s">
        <v>56</v>
      </c>
      <c r="S57">
        <v>10.6</v>
      </c>
      <c r="T57" t="s">
        <v>57</v>
      </c>
      <c r="U57" t="s">
        <v>57</v>
      </c>
      <c r="W57" t="s">
        <v>58</v>
      </c>
      <c r="X57" t="s">
        <v>59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60</v>
      </c>
      <c r="AI57" t="s">
        <v>78</v>
      </c>
      <c r="AJ57" t="s">
        <v>79</v>
      </c>
      <c r="AM57" t="s">
        <v>55</v>
      </c>
      <c r="AN57">
        <v>1</v>
      </c>
      <c r="AO57">
        <v>4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43419</v>
      </c>
      <c r="C58" t="s">
        <v>14151</v>
      </c>
      <c r="D58">
        <v>2</v>
      </c>
      <c r="E58" t="s">
        <v>1585</v>
      </c>
      <c r="F58" t="s">
        <v>126</v>
      </c>
      <c r="G58">
        <v>26</v>
      </c>
      <c r="H58">
        <v>3</v>
      </c>
      <c r="I58">
        <v>1</v>
      </c>
      <c r="J58">
        <v>5</v>
      </c>
      <c r="K58" t="s">
        <v>3774</v>
      </c>
      <c r="L58" t="s">
        <v>3156</v>
      </c>
      <c r="M58">
        <v>98</v>
      </c>
      <c r="N58">
        <v>57.5</v>
      </c>
      <c r="O58">
        <v>1.59</v>
      </c>
      <c r="P58" t="s">
        <v>89</v>
      </c>
      <c r="Q58" t="s">
        <v>55</v>
      </c>
      <c r="R58" t="s">
        <v>56</v>
      </c>
      <c r="S58">
        <v>11.3</v>
      </c>
      <c r="T58" t="s">
        <v>57</v>
      </c>
      <c r="U58" t="s">
        <v>91</v>
      </c>
      <c r="V58" t="s">
        <v>91</v>
      </c>
      <c r="W58" t="s">
        <v>99</v>
      </c>
      <c r="X58" t="s">
        <v>90</v>
      </c>
      <c r="Y58">
        <v>593</v>
      </c>
      <c r="Z58" t="s">
        <v>4463</v>
      </c>
      <c r="AA58" t="s">
        <v>55</v>
      </c>
      <c r="AB58" t="s">
        <v>101</v>
      </c>
      <c r="AC58" t="s">
        <v>55</v>
      </c>
      <c r="AD58" t="s">
        <v>55</v>
      </c>
      <c r="AE58">
        <v>1</v>
      </c>
      <c r="AF58" t="s">
        <v>55</v>
      </c>
      <c r="AG58" t="s">
        <v>57</v>
      </c>
      <c r="AH58" t="s">
        <v>77</v>
      </c>
      <c r="AI58" t="s">
        <v>78</v>
      </c>
      <c r="AJ58" t="s">
        <v>102</v>
      </c>
      <c r="AM58" t="s">
        <v>55</v>
      </c>
      <c r="AN58">
        <v>3</v>
      </c>
      <c r="AO58">
        <v>2</v>
      </c>
      <c r="AP58">
        <v>2</v>
      </c>
      <c r="AQ58" t="s">
        <v>55</v>
      </c>
      <c r="AT58" t="s">
        <v>55</v>
      </c>
      <c r="AW58" t="s">
        <v>63</v>
      </c>
    </row>
    <row r="59" spans="1:49" x14ac:dyDescent="0.25">
      <c r="A59" s="2">
        <v>43419</v>
      </c>
      <c r="B59" t="s">
        <v>14152</v>
      </c>
      <c r="D59">
        <v>1</v>
      </c>
      <c r="E59" t="s">
        <v>2776</v>
      </c>
      <c r="F59" t="s">
        <v>117</v>
      </c>
      <c r="G59">
        <v>30</v>
      </c>
      <c r="H59">
        <v>4</v>
      </c>
      <c r="I59">
        <v>2</v>
      </c>
      <c r="J59">
        <v>4</v>
      </c>
      <c r="K59" t="s">
        <v>1034</v>
      </c>
      <c r="L59" t="s">
        <v>1035</v>
      </c>
      <c r="M59">
        <v>42</v>
      </c>
      <c r="N59">
        <v>52.5</v>
      </c>
      <c r="O59">
        <v>1.67</v>
      </c>
      <c r="P59" t="s">
        <v>76</v>
      </c>
      <c r="Q59" t="s">
        <v>55</v>
      </c>
      <c r="R59" t="s">
        <v>56</v>
      </c>
      <c r="S59">
        <v>11.7</v>
      </c>
      <c r="T59" t="s">
        <v>57</v>
      </c>
      <c r="U59" t="s">
        <v>57</v>
      </c>
      <c r="W59" t="s">
        <v>58</v>
      </c>
      <c r="X59" t="s">
        <v>90</v>
      </c>
      <c r="AA59" t="s">
        <v>57</v>
      </c>
      <c r="AC59" t="s">
        <v>57</v>
      </c>
      <c r="AD59" t="s">
        <v>57</v>
      </c>
      <c r="AF59" t="s">
        <v>55</v>
      </c>
      <c r="AG59" t="s">
        <v>57</v>
      </c>
      <c r="AH59" t="s">
        <v>57</v>
      </c>
      <c r="AI59" t="s">
        <v>78</v>
      </c>
      <c r="AJ59" t="s">
        <v>79</v>
      </c>
      <c r="AM59" t="s">
        <v>55</v>
      </c>
      <c r="AN59">
        <v>2</v>
      </c>
      <c r="AO59">
        <v>1</v>
      </c>
      <c r="AP59">
        <v>1</v>
      </c>
      <c r="AQ59" t="s">
        <v>55</v>
      </c>
      <c r="AT59" t="s">
        <v>55</v>
      </c>
      <c r="AW59" t="s">
        <v>63</v>
      </c>
    </row>
    <row r="60" spans="1:49" x14ac:dyDescent="0.25">
      <c r="A60" s="2">
        <v>43419</v>
      </c>
      <c r="C60" t="s">
        <v>14153</v>
      </c>
      <c r="D60">
        <v>2</v>
      </c>
      <c r="E60" t="s">
        <v>719</v>
      </c>
      <c r="F60" t="s">
        <v>66</v>
      </c>
      <c r="G60">
        <v>19</v>
      </c>
      <c r="H60">
        <v>4</v>
      </c>
      <c r="I60">
        <v>2</v>
      </c>
      <c r="J60">
        <v>2</v>
      </c>
      <c r="K60" t="s">
        <v>1739</v>
      </c>
      <c r="L60" t="s">
        <v>1762</v>
      </c>
      <c r="M60">
        <v>55</v>
      </c>
      <c r="N60">
        <v>56.4</v>
      </c>
      <c r="O60">
        <v>1.57</v>
      </c>
      <c r="P60" t="s">
        <v>54</v>
      </c>
      <c r="Q60" t="s">
        <v>55</v>
      </c>
      <c r="R60" t="s">
        <v>56</v>
      </c>
      <c r="S60">
        <v>10.7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57</v>
      </c>
      <c r="AI60" t="s">
        <v>78</v>
      </c>
      <c r="AJ60" t="s">
        <v>79</v>
      </c>
      <c r="AM60" t="s">
        <v>55</v>
      </c>
      <c r="AN60">
        <v>2</v>
      </c>
      <c r="AO60">
        <v>2</v>
      </c>
      <c r="AP60">
        <v>1</v>
      </c>
      <c r="AQ60" t="s">
        <v>55</v>
      </c>
      <c r="AT60" t="s">
        <v>55</v>
      </c>
      <c r="AW60" t="s">
        <v>63</v>
      </c>
    </row>
    <row r="61" spans="1:49" x14ac:dyDescent="0.25">
      <c r="A61" s="2">
        <v>43419</v>
      </c>
      <c r="C61" t="s">
        <v>14154</v>
      </c>
      <c r="D61">
        <v>4</v>
      </c>
      <c r="E61" t="s">
        <v>2485</v>
      </c>
      <c r="F61" t="s">
        <v>193</v>
      </c>
      <c r="G61">
        <v>20</v>
      </c>
      <c r="H61">
        <v>5</v>
      </c>
      <c r="I61">
        <v>1</v>
      </c>
      <c r="J61">
        <v>4</v>
      </c>
      <c r="K61" t="s">
        <v>288</v>
      </c>
      <c r="L61" t="s">
        <v>1662</v>
      </c>
      <c r="M61">
        <v>233</v>
      </c>
      <c r="N61">
        <v>60</v>
      </c>
      <c r="O61">
        <v>1.57</v>
      </c>
      <c r="P61" t="s">
        <v>89</v>
      </c>
      <c r="Q61" t="s">
        <v>55</v>
      </c>
      <c r="R61" t="s">
        <v>56</v>
      </c>
      <c r="S61">
        <v>12.1</v>
      </c>
      <c r="T61" t="s">
        <v>57</v>
      </c>
      <c r="U61" t="s">
        <v>91</v>
      </c>
      <c r="V61" t="s">
        <v>91</v>
      </c>
      <c r="W61" t="s">
        <v>99</v>
      </c>
      <c r="X61" t="s">
        <v>90</v>
      </c>
      <c r="Y61">
        <v>596</v>
      </c>
      <c r="Z61" t="s">
        <v>4463</v>
      </c>
      <c r="AA61" t="s">
        <v>55</v>
      </c>
      <c r="AB61" t="s">
        <v>101</v>
      </c>
      <c r="AC61" t="s">
        <v>55</v>
      </c>
      <c r="AD61" t="s">
        <v>55</v>
      </c>
      <c r="AE61">
        <v>1</v>
      </c>
      <c r="AF61" t="s">
        <v>55</v>
      </c>
      <c r="AG61" t="s">
        <v>55</v>
      </c>
      <c r="AH61" t="s">
        <v>60</v>
      </c>
      <c r="AI61" t="s">
        <v>78</v>
      </c>
      <c r="AJ61" t="s">
        <v>62</v>
      </c>
      <c r="AM61" t="s">
        <v>55</v>
      </c>
      <c r="AN61">
        <v>1</v>
      </c>
      <c r="AO61">
        <v>3</v>
      </c>
      <c r="AP61">
        <v>2</v>
      </c>
      <c r="AQ61" t="s">
        <v>55</v>
      </c>
      <c r="AT61" t="s">
        <v>55</v>
      </c>
      <c r="AW61" t="s">
        <v>63</v>
      </c>
    </row>
    <row r="62" spans="1:49" x14ac:dyDescent="0.25">
      <c r="A62" s="2">
        <v>43419</v>
      </c>
      <c r="B62" t="s">
        <v>14155</v>
      </c>
      <c r="D62">
        <v>1</v>
      </c>
      <c r="E62" t="s">
        <v>2481</v>
      </c>
      <c r="F62" t="s">
        <v>126</v>
      </c>
      <c r="G62">
        <v>26</v>
      </c>
      <c r="H62">
        <v>3</v>
      </c>
      <c r="I62">
        <v>5</v>
      </c>
      <c r="J62">
        <v>5</v>
      </c>
      <c r="K62" t="s">
        <v>5800</v>
      </c>
      <c r="L62" t="s">
        <v>11311</v>
      </c>
      <c r="M62">
        <v>59</v>
      </c>
      <c r="N62">
        <v>55.2</v>
      </c>
      <c r="O62">
        <v>1.68</v>
      </c>
      <c r="P62" t="s">
        <v>76</v>
      </c>
      <c r="Q62" t="s">
        <v>55</v>
      </c>
      <c r="R62" t="s">
        <v>56</v>
      </c>
      <c r="S62">
        <v>11.3</v>
      </c>
      <c r="T62" t="s">
        <v>57</v>
      </c>
      <c r="U62" t="s">
        <v>57</v>
      </c>
      <c r="W62" t="s">
        <v>58</v>
      </c>
      <c r="X62" t="s">
        <v>59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78</v>
      </c>
      <c r="AJ62" t="s">
        <v>79</v>
      </c>
      <c r="AM62" t="s">
        <v>55</v>
      </c>
      <c r="AN62">
        <v>2</v>
      </c>
      <c r="AO62">
        <v>2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43419</v>
      </c>
      <c r="C63" t="s">
        <v>14156</v>
      </c>
      <c r="D63">
        <v>4</v>
      </c>
      <c r="E63" t="s">
        <v>692</v>
      </c>
      <c r="F63" t="s">
        <v>131</v>
      </c>
      <c r="G63">
        <v>23</v>
      </c>
      <c r="H63">
        <v>1</v>
      </c>
      <c r="I63">
        <v>1</v>
      </c>
      <c r="J63">
        <v>1</v>
      </c>
      <c r="K63" t="s">
        <v>6797</v>
      </c>
      <c r="L63" t="s">
        <v>3470</v>
      </c>
      <c r="M63">
        <v>255</v>
      </c>
      <c r="N63">
        <v>60.5</v>
      </c>
      <c r="O63">
        <v>1.62</v>
      </c>
      <c r="P63" t="s">
        <v>89</v>
      </c>
      <c r="Q63" t="s">
        <v>55</v>
      </c>
      <c r="R63" t="s">
        <v>56</v>
      </c>
      <c r="S63">
        <v>12.9</v>
      </c>
      <c r="T63" t="s">
        <v>57</v>
      </c>
      <c r="U63" t="s">
        <v>57</v>
      </c>
      <c r="W63" t="s">
        <v>58</v>
      </c>
      <c r="X63" t="s">
        <v>84</v>
      </c>
      <c r="AA63" t="s">
        <v>57</v>
      </c>
      <c r="AC63" t="s">
        <v>57</v>
      </c>
      <c r="AD63" t="s">
        <v>57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3</v>
      </c>
      <c r="AO63">
        <v>1</v>
      </c>
      <c r="AP63">
        <v>1</v>
      </c>
      <c r="AQ63" t="s">
        <v>55</v>
      </c>
      <c r="AT63" t="s">
        <v>55</v>
      </c>
      <c r="AW63" t="s">
        <v>63</v>
      </c>
    </row>
    <row r="64" spans="1:49" x14ac:dyDescent="0.25">
      <c r="A64" s="2">
        <v>43419</v>
      </c>
      <c r="C64" t="s">
        <v>14157</v>
      </c>
      <c r="D64">
        <v>3</v>
      </c>
      <c r="E64" t="s">
        <v>1898</v>
      </c>
      <c r="F64" t="s">
        <v>131</v>
      </c>
      <c r="G64">
        <v>22</v>
      </c>
      <c r="H64">
        <v>3</v>
      </c>
      <c r="I64">
        <v>3</v>
      </c>
      <c r="J64">
        <v>3</v>
      </c>
      <c r="K64" t="s">
        <v>6292</v>
      </c>
      <c r="L64" t="s">
        <v>6293</v>
      </c>
      <c r="M64">
        <v>71</v>
      </c>
      <c r="N64">
        <v>58.7</v>
      </c>
      <c r="O64">
        <v>1.55</v>
      </c>
      <c r="P64" t="s">
        <v>76</v>
      </c>
      <c r="Q64" t="s">
        <v>55</v>
      </c>
      <c r="R64" t="s">
        <v>56</v>
      </c>
      <c r="S64">
        <v>12.3</v>
      </c>
      <c r="T64" t="s">
        <v>57</v>
      </c>
      <c r="U64" t="s">
        <v>57</v>
      </c>
      <c r="W64" t="s">
        <v>58</v>
      </c>
      <c r="X64" t="s">
        <v>90</v>
      </c>
      <c r="AA64" t="s">
        <v>57</v>
      </c>
      <c r="AC64" t="s">
        <v>57</v>
      </c>
      <c r="AD64" t="s">
        <v>57</v>
      </c>
      <c r="AF64" t="s">
        <v>55</v>
      </c>
      <c r="AG64" t="s">
        <v>57</v>
      </c>
      <c r="AH64" t="s">
        <v>77</v>
      </c>
      <c r="AI64" t="s">
        <v>78</v>
      </c>
      <c r="AJ64" t="s">
        <v>62</v>
      </c>
      <c r="AM64" t="s">
        <v>55</v>
      </c>
      <c r="AO64">
        <v>2</v>
      </c>
      <c r="AP64">
        <v>2</v>
      </c>
      <c r="AQ64" t="s">
        <v>55</v>
      </c>
      <c r="AT64" t="s">
        <v>55</v>
      </c>
      <c r="AW64" t="s">
        <v>63</v>
      </c>
    </row>
    <row r="65" spans="1:49" x14ac:dyDescent="0.25">
      <c r="A65" s="2">
        <v>43419</v>
      </c>
      <c r="C65" t="s">
        <v>14158</v>
      </c>
      <c r="D65">
        <v>4</v>
      </c>
      <c r="E65" t="s">
        <v>525</v>
      </c>
      <c r="F65" t="s">
        <v>231</v>
      </c>
      <c r="G65">
        <v>15</v>
      </c>
      <c r="H65">
        <v>4</v>
      </c>
      <c r="I65">
        <v>1</v>
      </c>
      <c r="J65">
        <v>1</v>
      </c>
      <c r="K65" t="s">
        <v>1517</v>
      </c>
      <c r="L65" t="s">
        <v>455</v>
      </c>
      <c r="M65">
        <v>85</v>
      </c>
      <c r="N65">
        <v>59.7</v>
      </c>
      <c r="O65">
        <v>1.64</v>
      </c>
      <c r="P65" t="s">
        <v>54</v>
      </c>
      <c r="Q65" t="s">
        <v>55</v>
      </c>
      <c r="R65" t="s">
        <v>56</v>
      </c>
      <c r="S65">
        <v>11.6</v>
      </c>
      <c r="T65" t="s">
        <v>57</v>
      </c>
      <c r="U65" t="s">
        <v>57</v>
      </c>
      <c r="W65" t="s">
        <v>58</v>
      </c>
      <c r="X65" t="s">
        <v>84</v>
      </c>
      <c r="AA65" t="s">
        <v>57</v>
      </c>
      <c r="AC65" t="s">
        <v>57</v>
      </c>
      <c r="AD65" t="s">
        <v>57</v>
      </c>
      <c r="AF65" t="s">
        <v>55</v>
      </c>
      <c r="AG65" t="s">
        <v>57</v>
      </c>
      <c r="AH65" t="s">
        <v>60</v>
      </c>
      <c r="AI65" t="s">
        <v>78</v>
      </c>
      <c r="AJ65" t="s">
        <v>102</v>
      </c>
      <c r="AK65" t="s">
        <v>69</v>
      </c>
      <c r="AL65" t="s">
        <v>70</v>
      </c>
      <c r="AM65" t="s">
        <v>55</v>
      </c>
      <c r="AN65">
        <v>3</v>
      </c>
      <c r="AO65">
        <v>2</v>
      </c>
      <c r="AP65">
        <v>3</v>
      </c>
      <c r="AQ65" t="s">
        <v>55</v>
      </c>
      <c r="AT65" t="s">
        <v>55</v>
      </c>
      <c r="AW65" t="s">
        <v>63</v>
      </c>
    </row>
    <row r="66" spans="1:49" x14ac:dyDescent="0.25">
      <c r="A66" s="2">
        <v>43419</v>
      </c>
      <c r="B66" t="s">
        <v>14159</v>
      </c>
      <c r="D66">
        <v>1</v>
      </c>
      <c r="E66" t="s">
        <v>752</v>
      </c>
      <c r="F66" t="s">
        <v>131</v>
      </c>
      <c r="G66">
        <v>30</v>
      </c>
      <c r="H66">
        <v>4</v>
      </c>
      <c r="I66">
        <v>2</v>
      </c>
      <c r="J66">
        <v>2</v>
      </c>
      <c r="K66" t="s">
        <v>4864</v>
      </c>
      <c r="L66" t="s">
        <v>4467</v>
      </c>
      <c r="M66">
        <v>210</v>
      </c>
      <c r="N66">
        <v>53.2</v>
      </c>
      <c r="O66">
        <v>1.63</v>
      </c>
      <c r="P66" t="s">
        <v>76</v>
      </c>
      <c r="Q66" t="s">
        <v>55</v>
      </c>
      <c r="R66" t="s">
        <v>56</v>
      </c>
      <c r="S66">
        <v>10.3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57</v>
      </c>
      <c r="AH66" t="s">
        <v>77</v>
      </c>
      <c r="AI66" t="s">
        <v>78</v>
      </c>
      <c r="AJ66" t="s">
        <v>79</v>
      </c>
      <c r="AK66" t="s">
        <v>113</v>
      </c>
      <c r="AL66" t="s">
        <v>114</v>
      </c>
      <c r="AM66" t="s">
        <v>55</v>
      </c>
      <c r="AN66">
        <v>2</v>
      </c>
      <c r="AO66">
        <v>1</v>
      </c>
      <c r="AP66">
        <v>4</v>
      </c>
      <c r="AQ66" t="s">
        <v>55</v>
      </c>
      <c r="AT66" t="s">
        <v>55</v>
      </c>
      <c r="AV66">
        <v>3</v>
      </c>
      <c r="AW66" t="s">
        <v>63</v>
      </c>
    </row>
    <row r="67" spans="1:49" x14ac:dyDescent="0.25">
      <c r="A67" s="2">
        <v>43419</v>
      </c>
      <c r="C67" t="s">
        <v>14160</v>
      </c>
      <c r="D67">
        <v>2</v>
      </c>
      <c r="E67" t="s">
        <v>668</v>
      </c>
      <c r="F67" t="s">
        <v>51</v>
      </c>
      <c r="G67">
        <v>29</v>
      </c>
      <c r="H67">
        <v>1</v>
      </c>
      <c r="I67">
        <v>0</v>
      </c>
      <c r="J67">
        <v>6</v>
      </c>
      <c r="K67" t="s">
        <v>4226</v>
      </c>
      <c r="L67" t="s">
        <v>4093</v>
      </c>
      <c r="M67">
        <v>292</v>
      </c>
      <c r="N67">
        <v>55.9</v>
      </c>
      <c r="O67">
        <v>1.57</v>
      </c>
      <c r="P67" t="s">
        <v>89</v>
      </c>
      <c r="Q67" t="s">
        <v>55</v>
      </c>
      <c r="R67" t="s">
        <v>56</v>
      </c>
      <c r="S67">
        <v>10</v>
      </c>
      <c r="T67" t="s">
        <v>57</v>
      </c>
      <c r="U67" t="s">
        <v>57</v>
      </c>
      <c r="W67" t="s">
        <v>58</v>
      </c>
      <c r="X67" t="s">
        <v>90</v>
      </c>
      <c r="AA67" t="s">
        <v>57</v>
      </c>
      <c r="AC67" t="s">
        <v>57</v>
      </c>
      <c r="AD67" t="s">
        <v>57</v>
      </c>
      <c r="AF67" t="s">
        <v>55</v>
      </c>
      <c r="AG67" t="s">
        <v>55</v>
      </c>
      <c r="AH67" t="s">
        <v>57</v>
      </c>
      <c r="AI67" t="s">
        <v>61</v>
      </c>
      <c r="AJ67" t="s">
        <v>102</v>
      </c>
      <c r="AK67" t="s">
        <v>69</v>
      </c>
      <c r="AL67" t="s">
        <v>70</v>
      </c>
      <c r="AM67" t="s">
        <v>55</v>
      </c>
      <c r="AN67">
        <v>3</v>
      </c>
      <c r="AO67">
        <v>4</v>
      </c>
      <c r="AP67">
        <v>3</v>
      </c>
      <c r="AQ67" t="s">
        <v>55</v>
      </c>
      <c r="AT67" t="s">
        <v>55</v>
      </c>
      <c r="AW67" t="s">
        <v>63</v>
      </c>
    </row>
    <row r="68" spans="1:49" x14ac:dyDescent="0.25">
      <c r="A68" s="2">
        <v>43419</v>
      </c>
      <c r="B68" t="s">
        <v>14161</v>
      </c>
      <c r="D68">
        <v>1</v>
      </c>
      <c r="E68" t="s">
        <v>160</v>
      </c>
      <c r="F68" t="s">
        <v>66</v>
      </c>
      <c r="G68">
        <v>15</v>
      </c>
      <c r="H68">
        <v>3</v>
      </c>
      <c r="I68">
        <v>3</v>
      </c>
      <c r="J68">
        <v>3</v>
      </c>
      <c r="K68" t="s">
        <v>845</v>
      </c>
      <c r="L68" t="s">
        <v>846</v>
      </c>
      <c r="M68">
        <v>131</v>
      </c>
      <c r="N68">
        <v>53.8</v>
      </c>
      <c r="O68">
        <v>1.62</v>
      </c>
      <c r="P68" t="s">
        <v>89</v>
      </c>
      <c r="Q68" t="s">
        <v>55</v>
      </c>
      <c r="R68" t="s">
        <v>56</v>
      </c>
      <c r="S68">
        <v>9.9</v>
      </c>
      <c r="T68" t="s">
        <v>57</v>
      </c>
      <c r="U68" t="s">
        <v>57</v>
      </c>
      <c r="W68" t="s">
        <v>58</v>
      </c>
      <c r="X68" t="s">
        <v>90</v>
      </c>
      <c r="AA68" t="s">
        <v>57</v>
      </c>
      <c r="AC68" t="s">
        <v>57</v>
      </c>
      <c r="AD68" t="s">
        <v>57</v>
      </c>
      <c r="AF68" t="s">
        <v>55</v>
      </c>
      <c r="AG68" t="s">
        <v>57</v>
      </c>
      <c r="AH68" t="s">
        <v>57</v>
      </c>
      <c r="AI68" t="s">
        <v>61</v>
      </c>
      <c r="AJ68" t="s">
        <v>102</v>
      </c>
      <c r="AK68" t="s">
        <v>69</v>
      </c>
      <c r="AL68" t="s">
        <v>70</v>
      </c>
      <c r="AM68" t="s">
        <v>55</v>
      </c>
      <c r="AO68">
        <v>3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43419</v>
      </c>
      <c r="B69" t="s">
        <v>14162</v>
      </c>
      <c r="D69">
        <v>1</v>
      </c>
      <c r="E69" t="s">
        <v>419</v>
      </c>
      <c r="F69" t="s">
        <v>231</v>
      </c>
      <c r="G69">
        <v>33</v>
      </c>
      <c r="H69">
        <v>4</v>
      </c>
      <c r="I69">
        <v>2</v>
      </c>
      <c r="J69">
        <v>4</v>
      </c>
      <c r="K69" t="s">
        <v>2476</v>
      </c>
      <c r="L69" t="s">
        <v>5235</v>
      </c>
      <c r="M69">
        <v>112</v>
      </c>
      <c r="N69">
        <v>53.2</v>
      </c>
      <c r="O69">
        <v>1.61</v>
      </c>
      <c r="P69" t="s">
        <v>89</v>
      </c>
      <c r="Q69" t="s">
        <v>55</v>
      </c>
      <c r="R69" t="s">
        <v>56</v>
      </c>
      <c r="S69">
        <v>10.9</v>
      </c>
      <c r="T69" t="s">
        <v>57</v>
      </c>
      <c r="U69" t="s">
        <v>57</v>
      </c>
      <c r="W69" t="s">
        <v>58</v>
      </c>
      <c r="X69" t="s">
        <v>59</v>
      </c>
      <c r="AA69" t="s">
        <v>57</v>
      </c>
      <c r="AC69" t="s">
        <v>57</v>
      </c>
      <c r="AD69" t="s">
        <v>57</v>
      </c>
      <c r="AF69" t="s">
        <v>55</v>
      </c>
      <c r="AG69" t="s">
        <v>57</v>
      </c>
      <c r="AH69" t="s">
        <v>91</v>
      </c>
      <c r="AI69" t="s">
        <v>61</v>
      </c>
      <c r="AJ69" t="s">
        <v>79</v>
      </c>
      <c r="AK69" t="s">
        <v>92</v>
      </c>
      <c r="AL69" t="s">
        <v>93</v>
      </c>
      <c r="AM69" t="s">
        <v>55</v>
      </c>
      <c r="AO69">
        <v>5</v>
      </c>
      <c r="AP69">
        <v>4</v>
      </c>
      <c r="AQ69" t="s">
        <v>55</v>
      </c>
      <c r="AT69" t="s">
        <v>55</v>
      </c>
      <c r="AW69" t="s">
        <v>63</v>
      </c>
    </row>
    <row r="70" spans="1:49" x14ac:dyDescent="0.25">
      <c r="A70" s="2">
        <v>43419</v>
      </c>
      <c r="C70" t="s">
        <v>14163</v>
      </c>
      <c r="D70">
        <v>2</v>
      </c>
      <c r="E70" t="s">
        <v>1417</v>
      </c>
      <c r="F70" t="s">
        <v>117</v>
      </c>
      <c r="G70">
        <v>15</v>
      </c>
      <c r="H70">
        <v>3</v>
      </c>
      <c r="I70">
        <v>1</v>
      </c>
      <c r="J70">
        <v>1</v>
      </c>
      <c r="K70" t="s">
        <v>3700</v>
      </c>
      <c r="L70" t="s">
        <v>5613</v>
      </c>
      <c r="M70">
        <v>145</v>
      </c>
      <c r="N70">
        <v>56.9</v>
      </c>
      <c r="O70">
        <v>1.52</v>
      </c>
      <c r="P70" t="s">
        <v>76</v>
      </c>
      <c r="Q70" t="s">
        <v>55</v>
      </c>
      <c r="R70" t="s">
        <v>56</v>
      </c>
      <c r="S70">
        <v>11.2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77</v>
      </c>
      <c r="AI70" t="s">
        <v>78</v>
      </c>
      <c r="AJ70" t="s">
        <v>79</v>
      </c>
      <c r="AM70" t="s">
        <v>55</v>
      </c>
      <c r="AN70">
        <v>2</v>
      </c>
      <c r="AO70">
        <v>3</v>
      </c>
      <c r="AP70">
        <v>1</v>
      </c>
      <c r="AQ70" t="s">
        <v>55</v>
      </c>
      <c r="AT70" t="s">
        <v>55</v>
      </c>
      <c r="AW70" t="s">
        <v>63</v>
      </c>
    </row>
    <row r="71" spans="1:49" x14ac:dyDescent="0.25">
      <c r="A71" s="2">
        <v>43419</v>
      </c>
      <c r="C71" t="s">
        <v>14164</v>
      </c>
      <c r="D71">
        <v>3</v>
      </c>
      <c r="E71" t="s">
        <v>568</v>
      </c>
      <c r="F71" t="s">
        <v>144</v>
      </c>
      <c r="G71">
        <v>21</v>
      </c>
      <c r="H71">
        <v>2</v>
      </c>
      <c r="I71">
        <v>4</v>
      </c>
      <c r="J71">
        <v>5</v>
      </c>
      <c r="K71" t="s">
        <v>673</v>
      </c>
      <c r="L71" t="s">
        <v>674</v>
      </c>
      <c r="M71">
        <v>108</v>
      </c>
      <c r="N71">
        <v>56.6</v>
      </c>
      <c r="O71">
        <v>1.56</v>
      </c>
      <c r="P71" t="s">
        <v>54</v>
      </c>
      <c r="Q71" t="s">
        <v>55</v>
      </c>
      <c r="R71" t="s">
        <v>56</v>
      </c>
      <c r="S71">
        <v>9.6</v>
      </c>
      <c r="T71" t="s">
        <v>57</v>
      </c>
      <c r="U71" t="s">
        <v>57</v>
      </c>
      <c r="W71" t="s">
        <v>58</v>
      </c>
      <c r="X71" t="s">
        <v>59</v>
      </c>
      <c r="AA71" t="s">
        <v>57</v>
      </c>
      <c r="AC71" t="s">
        <v>57</v>
      </c>
      <c r="AD71" t="s">
        <v>57</v>
      </c>
      <c r="AF71" t="s">
        <v>55</v>
      </c>
      <c r="AG71" t="s">
        <v>57</v>
      </c>
      <c r="AH71" t="s">
        <v>91</v>
      </c>
      <c r="AI71" t="s">
        <v>78</v>
      </c>
      <c r="AJ71" t="s">
        <v>102</v>
      </c>
      <c r="AK71" t="s">
        <v>92</v>
      </c>
      <c r="AL71" t="s">
        <v>93</v>
      </c>
      <c r="AM71" t="s">
        <v>55</v>
      </c>
      <c r="AN71">
        <v>2</v>
      </c>
      <c r="AO71">
        <v>5</v>
      </c>
      <c r="AP71">
        <v>1</v>
      </c>
      <c r="AQ71" t="s">
        <v>55</v>
      </c>
      <c r="AT71" t="s">
        <v>55</v>
      </c>
      <c r="AW71" t="s">
        <v>63</v>
      </c>
    </row>
    <row r="72" spans="1:49" x14ac:dyDescent="0.25">
      <c r="A72" s="2">
        <v>43419</v>
      </c>
      <c r="B72" t="s">
        <v>14165</v>
      </c>
      <c r="D72">
        <v>1</v>
      </c>
      <c r="E72" t="s">
        <v>498</v>
      </c>
      <c r="F72" t="s">
        <v>73</v>
      </c>
      <c r="G72">
        <v>42</v>
      </c>
      <c r="H72">
        <v>1</v>
      </c>
      <c r="I72">
        <v>1</v>
      </c>
      <c r="J72">
        <v>1</v>
      </c>
      <c r="K72" t="s">
        <v>4332</v>
      </c>
      <c r="L72" t="s">
        <v>4333</v>
      </c>
      <c r="M72">
        <v>282</v>
      </c>
      <c r="N72">
        <v>53.9</v>
      </c>
      <c r="O72">
        <v>1.54</v>
      </c>
      <c r="P72" t="s">
        <v>76</v>
      </c>
      <c r="Q72" t="s">
        <v>55</v>
      </c>
      <c r="R72" t="s">
        <v>56</v>
      </c>
      <c r="S72">
        <v>12.4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60</v>
      </c>
      <c r="AI72" t="s">
        <v>78</v>
      </c>
      <c r="AJ72" t="s">
        <v>62</v>
      </c>
      <c r="AM72" t="s">
        <v>55</v>
      </c>
      <c r="AO72">
        <v>3</v>
      </c>
      <c r="AP72">
        <v>2</v>
      </c>
      <c r="AQ72" t="s">
        <v>55</v>
      </c>
      <c r="AT72" t="s">
        <v>55</v>
      </c>
      <c r="AW72" t="s">
        <v>63</v>
      </c>
    </row>
    <row r="73" spans="1:49" x14ac:dyDescent="0.25">
      <c r="A73" s="2">
        <v>43419</v>
      </c>
      <c r="C73" t="s">
        <v>14166</v>
      </c>
      <c r="D73">
        <v>2</v>
      </c>
      <c r="E73" t="s">
        <v>1198</v>
      </c>
      <c r="F73" t="s">
        <v>193</v>
      </c>
      <c r="G73">
        <v>29</v>
      </c>
      <c r="H73">
        <v>1</v>
      </c>
      <c r="I73">
        <v>2</v>
      </c>
      <c r="J73">
        <v>2</v>
      </c>
      <c r="K73" t="s">
        <v>2807</v>
      </c>
      <c r="L73" t="s">
        <v>2330</v>
      </c>
      <c r="M73">
        <v>236</v>
      </c>
      <c r="N73">
        <v>56.4</v>
      </c>
      <c r="O73">
        <v>1.69</v>
      </c>
      <c r="P73" t="s">
        <v>89</v>
      </c>
      <c r="Q73" t="s">
        <v>55</v>
      </c>
      <c r="R73" t="s">
        <v>56</v>
      </c>
      <c r="S73">
        <v>10.9</v>
      </c>
      <c r="T73" t="s">
        <v>57</v>
      </c>
      <c r="U73" t="s">
        <v>57</v>
      </c>
      <c r="W73" t="s">
        <v>58</v>
      </c>
      <c r="X73" t="s">
        <v>84</v>
      </c>
      <c r="AA73" t="s">
        <v>57</v>
      </c>
      <c r="AC73" t="s">
        <v>57</v>
      </c>
      <c r="AD73" t="s">
        <v>57</v>
      </c>
      <c r="AF73" t="s">
        <v>55</v>
      </c>
      <c r="AG73" t="s">
        <v>57</v>
      </c>
      <c r="AH73" t="s">
        <v>91</v>
      </c>
      <c r="AI73" t="s">
        <v>78</v>
      </c>
      <c r="AJ73" t="s">
        <v>102</v>
      </c>
      <c r="AM73" t="s">
        <v>55</v>
      </c>
      <c r="AN73">
        <v>1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43419</v>
      </c>
      <c r="B74" t="s">
        <v>14167</v>
      </c>
      <c r="D74">
        <v>1</v>
      </c>
      <c r="E74" t="s">
        <v>3329</v>
      </c>
      <c r="F74" t="s">
        <v>218</v>
      </c>
      <c r="G74">
        <v>25</v>
      </c>
      <c r="H74">
        <v>1</v>
      </c>
      <c r="I74">
        <v>1</v>
      </c>
      <c r="J74">
        <v>1</v>
      </c>
      <c r="K74" t="s">
        <v>1706</v>
      </c>
      <c r="L74" t="s">
        <v>1707</v>
      </c>
      <c r="M74">
        <v>182</v>
      </c>
      <c r="N74">
        <v>55.3</v>
      </c>
      <c r="O74">
        <v>1.61</v>
      </c>
      <c r="P74" t="s">
        <v>89</v>
      </c>
      <c r="Q74" t="s">
        <v>55</v>
      </c>
      <c r="R74" t="s">
        <v>56</v>
      </c>
      <c r="S74">
        <v>12.6</v>
      </c>
      <c r="T74" t="s">
        <v>57</v>
      </c>
      <c r="U74" t="s">
        <v>57</v>
      </c>
      <c r="W74" t="s">
        <v>58</v>
      </c>
      <c r="X74" t="s">
        <v>59</v>
      </c>
      <c r="AA74" t="s">
        <v>57</v>
      </c>
      <c r="AC74" t="s">
        <v>57</v>
      </c>
      <c r="AD74" t="s">
        <v>57</v>
      </c>
      <c r="AF74" t="s">
        <v>55</v>
      </c>
      <c r="AG74" t="s">
        <v>57</v>
      </c>
      <c r="AH74" t="s">
        <v>91</v>
      </c>
      <c r="AI74" t="s">
        <v>78</v>
      </c>
      <c r="AJ74" t="s">
        <v>62</v>
      </c>
      <c r="AK74" t="s">
        <v>113</v>
      </c>
      <c r="AL74" t="s">
        <v>114</v>
      </c>
      <c r="AM74" t="s">
        <v>55</v>
      </c>
      <c r="AN74">
        <v>3</v>
      </c>
      <c r="AO74">
        <v>1</v>
      </c>
      <c r="AP74">
        <v>1</v>
      </c>
      <c r="AQ74" t="s">
        <v>55</v>
      </c>
      <c r="AT74" t="s">
        <v>55</v>
      </c>
      <c r="AV74">
        <v>3</v>
      </c>
      <c r="AW74" t="s">
        <v>63</v>
      </c>
    </row>
    <row r="75" spans="1:49" x14ac:dyDescent="0.25">
      <c r="A75" s="2">
        <v>43419</v>
      </c>
      <c r="B75" t="s">
        <v>14168</v>
      </c>
      <c r="D75">
        <v>1</v>
      </c>
      <c r="E75" t="s">
        <v>143</v>
      </c>
      <c r="F75" t="s">
        <v>66</v>
      </c>
      <c r="G75">
        <v>18</v>
      </c>
      <c r="H75">
        <v>2</v>
      </c>
      <c r="I75">
        <v>3</v>
      </c>
      <c r="J75">
        <v>3</v>
      </c>
      <c r="K75" t="s">
        <v>3788</v>
      </c>
      <c r="L75" t="s">
        <v>2798</v>
      </c>
      <c r="M75">
        <v>239</v>
      </c>
      <c r="N75">
        <v>53.9</v>
      </c>
      <c r="O75">
        <v>1.65</v>
      </c>
      <c r="P75" t="s">
        <v>89</v>
      </c>
      <c r="Q75" t="s">
        <v>55</v>
      </c>
      <c r="R75" t="s">
        <v>56</v>
      </c>
      <c r="S75">
        <v>11.3</v>
      </c>
      <c r="T75" t="s">
        <v>57</v>
      </c>
      <c r="U75" t="s">
        <v>57</v>
      </c>
      <c r="W75" t="s">
        <v>58</v>
      </c>
      <c r="X75" t="s">
        <v>59</v>
      </c>
      <c r="AA75" t="s">
        <v>57</v>
      </c>
      <c r="AC75" t="s">
        <v>57</v>
      </c>
      <c r="AD75" t="s">
        <v>57</v>
      </c>
      <c r="AF75" t="s">
        <v>55</v>
      </c>
      <c r="AG75" t="s">
        <v>57</v>
      </c>
      <c r="AH75" t="s">
        <v>77</v>
      </c>
      <c r="AI75" t="s">
        <v>78</v>
      </c>
      <c r="AJ75" t="s">
        <v>102</v>
      </c>
      <c r="AK75" t="s">
        <v>92</v>
      </c>
      <c r="AL75" t="s">
        <v>93</v>
      </c>
      <c r="AM75" t="s">
        <v>55</v>
      </c>
      <c r="AN75">
        <v>1</v>
      </c>
      <c r="AO75">
        <v>4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43419</v>
      </c>
      <c r="C76" t="s">
        <v>14169</v>
      </c>
      <c r="D76">
        <v>2</v>
      </c>
      <c r="E76" t="s">
        <v>116</v>
      </c>
      <c r="F76" t="s">
        <v>66</v>
      </c>
      <c r="G76">
        <v>34</v>
      </c>
      <c r="H76">
        <v>4</v>
      </c>
      <c r="I76">
        <v>3</v>
      </c>
      <c r="J76">
        <v>3</v>
      </c>
      <c r="K76" t="s">
        <v>2986</v>
      </c>
      <c r="L76" t="s">
        <v>1095</v>
      </c>
      <c r="M76">
        <v>247</v>
      </c>
      <c r="N76">
        <v>56.7</v>
      </c>
      <c r="O76">
        <v>1.64</v>
      </c>
      <c r="P76" t="s">
        <v>54</v>
      </c>
      <c r="Q76" t="s">
        <v>55</v>
      </c>
      <c r="R76" t="s">
        <v>56</v>
      </c>
      <c r="S76">
        <v>12.3</v>
      </c>
      <c r="T76" t="s">
        <v>91</v>
      </c>
      <c r="U76" t="s">
        <v>57</v>
      </c>
      <c r="W76" t="s">
        <v>58</v>
      </c>
      <c r="X76" t="s">
        <v>90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57</v>
      </c>
      <c r="AI76" t="s">
        <v>78</v>
      </c>
      <c r="AJ76" t="s">
        <v>102</v>
      </c>
      <c r="AM76" t="s">
        <v>55</v>
      </c>
      <c r="AO76">
        <v>2</v>
      </c>
      <c r="AP76">
        <v>2</v>
      </c>
      <c r="AQ76" t="s">
        <v>55</v>
      </c>
      <c r="AT76" t="s">
        <v>55</v>
      </c>
      <c r="AW76" t="s">
        <v>63</v>
      </c>
    </row>
    <row r="77" spans="1:49" x14ac:dyDescent="0.25">
      <c r="A77" s="2">
        <v>43419</v>
      </c>
      <c r="C77" t="s">
        <v>14170</v>
      </c>
      <c r="D77">
        <v>3</v>
      </c>
      <c r="E77" t="s">
        <v>1591</v>
      </c>
      <c r="F77" t="s">
        <v>73</v>
      </c>
      <c r="G77">
        <v>24</v>
      </c>
      <c r="H77">
        <v>3</v>
      </c>
      <c r="I77">
        <v>4</v>
      </c>
      <c r="J77">
        <v>6</v>
      </c>
      <c r="K77" t="s">
        <v>2986</v>
      </c>
      <c r="L77" t="s">
        <v>1095</v>
      </c>
      <c r="M77">
        <v>247</v>
      </c>
      <c r="N77">
        <v>58.6</v>
      </c>
      <c r="O77">
        <v>1.67</v>
      </c>
      <c r="P77" t="s">
        <v>76</v>
      </c>
      <c r="Q77" t="s">
        <v>55</v>
      </c>
      <c r="R77" t="s">
        <v>56</v>
      </c>
      <c r="S77">
        <v>8.9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61</v>
      </c>
      <c r="AJ77" t="s">
        <v>102</v>
      </c>
      <c r="AM77" t="s">
        <v>55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43419</v>
      </c>
      <c r="B78" t="s">
        <v>14171</v>
      </c>
      <c r="D78">
        <v>1</v>
      </c>
      <c r="E78" t="s">
        <v>2344</v>
      </c>
      <c r="F78" t="s">
        <v>66</v>
      </c>
      <c r="G78">
        <v>29</v>
      </c>
      <c r="H78">
        <v>3</v>
      </c>
      <c r="I78">
        <v>5</v>
      </c>
      <c r="J78">
        <v>6</v>
      </c>
      <c r="K78" t="s">
        <v>141</v>
      </c>
      <c r="L78" t="s">
        <v>3668</v>
      </c>
      <c r="M78">
        <v>201</v>
      </c>
      <c r="N78">
        <v>55.8</v>
      </c>
      <c r="O78">
        <v>1.71</v>
      </c>
      <c r="P78" t="s">
        <v>54</v>
      </c>
      <c r="Q78" t="s">
        <v>55</v>
      </c>
      <c r="R78" t="s">
        <v>56</v>
      </c>
      <c r="S78">
        <v>11</v>
      </c>
      <c r="T78" t="s">
        <v>57</v>
      </c>
      <c r="U78" t="s">
        <v>57</v>
      </c>
      <c r="W78" t="s">
        <v>58</v>
      </c>
      <c r="X78" t="s">
        <v>90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77</v>
      </c>
      <c r="AI78" t="s">
        <v>61</v>
      </c>
      <c r="AJ78" t="s">
        <v>62</v>
      </c>
      <c r="AM78" t="s">
        <v>55</v>
      </c>
      <c r="AN78">
        <v>1</v>
      </c>
      <c r="AO78">
        <v>5</v>
      </c>
      <c r="AP78">
        <v>4</v>
      </c>
      <c r="AQ78" t="s">
        <v>55</v>
      </c>
      <c r="AT78" t="s">
        <v>55</v>
      </c>
      <c r="AW78" t="s">
        <v>63</v>
      </c>
    </row>
    <row r="79" spans="1:49" x14ac:dyDescent="0.25">
      <c r="A79" s="2">
        <v>43419</v>
      </c>
      <c r="C79" t="s">
        <v>14172</v>
      </c>
      <c r="D79">
        <v>4</v>
      </c>
      <c r="E79" t="s">
        <v>1705</v>
      </c>
      <c r="F79" t="s">
        <v>110</v>
      </c>
      <c r="G79">
        <v>22</v>
      </c>
      <c r="H79">
        <v>3</v>
      </c>
      <c r="I79">
        <v>3</v>
      </c>
      <c r="J79">
        <v>5</v>
      </c>
      <c r="K79" t="s">
        <v>321</v>
      </c>
      <c r="L79" t="s">
        <v>322</v>
      </c>
      <c r="M79">
        <v>213</v>
      </c>
      <c r="N79">
        <v>61.2</v>
      </c>
      <c r="O79">
        <v>1.64</v>
      </c>
      <c r="P79" t="s">
        <v>54</v>
      </c>
      <c r="Q79" t="s">
        <v>55</v>
      </c>
      <c r="R79" t="s">
        <v>56</v>
      </c>
      <c r="S79">
        <v>9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61</v>
      </c>
      <c r="AJ79" t="s">
        <v>62</v>
      </c>
      <c r="AM79" t="s">
        <v>55</v>
      </c>
      <c r="AN79">
        <v>1</v>
      </c>
      <c r="AO79">
        <v>1</v>
      </c>
      <c r="AP79">
        <v>3</v>
      </c>
      <c r="AQ79" t="s">
        <v>55</v>
      </c>
      <c r="AT79" t="s">
        <v>55</v>
      </c>
      <c r="AW79" t="s">
        <v>63</v>
      </c>
    </row>
    <row r="80" spans="1:49" x14ac:dyDescent="0.25">
      <c r="A80" s="2">
        <v>43419</v>
      </c>
      <c r="C80" t="s">
        <v>14173</v>
      </c>
      <c r="D80">
        <v>4</v>
      </c>
      <c r="E80" t="s">
        <v>775</v>
      </c>
      <c r="F80" t="s">
        <v>110</v>
      </c>
      <c r="G80">
        <v>31</v>
      </c>
      <c r="H80">
        <v>1</v>
      </c>
      <c r="I80">
        <v>0</v>
      </c>
      <c r="J80">
        <v>3</v>
      </c>
      <c r="K80" t="s">
        <v>2871</v>
      </c>
      <c r="L80" t="s">
        <v>2129</v>
      </c>
      <c r="M80">
        <v>179</v>
      </c>
      <c r="N80">
        <v>59.2</v>
      </c>
      <c r="O80">
        <v>1.61</v>
      </c>
      <c r="P80" t="s">
        <v>54</v>
      </c>
      <c r="Q80" t="s">
        <v>55</v>
      </c>
      <c r="R80" t="s">
        <v>56</v>
      </c>
      <c r="S80">
        <v>12.1</v>
      </c>
      <c r="T80" t="s">
        <v>57</v>
      </c>
      <c r="U80" t="s">
        <v>57</v>
      </c>
      <c r="W80" t="s">
        <v>58</v>
      </c>
      <c r="X80" t="s">
        <v>84</v>
      </c>
      <c r="AA80" t="s">
        <v>57</v>
      </c>
      <c r="AC80" t="s">
        <v>57</v>
      </c>
      <c r="AD80" t="s">
        <v>57</v>
      </c>
      <c r="AF80" t="s">
        <v>55</v>
      </c>
      <c r="AG80" t="s">
        <v>57</v>
      </c>
      <c r="AH80" t="s">
        <v>60</v>
      </c>
      <c r="AI80" t="s">
        <v>78</v>
      </c>
      <c r="AJ80" t="s">
        <v>79</v>
      </c>
      <c r="AK80" t="s">
        <v>113</v>
      </c>
      <c r="AL80" t="s">
        <v>114</v>
      </c>
      <c r="AM80" t="s">
        <v>55</v>
      </c>
      <c r="AN80">
        <v>1</v>
      </c>
      <c r="AO80">
        <v>2</v>
      </c>
      <c r="AP80">
        <v>4</v>
      </c>
      <c r="AQ80" t="s">
        <v>55</v>
      </c>
      <c r="AT80" t="s">
        <v>55</v>
      </c>
      <c r="AV80">
        <v>3</v>
      </c>
      <c r="AW80" t="s">
        <v>63</v>
      </c>
    </row>
    <row r="81" spans="1:49" x14ac:dyDescent="0.25">
      <c r="A81" s="2">
        <v>43419</v>
      </c>
      <c r="C81" t="s">
        <v>14174</v>
      </c>
      <c r="D81">
        <v>3</v>
      </c>
      <c r="E81" t="s">
        <v>148</v>
      </c>
      <c r="F81" t="s">
        <v>110</v>
      </c>
      <c r="G81">
        <v>27</v>
      </c>
      <c r="H81">
        <v>1</v>
      </c>
      <c r="I81">
        <v>1</v>
      </c>
      <c r="J81">
        <v>3</v>
      </c>
      <c r="K81" t="s">
        <v>1619</v>
      </c>
      <c r="L81" t="s">
        <v>255</v>
      </c>
      <c r="M81">
        <v>184</v>
      </c>
      <c r="N81">
        <v>59.7</v>
      </c>
      <c r="O81">
        <v>1.64</v>
      </c>
      <c r="P81" t="s">
        <v>54</v>
      </c>
      <c r="Q81" t="s">
        <v>55</v>
      </c>
      <c r="R81" t="s">
        <v>56</v>
      </c>
      <c r="S81">
        <v>11.5</v>
      </c>
      <c r="T81" t="s">
        <v>57</v>
      </c>
      <c r="U81" t="s">
        <v>57</v>
      </c>
      <c r="W81" t="s">
        <v>58</v>
      </c>
      <c r="X81" t="s">
        <v>59</v>
      </c>
      <c r="AA81" t="s">
        <v>57</v>
      </c>
      <c r="AC81" t="s">
        <v>57</v>
      </c>
      <c r="AD81" t="s">
        <v>57</v>
      </c>
      <c r="AF81" t="s">
        <v>55</v>
      </c>
      <c r="AG81" t="s">
        <v>55</v>
      </c>
      <c r="AH81" t="s">
        <v>57</v>
      </c>
      <c r="AI81" t="s">
        <v>78</v>
      </c>
      <c r="AJ81" t="s">
        <v>102</v>
      </c>
      <c r="AM81" t="s">
        <v>55</v>
      </c>
      <c r="AN81">
        <v>3</v>
      </c>
      <c r="AO81">
        <v>2</v>
      </c>
      <c r="AP81">
        <v>1</v>
      </c>
      <c r="AQ81" t="s">
        <v>55</v>
      </c>
      <c r="AT81" t="s">
        <v>55</v>
      </c>
      <c r="AW81" t="s">
        <v>63</v>
      </c>
    </row>
    <row r="82" spans="1:49" x14ac:dyDescent="0.25">
      <c r="A82" s="2">
        <v>43419</v>
      </c>
      <c r="C82" t="s">
        <v>14175</v>
      </c>
      <c r="D82">
        <v>4</v>
      </c>
      <c r="E82" t="s">
        <v>572</v>
      </c>
      <c r="F82" t="s">
        <v>144</v>
      </c>
      <c r="G82">
        <v>30</v>
      </c>
      <c r="H82">
        <v>2</v>
      </c>
      <c r="I82">
        <v>1</v>
      </c>
      <c r="J82">
        <v>1</v>
      </c>
      <c r="K82" t="s">
        <v>906</v>
      </c>
      <c r="L82" t="s">
        <v>907</v>
      </c>
      <c r="M82">
        <v>55</v>
      </c>
      <c r="N82">
        <v>61.2</v>
      </c>
      <c r="O82">
        <v>1.53</v>
      </c>
      <c r="P82" t="s">
        <v>54</v>
      </c>
      <c r="Q82" t="s">
        <v>55</v>
      </c>
      <c r="R82" t="s">
        <v>56</v>
      </c>
      <c r="S82">
        <v>10.7</v>
      </c>
      <c r="T82" t="s">
        <v>57</v>
      </c>
      <c r="U82" t="s">
        <v>57</v>
      </c>
      <c r="W82" t="s">
        <v>58</v>
      </c>
      <c r="X82" t="s">
        <v>59</v>
      </c>
      <c r="AA82" t="s">
        <v>57</v>
      </c>
      <c r="AC82" t="s">
        <v>57</v>
      </c>
      <c r="AD82" t="s">
        <v>57</v>
      </c>
      <c r="AF82" t="s">
        <v>55</v>
      </c>
      <c r="AG82" t="s">
        <v>57</v>
      </c>
      <c r="AH82" t="s">
        <v>91</v>
      </c>
      <c r="AI82" t="s">
        <v>61</v>
      </c>
      <c r="AJ82" t="s">
        <v>62</v>
      </c>
      <c r="AK82" t="s">
        <v>92</v>
      </c>
      <c r="AL82" t="s">
        <v>93</v>
      </c>
      <c r="AM82" t="s">
        <v>55</v>
      </c>
      <c r="AN82">
        <v>2</v>
      </c>
      <c r="AO82">
        <v>2</v>
      </c>
      <c r="AP82">
        <v>1</v>
      </c>
      <c r="AQ82" t="s">
        <v>55</v>
      </c>
      <c r="AT82" t="s">
        <v>55</v>
      </c>
      <c r="AW82" t="s">
        <v>63</v>
      </c>
    </row>
    <row r="83" spans="1:49" x14ac:dyDescent="0.25">
      <c r="A83" s="2">
        <v>43419</v>
      </c>
      <c r="C83" t="s">
        <v>14176</v>
      </c>
      <c r="D83">
        <v>2</v>
      </c>
      <c r="E83" t="s">
        <v>1966</v>
      </c>
      <c r="F83" t="s">
        <v>193</v>
      </c>
      <c r="G83">
        <v>23</v>
      </c>
      <c r="H83">
        <v>4</v>
      </c>
      <c r="I83">
        <v>0</v>
      </c>
      <c r="J83">
        <v>6</v>
      </c>
      <c r="K83" t="s">
        <v>2242</v>
      </c>
      <c r="L83" t="s">
        <v>1656</v>
      </c>
      <c r="M83">
        <v>167</v>
      </c>
      <c r="N83">
        <v>56.3</v>
      </c>
      <c r="O83">
        <v>1.65</v>
      </c>
      <c r="P83" t="s">
        <v>89</v>
      </c>
      <c r="Q83" t="s">
        <v>55</v>
      </c>
      <c r="R83" t="s">
        <v>56</v>
      </c>
      <c r="S83">
        <v>10.1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60</v>
      </c>
      <c r="AI83" t="s">
        <v>61</v>
      </c>
      <c r="AJ83" t="s">
        <v>102</v>
      </c>
      <c r="AM83" t="s">
        <v>55</v>
      </c>
      <c r="AN83">
        <v>2</v>
      </c>
      <c r="AO83">
        <v>5</v>
      </c>
      <c r="AP83">
        <v>3</v>
      </c>
      <c r="AQ83" t="s">
        <v>55</v>
      </c>
      <c r="AT83" t="s">
        <v>55</v>
      </c>
      <c r="AW83" t="s">
        <v>63</v>
      </c>
    </row>
    <row r="84" spans="1:49" x14ac:dyDescent="0.25">
      <c r="A84" s="2">
        <v>43419</v>
      </c>
      <c r="C84" t="s">
        <v>14177</v>
      </c>
      <c r="D84">
        <v>3</v>
      </c>
      <c r="E84" t="s">
        <v>838</v>
      </c>
      <c r="F84" t="s">
        <v>105</v>
      </c>
      <c r="G84">
        <v>27</v>
      </c>
      <c r="H84">
        <v>3</v>
      </c>
      <c r="I84">
        <v>2</v>
      </c>
      <c r="J84">
        <v>2</v>
      </c>
      <c r="K84" t="s">
        <v>1779</v>
      </c>
      <c r="L84" t="s">
        <v>4035</v>
      </c>
      <c r="M84">
        <v>179</v>
      </c>
      <c r="N84">
        <v>56.8</v>
      </c>
      <c r="O84">
        <v>1.63</v>
      </c>
      <c r="P84" t="s">
        <v>89</v>
      </c>
      <c r="Q84" t="s">
        <v>55</v>
      </c>
      <c r="R84" t="s">
        <v>56</v>
      </c>
      <c r="S84">
        <v>12.8</v>
      </c>
      <c r="T84" t="s">
        <v>57</v>
      </c>
      <c r="U84" t="s">
        <v>57</v>
      </c>
      <c r="W84" t="s">
        <v>58</v>
      </c>
      <c r="X84" t="s">
        <v>84</v>
      </c>
      <c r="AA84" t="s">
        <v>57</v>
      </c>
      <c r="AC84" t="s">
        <v>57</v>
      </c>
      <c r="AD84" t="s">
        <v>57</v>
      </c>
      <c r="AF84" t="s">
        <v>55</v>
      </c>
      <c r="AG84" t="s">
        <v>57</v>
      </c>
      <c r="AH84" t="s">
        <v>91</v>
      </c>
      <c r="AI84" t="s">
        <v>61</v>
      </c>
      <c r="AJ84" t="s">
        <v>79</v>
      </c>
      <c r="AM84" t="s">
        <v>55</v>
      </c>
      <c r="AN84">
        <v>3</v>
      </c>
      <c r="AO84">
        <v>3</v>
      </c>
      <c r="AP84">
        <v>4</v>
      </c>
      <c r="AQ84" t="s">
        <v>55</v>
      </c>
      <c r="AT84" t="s">
        <v>55</v>
      </c>
      <c r="AW84" t="s">
        <v>63</v>
      </c>
    </row>
    <row r="85" spans="1:49" x14ac:dyDescent="0.25">
      <c r="A85" s="2">
        <v>43419</v>
      </c>
      <c r="C85" t="s">
        <v>14178</v>
      </c>
      <c r="D85">
        <v>4</v>
      </c>
      <c r="E85" t="s">
        <v>3940</v>
      </c>
      <c r="F85" t="s">
        <v>73</v>
      </c>
      <c r="G85">
        <v>18</v>
      </c>
      <c r="H85">
        <v>3</v>
      </c>
      <c r="I85">
        <v>1</v>
      </c>
      <c r="J85">
        <v>3</v>
      </c>
      <c r="K85" t="s">
        <v>1803</v>
      </c>
      <c r="L85" t="s">
        <v>738</v>
      </c>
      <c r="M85">
        <v>169</v>
      </c>
      <c r="N85">
        <v>60.5</v>
      </c>
      <c r="O85">
        <v>1.59</v>
      </c>
      <c r="P85" t="s">
        <v>76</v>
      </c>
      <c r="Q85" t="s">
        <v>55</v>
      </c>
      <c r="R85" t="s">
        <v>56</v>
      </c>
      <c r="S85">
        <v>12.3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55</v>
      </c>
      <c r="AH85" t="s">
        <v>57</v>
      </c>
      <c r="AI85" t="s">
        <v>78</v>
      </c>
      <c r="AJ85" t="s">
        <v>102</v>
      </c>
      <c r="AM85" t="s">
        <v>55</v>
      </c>
      <c r="AO85">
        <v>1</v>
      </c>
      <c r="AP85">
        <v>1</v>
      </c>
      <c r="AQ85" t="s">
        <v>55</v>
      </c>
      <c r="AT85" t="s">
        <v>55</v>
      </c>
      <c r="AW85" t="s">
        <v>63</v>
      </c>
    </row>
    <row r="86" spans="1:49" x14ac:dyDescent="0.25">
      <c r="A86" s="2">
        <v>43419</v>
      </c>
      <c r="C86" t="s">
        <v>14179</v>
      </c>
      <c r="D86">
        <v>2</v>
      </c>
      <c r="E86" t="s">
        <v>761</v>
      </c>
      <c r="F86" t="s">
        <v>105</v>
      </c>
      <c r="G86">
        <v>26</v>
      </c>
      <c r="H86">
        <v>5</v>
      </c>
      <c r="I86">
        <v>2</v>
      </c>
      <c r="J86">
        <v>5</v>
      </c>
      <c r="K86" t="s">
        <v>2534</v>
      </c>
      <c r="L86" t="s">
        <v>4668</v>
      </c>
      <c r="M86">
        <v>210</v>
      </c>
      <c r="N86">
        <v>56.8</v>
      </c>
      <c r="O86">
        <v>1.6</v>
      </c>
      <c r="P86" t="s">
        <v>76</v>
      </c>
      <c r="Q86" t="s">
        <v>55</v>
      </c>
      <c r="R86" t="s">
        <v>56</v>
      </c>
      <c r="S86">
        <v>12.1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57</v>
      </c>
      <c r="AH86" t="s">
        <v>57</v>
      </c>
      <c r="AI86" t="s">
        <v>61</v>
      </c>
      <c r="AJ86" t="s">
        <v>79</v>
      </c>
      <c r="AK86" t="s">
        <v>69</v>
      </c>
      <c r="AL86" t="s">
        <v>70</v>
      </c>
      <c r="AM86" t="s">
        <v>55</v>
      </c>
      <c r="AN86">
        <v>2</v>
      </c>
      <c r="AO86">
        <v>1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43419</v>
      </c>
      <c r="C87" t="s">
        <v>14180</v>
      </c>
      <c r="D87">
        <v>4</v>
      </c>
      <c r="E87" t="s">
        <v>2849</v>
      </c>
      <c r="F87" t="s">
        <v>131</v>
      </c>
      <c r="G87">
        <v>20</v>
      </c>
      <c r="H87">
        <v>3</v>
      </c>
      <c r="I87">
        <v>5</v>
      </c>
      <c r="J87">
        <v>5</v>
      </c>
      <c r="K87" t="s">
        <v>2423</v>
      </c>
      <c r="L87" t="s">
        <v>1700</v>
      </c>
      <c r="M87">
        <v>172</v>
      </c>
      <c r="N87">
        <v>60.8</v>
      </c>
      <c r="O87">
        <v>1.63</v>
      </c>
      <c r="P87" t="s">
        <v>76</v>
      </c>
      <c r="Q87" t="s">
        <v>55</v>
      </c>
      <c r="R87" t="s">
        <v>56</v>
      </c>
      <c r="S87">
        <v>10.199999999999999</v>
      </c>
      <c r="T87" t="s">
        <v>57</v>
      </c>
      <c r="U87" t="s">
        <v>57</v>
      </c>
      <c r="W87" t="s">
        <v>58</v>
      </c>
      <c r="X87" t="s">
        <v>90</v>
      </c>
      <c r="AA87" t="s">
        <v>57</v>
      </c>
      <c r="AC87" t="s">
        <v>57</v>
      </c>
      <c r="AD87" t="s">
        <v>57</v>
      </c>
      <c r="AF87" t="s">
        <v>55</v>
      </c>
      <c r="AG87" t="s">
        <v>55</v>
      </c>
      <c r="AH87" t="s">
        <v>77</v>
      </c>
      <c r="AI87" t="s">
        <v>78</v>
      </c>
      <c r="AJ87" t="s">
        <v>62</v>
      </c>
      <c r="AM87" t="s">
        <v>55</v>
      </c>
      <c r="AN87">
        <v>2</v>
      </c>
      <c r="AO87">
        <v>4</v>
      </c>
      <c r="AP87">
        <v>1</v>
      </c>
      <c r="AQ87" t="s">
        <v>55</v>
      </c>
      <c r="AT87" t="s">
        <v>55</v>
      </c>
      <c r="AW87" t="s">
        <v>63</v>
      </c>
    </row>
    <row r="88" spans="1:49" x14ac:dyDescent="0.25">
      <c r="A88" s="2">
        <v>43419</v>
      </c>
      <c r="C88" t="s">
        <v>14181</v>
      </c>
      <c r="D88">
        <v>4</v>
      </c>
      <c r="E88" t="s">
        <v>1214</v>
      </c>
      <c r="F88" t="s">
        <v>110</v>
      </c>
      <c r="G88">
        <v>27</v>
      </c>
      <c r="H88">
        <v>2</v>
      </c>
      <c r="I88">
        <v>3</v>
      </c>
      <c r="J88">
        <v>3</v>
      </c>
      <c r="K88" t="s">
        <v>385</v>
      </c>
      <c r="L88" t="s">
        <v>5080</v>
      </c>
      <c r="M88">
        <v>172</v>
      </c>
      <c r="N88">
        <v>62.2</v>
      </c>
      <c r="O88">
        <v>1.57</v>
      </c>
      <c r="P88" t="s">
        <v>54</v>
      </c>
      <c r="Q88" t="s">
        <v>55</v>
      </c>
      <c r="R88" t="s">
        <v>56</v>
      </c>
      <c r="S88">
        <v>12.3</v>
      </c>
      <c r="T88" t="s">
        <v>57</v>
      </c>
      <c r="U88" t="s">
        <v>57</v>
      </c>
      <c r="W88" t="s">
        <v>58</v>
      </c>
      <c r="X88" t="s">
        <v>90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60</v>
      </c>
      <c r="AI88" t="s">
        <v>78</v>
      </c>
      <c r="AJ88" t="s">
        <v>79</v>
      </c>
      <c r="AK88" t="s">
        <v>92</v>
      </c>
      <c r="AL88" t="s">
        <v>93</v>
      </c>
      <c r="AM88" t="s">
        <v>55</v>
      </c>
      <c r="AN88">
        <v>1</v>
      </c>
      <c r="AO88">
        <v>3</v>
      </c>
      <c r="AP88">
        <v>1</v>
      </c>
      <c r="AQ88" t="s">
        <v>55</v>
      </c>
      <c r="AT88" t="s">
        <v>55</v>
      </c>
      <c r="AW88" t="s">
        <v>63</v>
      </c>
    </row>
    <row r="89" spans="1:49" x14ac:dyDescent="0.25">
      <c r="A89" s="2">
        <v>43419</v>
      </c>
      <c r="C89" t="s">
        <v>14182</v>
      </c>
      <c r="D89">
        <v>4</v>
      </c>
      <c r="E89" t="s">
        <v>1285</v>
      </c>
      <c r="F89" t="s">
        <v>105</v>
      </c>
      <c r="G89">
        <v>31</v>
      </c>
      <c r="H89">
        <v>2</v>
      </c>
      <c r="I89">
        <v>3</v>
      </c>
      <c r="J89">
        <v>3</v>
      </c>
      <c r="K89" t="s">
        <v>1003</v>
      </c>
      <c r="L89" t="s">
        <v>1004</v>
      </c>
      <c r="M89">
        <v>237</v>
      </c>
      <c r="N89">
        <v>60</v>
      </c>
      <c r="O89">
        <v>1.65</v>
      </c>
      <c r="P89" t="s">
        <v>54</v>
      </c>
      <c r="Q89" t="s">
        <v>55</v>
      </c>
      <c r="R89" t="s">
        <v>56</v>
      </c>
      <c r="S89">
        <v>10.8</v>
      </c>
      <c r="T89" t="s">
        <v>57</v>
      </c>
      <c r="U89" t="s">
        <v>57</v>
      </c>
      <c r="W89" t="s">
        <v>58</v>
      </c>
      <c r="X89" t="s">
        <v>90</v>
      </c>
      <c r="AA89" t="s">
        <v>57</v>
      </c>
      <c r="AC89" t="s">
        <v>57</v>
      </c>
      <c r="AD89" t="s">
        <v>57</v>
      </c>
      <c r="AF89" t="s">
        <v>55</v>
      </c>
      <c r="AG89" t="s">
        <v>55</v>
      </c>
      <c r="AH89" t="s">
        <v>60</v>
      </c>
      <c r="AI89" t="s">
        <v>61</v>
      </c>
      <c r="AJ89" t="s">
        <v>79</v>
      </c>
      <c r="AM89" t="s">
        <v>55</v>
      </c>
      <c r="AN89">
        <v>1</v>
      </c>
      <c r="AO89">
        <v>5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43419</v>
      </c>
      <c r="C90" t="s">
        <v>14183</v>
      </c>
      <c r="D90">
        <v>4</v>
      </c>
      <c r="E90" t="s">
        <v>1873</v>
      </c>
      <c r="F90" t="s">
        <v>105</v>
      </c>
      <c r="G90">
        <v>32</v>
      </c>
      <c r="H90">
        <v>1</v>
      </c>
      <c r="I90">
        <v>0</v>
      </c>
      <c r="J90">
        <v>3</v>
      </c>
      <c r="K90" t="s">
        <v>1874</v>
      </c>
      <c r="L90" t="s">
        <v>1875</v>
      </c>
      <c r="M90">
        <v>259</v>
      </c>
      <c r="N90">
        <v>60.2</v>
      </c>
      <c r="O90">
        <v>1.58</v>
      </c>
      <c r="P90" t="s">
        <v>89</v>
      </c>
      <c r="Q90" t="s">
        <v>55</v>
      </c>
      <c r="R90" t="s">
        <v>56</v>
      </c>
      <c r="S90">
        <v>12.7</v>
      </c>
      <c r="T90" t="s">
        <v>57</v>
      </c>
      <c r="U90" t="s">
        <v>57</v>
      </c>
      <c r="W90" t="s">
        <v>58</v>
      </c>
      <c r="X90" t="s">
        <v>59</v>
      </c>
      <c r="AA90" t="s">
        <v>57</v>
      </c>
      <c r="AC90" t="s">
        <v>57</v>
      </c>
      <c r="AD90" t="s">
        <v>57</v>
      </c>
      <c r="AF90" t="s">
        <v>55</v>
      </c>
      <c r="AG90" t="s">
        <v>57</v>
      </c>
      <c r="AH90" t="s">
        <v>57</v>
      </c>
      <c r="AI90" t="s">
        <v>78</v>
      </c>
      <c r="AJ90" t="s">
        <v>62</v>
      </c>
      <c r="AK90" t="s">
        <v>69</v>
      </c>
      <c r="AL90" t="s">
        <v>70</v>
      </c>
      <c r="AM90" t="s">
        <v>55</v>
      </c>
      <c r="AO90">
        <v>3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43419</v>
      </c>
      <c r="C91" t="s">
        <v>14184</v>
      </c>
      <c r="D91">
        <v>4</v>
      </c>
      <c r="E91" t="s">
        <v>1132</v>
      </c>
      <c r="F91" t="s">
        <v>51</v>
      </c>
      <c r="G91">
        <v>26</v>
      </c>
      <c r="H91">
        <v>4</v>
      </c>
      <c r="I91">
        <v>4</v>
      </c>
      <c r="J91">
        <v>6</v>
      </c>
      <c r="K91" t="s">
        <v>2438</v>
      </c>
      <c r="L91" t="s">
        <v>2439</v>
      </c>
      <c r="M91">
        <v>54</v>
      </c>
      <c r="N91">
        <v>59.3</v>
      </c>
      <c r="O91">
        <v>1.65</v>
      </c>
      <c r="P91" t="s">
        <v>76</v>
      </c>
      <c r="Q91" t="s">
        <v>55</v>
      </c>
      <c r="R91" t="s">
        <v>56</v>
      </c>
      <c r="S91">
        <v>9.1999999999999993</v>
      </c>
      <c r="T91" t="s">
        <v>57</v>
      </c>
      <c r="U91" t="s">
        <v>57</v>
      </c>
      <c r="W91" t="s">
        <v>58</v>
      </c>
      <c r="X91" t="s">
        <v>84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57</v>
      </c>
      <c r="AI91" t="s">
        <v>78</v>
      </c>
      <c r="AJ91" t="s">
        <v>79</v>
      </c>
      <c r="AM91" t="s">
        <v>55</v>
      </c>
      <c r="AN91">
        <v>1</v>
      </c>
      <c r="AO91">
        <v>5</v>
      </c>
      <c r="AP91">
        <v>4</v>
      </c>
      <c r="AQ91" t="s">
        <v>55</v>
      </c>
      <c r="AT91" t="s">
        <v>55</v>
      </c>
      <c r="AW91" t="s">
        <v>63</v>
      </c>
    </row>
    <row r="92" spans="1:49" x14ac:dyDescent="0.25">
      <c r="A92" s="2">
        <v>43419</v>
      </c>
      <c r="C92" t="s">
        <v>14185</v>
      </c>
      <c r="D92">
        <v>3</v>
      </c>
      <c r="E92" t="s">
        <v>3106</v>
      </c>
      <c r="F92" t="s">
        <v>117</v>
      </c>
      <c r="G92">
        <v>24</v>
      </c>
      <c r="H92">
        <v>4</v>
      </c>
      <c r="I92">
        <v>1</v>
      </c>
      <c r="J92">
        <v>5</v>
      </c>
      <c r="K92" t="s">
        <v>409</v>
      </c>
      <c r="L92" t="s">
        <v>410</v>
      </c>
      <c r="M92">
        <v>217</v>
      </c>
      <c r="N92">
        <v>56.7</v>
      </c>
      <c r="O92">
        <v>1.52</v>
      </c>
      <c r="P92" t="s">
        <v>89</v>
      </c>
      <c r="Q92" t="s">
        <v>55</v>
      </c>
      <c r="R92" t="s">
        <v>56</v>
      </c>
      <c r="S92">
        <v>12.3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60</v>
      </c>
      <c r="AI92" t="s">
        <v>78</v>
      </c>
      <c r="AJ92" t="s">
        <v>102</v>
      </c>
      <c r="AK92" t="s">
        <v>69</v>
      </c>
      <c r="AL92" t="s">
        <v>70</v>
      </c>
      <c r="AM92" t="s">
        <v>55</v>
      </c>
      <c r="AN92">
        <v>2</v>
      </c>
      <c r="AO92">
        <v>2</v>
      </c>
      <c r="AP92">
        <v>4</v>
      </c>
      <c r="AQ92" t="s">
        <v>55</v>
      </c>
      <c r="AT92" t="s">
        <v>55</v>
      </c>
      <c r="AW92" t="s">
        <v>63</v>
      </c>
    </row>
    <row r="93" spans="1:49" x14ac:dyDescent="0.25">
      <c r="A93" s="2">
        <v>43419</v>
      </c>
      <c r="B93" t="s">
        <v>14186</v>
      </c>
      <c r="D93">
        <v>1</v>
      </c>
      <c r="E93" t="s">
        <v>1400</v>
      </c>
      <c r="F93" t="s">
        <v>96</v>
      </c>
      <c r="G93">
        <v>23</v>
      </c>
      <c r="H93">
        <v>1</v>
      </c>
      <c r="I93">
        <v>1</v>
      </c>
      <c r="J93">
        <v>6</v>
      </c>
      <c r="K93" t="s">
        <v>1238</v>
      </c>
      <c r="L93" t="s">
        <v>4345</v>
      </c>
      <c r="M93">
        <v>87</v>
      </c>
      <c r="N93">
        <v>54.6</v>
      </c>
      <c r="O93">
        <v>1.64</v>
      </c>
      <c r="P93" t="s">
        <v>54</v>
      </c>
      <c r="Q93" t="s">
        <v>55</v>
      </c>
      <c r="R93" t="s">
        <v>56</v>
      </c>
      <c r="S93">
        <v>12.4</v>
      </c>
      <c r="T93" t="s">
        <v>57</v>
      </c>
      <c r="U93" t="s">
        <v>57</v>
      </c>
      <c r="W93" t="s">
        <v>58</v>
      </c>
      <c r="X93" t="s">
        <v>90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91</v>
      </c>
      <c r="AI93" t="s">
        <v>61</v>
      </c>
      <c r="AJ93" t="s">
        <v>102</v>
      </c>
      <c r="AM93" t="s">
        <v>55</v>
      </c>
      <c r="AN93">
        <v>3</v>
      </c>
      <c r="AO93">
        <v>2</v>
      </c>
      <c r="AP93">
        <v>3</v>
      </c>
      <c r="AQ93" t="s">
        <v>55</v>
      </c>
      <c r="AT93" t="s">
        <v>55</v>
      </c>
      <c r="AW93" t="s">
        <v>63</v>
      </c>
    </row>
    <row r="94" spans="1:49" x14ac:dyDescent="0.25">
      <c r="A94" s="2">
        <v>43419</v>
      </c>
      <c r="C94" t="s">
        <v>14187</v>
      </c>
      <c r="D94">
        <v>4</v>
      </c>
      <c r="E94" t="s">
        <v>65</v>
      </c>
      <c r="F94" t="s">
        <v>73</v>
      </c>
      <c r="G94">
        <v>29</v>
      </c>
      <c r="H94">
        <v>3</v>
      </c>
      <c r="I94">
        <v>1</v>
      </c>
      <c r="J94">
        <v>5</v>
      </c>
      <c r="K94" t="s">
        <v>2457</v>
      </c>
      <c r="L94" t="s">
        <v>2458</v>
      </c>
      <c r="M94">
        <v>287</v>
      </c>
      <c r="N94">
        <v>58.7</v>
      </c>
      <c r="O94">
        <v>1.61</v>
      </c>
      <c r="P94" t="s">
        <v>54</v>
      </c>
      <c r="Q94" t="s">
        <v>55</v>
      </c>
      <c r="R94" t="s">
        <v>56</v>
      </c>
      <c r="S94">
        <v>10.9</v>
      </c>
      <c r="T94" t="s">
        <v>57</v>
      </c>
      <c r="U94" t="s">
        <v>57</v>
      </c>
      <c r="W94" t="s">
        <v>58</v>
      </c>
      <c r="X94" t="s">
        <v>90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92</v>
      </c>
      <c r="AL94" t="s">
        <v>93</v>
      </c>
      <c r="AM94" t="s">
        <v>55</v>
      </c>
      <c r="AN94">
        <v>1</v>
      </c>
      <c r="AO94">
        <v>4</v>
      </c>
      <c r="AP94">
        <v>3</v>
      </c>
      <c r="AQ94" t="s">
        <v>55</v>
      </c>
      <c r="AT94" t="s">
        <v>55</v>
      </c>
      <c r="AW94" t="s">
        <v>63</v>
      </c>
    </row>
    <row r="95" spans="1:49" x14ac:dyDescent="0.25">
      <c r="A95" s="2">
        <v>43419</v>
      </c>
      <c r="C95" t="s">
        <v>14188</v>
      </c>
      <c r="D95">
        <v>2</v>
      </c>
      <c r="E95" t="s">
        <v>542</v>
      </c>
      <c r="F95" t="s">
        <v>105</v>
      </c>
      <c r="G95">
        <v>20</v>
      </c>
      <c r="H95">
        <v>4</v>
      </c>
      <c r="I95">
        <v>4</v>
      </c>
      <c r="J95">
        <v>6</v>
      </c>
      <c r="K95" t="s">
        <v>543</v>
      </c>
      <c r="L95" t="s">
        <v>544</v>
      </c>
      <c r="M95">
        <v>145</v>
      </c>
      <c r="N95">
        <v>56.1</v>
      </c>
      <c r="O95">
        <v>1.6</v>
      </c>
      <c r="P95" t="s">
        <v>76</v>
      </c>
      <c r="Q95" t="s">
        <v>55</v>
      </c>
      <c r="R95" t="s">
        <v>56</v>
      </c>
      <c r="S95">
        <v>12.4</v>
      </c>
      <c r="T95" t="s">
        <v>57</v>
      </c>
      <c r="U95" t="s">
        <v>57</v>
      </c>
      <c r="W95" t="s">
        <v>58</v>
      </c>
      <c r="X95" t="s">
        <v>59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57</v>
      </c>
      <c r="AI95" t="s">
        <v>78</v>
      </c>
      <c r="AJ95" t="s">
        <v>102</v>
      </c>
      <c r="AM95" t="s">
        <v>55</v>
      </c>
      <c r="AO95">
        <v>1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43419</v>
      </c>
      <c r="B96" t="s">
        <v>14189</v>
      </c>
      <c r="D96">
        <v>1</v>
      </c>
      <c r="E96" t="s">
        <v>775</v>
      </c>
      <c r="F96" t="s">
        <v>131</v>
      </c>
      <c r="G96">
        <v>24</v>
      </c>
      <c r="H96">
        <v>2</v>
      </c>
      <c r="I96">
        <v>2</v>
      </c>
      <c r="J96">
        <v>2</v>
      </c>
      <c r="K96" t="s">
        <v>721</v>
      </c>
      <c r="L96" t="s">
        <v>4425</v>
      </c>
      <c r="M96">
        <v>165</v>
      </c>
      <c r="N96">
        <v>54.5</v>
      </c>
      <c r="O96">
        <v>1.58</v>
      </c>
      <c r="P96" t="s">
        <v>89</v>
      </c>
      <c r="Q96" t="s">
        <v>55</v>
      </c>
      <c r="R96" t="s">
        <v>56</v>
      </c>
      <c r="S96">
        <v>14</v>
      </c>
      <c r="T96" t="s">
        <v>57</v>
      </c>
      <c r="U96" t="s">
        <v>57</v>
      </c>
      <c r="W96" t="s">
        <v>58</v>
      </c>
      <c r="X96" t="s">
        <v>84</v>
      </c>
      <c r="AA96" t="s">
        <v>57</v>
      </c>
      <c r="AC96" t="s">
        <v>57</v>
      </c>
      <c r="AD96" t="s">
        <v>57</v>
      </c>
      <c r="AF96" t="s">
        <v>55</v>
      </c>
      <c r="AG96" t="s">
        <v>57</v>
      </c>
      <c r="AH96" t="s">
        <v>60</v>
      </c>
      <c r="AI96" t="s">
        <v>78</v>
      </c>
      <c r="AJ96" t="s">
        <v>79</v>
      </c>
      <c r="AK96" t="s">
        <v>69</v>
      </c>
      <c r="AL96" t="s">
        <v>70</v>
      </c>
      <c r="AM96" t="s">
        <v>55</v>
      </c>
      <c r="AO96">
        <v>2</v>
      </c>
      <c r="AP96">
        <v>2</v>
      </c>
      <c r="AQ96" t="s">
        <v>55</v>
      </c>
      <c r="AT96" t="s">
        <v>55</v>
      </c>
      <c r="AW96" t="s">
        <v>63</v>
      </c>
    </row>
    <row r="97" spans="1:49" x14ac:dyDescent="0.25">
      <c r="A97" s="2">
        <v>43419</v>
      </c>
      <c r="C97" t="s">
        <v>14190</v>
      </c>
      <c r="D97">
        <v>4</v>
      </c>
      <c r="E97" t="s">
        <v>335</v>
      </c>
      <c r="F97" t="s">
        <v>218</v>
      </c>
      <c r="G97">
        <v>26</v>
      </c>
      <c r="H97">
        <v>2</v>
      </c>
      <c r="I97">
        <v>0</v>
      </c>
      <c r="J97">
        <v>3</v>
      </c>
      <c r="K97" t="s">
        <v>640</v>
      </c>
      <c r="L97" t="s">
        <v>641</v>
      </c>
      <c r="M97">
        <v>146</v>
      </c>
      <c r="N97">
        <v>60.3</v>
      </c>
      <c r="O97">
        <v>1.69</v>
      </c>
      <c r="P97" t="s">
        <v>54</v>
      </c>
      <c r="Q97" t="s">
        <v>55</v>
      </c>
      <c r="R97" t="s">
        <v>56</v>
      </c>
      <c r="S97">
        <v>12.2</v>
      </c>
      <c r="T97" t="s">
        <v>57</v>
      </c>
      <c r="U97" t="s">
        <v>57</v>
      </c>
      <c r="W97" t="s">
        <v>58</v>
      </c>
      <c r="X97" t="s">
        <v>59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77</v>
      </c>
      <c r="AI97" t="s">
        <v>61</v>
      </c>
      <c r="AJ97" t="s">
        <v>62</v>
      </c>
      <c r="AM97" t="s">
        <v>55</v>
      </c>
      <c r="AO97">
        <v>1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43419</v>
      </c>
      <c r="B98" t="s">
        <v>14191</v>
      </c>
      <c r="D98">
        <v>1</v>
      </c>
      <c r="E98" t="s">
        <v>1008</v>
      </c>
      <c r="F98" t="s">
        <v>105</v>
      </c>
      <c r="G98">
        <v>31</v>
      </c>
      <c r="H98">
        <v>1</v>
      </c>
      <c r="I98">
        <v>4</v>
      </c>
      <c r="J98">
        <v>6</v>
      </c>
      <c r="K98" t="s">
        <v>702</v>
      </c>
      <c r="L98" t="s">
        <v>623</v>
      </c>
      <c r="M98">
        <v>157</v>
      </c>
      <c r="N98">
        <v>56</v>
      </c>
      <c r="O98">
        <v>1.55</v>
      </c>
      <c r="P98" t="s">
        <v>54</v>
      </c>
      <c r="Q98" t="s">
        <v>55</v>
      </c>
      <c r="R98" t="s">
        <v>56</v>
      </c>
      <c r="S98">
        <v>10.199999999999999</v>
      </c>
      <c r="T98" t="s">
        <v>57</v>
      </c>
      <c r="U98" t="s">
        <v>57</v>
      </c>
      <c r="W98" t="s">
        <v>58</v>
      </c>
      <c r="X98" t="s">
        <v>84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60</v>
      </c>
      <c r="AI98" t="s">
        <v>61</v>
      </c>
      <c r="AJ98" t="s">
        <v>62</v>
      </c>
      <c r="AK98" t="s">
        <v>69</v>
      </c>
      <c r="AL98" t="s">
        <v>70</v>
      </c>
      <c r="AM98" t="s">
        <v>55</v>
      </c>
      <c r="AN98">
        <v>2</v>
      </c>
      <c r="AO98">
        <v>2</v>
      </c>
      <c r="AP98">
        <v>2</v>
      </c>
      <c r="AQ98" t="s">
        <v>55</v>
      </c>
      <c r="AT98" t="s">
        <v>55</v>
      </c>
      <c r="AW98" t="s">
        <v>63</v>
      </c>
    </row>
    <row r="99" spans="1:49" x14ac:dyDescent="0.25">
      <c r="A99" s="2">
        <v>43419</v>
      </c>
      <c r="C99" t="s">
        <v>14192</v>
      </c>
      <c r="D99">
        <v>4</v>
      </c>
      <c r="E99" t="s">
        <v>598</v>
      </c>
      <c r="F99" t="s">
        <v>96</v>
      </c>
      <c r="G99">
        <v>41</v>
      </c>
      <c r="H99">
        <v>3</v>
      </c>
      <c r="I99">
        <v>4</v>
      </c>
      <c r="J99">
        <v>4</v>
      </c>
      <c r="K99" t="s">
        <v>3645</v>
      </c>
      <c r="L99" t="s">
        <v>894</v>
      </c>
      <c r="M99">
        <v>203</v>
      </c>
      <c r="N99">
        <v>61.7</v>
      </c>
      <c r="O99">
        <v>1.63</v>
      </c>
      <c r="P99" t="s">
        <v>89</v>
      </c>
      <c r="Q99" t="s">
        <v>55</v>
      </c>
      <c r="R99" t="s">
        <v>56</v>
      </c>
      <c r="S99">
        <v>11.6</v>
      </c>
      <c r="T99" t="s">
        <v>57</v>
      </c>
      <c r="U99" t="s">
        <v>57</v>
      </c>
      <c r="W99" t="s">
        <v>58</v>
      </c>
      <c r="X99" t="s">
        <v>84</v>
      </c>
      <c r="AA99" t="s">
        <v>57</v>
      </c>
      <c r="AC99" t="s">
        <v>57</v>
      </c>
      <c r="AD99" t="s">
        <v>57</v>
      </c>
      <c r="AF99" t="s">
        <v>55</v>
      </c>
      <c r="AG99" t="s">
        <v>55</v>
      </c>
      <c r="AH99" t="s">
        <v>77</v>
      </c>
      <c r="AI99" t="s">
        <v>78</v>
      </c>
      <c r="AJ99" t="s">
        <v>79</v>
      </c>
      <c r="AM99" t="s">
        <v>55</v>
      </c>
      <c r="AN99">
        <v>3</v>
      </c>
      <c r="AO99">
        <v>4</v>
      </c>
      <c r="AP99">
        <v>3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43419</v>
      </c>
      <c r="C100" t="s">
        <v>14193</v>
      </c>
      <c r="D100">
        <v>4</v>
      </c>
      <c r="E100" t="s">
        <v>95</v>
      </c>
      <c r="F100" t="s">
        <v>51</v>
      </c>
      <c r="G100">
        <v>33</v>
      </c>
      <c r="H100">
        <v>4</v>
      </c>
      <c r="I100">
        <v>2</v>
      </c>
      <c r="J100">
        <v>6</v>
      </c>
      <c r="K100" t="s">
        <v>243</v>
      </c>
      <c r="L100" t="s">
        <v>244</v>
      </c>
      <c r="M100">
        <v>209</v>
      </c>
      <c r="N100">
        <v>58.2</v>
      </c>
      <c r="O100">
        <v>1.54</v>
      </c>
      <c r="P100" t="s">
        <v>89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91</v>
      </c>
      <c r="AI100" t="s">
        <v>78</v>
      </c>
      <c r="AJ100" t="s">
        <v>102</v>
      </c>
      <c r="AK100" t="s">
        <v>69</v>
      </c>
      <c r="AL100" t="s">
        <v>70</v>
      </c>
      <c r="AM100" t="s">
        <v>55</v>
      </c>
      <c r="AN100">
        <v>1</v>
      </c>
      <c r="AO100">
        <v>2</v>
      </c>
      <c r="AP100">
        <v>4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43419</v>
      </c>
      <c r="C101" t="s">
        <v>14194</v>
      </c>
      <c r="D101">
        <v>3</v>
      </c>
      <c r="E101" t="s">
        <v>1688</v>
      </c>
      <c r="F101" t="s">
        <v>96</v>
      </c>
      <c r="G101">
        <v>21</v>
      </c>
      <c r="H101">
        <v>2</v>
      </c>
      <c r="I101">
        <v>2</v>
      </c>
      <c r="J101">
        <v>2</v>
      </c>
      <c r="K101" t="s">
        <v>473</v>
      </c>
      <c r="L101" t="s">
        <v>474</v>
      </c>
      <c r="M101">
        <v>41</v>
      </c>
      <c r="N101">
        <v>60.4</v>
      </c>
      <c r="O101">
        <v>1.64</v>
      </c>
      <c r="P101" t="s">
        <v>54</v>
      </c>
      <c r="Q101" t="s">
        <v>55</v>
      </c>
      <c r="R101" t="s">
        <v>56</v>
      </c>
      <c r="S101">
        <v>11.7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55</v>
      </c>
      <c r="AH101" t="s">
        <v>77</v>
      </c>
      <c r="AI101" t="s">
        <v>78</v>
      </c>
      <c r="AJ101" t="s">
        <v>62</v>
      </c>
      <c r="AM101" t="s">
        <v>55</v>
      </c>
      <c r="AN101">
        <v>1</v>
      </c>
      <c r="AO101">
        <v>3</v>
      </c>
      <c r="AP101">
        <v>3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43419</v>
      </c>
      <c r="B102" t="s">
        <v>14195</v>
      </c>
      <c r="D102">
        <v>1</v>
      </c>
      <c r="E102" t="s">
        <v>3564</v>
      </c>
      <c r="F102" t="s">
        <v>110</v>
      </c>
      <c r="G102">
        <v>19</v>
      </c>
      <c r="H102">
        <v>3</v>
      </c>
      <c r="I102">
        <v>0</v>
      </c>
      <c r="J102">
        <v>6</v>
      </c>
      <c r="K102" t="s">
        <v>603</v>
      </c>
      <c r="L102" t="s">
        <v>604</v>
      </c>
      <c r="M102">
        <v>90</v>
      </c>
      <c r="N102">
        <v>53.9</v>
      </c>
      <c r="O102">
        <v>1.62</v>
      </c>
      <c r="P102" t="s">
        <v>76</v>
      </c>
      <c r="Q102" t="s">
        <v>55</v>
      </c>
      <c r="R102" t="s">
        <v>56</v>
      </c>
      <c r="S102">
        <v>11.2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60</v>
      </c>
      <c r="AI102" t="s">
        <v>61</v>
      </c>
      <c r="AJ102" t="s">
        <v>62</v>
      </c>
      <c r="AM102" t="s">
        <v>55</v>
      </c>
      <c r="AN102">
        <v>3</v>
      </c>
      <c r="AO102">
        <v>2</v>
      </c>
      <c r="AP102">
        <v>2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43419</v>
      </c>
      <c r="B103" t="s">
        <v>14196</v>
      </c>
      <c r="D103">
        <v>1</v>
      </c>
      <c r="E103" t="s">
        <v>1424</v>
      </c>
      <c r="F103" t="s">
        <v>96</v>
      </c>
      <c r="G103">
        <v>16</v>
      </c>
      <c r="H103">
        <v>4</v>
      </c>
      <c r="I103">
        <v>2</v>
      </c>
      <c r="J103">
        <v>2</v>
      </c>
      <c r="K103" t="s">
        <v>5959</v>
      </c>
      <c r="L103" t="s">
        <v>10849</v>
      </c>
      <c r="M103">
        <v>204</v>
      </c>
      <c r="N103">
        <v>54.8</v>
      </c>
      <c r="O103">
        <v>1.53</v>
      </c>
      <c r="P103" t="s">
        <v>76</v>
      </c>
      <c r="Q103" t="s">
        <v>55</v>
      </c>
      <c r="R103" t="s">
        <v>56</v>
      </c>
      <c r="S103">
        <v>10.1</v>
      </c>
      <c r="T103" t="s">
        <v>57</v>
      </c>
      <c r="U103" t="s">
        <v>57</v>
      </c>
      <c r="W103" t="s">
        <v>58</v>
      </c>
      <c r="X103" t="s">
        <v>84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91</v>
      </c>
      <c r="AI103" t="s">
        <v>78</v>
      </c>
      <c r="AJ103" t="s">
        <v>79</v>
      </c>
      <c r="AK103" t="s">
        <v>69</v>
      </c>
      <c r="AL103" t="s">
        <v>70</v>
      </c>
      <c r="AM103" t="s">
        <v>55</v>
      </c>
      <c r="AN103">
        <v>1</v>
      </c>
      <c r="AO103">
        <v>3</v>
      </c>
      <c r="AP103">
        <v>4</v>
      </c>
      <c r="AQ103" t="s">
        <v>55</v>
      </c>
      <c r="AT103" t="s">
        <v>55</v>
      </c>
      <c r="AW103" t="s">
        <v>63</v>
      </c>
    </row>
    <row r="104" spans="1:49" x14ac:dyDescent="0.25">
      <c r="A104" s="2">
        <v>43419</v>
      </c>
      <c r="B104" t="s">
        <v>14197</v>
      </c>
      <c r="D104">
        <v>1</v>
      </c>
      <c r="E104" t="s">
        <v>2453</v>
      </c>
      <c r="F104" t="s">
        <v>126</v>
      </c>
      <c r="G104">
        <v>25</v>
      </c>
      <c r="H104">
        <v>2</v>
      </c>
      <c r="I104">
        <v>1</v>
      </c>
      <c r="J104">
        <v>1</v>
      </c>
      <c r="K104" t="s">
        <v>154</v>
      </c>
      <c r="L104" t="s">
        <v>4697</v>
      </c>
      <c r="M104">
        <v>92</v>
      </c>
      <c r="N104">
        <v>53.5</v>
      </c>
      <c r="O104">
        <v>1.62</v>
      </c>
      <c r="P104" t="s">
        <v>89</v>
      </c>
      <c r="Q104" t="s">
        <v>55</v>
      </c>
      <c r="R104" t="s">
        <v>56</v>
      </c>
      <c r="S104">
        <v>13.4</v>
      </c>
      <c r="T104" t="s">
        <v>57</v>
      </c>
      <c r="U104" t="s">
        <v>57</v>
      </c>
      <c r="W104" t="s">
        <v>58</v>
      </c>
      <c r="X104" t="s">
        <v>59</v>
      </c>
      <c r="AA104" t="s">
        <v>57</v>
      </c>
      <c r="AC104" t="s">
        <v>57</v>
      </c>
      <c r="AD104" t="s">
        <v>57</v>
      </c>
      <c r="AF104" t="s">
        <v>55</v>
      </c>
      <c r="AG104" t="s">
        <v>55</v>
      </c>
      <c r="AH104" t="s">
        <v>77</v>
      </c>
      <c r="AI104" t="s">
        <v>78</v>
      </c>
      <c r="AJ104" t="s">
        <v>79</v>
      </c>
      <c r="AM104" t="s">
        <v>55</v>
      </c>
      <c r="AO104">
        <v>2</v>
      </c>
      <c r="AP104">
        <v>2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43419</v>
      </c>
      <c r="C105" t="s">
        <v>14198</v>
      </c>
      <c r="D105">
        <v>3</v>
      </c>
      <c r="E105" t="s">
        <v>1794</v>
      </c>
      <c r="F105" t="s">
        <v>96</v>
      </c>
      <c r="G105">
        <v>20</v>
      </c>
      <c r="H105">
        <v>5</v>
      </c>
      <c r="I105">
        <v>1</v>
      </c>
      <c r="J105">
        <v>3</v>
      </c>
      <c r="K105" t="s">
        <v>4789</v>
      </c>
      <c r="L105" t="s">
        <v>2790</v>
      </c>
      <c r="M105">
        <v>148</v>
      </c>
      <c r="N105">
        <v>57.3</v>
      </c>
      <c r="O105">
        <v>1.69</v>
      </c>
      <c r="P105" t="s">
        <v>76</v>
      </c>
      <c r="Q105" t="s">
        <v>55</v>
      </c>
      <c r="R105" t="s">
        <v>56</v>
      </c>
      <c r="S105">
        <v>11.2</v>
      </c>
      <c r="T105" t="s">
        <v>57</v>
      </c>
      <c r="U105" t="s">
        <v>57</v>
      </c>
      <c r="W105" t="s">
        <v>58</v>
      </c>
      <c r="X105" t="s">
        <v>90</v>
      </c>
      <c r="AA105" t="s">
        <v>57</v>
      </c>
      <c r="AC105" t="s">
        <v>57</v>
      </c>
      <c r="AD105" t="s">
        <v>57</v>
      </c>
      <c r="AF105" t="s">
        <v>55</v>
      </c>
      <c r="AG105" t="s">
        <v>55</v>
      </c>
      <c r="AH105" t="s">
        <v>57</v>
      </c>
      <c r="AI105" t="s">
        <v>78</v>
      </c>
      <c r="AJ105" t="s">
        <v>102</v>
      </c>
      <c r="AK105" t="s">
        <v>92</v>
      </c>
      <c r="AL105" t="s">
        <v>93</v>
      </c>
      <c r="AM105" t="s">
        <v>55</v>
      </c>
      <c r="AN105">
        <v>1</v>
      </c>
      <c r="AO105">
        <v>2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43419</v>
      </c>
      <c r="B106" t="s">
        <v>14199</v>
      </c>
      <c r="D106">
        <v>1</v>
      </c>
      <c r="E106" t="s">
        <v>1485</v>
      </c>
      <c r="F106" t="s">
        <v>105</v>
      </c>
      <c r="G106">
        <v>29</v>
      </c>
      <c r="H106">
        <v>1</v>
      </c>
      <c r="I106">
        <v>1</v>
      </c>
      <c r="J106">
        <v>1</v>
      </c>
      <c r="K106" t="s">
        <v>1579</v>
      </c>
      <c r="L106" t="s">
        <v>1580</v>
      </c>
      <c r="M106">
        <v>91</v>
      </c>
      <c r="N106">
        <v>53.9</v>
      </c>
      <c r="O106">
        <v>1.62</v>
      </c>
      <c r="P106" t="s">
        <v>76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90</v>
      </c>
      <c r="AA106" t="s">
        <v>57</v>
      </c>
      <c r="AC106" t="s">
        <v>57</v>
      </c>
      <c r="AD106" t="s">
        <v>57</v>
      </c>
      <c r="AF106" t="s">
        <v>55</v>
      </c>
      <c r="AG106" t="s">
        <v>57</v>
      </c>
      <c r="AH106" t="s">
        <v>57</v>
      </c>
      <c r="AI106" t="s">
        <v>78</v>
      </c>
      <c r="AJ106" t="s">
        <v>102</v>
      </c>
      <c r="AM106" t="s">
        <v>55</v>
      </c>
      <c r="AN106">
        <v>1</v>
      </c>
      <c r="AO106">
        <v>4</v>
      </c>
      <c r="AP106">
        <v>2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43419</v>
      </c>
      <c r="C107" t="s">
        <v>14200</v>
      </c>
      <c r="D107">
        <v>3</v>
      </c>
      <c r="E107" t="s">
        <v>1178</v>
      </c>
      <c r="F107" t="s">
        <v>51</v>
      </c>
      <c r="G107">
        <v>24</v>
      </c>
      <c r="H107">
        <v>2</v>
      </c>
      <c r="I107">
        <v>3</v>
      </c>
      <c r="J107">
        <v>4</v>
      </c>
      <c r="K107" t="s">
        <v>2270</v>
      </c>
      <c r="L107" t="s">
        <v>2271</v>
      </c>
      <c r="M107">
        <v>60</v>
      </c>
      <c r="N107">
        <v>58.1</v>
      </c>
      <c r="O107">
        <v>1.55</v>
      </c>
      <c r="P107" t="s">
        <v>54</v>
      </c>
      <c r="Q107" t="s">
        <v>55</v>
      </c>
      <c r="R107" t="s">
        <v>56</v>
      </c>
      <c r="S107">
        <v>10.8</v>
      </c>
      <c r="T107" t="s">
        <v>57</v>
      </c>
      <c r="U107" t="s">
        <v>91</v>
      </c>
      <c r="V107" t="s">
        <v>91</v>
      </c>
      <c r="W107" t="s">
        <v>99</v>
      </c>
      <c r="X107" t="s">
        <v>59</v>
      </c>
      <c r="Y107">
        <v>400</v>
      </c>
      <c r="Z107" t="s">
        <v>4463</v>
      </c>
      <c r="AA107" t="s">
        <v>55</v>
      </c>
      <c r="AB107" t="s">
        <v>101</v>
      </c>
      <c r="AC107" t="s">
        <v>55</v>
      </c>
      <c r="AD107" t="s">
        <v>55</v>
      </c>
      <c r="AE107">
        <v>1</v>
      </c>
      <c r="AF107" t="s">
        <v>55</v>
      </c>
      <c r="AG107" t="s">
        <v>55</v>
      </c>
      <c r="AH107" t="s">
        <v>91</v>
      </c>
      <c r="AI107" t="s">
        <v>61</v>
      </c>
      <c r="AJ107" t="s">
        <v>102</v>
      </c>
      <c r="AM107" t="s">
        <v>55</v>
      </c>
      <c r="AN107">
        <v>1</v>
      </c>
      <c r="AO107">
        <v>1</v>
      </c>
      <c r="AP107">
        <v>3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43419</v>
      </c>
      <c r="C108" t="s">
        <v>14201</v>
      </c>
      <c r="D108">
        <v>2</v>
      </c>
      <c r="E108" t="s">
        <v>848</v>
      </c>
      <c r="F108" t="s">
        <v>193</v>
      </c>
      <c r="G108">
        <v>32</v>
      </c>
      <c r="H108">
        <v>5</v>
      </c>
      <c r="I108">
        <v>1</v>
      </c>
      <c r="J108">
        <v>4</v>
      </c>
      <c r="K108" t="s">
        <v>6953</v>
      </c>
      <c r="L108" t="s">
        <v>2173</v>
      </c>
      <c r="M108">
        <v>257</v>
      </c>
      <c r="N108">
        <v>55.3</v>
      </c>
      <c r="O108">
        <v>1.6</v>
      </c>
      <c r="P108" t="s">
        <v>89</v>
      </c>
      <c r="Q108" t="s">
        <v>55</v>
      </c>
      <c r="R108" t="s">
        <v>56</v>
      </c>
      <c r="S108">
        <v>12.2</v>
      </c>
      <c r="T108" t="s">
        <v>57</v>
      </c>
      <c r="U108" t="s">
        <v>57</v>
      </c>
      <c r="W108" t="s">
        <v>58</v>
      </c>
      <c r="X108" t="s">
        <v>59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57</v>
      </c>
      <c r="AI108" t="s">
        <v>78</v>
      </c>
      <c r="AJ108" t="s">
        <v>79</v>
      </c>
      <c r="AM108" t="s">
        <v>55</v>
      </c>
      <c r="AN108">
        <v>1</v>
      </c>
      <c r="AO108">
        <v>4</v>
      </c>
      <c r="AP108">
        <v>4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43419</v>
      </c>
      <c r="C109" t="s">
        <v>14202</v>
      </c>
      <c r="D109">
        <v>4</v>
      </c>
      <c r="E109" t="s">
        <v>2223</v>
      </c>
      <c r="F109" t="s">
        <v>131</v>
      </c>
      <c r="G109">
        <v>16</v>
      </c>
      <c r="H109">
        <v>5</v>
      </c>
      <c r="I109">
        <v>1</v>
      </c>
      <c r="J109">
        <v>1</v>
      </c>
      <c r="K109" t="s">
        <v>1031</v>
      </c>
      <c r="L109" t="s">
        <v>3808</v>
      </c>
      <c r="M109">
        <v>119</v>
      </c>
      <c r="N109">
        <v>60.2</v>
      </c>
      <c r="O109">
        <v>1.6</v>
      </c>
      <c r="P109" t="s">
        <v>89</v>
      </c>
      <c r="Q109" t="s">
        <v>55</v>
      </c>
      <c r="R109" t="s">
        <v>56</v>
      </c>
      <c r="S109">
        <v>12.3</v>
      </c>
      <c r="T109" t="s">
        <v>57</v>
      </c>
      <c r="U109" t="s">
        <v>77</v>
      </c>
      <c r="V109" t="s">
        <v>77</v>
      </c>
      <c r="W109" t="s">
        <v>99</v>
      </c>
      <c r="X109" t="s">
        <v>59</v>
      </c>
      <c r="Y109">
        <v>438</v>
      </c>
      <c r="Z109" t="s">
        <v>4463</v>
      </c>
      <c r="AA109" t="s">
        <v>55</v>
      </c>
      <c r="AB109" t="s">
        <v>101</v>
      </c>
      <c r="AC109" t="s">
        <v>55</v>
      </c>
      <c r="AD109" t="s">
        <v>55</v>
      </c>
      <c r="AE109">
        <v>1</v>
      </c>
      <c r="AF109" t="s">
        <v>55</v>
      </c>
      <c r="AG109" t="s">
        <v>57</v>
      </c>
      <c r="AH109" t="s">
        <v>60</v>
      </c>
      <c r="AI109" t="s">
        <v>78</v>
      </c>
      <c r="AJ109" t="s">
        <v>102</v>
      </c>
      <c r="AM109" t="s">
        <v>55</v>
      </c>
      <c r="AO109">
        <v>2</v>
      </c>
      <c r="AP109">
        <v>1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43419</v>
      </c>
      <c r="C110" t="s">
        <v>14203</v>
      </c>
      <c r="D110">
        <v>3</v>
      </c>
      <c r="E110" t="s">
        <v>375</v>
      </c>
      <c r="F110" t="s">
        <v>126</v>
      </c>
      <c r="G110">
        <v>17</v>
      </c>
      <c r="H110">
        <v>4</v>
      </c>
      <c r="I110">
        <v>1</v>
      </c>
      <c r="J110">
        <v>5</v>
      </c>
      <c r="K110" t="s">
        <v>2615</v>
      </c>
      <c r="L110" t="s">
        <v>5413</v>
      </c>
      <c r="M110">
        <v>60</v>
      </c>
      <c r="N110">
        <v>57.9</v>
      </c>
      <c r="O110">
        <v>1.59</v>
      </c>
      <c r="P110" t="s">
        <v>76</v>
      </c>
      <c r="Q110" t="s">
        <v>55</v>
      </c>
      <c r="R110" t="s">
        <v>56</v>
      </c>
      <c r="S110">
        <v>10.199999999999999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55</v>
      </c>
      <c r="AH110" t="s">
        <v>77</v>
      </c>
      <c r="AI110" t="s">
        <v>78</v>
      </c>
      <c r="AJ110" t="s">
        <v>62</v>
      </c>
      <c r="AM110" t="s">
        <v>55</v>
      </c>
      <c r="AN110">
        <v>1</v>
      </c>
      <c r="AO110">
        <v>1</v>
      </c>
      <c r="AP110">
        <v>2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43419</v>
      </c>
      <c r="B111" t="s">
        <v>14131</v>
      </c>
      <c r="D111">
        <v>1</v>
      </c>
      <c r="E111" t="s">
        <v>176</v>
      </c>
      <c r="F111" t="s">
        <v>218</v>
      </c>
      <c r="G111">
        <v>23</v>
      </c>
      <c r="H111">
        <v>4</v>
      </c>
      <c r="I111">
        <v>1</v>
      </c>
      <c r="J111">
        <v>5</v>
      </c>
      <c r="K111" t="s">
        <v>2946</v>
      </c>
      <c r="L111" t="s">
        <v>2947</v>
      </c>
      <c r="M111">
        <v>265</v>
      </c>
      <c r="N111">
        <v>52.8</v>
      </c>
      <c r="O111">
        <v>1.62</v>
      </c>
      <c r="P111" t="s">
        <v>89</v>
      </c>
      <c r="Q111" t="s">
        <v>55</v>
      </c>
      <c r="R111" t="s">
        <v>56</v>
      </c>
      <c r="S111">
        <v>10.3</v>
      </c>
      <c r="T111" t="s">
        <v>57</v>
      </c>
      <c r="U111" t="s">
        <v>57</v>
      </c>
      <c r="W111" t="s">
        <v>58</v>
      </c>
      <c r="X111" t="s">
        <v>90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57</v>
      </c>
      <c r="AI111" t="s">
        <v>61</v>
      </c>
      <c r="AJ111" t="s">
        <v>102</v>
      </c>
      <c r="AK111" t="s">
        <v>113</v>
      </c>
      <c r="AL111" t="s">
        <v>114</v>
      </c>
      <c r="AM111" t="s">
        <v>55</v>
      </c>
      <c r="AO111">
        <v>4</v>
      </c>
      <c r="AP111">
        <v>1</v>
      </c>
      <c r="AQ111" t="s">
        <v>55</v>
      </c>
      <c r="AT111" t="s">
        <v>55</v>
      </c>
      <c r="AV111">
        <v>3</v>
      </c>
      <c r="AW111" t="s">
        <v>63</v>
      </c>
    </row>
    <row r="112" spans="1:49" x14ac:dyDescent="0.25">
      <c r="A112" s="2">
        <v>43419</v>
      </c>
      <c r="C112" t="s">
        <v>14204</v>
      </c>
      <c r="D112">
        <v>3</v>
      </c>
      <c r="E112" t="s">
        <v>2150</v>
      </c>
      <c r="F112" t="s">
        <v>66</v>
      </c>
      <c r="G112">
        <v>31</v>
      </c>
      <c r="H112">
        <v>5</v>
      </c>
      <c r="I112">
        <v>1</v>
      </c>
      <c r="J112">
        <v>1</v>
      </c>
      <c r="K112" t="s">
        <v>2524</v>
      </c>
      <c r="L112" t="s">
        <v>2525</v>
      </c>
      <c r="M112">
        <v>234</v>
      </c>
      <c r="N112">
        <v>57.8</v>
      </c>
      <c r="O112">
        <v>1.58</v>
      </c>
      <c r="P112" t="s">
        <v>54</v>
      </c>
      <c r="Q112" t="s">
        <v>55</v>
      </c>
      <c r="R112" t="s">
        <v>56</v>
      </c>
      <c r="S112">
        <v>10.5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57</v>
      </c>
      <c r="AH112" t="s">
        <v>91</v>
      </c>
      <c r="AI112" t="s">
        <v>61</v>
      </c>
      <c r="AJ112" t="s">
        <v>79</v>
      </c>
      <c r="AM112" t="s">
        <v>55</v>
      </c>
      <c r="AO112">
        <v>2</v>
      </c>
      <c r="AP112">
        <v>3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43419</v>
      </c>
      <c r="C113" t="s">
        <v>14205</v>
      </c>
      <c r="D113">
        <v>4</v>
      </c>
      <c r="E113" t="s">
        <v>927</v>
      </c>
      <c r="F113" t="s">
        <v>105</v>
      </c>
      <c r="G113">
        <v>32</v>
      </c>
      <c r="H113">
        <v>2</v>
      </c>
      <c r="I113">
        <v>2</v>
      </c>
      <c r="J113">
        <v>4</v>
      </c>
      <c r="K113" t="s">
        <v>9458</v>
      </c>
      <c r="L113" t="s">
        <v>1430</v>
      </c>
      <c r="M113">
        <v>260</v>
      </c>
      <c r="N113">
        <v>59.8</v>
      </c>
      <c r="O113">
        <v>1.58</v>
      </c>
      <c r="P113" t="s">
        <v>76</v>
      </c>
      <c r="Q113" t="s">
        <v>55</v>
      </c>
      <c r="R113" t="s">
        <v>56</v>
      </c>
      <c r="S113">
        <v>12.3</v>
      </c>
      <c r="T113" t="s">
        <v>57</v>
      </c>
      <c r="U113" t="s">
        <v>57</v>
      </c>
      <c r="W113" t="s">
        <v>58</v>
      </c>
      <c r="X113" t="s">
        <v>90</v>
      </c>
      <c r="AA113" t="s">
        <v>57</v>
      </c>
      <c r="AC113" t="s">
        <v>57</v>
      </c>
      <c r="AD113" t="s">
        <v>57</v>
      </c>
      <c r="AF113" t="s">
        <v>55</v>
      </c>
      <c r="AG113" t="s">
        <v>57</v>
      </c>
      <c r="AH113" t="s">
        <v>60</v>
      </c>
      <c r="AI113" t="s">
        <v>78</v>
      </c>
      <c r="AJ113" t="s">
        <v>62</v>
      </c>
      <c r="AM113" t="s">
        <v>55</v>
      </c>
      <c r="AN113">
        <v>1</v>
      </c>
      <c r="AO113">
        <v>3</v>
      </c>
      <c r="AP113">
        <v>1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43419</v>
      </c>
      <c r="C114" t="s">
        <v>14206</v>
      </c>
      <c r="D114">
        <v>2</v>
      </c>
      <c r="E114" t="s">
        <v>1826</v>
      </c>
      <c r="F114" t="s">
        <v>144</v>
      </c>
      <c r="G114">
        <v>24</v>
      </c>
      <c r="H114">
        <v>2</v>
      </c>
      <c r="I114">
        <v>1</v>
      </c>
      <c r="J114">
        <v>3</v>
      </c>
      <c r="K114" t="s">
        <v>97</v>
      </c>
      <c r="L114" t="s">
        <v>98</v>
      </c>
      <c r="M114">
        <v>221</v>
      </c>
      <c r="N114">
        <v>56</v>
      </c>
      <c r="O114">
        <v>1.55</v>
      </c>
      <c r="P114" t="s">
        <v>89</v>
      </c>
      <c r="Q114" t="s">
        <v>55</v>
      </c>
      <c r="R114" t="s">
        <v>56</v>
      </c>
      <c r="S114">
        <v>11.8</v>
      </c>
      <c r="T114" t="s">
        <v>57</v>
      </c>
      <c r="U114" t="s">
        <v>57</v>
      </c>
      <c r="W114" t="s">
        <v>58</v>
      </c>
      <c r="X114" t="s">
        <v>90</v>
      </c>
      <c r="AA114" t="s">
        <v>57</v>
      </c>
      <c r="AC114" t="s">
        <v>57</v>
      </c>
      <c r="AD114" t="s">
        <v>57</v>
      </c>
      <c r="AF114" t="s">
        <v>55</v>
      </c>
      <c r="AG114" t="s">
        <v>55</v>
      </c>
      <c r="AH114" t="s">
        <v>60</v>
      </c>
      <c r="AI114" t="s">
        <v>78</v>
      </c>
      <c r="AJ114" t="s">
        <v>102</v>
      </c>
      <c r="AK114" t="s">
        <v>69</v>
      </c>
      <c r="AL114" t="s">
        <v>70</v>
      </c>
      <c r="AM114" t="s">
        <v>55</v>
      </c>
      <c r="AN114">
        <v>3</v>
      </c>
      <c r="AO114">
        <v>2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43419</v>
      </c>
      <c r="C115" t="s">
        <v>14207</v>
      </c>
      <c r="D115">
        <v>3</v>
      </c>
      <c r="E115" t="s">
        <v>696</v>
      </c>
      <c r="F115" t="s">
        <v>96</v>
      </c>
      <c r="G115">
        <v>15</v>
      </c>
      <c r="H115">
        <v>5</v>
      </c>
      <c r="I115">
        <v>2</v>
      </c>
      <c r="J115">
        <v>3</v>
      </c>
      <c r="K115" t="s">
        <v>6297</v>
      </c>
      <c r="L115" t="s">
        <v>2309</v>
      </c>
      <c r="M115">
        <v>258</v>
      </c>
      <c r="N115">
        <v>59.7</v>
      </c>
      <c r="O115">
        <v>1.63</v>
      </c>
      <c r="P115" t="s">
        <v>89</v>
      </c>
      <c r="Q115" t="s">
        <v>55</v>
      </c>
      <c r="R115" t="s">
        <v>56</v>
      </c>
      <c r="S115">
        <v>13.1</v>
      </c>
      <c r="T115" t="s">
        <v>57</v>
      </c>
      <c r="U115" t="s">
        <v>57</v>
      </c>
      <c r="W115" t="s">
        <v>58</v>
      </c>
      <c r="X115" t="s">
        <v>59</v>
      </c>
      <c r="AA115" t="s">
        <v>57</v>
      </c>
      <c r="AC115" t="s">
        <v>57</v>
      </c>
      <c r="AD115" t="s">
        <v>57</v>
      </c>
      <c r="AF115" t="s">
        <v>55</v>
      </c>
      <c r="AG115" t="s">
        <v>55</v>
      </c>
      <c r="AH115" t="s">
        <v>60</v>
      </c>
      <c r="AI115" t="s">
        <v>78</v>
      </c>
      <c r="AJ115" t="s">
        <v>62</v>
      </c>
      <c r="AM115" t="s">
        <v>55</v>
      </c>
      <c r="AN115">
        <v>2</v>
      </c>
      <c r="AO115">
        <v>5</v>
      </c>
      <c r="AP115">
        <v>3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43419</v>
      </c>
      <c r="C116" t="s">
        <v>14208</v>
      </c>
      <c r="D116">
        <v>4</v>
      </c>
      <c r="E116" t="s">
        <v>1033</v>
      </c>
      <c r="F116" t="s">
        <v>51</v>
      </c>
      <c r="G116">
        <v>29</v>
      </c>
      <c r="H116">
        <v>4</v>
      </c>
      <c r="I116">
        <v>3</v>
      </c>
      <c r="J116">
        <v>3</v>
      </c>
      <c r="K116" t="s">
        <v>4586</v>
      </c>
      <c r="L116" t="s">
        <v>4587</v>
      </c>
      <c r="M116">
        <v>42</v>
      </c>
      <c r="N116">
        <v>58.3</v>
      </c>
      <c r="O116">
        <v>1.5</v>
      </c>
      <c r="P116" t="s">
        <v>54</v>
      </c>
      <c r="Q116" t="s">
        <v>55</v>
      </c>
      <c r="R116" t="s">
        <v>56</v>
      </c>
      <c r="S116">
        <v>10.9</v>
      </c>
      <c r="T116" t="s">
        <v>57</v>
      </c>
      <c r="U116" t="s">
        <v>57</v>
      </c>
      <c r="W116" t="s">
        <v>58</v>
      </c>
      <c r="X116" t="s">
        <v>84</v>
      </c>
      <c r="AA116" t="s">
        <v>57</v>
      </c>
      <c r="AC116" t="s">
        <v>57</v>
      </c>
      <c r="AD116" t="s">
        <v>57</v>
      </c>
      <c r="AF116" t="s">
        <v>55</v>
      </c>
      <c r="AG116" t="s">
        <v>55</v>
      </c>
      <c r="AH116" t="s">
        <v>60</v>
      </c>
      <c r="AI116" t="s">
        <v>61</v>
      </c>
      <c r="AJ116" t="s">
        <v>79</v>
      </c>
      <c r="AM116" t="s">
        <v>55</v>
      </c>
      <c r="AN116">
        <v>1</v>
      </c>
      <c r="AO116">
        <v>3</v>
      </c>
      <c r="AP116">
        <v>1</v>
      </c>
      <c r="AQ116" t="s">
        <v>55</v>
      </c>
      <c r="AT116" t="s">
        <v>55</v>
      </c>
      <c r="AW116" t="s">
        <v>63</v>
      </c>
    </row>
    <row r="117" spans="1:49" x14ac:dyDescent="0.25">
      <c r="A117" s="2">
        <v>43419</v>
      </c>
      <c r="C117" t="s">
        <v>14209</v>
      </c>
      <c r="D117">
        <v>2</v>
      </c>
      <c r="E117" t="s">
        <v>2570</v>
      </c>
      <c r="F117" t="s">
        <v>193</v>
      </c>
      <c r="G117">
        <v>24</v>
      </c>
      <c r="H117">
        <v>5</v>
      </c>
      <c r="I117">
        <v>2</v>
      </c>
      <c r="J117">
        <v>2</v>
      </c>
      <c r="K117" t="s">
        <v>2855</v>
      </c>
      <c r="L117" t="s">
        <v>3219</v>
      </c>
      <c r="M117">
        <v>35</v>
      </c>
      <c r="N117">
        <v>56.3</v>
      </c>
      <c r="O117">
        <v>1.66</v>
      </c>
      <c r="P117" t="s">
        <v>76</v>
      </c>
      <c r="Q117" t="s">
        <v>55</v>
      </c>
      <c r="R117" t="s">
        <v>56</v>
      </c>
      <c r="S117">
        <v>11.9</v>
      </c>
      <c r="T117" t="s">
        <v>57</v>
      </c>
      <c r="U117" t="s">
        <v>57</v>
      </c>
      <c r="W117" t="s">
        <v>58</v>
      </c>
      <c r="X117" t="s">
        <v>59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60</v>
      </c>
      <c r="AI117" t="s">
        <v>78</v>
      </c>
      <c r="AJ117" t="s">
        <v>62</v>
      </c>
      <c r="AM117" t="s">
        <v>55</v>
      </c>
      <c r="AO117">
        <v>2</v>
      </c>
      <c r="AP117">
        <v>1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43419</v>
      </c>
      <c r="C118" t="s">
        <v>14210</v>
      </c>
      <c r="D118">
        <v>4</v>
      </c>
      <c r="E118" t="s">
        <v>2016</v>
      </c>
      <c r="F118" t="s">
        <v>131</v>
      </c>
      <c r="G118">
        <v>27</v>
      </c>
      <c r="H118">
        <v>2</v>
      </c>
      <c r="I118">
        <v>4</v>
      </c>
      <c r="J118">
        <v>4</v>
      </c>
      <c r="K118" t="s">
        <v>3698</v>
      </c>
      <c r="L118" t="s">
        <v>2846</v>
      </c>
      <c r="M118">
        <v>185</v>
      </c>
      <c r="N118">
        <v>58.1</v>
      </c>
      <c r="O118">
        <v>1.56</v>
      </c>
      <c r="P118" t="s">
        <v>76</v>
      </c>
      <c r="Q118" t="s">
        <v>55</v>
      </c>
      <c r="R118" t="s">
        <v>56</v>
      </c>
      <c r="S118">
        <v>11.8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91</v>
      </c>
      <c r="AI118" t="s">
        <v>78</v>
      </c>
      <c r="AJ118" t="s">
        <v>79</v>
      </c>
      <c r="AM118" t="s">
        <v>55</v>
      </c>
      <c r="AN118">
        <v>2</v>
      </c>
      <c r="AO118">
        <v>5</v>
      </c>
      <c r="AP118">
        <v>2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43419</v>
      </c>
      <c r="C119" t="s">
        <v>9263</v>
      </c>
      <c r="D119">
        <v>3</v>
      </c>
      <c r="E119" t="s">
        <v>1440</v>
      </c>
      <c r="F119" t="s">
        <v>105</v>
      </c>
      <c r="G119">
        <v>33</v>
      </c>
      <c r="H119">
        <v>3</v>
      </c>
      <c r="I119">
        <v>4</v>
      </c>
      <c r="J119">
        <v>4</v>
      </c>
      <c r="K119" t="s">
        <v>2365</v>
      </c>
      <c r="L119" t="s">
        <v>2366</v>
      </c>
      <c r="M119">
        <v>286</v>
      </c>
      <c r="N119">
        <v>58.5</v>
      </c>
      <c r="O119">
        <v>1.61</v>
      </c>
      <c r="P119" t="s">
        <v>89</v>
      </c>
      <c r="Q119" t="s">
        <v>55</v>
      </c>
      <c r="R119" t="s">
        <v>56</v>
      </c>
      <c r="S119">
        <v>10.7</v>
      </c>
      <c r="T119" t="s">
        <v>57</v>
      </c>
      <c r="U119" t="s">
        <v>57</v>
      </c>
      <c r="W119" t="s">
        <v>58</v>
      </c>
      <c r="X119" t="s">
        <v>84</v>
      </c>
      <c r="AA119" t="s">
        <v>57</v>
      </c>
      <c r="AC119" t="s">
        <v>57</v>
      </c>
      <c r="AD119" t="s">
        <v>57</v>
      </c>
      <c r="AF119" t="s">
        <v>55</v>
      </c>
      <c r="AG119" t="s">
        <v>57</v>
      </c>
      <c r="AH119" t="s">
        <v>91</v>
      </c>
      <c r="AI119" t="s">
        <v>61</v>
      </c>
      <c r="AJ119" t="s">
        <v>102</v>
      </c>
      <c r="AM119" t="s">
        <v>55</v>
      </c>
      <c r="AN119">
        <v>3</v>
      </c>
      <c r="AO119">
        <v>5</v>
      </c>
      <c r="AP119">
        <v>4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43419</v>
      </c>
      <c r="C120" t="s">
        <v>14211</v>
      </c>
      <c r="D120">
        <v>4</v>
      </c>
      <c r="E120" t="s">
        <v>1755</v>
      </c>
      <c r="F120" t="s">
        <v>218</v>
      </c>
      <c r="G120">
        <v>27</v>
      </c>
      <c r="H120">
        <v>2</v>
      </c>
      <c r="I120">
        <v>3</v>
      </c>
      <c r="J120">
        <v>3</v>
      </c>
      <c r="K120" t="s">
        <v>2688</v>
      </c>
      <c r="L120" t="s">
        <v>1207</v>
      </c>
      <c r="M120">
        <v>280</v>
      </c>
      <c r="N120">
        <v>60.7</v>
      </c>
      <c r="O120">
        <v>1.59</v>
      </c>
      <c r="P120" t="s">
        <v>76</v>
      </c>
      <c r="Q120" t="s">
        <v>55</v>
      </c>
      <c r="R120" t="s">
        <v>56</v>
      </c>
      <c r="S120">
        <v>11.3</v>
      </c>
      <c r="T120" t="s">
        <v>57</v>
      </c>
      <c r="U120" t="s">
        <v>57</v>
      </c>
      <c r="W120" t="s">
        <v>58</v>
      </c>
      <c r="X120" t="s">
        <v>59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57</v>
      </c>
      <c r="AI120" t="s">
        <v>78</v>
      </c>
      <c r="AJ120" t="s">
        <v>102</v>
      </c>
      <c r="AM120" t="s">
        <v>55</v>
      </c>
      <c r="AO120">
        <v>1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43419</v>
      </c>
      <c r="C121" t="s">
        <v>14212</v>
      </c>
      <c r="D121">
        <v>4</v>
      </c>
      <c r="E121" t="s">
        <v>1852</v>
      </c>
      <c r="F121" t="s">
        <v>131</v>
      </c>
      <c r="G121">
        <v>25</v>
      </c>
      <c r="H121">
        <v>5</v>
      </c>
      <c r="I121">
        <v>0</v>
      </c>
      <c r="J121">
        <v>5</v>
      </c>
      <c r="K121" t="s">
        <v>2869</v>
      </c>
      <c r="L121" t="s">
        <v>3185</v>
      </c>
      <c r="M121">
        <v>54</v>
      </c>
      <c r="N121">
        <v>60.2</v>
      </c>
      <c r="O121">
        <v>1.55</v>
      </c>
      <c r="P121" t="s">
        <v>89</v>
      </c>
      <c r="Q121" t="s">
        <v>55</v>
      </c>
      <c r="R121" t="s">
        <v>56</v>
      </c>
      <c r="S121">
        <v>11.1</v>
      </c>
      <c r="T121" t="s">
        <v>57</v>
      </c>
      <c r="U121" t="s">
        <v>57</v>
      </c>
      <c r="W121" t="s">
        <v>58</v>
      </c>
      <c r="X121" t="s">
        <v>90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62</v>
      </c>
      <c r="AK121" t="s">
        <v>69</v>
      </c>
      <c r="AL121" t="s">
        <v>70</v>
      </c>
      <c r="AM121" t="s">
        <v>55</v>
      </c>
      <c r="AO121">
        <v>1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43419</v>
      </c>
      <c r="B122" t="s">
        <v>14213</v>
      </c>
      <c r="D122">
        <v>1</v>
      </c>
      <c r="E122" t="s">
        <v>2369</v>
      </c>
      <c r="F122" t="s">
        <v>144</v>
      </c>
      <c r="G122">
        <v>30</v>
      </c>
      <c r="H122">
        <v>2</v>
      </c>
      <c r="I122">
        <v>4</v>
      </c>
      <c r="J122">
        <v>5</v>
      </c>
      <c r="K122" t="s">
        <v>2879</v>
      </c>
      <c r="L122" t="s">
        <v>2041</v>
      </c>
      <c r="M122">
        <v>162</v>
      </c>
      <c r="N122">
        <v>52.9</v>
      </c>
      <c r="O122">
        <v>1.62</v>
      </c>
      <c r="P122" t="s">
        <v>89</v>
      </c>
      <c r="Q122" t="s">
        <v>55</v>
      </c>
      <c r="R122" t="s">
        <v>56</v>
      </c>
      <c r="S122">
        <v>10.1</v>
      </c>
      <c r="T122" t="s">
        <v>57</v>
      </c>
      <c r="U122" t="s">
        <v>57</v>
      </c>
      <c r="W122" t="s">
        <v>58</v>
      </c>
      <c r="X122" t="s">
        <v>59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61</v>
      </c>
      <c r="AJ122" t="s">
        <v>62</v>
      </c>
      <c r="AK122" t="s">
        <v>69</v>
      </c>
      <c r="AL122" t="s">
        <v>70</v>
      </c>
      <c r="AM122" t="s">
        <v>55</v>
      </c>
      <c r="AN122">
        <v>1</v>
      </c>
      <c r="AO122">
        <v>1</v>
      </c>
      <c r="AP122">
        <v>1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43419</v>
      </c>
      <c r="B123" t="s">
        <v>14214</v>
      </c>
      <c r="D123">
        <v>1</v>
      </c>
      <c r="E123" t="s">
        <v>761</v>
      </c>
      <c r="F123" t="s">
        <v>66</v>
      </c>
      <c r="G123">
        <v>30</v>
      </c>
      <c r="H123">
        <v>2</v>
      </c>
      <c r="I123">
        <v>4</v>
      </c>
      <c r="J123">
        <v>4</v>
      </c>
      <c r="K123" t="s">
        <v>3195</v>
      </c>
      <c r="L123" t="s">
        <v>3196</v>
      </c>
      <c r="M123">
        <v>212</v>
      </c>
      <c r="N123">
        <v>54.3</v>
      </c>
      <c r="O123">
        <v>1.66</v>
      </c>
      <c r="P123" t="s">
        <v>89</v>
      </c>
      <c r="Q123" t="s">
        <v>55</v>
      </c>
      <c r="R123" t="s">
        <v>56</v>
      </c>
      <c r="S123">
        <v>11.5</v>
      </c>
      <c r="T123" t="s">
        <v>57</v>
      </c>
      <c r="U123" t="s">
        <v>91</v>
      </c>
      <c r="V123" t="s">
        <v>91</v>
      </c>
      <c r="W123" t="s">
        <v>99</v>
      </c>
      <c r="X123" t="s">
        <v>84</v>
      </c>
      <c r="Y123">
        <v>595</v>
      </c>
      <c r="Z123" t="s">
        <v>4463</v>
      </c>
      <c r="AA123" t="s">
        <v>55</v>
      </c>
      <c r="AB123" t="s">
        <v>101</v>
      </c>
      <c r="AC123" t="s">
        <v>55</v>
      </c>
      <c r="AD123" t="s">
        <v>55</v>
      </c>
      <c r="AE123">
        <v>1</v>
      </c>
      <c r="AF123" t="s">
        <v>55</v>
      </c>
      <c r="AG123" t="s">
        <v>55</v>
      </c>
      <c r="AH123" t="s">
        <v>57</v>
      </c>
      <c r="AI123" t="s">
        <v>78</v>
      </c>
      <c r="AJ123" t="s">
        <v>102</v>
      </c>
      <c r="AK123" t="s">
        <v>69</v>
      </c>
      <c r="AL123" t="s">
        <v>70</v>
      </c>
      <c r="AM123" t="s">
        <v>55</v>
      </c>
      <c r="AN123">
        <v>2</v>
      </c>
      <c r="AO123">
        <v>1</v>
      </c>
      <c r="AP123">
        <v>4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43419</v>
      </c>
      <c r="B124" t="s">
        <v>14215</v>
      </c>
      <c r="D124">
        <v>1</v>
      </c>
      <c r="E124" t="s">
        <v>2100</v>
      </c>
      <c r="F124" t="s">
        <v>218</v>
      </c>
      <c r="G124">
        <v>31</v>
      </c>
      <c r="H124">
        <v>1</v>
      </c>
      <c r="I124">
        <v>2</v>
      </c>
      <c r="J124">
        <v>2</v>
      </c>
      <c r="K124" t="s">
        <v>4171</v>
      </c>
      <c r="L124" t="s">
        <v>1954</v>
      </c>
      <c r="M124">
        <v>96</v>
      </c>
      <c r="N124">
        <v>55.1</v>
      </c>
      <c r="O124">
        <v>1.5</v>
      </c>
      <c r="P124" t="s">
        <v>89</v>
      </c>
      <c r="Q124" t="s">
        <v>55</v>
      </c>
      <c r="R124" t="s">
        <v>56</v>
      </c>
      <c r="S124">
        <v>11.8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57</v>
      </c>
      <c r="AI124" t="s">
        <v>61</v>
      </c>
      <c r="AJ124" t="s">
        <v>102</v>
      </c>
      <c r="AM124" t="s">
        <v>55</v>
      </c>
      <c r="AN124">
        <v>2</v>
      </c>
      <c r="AO124">
        <v>2</v>
      </c>
      <c r="AP124">
        <v>3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43419</v>
      </c>
      <c r="C125" t="s">
        <v>14216</v>
      </c>
      <c r="D125">
        <v>2</v>
      </c>
      <c r="E125" t="s">
        <v>1901</v>
      </c>
      <c r="F125" t="s">
        <v>131</v>
      </c>
      <c r="G125">
        <v>19</v>
      </c>
      <c r="H125">
        <v>2</v>
      </c>
      <c r="I125">
        <v>1</v>
      </c>
      <c r="J125">
        <v>4</v>
      </c>
      <c r="K125" t="s">
        <v>1022</v>
      </c>
      <c r="L125" t="s">
        <v>1023</v>
      </c>
      <c r="M125">
        <v>140</v>
      </c>
      <c r="N125">
        <v>55.6</v>
      </c>
      <c r="O125">
        <v>1.66</v>
      </c>
      <c r="P125" t="s">
        <v>54</v>
      </c>
      <c r="Q125" t="s">
        <v>55</v>
      </c>
      <c r="R125" t="s">
        <v>56</v>
      </c>
      <c r="S125">
        <v>11.4</v>
      </c>
      <c r="T125" t="s">
        <v>57</v>
      </c>
      <c r="U125" t="s">
        <v>91</v>
      </c>
      <c r="V125" t="s">
        <v>91</v>
      </c>
      <c r="W125" t="s">
        <v>99</v>
      </c>
      <c r="X125" t="s">
        <v>84</v>
      </c>
      <c r="Y125">
        <v>665</v>
      </c>
      <c r="Z125" t="s">
        <v>4463</v>
      </c>
      <c r="AA125" t="s">
        <v>55</v>
      </c>
      <c r="AB125" t="s">
        <v>101</v>
      </c>
      <c r="AC125" t="s">
        <v>55</v>
      </c>
      <c r="AD125" t="s">
        <v>55</v>
      </c>
      <c r="AE125">
        <v>1</v>
      </c>
      <c r="AF125" t="s">
        <v>55</v>
      </c>
      <c r="AG125" t="s">
        <v>55</v>
      </c>
      <c r="AH125" t="s">
        <v>91</v>
      </c>
      <c r="AI125" t="s">
        <v>61</v>
      </c>
      <c r="AJ125" t="s">
        <v>102</v>
      </c>
      <c r="AK125" t="s">
        <v>92</v>
      </c>
      <c r="AL125" t="s">
        <v>93</v>
      </c>
      <c r="AM125" t="s">
        <v>55</v>
      </c>
      <c r="AN125">
        <v>3</v>
      </c>
      <c r="AO125">
        <v>4</v>
      </c>
      <c r="AP125">
        <v>4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43419</v>
      </c>
      <c r="C126" t="s">
        <v>14217</v>
      </c>
      <c r="D126">
        <v>2</v>
      </c>
      <c r="E126" t="s">
        <v>156</v>
      </c>
      <c r="F126" t="s">
        <v>66</v>
      </c>
      <c r="G126">
        <v>18</v>
      </c>
      <c r="H126">
        <v>5</v>
      </c>
      <c r="I126">
        <v>1</v>
      </c>
      <c r="J126">
        <v>1</v>
      </c>
      <c r="K126" t="s">
        <v>488</v>
      </c>
      <c r="L126" t="s">
        <v>2160</v>
      </c>
      <c r="M126">
        <v>245</v>
      </c>
      <c r="N126">
        <v>54.9</v>
      </c>
      <c r="O126">
        <v>1.51</v>
      </c>
      <c r="P126" t="s">
        <v>89</v>
      </c>
      <c r="Q126" t="s">
        <v>55</v>
      </c>
      <c r="R126" t="s">
        <v>56</v>
      </c>
      <c r="S126">
        <v>12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57</v>
      </c>
      <c r="AH126" t="s">
        <v>77</v>
      </c>
      <c r="AI126" t="s">
        <v>61</v>
      </c>
      <c r="AJ126" t="s">
        <v>102</v>
      </c>
      <c r="AK126" t="s">
        <v>92</v>
      </c>
      <c r="AL126" t="s">
        <v>93</v>
      </c>
      <c r="AM126" t="s">
        <v>55</v>
      </c>
      <c r="AN126">
        <v>3</v>
      </c>
      <c r="AO126">
        <v>4</v>
      </c>
      <c r="AP126">
        <v>3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43419</v>
      </c>
      <c r="B127" t="s">
        <v>14218</v>
      </c>
      <c r="D127">
        <v>1</v>
      </c>
      <c r="E127" t="s">
        <v>2223</v>
      </c>
      <c r="F127" t="s">
        <v>126</v>
      </c>
      <c r="G127">
        <v>21</v>
      </c>
      <c r="H127">
        <v>1</v>
      </c>
      <c r="I127">
        <v>2</v>
      </c>
      <c r="J127">
        <v>6</v>
      </c>
      <c r="K127" t="s">
        <v>2630</v>
      </c>
      <c r="L127" t="s">
        <v>2661</v>
      </c>
      <c r="M127">
        <v>221</v>
      </c>
      <c r="N127">
        <v>53.4</v>
      </c>
      <c r="O127">
        <v>1.66</v>
      </c>
      <c r="P127" t="s">
        <v>76</v>
      </c>
      <c r="Q127" t="s">
        <v>55</v>
      </c>
      <c r="R127" t="s">
        <v>56</v>
      </c>
      <c r="S127">
        <v>12.6</v>
      </c>
      <c r="T127" t="s">
        <v>57</v>
      </c>
      <c r="U127" t="s">
        <v>57</v>
      </c>
      <c r="W127" t="s">
        <v>58</v>
      </c>
      <c r="X127" t="s">
        <v>90</v>
      </c>
      <c r="AA127" t="s">
        <v>57</v>
      </c>
      <c r="AC127" t="s">
        <v>57</v>
      </c>
      <c r="AD127" t="s">
        <v>57</v>
      </c>
      <c r="AF127" t="s">
        <v>55</v>
      </c>
      <c r="AG127" t="s">
        <v>57</v>
      </c>
      <c r="AH127" t="s">
        <v>57</v>
      </c>
      <c r="AI127" t="s">
        <v>61</v>
      </c>
      <c r="AJ127" t="s">
        <v>102</v>
      </c>
      <c r="AM127" t="s">
        <v>55</v>
      </c>
      <c r="AN127">
        <v>3</v>
      </c>
      <c r="AO127">
        <v>5</v>
      </c>
      <c r="AP127">
        <v>4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43419</v>
      </c>
      <c r="C128" t="s">
        <v>14219</v>
      </c>
      <c r="D128">
        <v>3</v>
      </c>
      <c r="E128" t="s">
        <v>848</v>
      </c>
      <c r="F128" t="s">
        <v>96</v>
      </c>
      <c r="G128">
        <v>26</v>
      </c>
      <c r="H128">
        <v>3</v>
      </c>
      <c r="I128">
        <v>4</v>
      </c>
      <c r="J128">
        <v>5</v>
      </c>
      <c r="K128" t="s">
        <v>876</v>
      </c>
      <c r="L128" t="s">
        <v>2521</v>
      </c>
      <c r="M128">
        <v>135</v>
      </c>
      <c r="N128">
        <v>59.2</v>
      </c>
      <c r="O128">
        <v>1.54</v>
      </c>
      <c r="P128" t="s">
        <v>54</v>
      </c>
      <c r="Q128" t="s">
        <v>55</v>
      </c>
      <c r="R128" t="s">
        <v>56</v>
      </c>
      <c r="S128">
        <v>12.8</v>
      </c>
      <c r="T128" t="s">
        <v>57</v>
      </c>
      <c r="U128" t="s">
        <v>57</v>
      </c>
      <c r="W128" t="s">
        <v>58</v>
      </c>
      <c r="X128" t="s">
        <v>59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79</v>
      </c>
      <c r="AM128" t="s">
        <v>55</v>
      </c>
      <c r="AN128">
        <v>1</v>
      </c>
      <c r="AO128">
        <v>1</v>
      </c>
      <c r="AP128">
        <v>4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43419</v>
      </c>
      <c r="B129" t="s">
        <v>14220</v>
      </c>
      <c r="D129">
        <v>1</v>
      </c>
      <c r="E129" t="s">
        <v>546</v>
      </c>
      <c r="F129" t="s">
        <v>73</v>
      </c>
      <c r="G129">
        <v>37</v>
      </c>
      <c r="H129">
        <v>1</v>
      </c>
      <c r="I129">
        <v>2</v>
      </c>
      <c r="J129">
        <v>2</v>
      </c>
      <c r="K129" t="s">
        <v>1095</v>
      </c>
      <c r="L129" t="s">
        <v>1096</v>
      </c>
      <c r="M129">
        <v>207</v>
      </c>
      <c r="N129">
        <v>53.1</v>
      </c>
      <c r="O129">
        <v>1.62</v>
      </c>
      <c r="P129" t="s">
        <v>76</v>
      </c>
      <c r="Q129" t="s">
        <v>55</v>
      </c>
      <c r="R129" t="s">
        <v>56</v>
      </c>
      <c r="S129">
        <v>10.6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91</v>
      </c>
      <c r="AI129" t="s">
        <v>61</v>
      </c>
      <c r="AJ129" t="s">
        <v>62</v>
      </c>
      <c r="AK129" t="s">
        <v>69</v>
      </c>
      <c r="AL129" t="s">
        <v>70</v>
      </c>
      <c r="AM129" t="s">
        <v>55</v>
      </c>
      <c r="AN129">
        <v>1</v>
      </c>
      <c r="AO129">
        <v>2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43419</v>
      </c>
      <c r="C130" t="s">
        <v>14221</v>
      </c>
      <c r="D130">
        <v>4</v>
      </c>
      <c r="E130" t="s">
        <v>222</v>
      </c>
      <c r="F130" t="s">
        <v>193</v>
      </c>
      <c r="G130">
        <v>28</v>
      </c>
      <c r="H130">
        <v>1</v>
      </c>
      <c r="I130">
        <v>0</v>
      </c>
      <c r="J130">
        <v>4</v>
      </c>
      <c r="K130" t="s">
        <v>738</v>
      </c>
      <c r="L130" t="s">
        <v>739</v>
      </c>
      <c r="M130">
        <v>129</v>
      </c>
      <c r="N130">
        <v>60.6</v>
      </c>
      <c r="O130">
        <v>1.62</v>
      </c>
      <c r="P130" t="s">
        <v>54</v>
      </c>
      <c r="Q130" t="s">
        <v>55</v>
      </c>
      <c r="R130" t="s">
        <v>56</v>
      </c>
      <c r="S130">
        <v>11.2</v>
      </c>
      <c r="T130" t="s">
        <v>57</v>
      </c>
      <c r="U130" t="s">
        <v>57</v>
      </c>
      <c r="W130" t="s">
        <v>58</v>
      </c>
      <c r="X130" t="s">
        <v>90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78</v>
      </c>
      <c r="AJ130" t="s">
        <v>79</v>
      </c>
      <c r="AM130" t="s">
        <v>55</v>
      </c>
      <c r="AN130">
        <v>3</v>
      </c>
      <c r="AO130">
        <v>3</v>
      </c>
      <c r="AP130">
        <v>2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43419</v>
      </c>
      <c r="C131" t="s">
        <v>14222</v>
      </c>
      <c r="D131">
        <v>4</v>
      </c>
      <c r="E131" t="s">
        <v>258</v>
      </c>
      <c r="F131" t="s">
        <v>51</v>
      </c>
      <c r="G131">
        <v>30</v>
      </c>
      <c r="H131">
        <v>5</v>
      </c>
      <c r="I131">
        <v>3</v>
      </c>
      <c r="J131">
        <v>6</v>
      </c>
      <c r="K131" t="s">
        <v>259</v>
      </c>
      <c r="L131" t="s">
        <v>260</v>
      </c>
      <c r="M131">
        <v>219</v>
      </c>
      <c r="N131">
        <v>59.9</v>
      </c>
      <c r="O131">
        <v>1.57</v>
      </c>
      <c r="P131" t="s">
        <v>89</v>
      </c>
      <c r="Q131" t="s">
        <v>55</v>
      </c>
      <c r="R131" t="s">
        <v>56</v>
      </c>
      <c r="S131">
        <v>11.6</v>
      </c>
      <c r="T131" t="s">
        <v>57</v>
      </c>
      <c r="U131" t="s">
        <v>57</v>
      </c>
      <c r="W131" t="s">
        <v>58</v>
      </c>
      <c r="X131" t="s">
        <v>90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60</v>
      </c>
      <c r="AI131" t="s">
        <v>61</v>
      </c>
      <c r="AJ131" t="s">
        <v>79</v>
      </c>
      <c r="AM131" t="s">
        <v>55</v>
      </c>
      <c r="AN131">
        <v>2</v>
      </c>
      <c r="AO131">
        <v>1</v>
      </c>
      <c r="AP131">
        <v>1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43419</v>
      </c>
      <c r="C132" t="s">
        <v>14223</v>
      </c>
      <c r="D132">
        <v>4</v>
      </c>
      <c r="E132" t="s">
        <v>1084</v>
      </c>
      <c r="F132" t="s">
        <v>231</v>
      </c>
      <c r="G132">
        <v>28</v>
      </c>
      <c r="H132">
        <v>1</v>
      </c>
      <c r="I132">
        <v>1</v>
      </c>
      <c r="J132">
        <v>2</v>
      </c>
      <c r="K132" t="s">
        <v>1289</v>
      </c>
      <c r="L132" t="s">
        <v>3724</v>
      </c>
      <c r="M132">
        <v>125</v>
      </c>
      <c r="N132">
        <v>60.1</v>
      </c>
      <c r="O132">
        <v>1.51</v>
      </c>
      <c r="P132" t="s">
        <v>76</v>
      </c>
      <c r="Q132" t="s">
        <v>55</v>
      </c>
      <c r="R132" t="s">
        <v>56</v>
      </c>
      <c r="S132">
        <v>11.5</v>
      </c>
      <c r="T132" t="s">
        <v>57</v>
      </c>
      <c r="U132" t="s">
        <v>57</v>
      </c>
      <c r="W132" t="s">
        <v>58</v>
      </c>
      <c r="X132" t="s">
        <v>84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77</v>
      </c>
      <c r="AI132" t="s">
        <v>78</v>
      </c>
      <c r="AJ132" t="s">
        <v>62</v>
      </c>
      <c r="AM132" t="s">
        <v>55</v>
      </c>
      <c r="AN132">
        <v>1</v>
      </c>
      <c r="AO132">
        <v>1</v>
      </c>
      <c r="AP132">
        <v>4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43419</v>
      </c>
      <c r="C133" t="s">
        <v>14224</v>
      </c>
      <c r="D133">
        <v>2</v>
      </c>
      <c r="E133" t="s">
        <v>1424</v>
      </c>
      <c r="F133" t="s">
        <v>144</v>
      </c>
      <c r="G133">
        <v>21</v>
      </c>
      <c r="H133">
        <v>1</v>
      </c>
      <c r="I133">
        <v>1</v>
      </c>
      <c r="J133">
        <v>1</v>
      </c>
      <c r="K133" t="s">
        <v>2514</v>
      </c>
      <c r="L133" t="s">
        <v>2515</v>
      </c>
      <c r="M133">
        <v>74</v>
      </c>
      <c r="N133">
        <v>56</v>
      </c>
      <c r="O133">
        <v>1.55</v>
      </c>
      <c r="P133" t="s">
        <v>76</v>
      </c>
      <c r="Q133" t="s">
        <v>55</v>
      </c>
      <c r="R133" t="s">
        <v>56</v>
      </c>
      <c r="S133">
        <v>11.5</v>
      </c>
      <c r="T133" t="s">
        <v>57</v>
      </c>
      <c r="U133" t="s">
        <v>57</v>
      </c>
      <c r="W133" t="s">
        <v>58</v>
      </c>
      <c r="X133" t="s">
        <v>90</v>
      </c>
      <c r="AA133" t="s">
        <v>57</v>
      </c>
      <c r="AC133" t="s">
        <v>57</v>
      </c>
      <c r="AD133" t="s">
        <v>57</v>
      </c>
      <c r="AF133" t="s">
        <v>55</v>
      </c>
      <c r="AG133" t="s">
        <v>57</v>
      </c>
      <c r="AH133" t="s">
        <v>77</v>
      </c>
      <c r="AI133" t="s">
        <v>78</v>
      </c>
      <c r="AJ133" t="s">
        <v>102</v>
      </c>
      <c r="AM133" t="s">
        <v>55</v>
      </c>
      <c r="AN133">
        <v>2</v>
      </c>
      <c r="AO133">
        <v>4</v>
      </c>
      <c r="AP133">
        <v>2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43419</v>
      </c>
      <c r="C134" t="s">
        <v>14225</v>
      </c>
      <c r="D134">
        <v>3</v>
      </c>
      <c r="E134" t="s">
        <v>598</v>
      </c>
      <c r="F134" t="s">
        <v>144</v>
      </c>
      <c r="G134">
        <v>41</v>
      </c>
      <c r="H134">
        <v>1</v>
      </c>
      <c r="I134">
        <v>3</v>
      </c>
      <c r="J134">
        <v>6</v>
      </c>
      <c r="K134" t="s">
        <v>2980</v>
      </c>
      <c r="L134" t="s">
        <v>2679</v>
      </c>
      <c r="M134">
        <v>294</v>
      </c>
      <c r="N134">
        <v>58.4</v>
      </c>
      <c r="O134">
        <v>1.59</v>
      </c>
      <c r="P134" t="s">
        <v>54</v>
      </c>
      <c r="Q134" t="s">
        <v>55</v>
      </c>
      <c r="R134" t="s">
        <v>56</v>
      </c>
      <c r="S134">
        <v>10.9</v>
      </c>
      <c r="T134" t="s">
        <v>57</v>
      </c>
      <c r="U134" t="s">
        <v>60</v>
      </c>
      <c r="V134" t="s">
        <v>60</v>
      </c>
      <c r="W134" t="s">
        <v>58</v>
      </c>
      <c r="X134" t="s">
        <v>84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77</v>
      </c>
      <c r="AI134" t="s">
        <v>61</v>
      </c>
      <c r="AJ134" t="s">
        <v>62</v>
      </c>
      <c r="AM134" t="s">
        <v>55</v>
      </c>
      <c r="AO134">
        <v>2</v>
      </c>
      <c r="AP134">
        <v>4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43419</v>
      </c>
      <c r="C135" t="s">
        <v>14226</v>
      </c>
      <c r="D135">
        <v>2</v>
      </c>
      <c r="E135" t="s">
        <v>822</v>
      </c>
      <c r="F135" t="s">
        <v>117</v>
      </c>
      <c r="G135">
        <v>36</v>
      </c>
      <c r="H135">
        <v>4</v>
      </c>
      <c r="I135">
        <v>1</v>
      </c>
      <c r="J135">
        <v>1</v>
      </c>
      <c r="K135" t="s">
        <v>3746</v>
      </c>
      <c r="L135" t="s">
        <v>845</v>
      </c>
      <c r="M135">
        <v>171</v>
      </c>
      <c r="N135">
        <v>57.9</v>
      </c>
      <c r="O135">
        <v>1.66</v>
      </c>
      <c r="P135" t="s">
        <v>54</v>
      </c>
      <c r="Q135" t="s">
        <v>55</v>
      </c>
      <c r="R135" t="s">
        <v>56</v>
      </c>
      <c r="S135">
        <v>10.5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77</v>
      </c>
      <c r="AI135" t="s">
        <v>61</v>
      </c>
      <c r="AJ135" t="s">
        <v>79</v>
      </c>
      <c r="AM135" t="s">
        <v>55</v>
      </c>
      <c r="AO135">
        <v>3</v>
      </c>
      <c r="AP135">
        <v>1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43419</v>
      </c>
      <c r="B136" t="s">
        <v>14227</v>
      </c>
      <c r="D136">
        <v>1</v>
      </c>
      <c r="E136" t="s">
        <v>465</v>
      </c>
      <c r="F136" t="s">
        <v>51</v>
      </c>
      <c r="G136">
        <v>28</v>
      </c>
      <c r="H136">
        <v>4</v>
      </c>
      <c r="I136">
        <v>0</v>
      </c>
      <c r="J136">
        <v>1</v>
      </c>
      <c r="K136" t="s">
        <v>529</v>
      </c>
      <c r="L136" t="s">
        <v>530</v>
      </c>
      <c r="M136">
        <v>165</v>
      </c>
      <c r="N136">
        <v>55</v>
      </c>
      <c r="O136">
        <v>1.61</v>
      </c>
      <c r="P136" t="s">
        <v>54</v>
      </c>
      <c r="Q136" t="s">
        <v>55</v>
      </c>
      <c r="R136" t="s">
        <v>56</v>
      </c>
      <c r="S136">
        <v>11.6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57</v>
      </c>
      <c r="AI136" t="s">
        <v>61</v>
      </c>
      <c r="AJ136" t="s">
        <v>62</v>
      </c>
      <c r="AM136" t="s">
        <v>55</v>
      </c>
      <c r="AN136">
        <v>1</v>
      </c>
      <c r="AO136">
        <v>3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43419</v>
      </c>
      <c r="C137" t="s">
        <v>14228</v>
      </c>
      <c r="D137">
        <v>3</v>
      </c>
      <c r="E137" t="s">
        <v>714</v>
      </c>
      <c r="F137" t="s">
        <v>131</v>
      </c>
      <c r="G137">
        <v>33</v>
      </c>
      <c r="H137">
        <v>2</v>
      </c>
      <c r="I137">
        <v>1</v>
      </c>
      <c r="J137">
        <v>1</v>
      </c>
      <c r="K137" t="s">
        <v>1489</v>
      </c>
      <c r="L137" t="s">
        <v>1490</v>
      </c>
      <c r="M137">
        <v>228</v>
      </c>
      <c r="N137">
        <v>58</v>
      </c>
      <c r="O137">
        <v>1.63</v>
      </c>
      <c r="P137" t="s">
        <v>89</v>
      </c>
      <c r="Q137" t="s">
        <v>55</v>
      </c>
      <c r="R137" t="s">
        <v>56</v>
      </c>
      <c r="S137">
        <v>12.5</v>
      </c>
      <c r="T137" t="s">
        <v>57</v>
      </c>
      <c r="U137" t="s">
        <v>91</v>
      </c>
      <c r="V137" t="s">
        <v>91</v>
      </c>
      <c r="W137" t="s">
        <v>99</v>
      </c>
      <c r="X137" t="s">
        <v>84</v>
      </c>
      <c r="Y137">
        <v>626</v>
      </c>
      <c r="Z137" t="s">
        <v>4463</v>
      </c>
      <c r="AA137" t="s">
        <v>55</v>
      </c>
      <c r="AB137" t="s">
        <v>101</v>
      </c>
      <c r="AC137" t="s">
        <v>55</v>
      </c>
      <c r="AD137" t="s">
        <v>55</v>
      </c>
      <c r="AE137">
        <v>1</v>
      </c>
      <c r="AF137" t="s">
        <v>55</v>
      </c>
      <c r="AG137" t="s">
        <v>57</v>
      </c>
      <c r="AH137" t="s">
        <v>91</v>
      </c>
      <c r="AI137" t="s">
        <v>78</v>
      </c>
      <c r="AJ137" t="s">
        <v>102</v>
      </c>
      <c r="AM137" t="s">
        <v>55</v>
      </c>
      <c r="AN137">
        <v>2</v>
      </c>
      <c r="AO137">
        <v>5</v>
      </c>
      <c r="AP137">
        <v>3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43419</v>
      </c>
      <c r="C138" t="s">
        <v>14229</v>
      </c>
      <c r="D138">
        <v>3</v>
      </c>
      <c r="E138" t="s">
        <v>1235</v>
      </c>
      <c r="F138" t="s">
        <v>117</v>
      </c>
      <c r="G138">
        <v>33</v>
      </c>
      <c r="H138">
        <v>3</v>
      </c>
      <c r="I138">
        <v>1</v>
      </c>
      <c r="J138">
        <v>2</v>
      </c>
      <c r="K138" t="s">
        <v>3545</v>
      </c>
      <c r="L138" t="s">
        <v>3195</v>
      </c>
      <c r="M138">
        <v>252</v>
      </c>
      <c r="N138">
        <v>57.6</v>
      </c>
      <c r="O138">
        <v>1.62</v>
      </c>
      <c r="P138" t="s">
        <v>89</v>
      </c>
      <c r="Q138" t="s">
        <v>55</v>
      </c>
      <c r="R138" t="s">
        <v>56</v>
      </c>
      <c r="S138">
        <v>11.4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57</v>
      </c>
      <c r="AH138" t="s">
        <v>60</v>
      </c>
      <c r="AI138" t="s">
        <v>61</v>
      </c>
      <c r="AJ138" t="s">
        <v>62</v>
      </c>
      <c r="AM138" t="s">
        <v>55</v>
      </c>
      <c r="AN138">
        <v>1</v>
      </c>
      <c r="AO138">
        <v>4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43419</v>
      </c>
      <c r="B139" t="s">
        <v>14230</v>
      </c>
      <c r="D139">
        <v>1</v>
      </c>
      <c r="E139" t="s">
        <v>2380</v>
      </c>
      <c r="F139" t="s">
        <v>218</v>
      </c>
      <c r="G139">
        <v>27</v>
      </c>
      <c r="H139">
        <v>2</v>
      </c>
      <c r="I139">
        <v>0</v>
      </c>
      <c r="J139">
        <v>5</v>
      </c>
      <c r="K139" t="s">
        <v>3086</v>
      </c>
      <c r="L139" t="s">
        <v>947</v>
      </c>
      <c r="M139">
        <v>184</v>
      </c>
      <c r="N139">
        <v>53.1</v>
      </c>
      <c r="O139">
        <v>1.49</v>
      </c>
      <c r="P139" t="s">
        <v>54</v>
      </c>
      <c r="Q139" t="s">
        <v>55</v>
      </c>
      <c r="R139" t="s">
        <v>56</v>
      </c>
      <c r="S139">
        <v>9.5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57</v>
      </c>
      <c r="AH139" t="s">
        <v>77</v>
      </c>
      <c r="AI139" t="s">
        <v>61</v>
      </c>
      <c r="AJ139" t="s">
        <v>102</v>
      </c>
      <c r="AM139" t="s">
        <v>55</v>
      </c>
      <c r="AN139">
        <v>2</v>
      </c>
      <c r="AO139">
        <v>5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43419</v>
      </c>
      <c r="C140" t="s">
        <v>14231</v>
      </c>
      <c r="D140">
        <v>4</v>
      </c>
      <c r="E140" t="s">
        <v>629</v>
      </c>
      <c r="F140" t="s">
        <v>193</v>
      </c>
      <c r="G140">
        <v>20</v>
      </c>
      <c r="H140">
        <v>3</v>
      </c>
      <c r="I140">
        <v>3</v>
      </c>
      <c r="J140">
        <v>5</v>
      </c>
      <c r="K140" t="s">
        <v>4035</v>
      </c>
      <c r="L140" t="s">
        <v>3427</v>
      </c>
      <c r="M140">
        <v>139</v>
      </c>
      <c r="N140">
        <v>59.1</v>
      </c>
      <c r="O140">
        <v>1.59</v>
      </c>
      <c r="P140" t="s">
        <v>76</v>
      </c>
      <c r="Q140" t="s">
        <v>55</v>
      </c>
      <c r="R140" t="s">
        <v>56</v>
      </c>
      <c r="S140">
        <v>10.9</v>
      </c>
      <c r="T140" t="s">
        <v>57</v>
      </c>
      <c r="U140" t="s">
        <v>57</v>
      </c>
      <c r="W140" t="s">
        <v>58</v>
      </c>
      <c r="X140" t="s">
        <v>59</v>
      </c>
      <c r="AA140" t="s">
        <v>57</v>
      </c>
      <c r="AC140" t="s">
        <v>57</v>
      </c>
      <c r="AD140" t="s">
        <v>57</v>
      </c>
      <c r="AF140" t="s">
        <v>55</v>
      </c>
      <c r="AG140" t="s">
        <v>55</v>
      </c>
      <c r="AH140" t="s">
        <v>60</v>
      </c>
      <c r="AI140" t="s">
        <v>61</v>
      </c>
      <c r="AJ140" t="s">
        <v>102</v>
      </c>
      <c r="AM140" t="s">
        <v>55</v>
      </c>
      <c r="AN140">
        <v>2</v>
      </c>
      <c r="AO140">
        <v>3</v>
      </c>
      <c r="AP140">
        <v>4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43419</v>
      </c>
      <c r="C141" t="s">
        <v>14232</v>
      </c>
      <c r="D141">
        <v>4</v>
      </c>
      <c r="E141" t="s">
        <v>1377</v>
      </c>
      <c r="F141" t="s">
        <v>193</v>
      </c>
      <c r="G141">
        <v>28</v>
      </c>
      <c r="H141">
        <v>2</v>
      </c>
      <c r="I141">
        <v>0</v>
      </c>
      <c r="J141">
        <v>3</v>
      </c>
      <c r="K141" t="s">
        <v>1801</v>
      </c>
      <c r="L141" t="s">
        <v>3230</v>
      </c>
      <c r="M141">
        <v>194</v>
      </c>
      <c r="N141">
        <v>59.8</v>
      </c>
      <c r="O141">
        <v>1.63</v>
      </c>
      <c r="P141" t="s">
        <v>54</v>
      </c>
      <c r="Q141" t="s">
        <v>55</v>
      </c>
      <c r="R141" t="s">
        <v>56</v>
      </c>
      <c r="S141">
        <v>10.6</v>
      </c>
      <c r="T141" t="s">
        <v>57</v>
      </c>
      <c r="U141" t="s">
        <v>57</v>
      </c>
      <c r="W141" t="s">
        <v>58</v>
      </c>
      <c r="X141" t="s">
        <v>90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61</v>
      </c>
      <c r="AJ141" t="s">
        <v>79</v>
      </c>
      <c r="AM141" t="s">
        <v>55</v>
      </c>
      <c r="AN141">
        <v>3</v>
      </c>
      <c r="AO141">
        <v>3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43419</v>
      </c>
      <c r="C142" t="s">
        <v>14233</v>
      </c>
      <c r="D142">
        <v>2</v>
      </c>
      <c r="E142" t="s">
        <v>517</v>
      </c>
      <c r="F142" t="s">
        <v>193</v>
      </c>
      <c r="G142">
        <v>21</v>
      </c>
      <c r="H142">
        <v>4</v>
      </c>
      <c r="I142">
        <v>2</v>
      </c>
      <c r="J142">
        <v>4</v>
      </c>
      <c r="K142" t="s">
        <v>280</v>
      </c>
      <c r="L142" t="s">
        <v>1911</v>
      </c>
      <c r="M142">
        <v>76</v>
      </c>
      <c r="N142">
        <v>56.7</v>
      </c>
      <c r="O142">
        <v>1.65</v>
      </c>
      <c r="P142" t="s">
        <v>54</v>
      </c>
      <c r="Q142" t="s">
        <v>55</v>
      </c>
      <c r="R142" t="s">
        <v>56</v>
      </c>
      <c r="S142">
        <v>9.1999999999999993</v>
      </c>
      <c r="T142" t="s">
        <v>57</v>
      </c>
      <c r="U142" t="s">
        <v>57</v>
      </c>
      <c r="W142" t="s">
        <v>58</v>
      </c>
      <c r="X142" t="s">
        <v>84</v>
      </c>
      <c r="AA142" t="s">
        <v>57</v>
      </c>
      <c r="AC142" t="s">
        <v>57</v>
      </c>
      <c r="AD142" t="s">
        <v>57</v>
      </c>
      <c r="AF142" t="s">
        <v>55</v>
      </c>
      <c r="AG142" t="s">
        <v>55</v>
      </c>
      <c r="AH142" t="s">
        <v>57</v>
      </c>
      <c r="AI142" t="s">
        <v>61</v>
      </c>
      <c r="AJ142" t="s">
        <v>62</v>
      </c>
      <c r="AM142" t="s">
        <v>55</v>
      </c>
      <c r="AN142">
        <v>2</v>
      </c>
      <c r="AO142">
        <v>4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43419</v>
      </c>
      <c r="C143" t="s">
        <v>14234</v>
      </c>
      <c r="D143">
        <v>4</v>
      </c>
      <c r="E143" t="s">
        <v>1365</v>
      </c>
      <c r="F143" t="s">
        <v>218</v>
      </c>
      <c r="G143">
        <v>24</v>
      </c>
      <c r="H143">
        <v>2</v>
      </c>
      <c r="I143">
        <v>0</v>
      </c>
      <c r="J143">
        <v>4</v>
      </c>
      <c r="K143" t="s">
        <v>840</v>
      </c>
      <c r="L143" t="s">
        <v>1412</v>
      </c>
      <c r="M143">
        <v>181</v>
      </c>
      <c r="N143">
        <v>59.2</v>
      </c>
      <c r="O143">
        <v>1.66</v>
      </c>
      <c r="P143" t="s">
        <v>76</v>
      </c>
      <c r="Q143" t="s">
        <v>55</v>
      </c>
      <c r="R143" t="s">
        <v>56</v>
      </c>
      <c r="S143">
        <v>11.1</v>
      </c>
      <c r="T143" t="s">
        <v>57</v>
      </c>
      <c r="U143" t="s">
        <v>57</v>
      </c>
      <c r="W143" t="s">
        <v>58</v>
      </c>
      <c r="X143" t="s">
        <v>59</v>
      </c>
      <c r="AA143" t="s">
        <v>57</v>
      </c>
      <c r="AC143" t="s">
        <v>57</v>
      </c>
      <c r="AD143" t="s">
        <v>57</v>
      </c>
      <c r="AF143" t="s">
        <v>55</v>
      </c>
      <c r="AG143" t="s">
        <v>57</v>
      </c>
      <c r="AH143" t="s">
        <v>57</v>
      </c>
      <c r="AI143" t="s">
        <v>78</v>
      </c>
      <c r="AJ143" t="s">
        <v>62</v>
      </c>
      <c r="AM143" t="s">
        <v>55</v>
      </c>
      <c r="AO143">
        <v>3</v>
      </c>
      <c r="AP143">
        <v>4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43419</v>
      </c>
      <c r="B144" t="s">
        <v>14235</v>
      </c>
      <c r="D144">
        <v>1</v>
      </c>
      <c r="E144" t="s">
        <v>2910</v>
      </c>
      <c r="F144" t="s">
        <v>96</v>
      </c>
      <c r="G144">
        <v>17</v>
      </c>
      <c r="H144">
        <v>1</v>
      </c>
      <c r="I144">
        <v>0</v>
      </c>
      <c r="J144">
        <v>1</v>
      </c>
      <c r="K144" t="s">
        <v>2042</v>
      </c>
      <c r="L144" t="s">
        <v>585</v>
      </c>
      <c r="M144">
        <v>82</v>
      </c>
      <c r="N144">
        <v>55.4</v>
      </c>
      <c r="O144">
        <v>1.57</v>
      </c>
      <c r="P144" t="s">
        <v>89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84</v>
      </c>
      <c r="AA144" t="s">
        <v>57</v>
      </c>
      <c r="AC144" t="s">
        <v>57</v>
      </c>
      <c r="AD144" t="s">
        <v>57</v>
      </c>
      <c r="AF144" t="s">
        <v>55</v>
      </c>
      <c r="AG144" t="s">
        <v>55</v>
      </c>
      <c r="AH144" t="s">
        <v>60</v>
      </c>
      <c r="AI144" t="s">
        <v>61</v>
      </c>
      <c r="AJ144" t="s">
        <v>62</v>
      </c>
      <c r="AK144" t="s">
        <v>113</v>
      </c>
      <c r="AL144" t="s">
        <v>114</v>
      </c>
      <c r="AM144" t="s">
        <v>55</v>
      </c>
      <c r="AO144">
        <v>2</v>
      </c>
      <c r="AP144">
        <v>1</v>
      </c>
      <c r="AQ144" t="s">
        <v>55</v>
      </c>
      <c r="AT144" t="s">
        <v>55</v>
      </c>
      <c r="AV144">
        <v>3</v>
      </c>
      <c r="AW144" t="s">
        <v>63</v>
      </c>
    </row>
    <row r="145" spans="1:49" x14ac:dyDescent="0.25">
      <c r="A145" s="2">
        <v>43419</v>
      </c>
      <c r="C145" t="s">
        <v>14236</v>
      </c>
      <c r="D145">
        <v>4</v>
      </c>
      <c r="E145" t="s">
        <v>201</v>
      </c>
      <c r="F145" t="s">
        <v>117</v>
      </c>
      <c r="G145">
        <v>22</v>
      </c>
      <c r="H145">
        <v>2</v>
      </c>
      <c r="I145">
        <v>3</v>
      </c>
      <c r="J145">
        <v>3</v>
      </c>
      <c r="K145" t="s">
        <v>2476</v>
      </c>
      <c r="L145" t="s">
        <v>5235</v>
      </c>
      <c r="M145">
        <v>112</v>
      </c>
      <c r="N145">
        <v>60.7</v>
      </c>
      <c r="O145">
        <v>1.58</v>
      </c>
      <c r="P145" t="s">
        <v>54</v>
      </c>
      <c r="Q145" t="s">
        <v>55</v>
      </c>
      <c r="R145" t="s">
        <v>56</v>
      </c>
      <c r="S145">
        <v>11.4</v>
      </c>
      <c r="T145" t="s">
        <v>57</v>
      </c>
      <c r="U145" t="s">
        <v>57</v>
      </c>
      <c r="W145" t="s">
        <v>58</v>
      </c>
      <c r="X145" t="s">
        <v>59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91</v>
      </c>
      <c r="AI145" t="s">
        <v>61</v>
      </c>
      <c r="AJ145" t="s">
        <v>62</v>
      </c>
      <c r="AK145" t="s">
        <v>92</v>
      </c>
      <c r="AL145" t="s">
        <v>93</v>
      </c>
      <c r="AM145" t="s">
        <v>55</v>
      </c>
      <c r="AN145">
        <v>2</v>
      </c>
      <c r="AO145">
        <v>2</v>
      </c>
      <c r="AP145">
        <v>3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43419</v>
      </c>
      <c r="C146" t="s">
        <v>14237</v>
      </c>
      <c r="D146">
        <v>3</v>
      </c>
      <c r="E146" t="s">
        <v>1524</v>
      </c>
      <c r="F146" t="s">
        <v>144</v>
      </c>
      <c r="G146">
        <v>33</v>
      </c>
      <c r="H146">
        <v>5</v>
      </c>
      <c r="I146">
        <v>2</v>
      </c>
      <c r="J146">
        <v>2</v>
      </c>
      <c r="K146" t="s">
        <v>3195</v>
      </c>
      <c r="L146" t="s">
        <v>3196</v>
      </c>
      <c r="M146">
        <v>212</v>
      </c>
      <c r="N146">
        <v>56.9</v>
      </c>
      <c r="O146">
        <v>1.56</v>
      </c>
      <c r="P146" t="s">
        <v>54</v>
      </c>
      <c r="Q146" t="s">
        <v>55</v>
      </c>
      <c r="R146" t="s">
        <v>56</v>
      </c>
      <c r="S146">
        <v>13</v>
      </c>
      <c r="T146" t="s">
        <v>57</v>
      </c>
      <c r="U146" t="s">
        <v>57</v>
      </c>
      <c r="W146" t="s">
        <v>58</v>
      </c>
      <c r="X146" t="s">
        <v>90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78</v>
      </c>
      <c r="AJ146" t="s">
        <v>62</v>
      </c>
      <c r="AM146" t="s">
        <v>55</v>
      </c>
      <c r="AN146">
        <v>2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43419</v>
      </c>
      <c r="C147" t="s">
        <v>14238</v>
      </c>
      <c r="D147">
        <v>4</v>
      </c>
      <c r="E147" t="s">
        <v>1549</v>
      </c>
      <c r="F147" t="s">
        <v>193</v>
      </c>
      <c r="G147">
        <v>32</v>
      </c>
      <c r="H147">
        <v>3</v>
      </c>
      <c r="I147">
        <v>1</v>
      </c>
      <c r="J147">
        <v>4</v>
      </c>
      <c r="K147" t="s">
        <v>3187</v>
      </c>
      <c r="L147" t="s">
        <v>3188</v>
      </c>
      <c r="M147">
        <v>152</v>
      </c>
      <c r="N147">
        <v>58.7</v>
      </c>
      <c r="O147">
        <v>1.66</v>
      </c>
      <c r="P147" t="s">
        <v>54</v>
      </c>
      <c r="Q147" t="s">
        <v>55</v>
      </c>
      <c r="R147" t="s">
        <v>56</v>
      </c>
      <c r="S147">
        <v>9.9</v>
      </c>
      <c r="T147" t="s">
        <v>57</v>
      </c>
      <c r="U147" t="s">
        <v>57</v>
      </c>
      <c r="W147" t="s">
        <v>58</v>
      </c>
      <c r="X147" t="s">
        <v>59</v>
      </c>
      <c r="AA147" t="s">
        <v>57</v>
      </c>
      <c r="AC147" t="s">
        <v>57</v>
      </c>
      <c r="AD147" t="s">
        <v>57</v>
      </c>
      <c r="AF147" t="s">
        <v>55</v>
      </c>
      <c r="AG147" t="s">
        <v>55</v>
      </c>
      <c r="AH147" t="s">
        <v>77</v>
      </c>
      <c r="AI147" t="s">
        <v>61</v>
      </c>
      <c r="AJ147" t="s">
        <v>62</v>
      </c>
      <c r="AM147" t="s">
        <v>55</v>
      </c>
      <c r="AN147">
        <v>1</v>
      </c>
      <c r="AO147">
        <v>1</v>
      </c>
      <c r="AP147">
        <v>1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43419</v>
      </c>
      <c r="C148" t="s">
        <v>14239</v>
      </c>
      <c r="D148">
        <v>3</v>
      </c>
      <c r="E148" t="s">
        <v>3413</v>
      </c>
      <c r="F148" t="s">
        <v>51</v>
      </c>
      <c r="G148">
        <v>20</v>
      </c>
      <c r="H148">
        <v>5</v>
      </c>
      <c r="I148">
        <v>2</v>
      </c>
      <c r="J148">
        <v>4</v>
      </c>
      <c r="K148" t="s">
        <v>2101</v>
      </c>
      <c r="L148" t="s">
        <v>2102</v>
      </c>
      <c r="M148">
        <v>293</v>
      </c>
      <c r="N148">
        <v>56.2</v>
      </c>
      <c r="O148">
        <v>1.64</v>
      </c>
      <c r="P148" t="s">
        <v>76</v>
      </c>
      <c r="Q148" t="s">
        <v>55</v>
      </c>
      <c r="R148" t="s">
        <v>56</v>
      </c>
      <c r="S148">
        <v>11.2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57</v>
      </c>
      <c r="AH148" t="s">
        <v>77</v>
      </c>
      <c r="AI148" t="s">
        <v>78</v>
      </c>
      <c r="AJ148" t="s">
        <v>62</v>
      </c>
      <c r="AK148" t="s">
        <v>113</v>
      </c>
      <c r="AL148" t="s">
        <v>114</v>
      </c>
      <c r="AM148" t="s">
        <v>55</v>
      </c>
      <c r="AN148">
        <v>1</v>
      </c>
      <c r="AO148">
        <v>1</v>
      </c>
      <c r="AP148">
        <v>1</v>
      </c>
      <c r="AQ148" t="s">
        <v>55</v>
      </c>
      <c r="AT148" t="s">
        <v>55</v>
      </c>
      <c r="AV148">
        <v>3</v>
      </c>
      <c r="AW148" t="s">
        <v>63</v>
      </c>
    </row>
    <row r="149" spans="1:49" x14ac:dyDescent="0.25">
      <c r="A149" s="2">
        <v>43419</v>
      </c>
      <c r="C149" t="s">
        <v>14240</v>
      </c>
      <c r="D149">
        <v>2</v>
      </c>
      <c r="E149" t="s">
        <v>109</v>
      </c>
      <c r="F149" t="s">
        <v>231</v>
      </c>
      <c r="G149">
        <v>36</v>
      </c>
      <c r="H149">
        <v>5</v>
      </c>
      <c r="I149">
        <v>4</v>
      </c>
      <c r="J149">
        <v>4</v>
      </c>
      <c r="K149" t="s">
        <v>1709</v>
      </c>
      <c r="L149" t="s">
        <v>1710</v>
      </c>
      <c r="M149">
        <v>266</v>
      </c>
      <c r="N149">
        <v>56.4</v>
      </c>
      <c r="O149">
        <v>1.63</v>
      </c>
      <c r="P149" t="s">
        <v>76</v>
      </c>
      <c r="Q149" t="s">
        <v>55</v>
      </c>
      <c r="R149" t="s">
        <v>56</v>
      </c>
      <c r="S149">
        <v>9.6</v>
      </c>
      <c r="T149" t="s">
        <v>57</v>
      </c>
      <c r="U149" t="s">
        <v>57</v>
      </c>
      <c r="W149" t="s">
        <v>58</v>
      </c>
      <c r="X149" t="s">
        <v>59</v>
      </c>
      <c r="AA149" t="s">
        <v>57</v>
      </c>
      <c r="AC149" t="s">
        <v>57</v>
      </c>
      <c r="AD149" t="s">
        <v>57</v>
      </c>
      <c r="AF149" t="s">
        <v>55</v>
      </c>
      <c r="AG149" t="s">
        <v>57</v>
      </c>
      <c r="AH149" t="s">
        <v>60</v>
      </c>
      <c r="AI149" t="s">
        <v>61</v>
      </c>
      <c r="AJ149" t="s">
        <v>79</v>
      </c>
      <c r="AK149" t="s">
        <v>92</v>
      </c>
      <c r="AL149" t="s">
        <v>93</v>
      </c>
      <c r="AM149" t="s">
        <v>55</v>
      </c>
      <c r="AO149">
        <v>2</v>
      </c>
      <c r="AP149">
        <v>4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43419</v>
      </c>
      <c r="B150" t="s">
        <v>14241</v>
      </c>
      <c r="D150">
        <v>1</v>
      </c>
      <c r="E150" t="s">
        <v>1614</v>
      </c>
      <c r="F150" t="s">
        <v>131</v>
      </c>
      <c r="G150">
        <v>15</v>
      </c>
      <c r="H150">
        <v>1</v>
      </c>
      <c r="I150">
        <v>5</v>
      </c>
      <c r="J150">
        <v>6</v>
      </c>
      <c r="K150" t="s">
        <v>2129</v>
      </c>
      <c r="L150" t="s">
        <v>2130</v>
      </c>
      <c r="M150">
        <v>139</v>
      </c>
      <c r="N150">
        <v>53.6</v>
      </c>
      <c r="O150">
        <v>1.65</v>
      </c>
      <c r="P150" t="s">
        <v>54</v>
      </c>
      <c r="Q150" t="s">
        <v>55</v>
      </c>
      <c r="R150" t="s">
        <v>56</v>
      </c>
      <c r="S150">
        <v>11.8</v>
      </c>
      <c r="T150" t="s">
        <v>57</v>
      </c>
      <c r="U150" t="s">
        <v>57</v>
      </c>
      <c r="W150" t="s">
        <v>58</v>
      </c>
      <c r="X150" t="s">
        <v>59</v>
      </c>
      <c r="AA150" t="s">
        <v>57</v>
      </c>
      <c r="AC150" t="s">
        <v>57</v>
      </c>
      <c r="AD150" t="s">
        <v>57</v>
      </c>
      <c r="AF150" t="s">
        <v>55</v>
      </c>
      <c r="AG150" t="s">
        <v>55</v>
      </c>
      <c r="AH150" t="s">
        <v>60</v>
      </c>
      <c r="AI150" t="s">
        <v>61</v>
      </c>
      <c r="AJ150" t="s">
        <v>79</v>
      </c>
      <c r="AM150" t="s">
        <v>55</v>
      </c>
      <c r="AN150">
        <v>3</v>
      </c>
      <c r="AO150">
        <v>3</v>
      </c>
      <c r="AP150">
        <v>4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43419</v>
      </c>
      <c r="C151" t="s">
        <v>14242</v>
      </c>
      <c r="D151">
        <v>3</v>
      </c>
      <c r="E151" t="s">
        <v>832</v>
      </c>
      <c r="F151" t="s">
        <v>110</v>
      </c>
      <c r="G151">
        <v>30</v>
      </c>
      <c r="H151">
        <v>5</v>
      </c>
      <c r="I151">
        <v>0</v>
      </c>
      <c r="J151">
        <v>4</v>
      </c>
      <c r="K151" t="s">
        <v>406</v>
      </c>
      <c r="L151" t="s">
        <v>3519</v>
      </c>
      <c r="M151">
        <v>48</v>
      </c>
      <c r="N151">
        <v>58.6</v>
      </c>
      <c r="O151">
        <v>1.69</v>
      </c>
      <c r="P151" t="s">
        <v>54</v>
      </c>
      <c r="Q151" t="s">
        <v>55</v>
      </c>
      <c r="R151" t="s">
        <v>56</v>
      </c>
      <c r="S151">
        <v>11.7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57</v>
      </c>
      <c r="AI151" t="s">
        <v>61</v>
      </c>
      <c r="AJ151" t="s">
        <v>62</v>
      </c>
      <c r="AM151" t="s">
        <v>55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43419</v>
      </c>
      <c r="B152" t="s">
        <v>14243</v>
      </c>
      <c r="D152">
        <v>1</v>
      </c>
      <c r="E152" t="s">
        <v>230</v>
      </c>
      <c r="F152" t="s">
        <v>231</v>
      </c>
      <c r="G152">
        <v>32</v>
      </c>
      <c r="H152">
        <v>2</v>
      </c>
      <c r="I152">
        <v>1</v>
      </c>
      <c r="J152">
        <v>1</v>
      </c>
      <c r="K152" t="s">
        <v>866</v>
      </c>
      <c r="L152" t="s">
        <v>867</v>
      </c>
      <c r="M152">
        <v>279</v>
      </c>
      <c r="N152">
        <v>54.7</v>
      </c>
      <c r="O152">
        <v>1.54</v>
      </c>
      <c r="P152" t="s">
        <v>89</v>
      </c>
      <c r="Q152" t="s">
        <v>55</v>
      </c>
      <c r="R152" t="s">
        <v>56</v>
      </c>
      <c r="S152">
        <v>11</v>
      </c>
      <c r="T152" t="s">
        <v>57</v>
      </c>
      <c r="U152" t="s">
        <v>57</v>
      </c>
      <c r="W152" t="s">
        <v>58</v>
      </c>
      <c r="X152" t="s">
        <v>90</v>
      </c>
      <c r="AA152" t="s">
        <v>57</v>
      </c>
      <c r="AC152" t="s">
        <v>57</v>
      </c>
      <c r="AD152" t="s">
        <v>57</v>
      </c>
      <c r="AF152" t="s">
        <v>55</v>
      </c>
      <c r="AG152" t="s">
        <v>55</v>
      </c>
      <c r="AH152" t="s">
        <v>60</v>
      </c>
      <c r="AI152" t="s">
        <v>61</v>
      </c>
      <c r="AJ152" t="s">
        <v>62</v>
      </c>
      <c r="AK152" t="s">
        <v>69</v>
      </c>
      <c r="AL152" t="s">
        <v>70</v>
      </c>
      <c r="AM152" t="s">
        <v>55</v>
      </c>
      <c r="AN152">
        <v>2</v>
      </c>
      <c r="AO152">
        <v>2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43419</v>
      </c>
      <c r="C153" t="s">
        <v>14244</v>
      </c>
      <c r="D153">
        <v>3</v>
      </c>
      <c r="E153" t="s">
        <v>335</v>
      </c>
      <c r="F153" t="s">
        <v>131</v>
      </c>
      <c r="G153">
        <v>16</v>
      </c>
      <c r="H153">
        <v>3</v>
      </c>
      <c r="I153">
        <v>3</v>
      </c>
      <c r="J153">
        <v>5</v>
      </c>
      <c r="K153" t="s">
        <v>2117</v>
      </c>
      <c r="L153" t="s">
        <v>2850</v>
      </c>
      <c r="M153">
        <v>197</v>
      </c>
      <c r="N153">
        <v>57.5</v>
      </c>
      <c r="O153">
        <v>1.59</v>
      </c>
      <c r="P153" t="s">
        <v>54</v>
      </c>
      <c r="Q153" t="s">
        <v>55</v>
      </c>
      <c r="R153" t="s">
        <v>56</v>
      </c>
      <c r="S153">
        <v>11.6</v>
      </c>
      <c r="T153" t="s">
        <v>57</v>
      </c>
      <c r="U153" t="s">
        <v>57</v>
      </c>
      <c r="W153" t="s">
        <v>58</v>
      </c>
      <c r="X153" t="s">
        <v>84</v>
      </c>
      <c r="AA153" t="s">
        <v>57</v>
      </c>
      <c r="AC153" t="s">
        <v>57</v>
      </c>
      <c r="AD153" t="s">
        <v>57</v>
      </c>
      <c r="AF153" t="s">
        <v>55</v>
      </c>
      <c r="AG153" t="s">
        <v>57</v>
      </c>
      <c r="AH153" t="s">
        <v>57</v>
      </c>
      <c r="AI153" t="s">
        <v>78</v>
      </c>
      <c r="AJ153" t="s">
        <v>79</v>
      </c>
      <c r="AM153" t="s">
        <v>55</v>
      </c>
      <c r="AO153">
        <v>3</v>
      </c>
      <c r="AP153">
        <v>2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43419</v>
      </c>
      <c r="C154" t="s">
        <v>14245</v>
      </c>
      <c r="D154">
        <v>2</v>
      </c>
      <c r="E154" t="s">
        <v>564</v>
      </c>
      <c r="F154" t="s">
        <v>144</v>
      </c>
      <c r="G154">
        <v>19</v>
      </c>
      <c r="H154">
        <v>4</v>
      </c>
      <c r="I154">
        <v>5</v>
      </c>
      <c r="J154">
        <v>6</v>
      </c>
      <c r="K154" t="s">
        <v>2123</v>
      </c>
      <c r="L154" t="s">
        <v>2640</v>
      </c>
      <c r="M154">
        <v>74</v>
      </c>
      <c r="N154">
        <v>57.1</v>
      </c>
      <c r="O154">
        <v>1.55</v>
      </c>
      <c r="P154" t="s">
        <v>76</v>
      </c>
      <c r="Q154" t="s">
        <v>55</v>
      </c>
      <c r="R154" t="s">
        <v>56</v>
      </c>
      <c r="S154">
        <v>11.1</v>
      </c>
      <c r="T154" t="s">
        <v>57</v>
      </c>
      <c r="U154" t="s">
        <v>57</v>
      </c>
      <c r="W154" t="s">
        <v>58</v>
      </c>
      <c r="X154" t="s">
        <v>59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57</v>
      </c>
      <c r="AI154" t="s">
        <v>78</v>
      </c>
      <c r="AJ154" t="s">
        <v>79</v>
      </c>
      <c r="AM154" t="s">
        <v>55</v>
      </c>
      <c r="AO154">
        <v>5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43419</v>
      </c>
      <c r="C155" t="s">
        <v>14246</v>
      </c>
      <c r="D155">
        <v>3</v>
      </c>
      <c r="E155" t="s">
        <v>335</v>
      </c>
      <c r="F155" t="s">
        <v>105</v>
      </c>
      <c r="G155">
        <v>26</v>
      </c>
      <c r="H155">
        <v>3</v>
      </c>
      <c r="I155">
        <v>1</v>
      </c>
      <c r="J155">
        <v>1</v>
      </c>
      <c r="K155" t="s">
        <v>3780</v>
      </c>
      <c r="L155" t="s">
        <v>3781</v>
      </c>
      <c r="M155">
        <v>273</v>
      </c>
      <c r="N155">
        <v>59.3</v>
      </c>
      <c r="O155">
        <v>1.64</v>
      </c>
      <c r="P155" t="s">
        <v>89</v>
      </c>
      <c r="Q155" t="s">
        <v>55</v>
      </c>
      <c r="R155" t="s">
        <v>56</v>
      </c>
      <c r="S155">
        <v>8.5</v>
      </c>
      <c r="T155" t="s">
        <v>57</v>
      </c>
      <c r="U155" t="s">
        <v>57</v>
      </c>
      <c r="W155" t="s">
        <v>58</v>
      </c>
      <c r="X155" t="s">
        <v>90</v>
      </c>
      <c r="AA155" t="s">
        <v>57</v>
      </c>
      <c r="AC155" t="s">
        <v>57</v>
      </c>
      <c r="AD155" t="s">
        <v>57</v>
      </c>
      <c r="AF155" t="s">
        <v>55</v>
      </c>
      <c r="AG155" t="s">
        <v>55</v>
      </c>
      <c r="AH155" t="s">
        <v>91</v>
      </c>
      <c r="AI155" t="s">
        <v>78</v>
      </c>
      <c r="AJ155" t="s">
        <v>79</v>
      </c>
      <c r="AK155" t="s">
        <v>69</v>
      </c>
      <c r="AL155" t="s">
        <v>70</v>
      </c>
      <c r="AM155" t="s">
        <v>55</v>
      </c>
      <c r="AN155">
        <v>2</v>
      </c>
      <c r="AO155">
        <v>3</v>
      </c>
      <c r="AP155">
        <v>3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43419</v>
      </c>
      <c r="C156" t="s">
        <v>14247</v>
      </c>
      <c r="D156">
        <v>3</v>
      </c>
      <c r="E156" t="s">
        <v>2023</v>
      </c>
      <c r="F156" t="s">
        <v>66</v>
      </c>
      <c r="G156">
        <v>22</v>
      </c>
      <c r="H156">
        <v>2</v>
      </c>
      <c r="I156">
        <v>1</v>
      </c>
      <c r="J156">
        <v>3</v>
      </c>
      <c r="K156" t="s">
        <v>2815</v>
      </c>
      <c r="L156" t="s">
        <v>2816</v>
      </c>
      <c r="M156">
        <v>169</v>
      </c>
      <c r="N156">
        <v>59.1</v>
      </c>
      <c r="O156">
        <v>1.62</v>
      </c>
      <c r="P156" t="s">
        <v>89</v>
      </c>
      <c r="Q156" t="s">
        <v>55</v>
      </c>
      <c r="R156" t="s">
        <v>56</v>
      </c>
      <c r="S156">
        <v>10.7</v>
      </c>
      <c r="T156" t="s">
        <v>57</v>
      </c>
      <c r="U156" t="s">
        <v>57</v>
      </c>
      <c r="W156" t="s">
        <v>58</v>
      </c>
      <c r="X156" t="s">
        <v>90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61</v>
      </c>
      <c r="AJ156" t="s">
        <v>79</v>
      </c>
      <c r="AM156" t="s">
        <v>55</v>
      </c>
      <c r="AN156">
        <v>3</v>
      </c>
      <c r="AO156">
        <v>5</v>
      </c>
      <c r="AP156">
        <v>3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43419</v>
      </c>
      <c r="B157" t="s">
        <v>14248</v>
      </c>
      <c r="D157">
        <v>1</v>
      </c>
      <c r="E157" t="s">
        <v>423</v>
      </c>
      <c r="F157" t="s">
        <v>218</v>
      </c>
      <c r="G157">
        <v>23</v>
      </c>
      <c r="H157">
        <v>4</v>
      </c>
      <c r="I157">
        <v>1</v>
      </c>
      <c r="J157">
        <v>3</v>
      </c>
      <c r="K157" t="s">
        <v>424</v>
      </c>
      <c r="L157" t="s">
        <v>425</v>
      </c>
      <c r="M157">
        <v>290</v>
      </c>
      <c r="N157">
        <v>54.6</v>
      </c>
      <c r="O157">
        <v>1.59</v>
      </c>
      <c r="P157" t="s">
        <v>89</v>
      </c>
      <c r="Q157" t="s">
        <v>55</v>
      </c>
      <c r="R157" t="s">
        <v>56</v>
      </c>
      <c r="S157">
        <v>12.4</v>
      </c>
      <c r="T157" t="s">
        <v>57</v>
      </c>
      <c r="U157" t="s">
        <v>57</v>
      </c>
      <c r="W157" t="s">
        <v>58</v>
      </c>
      <c r="X157" t="s">
        <v>59</v>
      </c>
      <c r="AA157" t="s">
        <v>57</v>
      </c>
      <c r="AC157" t="s">
        <v>57</v>
      </c>
      <c r="AD157" t="s">
        <v>57</v>
      </c>
      <c r="AF157" t="s">
        <v>55</v>
      </c>
      <c r="AG157" t="s">
        <v>57</v>
      </c>
      <c r="AH157" t="s">
        <v>77</v>
      </c>
      <c r="AI157" t="s">
        <v>78</v>
      </c>
      <c r="AJ157" t="s">
        <v>79</v>
      </c>
      <c r="AM157" t="s">
        <v>55</v>
      </c>
      <c r="AN157">
        <v>3</v>
      </c>
      <c r="AO157">
        <v>1</v>
      </c>
      <c r="AP157">
        <v>1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43419</v>
      </c>
      <c r="B158" t="s">
        <v>14249</v>
      </c>
      <c r="D158">
        <v>1</v>
      </c>
      <c r="E158" t="s">
        <v>358</v>
      </c>
      <c r="F158" t="s">
        <v>131</v>
      </c>
      <c r="G158">
        <v>27</v>
      </c>
      <c r="H158">
        <v>5</v>
      </c>
      <c r="I158">
        <v>0</v>
      </c>
      <c r="J158">
        <v>2</v>
      </c>
      <c r="K158" t="s">
        <v>5267</v>
      </c>
      <c r="L158" t="s">
        <v>955</v>
      </c>
      <c r="M158">
        <v>153</v>
      </c>
      <c r="N158">
        <v>55.3</v>
      </c>
      <c r="O158">
        <v>1.62</v>
      </c>
      <c r="P158" t="s">
        <v>54</v>
      </c>
      <c r="Q158" t="s">
        <v>55</v>
      </c>
      <c r="R158" t="s">
        <v>56</v>
      </c>
      <c r="S158">
        <v>12</v>
      </c>
      <c r="T158" t="s">
        <v>57</v>
      </c>
      <c r="U158" t="s">
        <v>57</v>
      </c>
      <c r="W158" t="s">
        <v>58</v>
      </c>
      <c r="X158" t="s">
        <v>59</v>
      </c>
      <c r="AA158" t="s">
        <v>57</v>
      </c>
      <c r="AC158" t="s">
        <v>57</v>
      </c>
      <c r="AD158" t="s">
        <v>57</v>
      </c>
      <c r="AF158" t="s">
        <v>55</v>
      </c>
      <c r="AG158" t="s">
        <v>55</v>
      </c>
      <c r="AH158" t="s">
        <v>91</v>
      </c>
      <c r="AI158" t="s">
        <v>78</v>
      </c>
      <c r="AJ158" t="s">
        <v>79</v>
      </c>
      <c r="AM158" t="s">
        <v>55</v>
      </c>
      <c r="AO158">
        <v>2</v>
      </c>
      <c r="AP158">
        <v>2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43419</v>
      </c>
      <c r="C159" t="s">
        <v>14250</v>
      </c>
      <c r="D159">
        <v>3</v>
      </c>
      <c r="E159" t="s">
        <v>3587</v>
      </c>
      <c r="F159" t="s">
        <v>231</v>
      </c>
      <c r="G159">
        <v>27</v>
      </c>
      <c r="H159">
        <v>4</v>
      </c>
      <c r="I159">
        <v>3</v>
      </c>
      <c r="J159">
        <v>3</v>
      </c>
      <c r="K159" t="s">
        <v>3943</v>
      </c>
      <c r="L159" t="s">
        <v>2518</v>
      </c>
      <c r="M159">
        <v>97</v>
      </c>
      <c r="N159">
        <v>59.2</v>
      </c>
      <c r="O159">
        <v>1.64</v>
      </c>
      <c r="P159" t="s">
        <v>54</v>
      </c>
      <c r="Q159" t="s">
        <v>55</v>
      </c>
      <c r="R159" t="s">
        <v>56</v>
      </c>
      <c r="S159">
        <v>10.5</v>
      </c>
      <c r="T159" t="s">
        <v>57</v>
      </c>
      <c r="U159" t="s">
        <v>57</v>
      </c>
      <c r="W159" t="s">
        <v>58</v>
      </c>
      <c r="X159" t="s">
        <v>90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91</v>
      </c>
      <c r="AI159" t="s">
        <v>78</v>
      </c>
      <c r="AJ159" t="s">
        <v>79</v>
      </c>
      <c r="AM159" t="s">
        <v>55</v>
      </c>
      <c r="AN159">
        <v>1</v>
      </c>
      <c r="AO159">
        <v>1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43419</v>
      </c>
      <c r="C160" t="s">
        <v>14251</v>
      </c>
      <c r="D160">
        <v>2</v>
      </c>
      <c r="E160" t="s">
        <v>2844</v>
      </c>
      <c r="F160" t="s">
        <v>105</v>
      </c>
      <c r="G160">
        <v>22</v>
      </c>
      <c r="H160">
        <v>3</v>
      </c>
      <c r="I160">
        <v>1</v>
      </c>
      <c r="J160">
        <v>5</v>
      </c>
      <c r="K160" t="s">
        <v>2244</v>
      </c>
      <c r="L160" t="s">
        <v>2245</v>
      </c>
      <c r="M160">
        <v>166</v>
      </c>
      <c r="N160">
        <v>56.2</v>
      </c>
      <c r="O160">
        <v>1.52</v>
      </c>
      <c r="P160" t="s">
        <v>54</v>
      </c>
      <c r="Q160" t="s">
        <v>55</v>
      </c>
      <c r="R160" t="s">
        <v>56</v>
      </c>
      <c r="S160">
        <v>10.9</v>
      </c>
      <c r="T160" t="s">
        <v>57</v>
      </c>
      <c r="U160" t="s">
        <v>57</v>
      </c>
      <c r="W160" t="s">
        <v>58</v>
      </c>
      <c r="X160" t="s">
        <v>59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79</v>
      </c>
      <c r="AK160" t="s">
        <v>69</v>
      </c>
      <c r="AL160" t="s">
        <v>70</v>
      </c>
      <c r="AM160" t="s">
        <v>55</v>
      </c>
      <c r="AN160">
        <v>1</v>
      </c>
      <c r="AO160">
        <v>4</v>
      </c>
      <c r="AP160">
        <v>3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43419</v>
      </c>
      <c r="C161" t="s">
        <v>14252</v>
      </c>
      <c r="D161">
        <v>2</v>
      </c>
      <c r="E161" t="s">
        <v>262</v>
      </c>
      <c r="F161" t="s">
        <v>51</v>
      </c>
      <c r="G161">
        <v>16</v>
      </c>
      <c r="H161">
        <v>2</v>
      </c>
      <c r="I161">
        <v>1</v>
      </c>
      <c r="J161">
        <v>1</v>
      </c>
      <c r="K161" t="s">
        <v>1514</v>
      </c>
      <c r="L161" t="s">
        <v>1515</v>
      </c>
      <c r="M161">
        <v>189</v>
      </c>
      <c r="N161">
        <v>55.3</v>
      </c>
      <c r="O161">
        <v>1.66</v>
      </c>
      <c r="P161" t="s">
        <v>89</v>
      </c>
      <c r="Q161" t="s">
        <v>55</v>
      </c>
      <c r="R161" t="s">
        <v>56</v>
      </c>
      <c r="S161">
        <v>10.9</v>
      </c>
      <c r="T161" t="s">
        <v>57</v>
      </c>
      <c r="U161" t="s">
        <v>60</v>
      </c>
      <c r="V161" t="s">
        <v>60</v>
      </c>
      <c r="W161" t="s">
        <v>58</v>
      </c>
      <c r="X161" t="s">
        <v>84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60</v>
      </c>
      <c r="AI161" t="s">
        <v>78</v>
      </c>
      <c r="AJ161" t="s">
        <v>79</v>
      </c>
      <c r="AK161" t="s">
        <v>69</v>
      </c>
      <c r="AL161" t="s">
        <v>70</v>
      </c>
      <c r="AM161" t="s">
        <v>55</v>
      </c>
      <c r="AN161">
        <v>2</v>
      </c>
      <c r="AO161">
        <v>1</v>
      </c>
      <c r="AP161">
        <v>4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43419</v>
      </c>
      <c r="C162" t="s">
        <v>14253</v>
      </c>
      <c r="D162">
        <v>3</v>
      </c>
      <c r="E162" t="s">
        <v>282</v>
      </c>
      <c r="F162" t="s">
        <v>126</v>
      </c>
      <c r="G162">
        <v>25</v>
      </c>
      <c r="H162">
        <v>3</v>
      </c>
      <c r="I162">
        <v>1</v>
      </c>
      <c r="J162">
        <v>5</v>
      </c>
      <c r="K162" t="s">
        <v>2279</v>
      </c>
      <c r="L162" t="s">
        <v>2280</v>
      </c>
      <c r="M162">
        <v>204</v>
      </c>
      <c r="N162">
        <v>57.2</v>
      </c>
      <c r="O162">
        <v>1.57</v>
      </c>
      <c r="P162" t="s">
        <v>76</v>
      </c>
      <c r="Q162" t="s">
        <v>55</v>
      </c>
      <c r="R162" t="s">
        <v>56</v>
      </c>
      <c r="S162">
        <v>10.8</v>
      </c>
      <c r="T162" t="s">
        <v>57</v>
      </c>
      <c r="U162" t="s">
        <v>57</v>
      </c>
      <c r="W162" t="s">
        <v>58</v>
      </c>
      <c r="X162" t="s">
        <v>90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60</v>
      </c>
      <c r="AI162" t="s">
        <v>78</v>
      </c>
      <c r="AJ162" t="s">
        <v>102</v>
      </c>
      <c r="AK162" t="s">
        <v>69</v>
      </c>
      <c r="AL162" t="s">
        <v>70</v>
      </c>
      <c r="AM162" t="s">
        <v>55</v>
      </c>
      <c r="AO162">
        <v>1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43419</v>
      </c>
      <c r="B163" t="s">
        <v>14254</v>
      </c>
      <c r="D163">
        <v>1</v>
      </c>
      <c r="E163" t="s">
        <v>2481</v>
      </c>
      <c r="F163" t="s">
        <v>218</v>
      </c>
      <c r="G163">
        <v>26</v>
      </c>
      <c r="H163">
        <v>2</v>
      </c>
      <c r="I163">
        <v>5</v>
      </c>
      <c r="J163">
        <v>5</v>
      </c>
      <c r="K163" t="s">
        <v>1693</v>
      </c>
      <c r="L163" t="s">
        <v>2958</v>
      </c>
      <c r="M163">
        <v>186</v>
      </c>
      <c r="N163">
        <v>52.5</v>
      </c>
      <c r="O163">
        <v>1.6</v>
      </c>
      <c r="P163" t="s">
        <v>54</v>
      </c>
      <c r="Q163" t="s">
        <v>55</v>
      </c>
      <c r="R163" t="s">
        <v>56</v>
      </c>
      <c r="S163">
        <v>11.1</v>
      </c>
      <c r="T163" t="s">
        <v>57</v>
      </c>
      <c r="U163" t="s">
        <v>57</v>
      </c>
      <c r="W163" t="s">
        <v>58</v>
      </c>
      <c r="X163" t="s">
        <v>59</v>
      </c>
      <c r="AA163" t="s">
        <v>57</v>
      </c>
      <c r="AC163" t="s">
        <v>57</v>
      </c>
      <c r="AD163" t="s">
        <v>57</v>
      </c>
      <c r="AF163" t="s">
        <v>55</v>
      </c>
      <c r="AG163" t="s">
        <v>57</v>
      </c>
      <c r="AH163" t="s">
        <v>57</v>
      </c>
      <c r="AI163" t="s">
        <v>61</v>
      </c>
      <c r="AJ163" t="s">
        <v>62</v>
      </c>
      <c r="AM163" t="s">
        <v>55</v>
      </c>
      <c r="AO163">
        <v>2</v>
      </c>
      <c r="AP163">
        <v>2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43419</v>
      </c>
      <c r="C164" t="s">
        <v>14255</v>
      </c>
      <c r="D164">
        <v>4</v>
      </c>
      <c r="E164" t="s">
        <v>1218</v>
      </c>
      <c r="F164" t="s">
        <v>231</v>
      </c>
      <c r="G164">
        <v>28</v>
      </c>
      <c r="H164">
        <v>5</v>
      </c>
      <c r="I164">
        <v>3</v>
      </c>
      <c r="J164">
        <v>5</v>
      </c>
      <c r="K164" t="s">
        <v>5862</v>
      </c>
      <c r="L164" t="s">
        <v>3298</v>
      </c>
      <c r="M164">
        <v>102</v>
      </c>
      <c r="N164">
        <v>62</v>
      </c>
      <c r="O164">
        <v>1.67</v>
      </c>
      <c r="P164" t="s">
        <v>89</v>
      </c>
      <c r="Q164" t="s">
        <v>55</v>
      </c>
      <c r="R164" t="s">
        <v>56</v>
      </c>
      <c r="S164">
        <v>11.9</v>
      </c>
      <c r="T164" t="s">
        <v>57</v>
      </c>
      <c r="U164" t="s">
        <v>57</v>
      </c>
      <c r="W164" t="s">
        <v>58</v>
      </c>
      <c r="X164" t="s">
        <v>59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78</v>
      </c>
      <c r="AJ164" t="s">
        <v>62</v>
      </c>
      <c r="AK164" t="s">
        <v>69</v>
      </c>
      <c r="AL164" t="s">
        <v>70</v>
      </c>
      <c r="AM164" t="s">
        <v>55</v>
      </c>
      <c r="AN164">
        <v>1</v>
      </c>
      <c r="AO164">
        <v>1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43419</v>
      </c>
      <c r="C165" t="s">
        <v>14256</v>
      </c>
      <c r="D165">
        <v>4</v>
      </c>
      <c r="E165" t="s">
        <v>431</v>
      </c>
      <c r="F165" t="s">
        <v>126</v>
      </c>
      <c r="G165">
        <v>27</v>
      </c>
      <c r="H165">
        <v>1</v>
      </c>
      <c r="I165">
        <v>4</v>
      </c>
      <c r="J165">
        <v>4</v>
      </c>
      <c r="K165" t="s">
        <v>161</v>
      </c>
      <c r="L165" t="s">
        <v>162</v>
      </c>
      <c r="M165">
        <v>131</v>
      </c>
      <c r="N165">
        <v>61</v>
      </c>
      <c r="O165">
        <v>1.65</v>
      </c>
      <c r="P165" t="s">
        <v>54</v>
      </c>
      <c r="Q165" t="s">
        <v>55</v>
      </c>
      <c r="R165" t="s">
        <v>56</v>
      </c>
      <c r="S165">
        <v>10.8</v>
      </c>
      <c r="T165" t="s">
        <v>57</v>
      </c>
      <c r="U165" t="s">
        <v>91</v>
      </c>
      <c r="V165" t="s">
        <v>91</v>
      </c>
      <c r="W165" t="s">
        <v>99</v>
      </c>
      <c r="X165" t="s">
        <v>90</v>
      </c>
      <c r="Y165">
        <v>447</v>
      </c>
      <c r="Z165" t="s">
        <v>4463</v>
      </c>
      <c r="AA165" t="s">
        <v>55</v>
      </c>
      <c r="AB165" t="s">
        <v>101</v>
      </c>
      <c r="AC165" t="s">
        <v>55</v>
      </c>
      <c r="AD165" t="s">
        <v>55</v>
      </c>
      <c r="AE165">
        <v>1</v>
      </c>
      <c r="AF165" t="s">
        <v>55</v>
      </c>
      <c r="AG165" t="s">
        <v>57</v>
      </c>
      <c r="AH165" t="s">
        <v>57</v>
      </c>
      <c r="AI165" t="s">
        <v>78</v>
      </c>
      <c r="AJ165" t="s">
        <v>102</v>
      </c>
      <c r="AM165" t="s">
        <v>55</v>
      </c>
      <c r="AN165">
        <v>3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43419</v>
      </c>
      <c r="C166" t="s">
        <v>14257</v>
      </c>
      <c r="D166">
        <v>2</v>
      </c>
      <c r="E166" t="s">
        <v>1118</v>
      </c>
      <c r="F166" t="s">
        <v>105</v>
      </c>
      <c r="G166">
        <v>24</v>
      </c>
      <c r="H166">
        <v>5</v>
      </c>
      <c r="I166">
        <v>1</v>
      </c>
      <c r="J166">
        <v>2</v>
      </c>
      <c r="K166" t="s">
        <v>6722</v>
      </c>
      <c r="L166" t="s">
        <v>3703</v>
      </c>
      <c r="M166">
        <v>233</v>
      </c>
      <c r="N166">
        <v>57.1</v>
      </c>
      <c r="O166">
        <v>1.61</v>
      </c>
      <c r="P166" t="s">
        <v>89</v>
      </c>
      <c r="Q166" t="s">
        <v>55</v>
      </c>
      <c r="R166" t="s">
        <v>56</v>
      </c>
      <c r="S166">
        <v>10.9</v>
      </c>
      <c r="T166" t="s">
        <v>57</v>
      </c>
      <c r="U166" t="s">
        <v>57</v>
      </c>
      <c r="W166" t="s">
        <v>58</v>
      </c>
      <c r="X166" t="s">
        <v>90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60</v>
      </c>
      <c r="AI166" t="s">
        <v>61</v>
      </c>
      <c r="AJ166" t="s">
        <v>102</v>
      </c>
      <c r="AM166" t="s">
        <v>55</v>
      </c>
      <c r="AO166">
        <v>2</v>
      </c>
      <c r="AP166">
        <v>1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43419</v>
      </c>
      <c r="C167" t="s">
        <v>14258</v>
      </c>
      <c r="D167">
        <v>3</v>
      </c>
      <c r="E167" t="s">
        <v>1253</v>
      </c>
      <c r="F167" t="s">
        <v>126</v>
      </c>
      <c r="G167">
        <v>19</v>
      </c>
      <c r="H167">
        <v>2</v>
      </c>
      <c r="I167">
        <v>0</v>
      </c>
      <c r="J167">
        <v>2</v>
      </c>
      <c r="K167" t="s">
        <v>1540</v>
      </c>
      <c r="L167" t="s">
        <v>1541</v>
      </c>
      <c r="M167">
        <v>51</v>
      </c>
      <c r="N167">
        <v>59.9</v>
      </c>
      <c r="O167">
        <v>1.48</v>
      </c>
      <c r="P167" t="s">
        <v>76</v>
      </c>
      <c r="Q167" t="s">
        <v>55</v>
      </c>
      <c r="R167" t="s">
        <v>56</v>
      </c>
      <c r="S167">
        <v>11.6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91</v>
      </c>
      <c r="AI167" t="s">
        <v>78</v>
      </c>
      <c r="AJ167" t="s">
        <v>102</v>
      </c>
      <c r="AM167" t="s">
        <v>55</v>
      </c>
      <c r="AN167">
        <v>2</v>
      </c>
      <c r="AO167">
        <v>2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43419</v>
      </c>
      <c r="C168" t="s">
        <v>14259</v>
      </c>
      <c r="D168">
        <v>4</v>
      </c>
      <c r="E168" t="s">
        <v>109</v>
      </c>
      <c r="F168" t="s">
        <v>218</v>
      </c>
      <c r="G168">
        <v>30</v>
      </c>
      <c r="H168">
        <v>3</v>
      </c>
      <c r="I168">
        <v>0</v>
      </c>
      <c r="J168">
        <v>4</v>
      </c>
      <c r="K168" t="s">
        <v>867</v>
      </c>
      <c r="L168" t="s">
        <v>2126</v>
      </c>
      <c r="M168">
        <v>239</v>
      </c>
      <c r="N168">
        <v>60.5</v>
      </c>
      <c r="O168">
        <v>1.58</v>
      </c>
      <c r="P168" t="s">
        <v>54</v>
      </c>
      <c r="Q168" t="s">
        <v>55</v>
      </c>
      <c r="R168" t="s">
        <v>56</v>
      </c>
      <c r="S168">
        <v>10.8</v>
      </c>
      <c r="T168" t="s">
        <v>57</v>
      </c>
      <c r="U168" t="s">
        <v>57</v>
      </c>
      <c r="W168" t="s">
        <v>58</v>
      </c>
      <c r="X168" t="s">
        <v>59</v>
      </c>
      <c r="AA168" t="s">
        <v>57</v>
      </c>
      <c r="AC168" t="s">
        <v>57</v>
      </c>
      <c r="AD168" t="s">
        <v>57</v>
      </c>
      <c r="AF168" t="s">
        <v>55</v>
      </c>
      <c r="AG168" t="s">
        <v>57</v>
      </c>
      <c r="AH168" t="s">
        <v>60</v>
      </c>
      <c r="AI168" t="s">
        <v>78</v>
      </c>
      <c r="AJ168" t="s">
        <v>79</v>
      </c>
      <c r="AM168" t="s">
        <v>55</v>
      </c>
      <c r="AN168">
        <v>2</v>
      </c>
      <c r="AO168">
        <v>4</v>
      </c>
      <c r="AP168">
        <v>2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43419</v>
      </c>
      <c r="B169" t="s">
        <v>14260</v>
      </c>
      <c r="D169">
        <v>1</v>
      </c>
      <c r="E169" t="s">
        <v>714</v>
      </c>
      <c r="F169" t="s">
        <v>126</v>
      </c>
      <c r="G169">
        <v>28</v>
      </c>
      <c r="H169">
        <v>5</v>
      </c>
      <c r="I169">
        <v>4</v>
      </c>
      <c r="J169">
        <v>6</v>
      </c>
      <c r="K169" t="s">
        <v>1775</v>
      </c>
      <c r="L169" t="s">
        <v>1776</v>
      </c>
      <c r="M169">
        <v>289</v>
      </c>
      <c r="N169">
        <v>54.6</v>
      </c>
      <c r="O169">
        <v>1.65</v>
      </c>
      <c r="P169" t="s">
        <v>89</v>
      </c>
      <c r="Q169" t="s">
        <v>55</v>
      </c>
      <c r="R169" t="s">
        <v>56</v>
      </c>
      <c r="S169">
        <v>10.7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60</v>
      </c>
      <c r="AI169" t="s">
        <v>78</v>
      </c>
      <c r="AJ169" t="s">
        <v>62</v>
      </c>
      <c r="AM169" t="s">
        <v>55</v>
      </c>
      <c r="AN169">
        <v>3</v>
      </c>
      <c r="AO169">
        <v>4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43419</v>
      </c>
      <c r="C170" t="s">
        <v>14261</v>
      </c>
      <c r="D170">
        <v>4</v>
      </c>
      <c r="E170" t="s">
        <v>135</v>
      </c>
      <c r="F170" t="s">
        <v>193</v>
      </c>
      <c r="G170">
        <v>24</v>
      </c>
      <c r="H170">
        <v>1</v>
      </c>
      <c r="I170">
        <v>3</v>
      </c>
      <c r="J170">
        <v>3</v>
      </c>
      <c r="K170" t="s">
        <v>4849</v>
      </c>
      <c r="L170" t="s">
        <v>830</v>
      </c>
      <c r="M170">
        <v>245</v>
      </c>
      <c r="N170">
        <v>60.6</v>
      </c>
      <c r="O170">
        <v>1.55</v>
      </c>
      <c r="P170" t="s">
        <v>89</v>
      </c>
      <c r="Q170" t="s">
        <v>55</v>
      </c>
      <c r="R170" t="s">
        <v>56</v>
      </c>
      <c r="S170">
        <v>10.4</v>
      </c>
      <c r="T170" t="s">
        <v>57</v>
      </c>
      <c r="U170" t="s">
        <v>57</v>
      </c>
      <c r="W170" t="s">
        <v>58</v>
      </c>
      <c r="X170" t="s">
        <v>59</v>
      </c>
      <c r="AA170" t="s">
        <v>57</v>
      </c>
      <c r="AC170" t="s">
        <v>57</v>
      </c>
      <c r="AD170" t="s">
        <v>57</v>
      </c>
      <c r="AF170" t="s">
        <v>55</v>
      </c>
      <c r="AG170" t="s">
        <v>57</v>
      </c>
      <c r="AH170" t="s">
        <v>91</v>
      </c>
      <c r="AI170" t="s">
        <v>78</v>
      </c>
      <c r="AJ170" t="s">
        <v>62</v>
      </c>
      <c r="AM170" t="s">
        <v>55</v>
      </c>
      <c r="AO170">
        <v>2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43419</v>
      </c>
      <c r="B171" t="s">
        <v>14262</v>
      </c>
      <c r="D171">
        <v>1</v>
      </c>
      <c r="E171" t="s">
        <v>800</v>
      </c>
      <c r="F171" t="s">
        <v>105</v>
      </c>
      <c r="G171">
        <v>41</v>
      </c>
      <c r="H171">
        <v>4</v>
      </c>
      <c r="I171">
        <v>4</v>
      </c>
      <c r="J171">
        <v>5</v>
      </c>
      <c r="K171" t="s">
        <v>1123</v>
      </c>
      <c r="L171" t="s">
        <v>1124</v>
      </c>
      <c r="M171">
        <v>241</v>
      </c>
      <c r="N171">
        <v>52</v>
      </c>
      <c r="O171">
        <v>1.62</v>
      </c>
      <c r="P171" t="s">
        <v>76</v>
      </c>
      <c r="Q171" t="s">
        <v>55</v>
      </c>
      <c r="R171" t="s">
        <v>56</v>
      </c>
      <c r="S171">
        <v>11.9</v>
      </c>
      <c r="T171" t="s">
        <v>57</v>
      </c>
      <c r="U171" t="s">
        <v>57</v>
      </c>
      <c r="W171" t="s">
        <v>58</v>
      </c>
      <c r="X171" t="s">
        <v>84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77</v>
      </c>
      <c r="AI171" t="s">
        <v>61</v>
      </c>
      <c r="AJ171" t="s">
        <v>79</v>
      </c>
      <c r="AM171" t="s">
        <v>55</v>
      </c>
      <c r="AN171">
        <v>2</v>
      </c>
      <c r="AO171">
        <v>5</v>
      </c>
      <c r="AP171">
        <v>3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43419</v>
      </c>
      <c r="C172" t="s">
        <v>14263</v>
      </c>
      <c r="D172">
        <v>3</v>
      </c>
      <c r="E172" t="s">
        <v>1382</v>
      </c>
      <c r="F172" t="s">
        <v>131</v>
      </c>
      <c r="G172">
        <v>33</v>
      </c>
      <c r="H172">
        <v>1</v>
      </c>
      <c r="I172">
        <v>1</v>
      </c>
      <c r="J172">
        <v>5</v>
      </c>
      <c r="K172" t="s">
        <v>5390</v>
      </c>
      <c r="L172" t="s">
        <v>7867</v>
      </c>
      <c r="M172">
        <v>62</v>
      </c>
      <c r="N172">
        <v>56.6</v>
      </c>
      <c r="O172">
        <v>1.73</v>
      </c>
      <c r="P172" t="s">
        <v>76</v>
      </c>
      <c r="Q172" t="s">
        <v>55</v>
      </c>
      <c r="R172" t="s">
        <v>56</v>
      </c>
      <c r="S172">
        <v>10.3</v>
      </c>
      <c r="T172" t="s">
        <v>57</v>
      </c>
      <c r="U172" t="s">
        <v>57</v>
      </c>
      <c r="W172" t="s">
        <v>58</v>
      </c>
      <c r="X172" t="s">
        <v>59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91</v>
      </c>
      <c r="AI172" t="s">
        <v>61</v>
      </c>
      <c r="AJ172" t="s">
        <v>62</v>
      </c>
      <c r="AM172" t="s">
        <v>55</v>
      </c>
      <c r="AN172">
        <v>2</v>
      </c>
      <c r="AO172">
        <v>3</v>
      </c>
      <c r="AP172">
        <v>1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43419</v>
      </c>
      <c r="C173" t="s">
        <v>14264</v>
      </c>
      <c r="D173">
        <v>3</v>
      </c>
      <c r="E173" t="s">
        <v>584</v>
      </c>
      <c r="F173" t="s">
        <v>193</v>
      </c>
      <c r="G173">
        <v>27</v>
      </c>
      <c r="H173">
        <v>2</v>
      </c>
      <c r="I173">
        <v>4</v>
      </c>
      <c r="J173">
        <v>4</v>
      </c>
      <c r="K173" t="s">
        <v>1457</v>
      </c>
      <c r="L173" t="s">
        <v>4791</v>
      </c>
      <c r="M173">
        <v>63</v>
      </c>
      <c r="N173">
        <v>59.4</v>
      </c>
      <c r="O173">
        <v>1.67</v>
      </c>
      <c r="P173" t="s">
        <v>54</v>
      </c>
      <c r="Q173" t="s">
        <v>55</v>
      </c>
      <c r="R173" t="s">
        <v>56</v>
      </c>
      <c r="S173">
        <v>11.8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57</v>
      </c>
      <c r="AI173" t="s">
        <v>78</v>
      </c>
      <c r="AJ173" t="s">
        <v>102</v>
      </c>
      <c r="AM173" t="s">
        <v>55</v>
      </c>
      <c r="AN173">
        <v>1</v>
      </c>
      <c r="AO173">
        <v>2</v>
      </c>
      <c r="AP173">
        <v>4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43419</v>
      </c>
      <c r="C174" t="s">
        <v>14265</v>
      </c>
      <c r="D174">
        <v>3</v>
      </c>
      <c r="E174" t="s">
        <v>2335</v>
      </c>
      <c r="F174" t="s">
        <v>51</v>
      </c>
      <c r="G174">
        <v>27</v>
      </c>
      <c r="H174">
        <v>3</v>
      </c>
      <c r="I174">
        <v>0</v>
      </c>
      <c r="J174">
        <v>5</v>
      </c>
      <c r="K174" t="s">
        <v>1156</v>
      </c>
      <c r="L174" t="s">
        <v>1157</v>
      </c>
      <c r="M174">
        <v>266</v>
      </c>
      <c r="N174">
        <v>58.4</v>
      </c>
      <c r="O174">
        <v>1.61</v>
      </c>
      <c r="P174" t="s">
        <v>89</v>
      </c>
      <c r="Q174" t="s">
        <v>55</v>
      </c>
      <c r="R174" t="s">
        <v>56</v>
      </c>
      <c r="S174">
        <v>13.7</v>
      </c>
      <c r="T174" t="s">
        <v>57</v>
      </c>
      <c r="U174" t="s">
        <v>57</v>
      </c>
      <c r="W174" t="s">
        <v>58</v>
      </c>
      <c r="X174" t="s">
        <v>90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77</v>
      </c>
      <c r="AI174" t="s">
        <v>61</v>
      </c>
      <c r="AJ174" t="s">
        <v>102</v>
      </c>
      <c r="AM174" t="s">
        <v>55</v>
      </c>
      <c r="AN174">
        <v>2</v>
      </c>
      <c r="AO174">
        <v>2</v>
      </c>
      <c r="AP174">
        <v>4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43419</v>
      </c>
      <c r="C175" t="s">
        <v>14266</v>
      </c>
      <c r="D175">
        <v>4</v>
      </c>
      <c r="E175" t="s">
        <v>1585</v>
      </c>
      <c r="F175" t="s">
        <v>105</v>
      </c>
      <c r="G175">
        <v>18</v>
      </c>
      <c r="H175">
        <v>5</v>
      </c>
      <c r="I175">
        <v>1</v>
      </c>
      <c r="J175">
        <v>1</v>
      </c>
      <c r="K175" t="s">
        <v>1013</v>
      </c>
      <c r="L175" t="s">
        <v>2653</v>
      </c>
      <c r="M175">
        <v>86</v>
      </c>
      <c r="N175">
        <v>61.3</v>
      </c>
      <c r="O175">
        <v>1.57</v>
      </c>
      <c r="P175" t="s">
        <v>54</v>
      </c>
      <c r="Q175" t="s">
        <v>55</v>
      </c>
      <c r="R175" t="s">
        <v>56</v>
      </c>
      <c r="S175">
        <v>11.5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91</v>
      </c>
      <c r="AI175" t="s">
        <v>61</v>
      </c>
      <c r="AJ175" t="s">
        <v>62</v>
      </c>
      <c r="AM175" t="s">
        <v>55</v>
      </c>
      <c r="AN175">
        <v>1</v>
      </c>
      <c r="AO175">
        <v>3</v>
      </c>
      <c r="AP175">
        <v>4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43419</v>
      </c>
      <c r="C176" t="s">
        <v>14267</v>
      </c>
      <c r="D176">
        <v>2</v>
      </c>
      <c r="E176" t="s">
        <v>3031</v>
      </c>
      <c r="F176" t="s">
        <v>218</v>
      </c>
      <c r="G176">
        <v>27</v>
      </c>
      <c r="H176">
        <v>2</v>
      </c>
      <c r="I176">
        <v>0</v>
      </c>
      <c r="J176">
        <v>3</v>
      </c>
      <c r="K176" t="s">
        <v>3740</v>
      </c>
      <c r="L176" t="s">
        <v>1868</v>
      </c>
      <c r="M176">
        <v>196</v>
      </c>
      <c r="N176">
        <v>56.6</v>
      </c>
      <c r="O176">
        <v>1.52</v>
      </c>
      <c r="P176" t="s">
        <v>76</v>
      </c>
      <c r="Q176" t="s">
        <v>55</v>
      </c>
      <c r="R176" t="s">
        <v>56</v>
      </c>
      <c r="S176">
        <v>10.5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91</v>
      </c>
      <c r="AI176" t="s">
        <v>78</v>
      </c>
      <c r="AJ176" t="s">
        <v>102</v>
      </c>
      <c r="AK176" t="s">
        <v>69</v>
      </c>
      <c r="AL176" t="s">
        <v>70</v>
      </c>
      <c r="AM176" t="s">
        <v>55</v>
      </c>
      <c r="AN176">
        <v>2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43419</v>
      </c>
      <c r="B177" t="s">
        <v>14268</v>
      </c>
      <c r="D177">
        <v>1</v>
      </c>
      <c r="E177" t="s">
        <v>469</v>
      </c>
      <c r="F177" t="s">
        <v>51</v>
      </c>
      <c r="G177">
        <v>22</v>
      </c>
      <c r="H177">
        <v>1</v>
      </c>
      <c r="I177">
        <v>3</v>
      </c>
      <c r="J177">
        <v>3</v>
      </c>
      <c r="K177" t="s">
        <v>669</v>
      </c>
      <c r="L177" t="s">
        <v>670</v>
      </c>
      <c r="M177">
        <v>72</v>
      </c>
      <c r="N177">
        <v>54.3</v>
      </c>
      <c r="O177">
        <v>1.59</v>
      </c>
      <c r="P177" t="s">
        <v>54</v>
      </c>
      <c r="Q177" t="s">
        <v>55</v>
      </c>
      <c r="R177" t="s">
        <v>56</v>
      </c>
      <c r="S177">
        <v>12.8</v>
      </c>
      <c r="T177" t="s">
        <v>57</v>
      </c>
      <c r="U177" t="s">
        <v>57</v>
      </c>
      <c r="W177" t="s">
        <v>58</v>
      </c>
      <c r="X177" t="s">
        <v>90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102</v>
      </c>
      <c r="AK177" t="s">
        <v>69</v>
      </c>
      <c r="AL177" t="s">
        <v>70</v>
      </c>
      <c r="AM177" t="s">
        <v>55</v>
      </c>
      <c r="AO177">
        <v>3</v>
      </c>
      <c r="AP177">
        <v>1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43419</v>
      </c>
      <c r="C178" t="s">
        <v>14269</v>
      </c>
      <c r="D178">
        <v>3</v>
      </c>
      <c r="E178" t="s">
        <v>3218</v>
      </c>
      <c r="F178" t="s">
        <v>66</v>
      </c>
      <c r="G178">
        <v>31</v>
      </c>
      <c r="H178">
        <v>5</v>
      </c>
      <c r="I178">
        <v>1</v>
      </c>
      <c r="J178">
        <v>1</v>
      </c>
      <c r="K178" t="s">
        <v>2267</v>
      </c>
      <c r="L178" t="s">
        <v>1311</v>
      </c>
      <c r="M178">
        <v>79</v>
      </c>
      <c r="N178">
        <v>58.2</v>
      </c>
      <c r="O178">
        <v>1.52</v>
      </c>
      <c r="P178" t="s">
        <v>76</v>
      </c>
      <c r="Q178" t="s">
        <v>55</v>
      </c>
      <c r="R178" t="s">
        <v>56</v>
      </c>
      <c r="S178">
        <v>9.6999999999999993</v>
      </c>
      <c r="T178" t="s">
        <v>57</v>
      </c>
      <c r="U178" t="s">
        <v>57</v>
      </c>
      <c r="W178" t="s">
        <v>58</v>
      </c>
      <c r="X178" t="s">
        <v>84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78</v>
      </c>
      <c r="AJ178" t="s">
        <v>102</v>
      </c>
      <c r="AM178" t="s">
        <v>55</v>
      </c>
      <c r="AN178">
        <v>3</v>
      </c>
      <c r="AO178">
        <v>1</v>
      </c>
      <c r="AP178">
        <v>4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43419</v>
      </c>
      <c r="B179" t="s">
        <v>14270</v>
      </c>
      <c r="D179">
        <v>1</v>
      </c>
      <c r="E179" t="s">
        <v>390</v>
      </c>
      <c r="F179" t="s">
        <v>66</v>
      </c>
      <c r="G179">
        <v>21</v>
      </c>
      <c r="H179">
        <v>5</v>
      </c>
      <c r="I179">
        <v>1</v>
      </c>
      <c r="J179">
        <v>1</v>
      </c>
      <c r="K179" t="s">
        <v>2034</v>
      </c>
      <c r="L179" t="s">
        <v>2035</v>
      </c>
      <c r="M179">
        <v>38</v>
      </c>
      <c r="N179">
        <v>53.9</v>
      </c>
      <c r="O179">
        <v>1.59</v>
      </c>
      <c r="P179" t="s">
        <v>54</v>
      </c>
      <c r="Q179" t="s">
        <v>55</v>
      </c>
      <c r="R179" t="s">
        <v>56</v>
      </c>
      <c r="S179">
        <v>9.8000000000000007</v>
      </c>
      <c r="T179" t="s">
        <v>57</v>
      </c>
      <c r="U179" t="s">
        <v>57</v>
      </c>
      <c r="W179" t="s">
        <v>58</v>
      </c>
      <c r="X179" t="s">
        <v>90</v>
      </c>
      <c r="AA179" t="s">
        <v>57</v>
      </c>
      <c r="AC179" t="s">
        <v>57</v>
      </c>
      <c r="AD179" t="s">
        <v>57</v>
      </c>
      <c r="AF179" t="s">
        <v>55</v>
      </c>
      <c r="AG179" t="s">
        <v>55</v>
      </c>
      <c r="AH179" t="s">
        <v>77</v>
      </c>
      <c r="AI179" t="s">
        <v>61</v>
      </c>
      <c r="AJ179" t="s">
        <v>79</v>
      </c>
      <c r="AM179" t="s">
        <v>55</v>
      </c>
      <c r="AO179">
        <v>1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43419</v>
      </c>
      <c r="C180" t="s">
        <v>14271</v>
      </c>
      <c r="D180">
        <v>2</v>
      </c>
      <c r="E180" t="s">
        <v>2419</v>
      </c>
      <c r="F180" t="s">
        <v>117</v>
      </c>
      <c r="G180">
        <v>27</v>
      </c>
      <c r="H180">
        <v>4</v>
      </c>
      <c r="I180">
        <v>1</v>
      </c>
      <c r="J180">
        <v>1</v>
      </c>
      <c r="K180" t="s">
        <v>2752</v>
      </c>
      <c r="L180" t="s">
        <v>2753</v>
      </c>
      <c r="M180">
        <v>54</v>
      </c>
      <c r="N180">
        <v>56.3</v>
      </c>
      <c r="O180">
        <v>1.59</v>
      </c>
      <c r="P180" t="s">
        <v>76</v>
      </c>
      <c r="Q180" t="s">
        <v>55</v>
      </c>
      <c r="R180" t="s">
        <v>56</v>
      </c>
      <c r="S180">
        <v>10.4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61</v>
      </c>
      <c r="AJ180" t="s">
        <v>102</v>
      </c>
      <c r="AK180" t="s">
        <v>92</v>
      </c>
      <c r="AL180" t="s">
        <v>93</v>
      </c>
      <c r="AM180" t="s">
        <v>55</v>
      </c>
      <c r="AO180">
        <v>1</v>
      </c>
      <c r="AP180">
        <v>1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43419</v>
      </c>
      <c r="C181" t="s">
        <v>14272</v>
      </c>
      <c r="D181">
        <v>4</v>
      </c>
      <c r="E181" t="s">
        <v>1339</v>
      </c>
      <c r="F181" t="s">
        <v>131</v>
      </c>
      <c r="G181">
        <v>28</v>
      </c>
      <c r="H181">
        <v>2</v>
      </c>
      <c r="I181">
        <v>1</v>
      </c>
      <c r="J181">
        <v>2</v>
      </c>
      <c r="K181" t="s">
        <v>890</v>
      </c>
      <c r="L181" t="s">
        <v>891</v>
      </c>
      <c r="M181">
        <v>107</v>
      </c>
      <c r="N181">
        <v>60.7</v>
      </c>
      <c r="O181">
        <v>1.65</v>
      </c>
      <c r="P181" t="s">
        <v>89</v>
      </c>
      <c r="Q181" t="s">
        <v>55</v>
      </c>
      <c r="R181" t="s">
        <v>56</v>
      </c>
      <c r="S181">
        <v>11.6</v>
      </c>
      <c r="T181" t="s">
        <v>57</v>
      </c>
      <c r="U181" t="s">
        <v>57</v>
      </c>
      <c r="W181" t="s">
        <v>58</v>
      </c>
      <c r="X181" t="s">
        <v>59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91</v>
      </c>
      <c r="AI181" t="s">
        <v>61</v>
      </c>
      <c r="AJ181" t="s">
        <v>62</v>
      </c>
      <c r="AK181" t="s">
        <v>69</v>
      </c>
      <c r="AL181" t="s">
        <v>70</v>
      </c>
      <c r="AM181" t="s">
        <v>55</v>
      </c>
      <c r="AN181">
        <v>1</v>
      </c>
      <c r="AO181">
        <v>1</v>
      </c>
      <c r="AP181">
        <v>2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43419</v>
      </c>
      <c r="B182" t="s">
        <v>14273</v>
      </c>
      <c r="D182">
        <v>1</v>
      </c>
      <c r="E182" t="s">
        <v>800</v>
      </c>
      <c r="F182" t="s">
        <v>126</v>
      </c>
      <c r="G182">
        <v>21</v>
      </c>
      <c r="H182">
        <v>3</v>
      </c>
      <c r="I182">
        <v>2</v>
      </c>
      <c r="J182">
        <v>3</v>
      </c>
      <c r="K182" t="s">
        <v>2377</v>
      </c>
      <c r="L182" t="s">
        <v>1824</v>
      </c>
      <c r="M182">
        <v>281</v>
      </c>
      <c r="N182">
        <v>54.6</v>
      </c>
      <c r="O182">
        <v>1.55</v>
      </c>
      <c r="P182" t="s">
        <v>89</v>
      </c>
      <c r="Q182" t="s">
        <v>55</v>
      </c>
      <c r="R182" t="s">
        <v>56</v>
      </c>
      <c r="S182">
        <v>8.5</v>
      </c>
      <c r="T182" t="s">
        <v>57</v>
      </c>
      <c r="U182" t="s">
        <v>77</v>
      </c>
      <c r="V182" t="s">
        <v>77</v>
      </c>
      <c r="W182" t="s">
        <v>99</v>
      </c>
      <c r="X182" t="s">
        <v>90</v>
      </c>
      <c r="Y182">
        <v>652</v>
      </c>
      <c r="Z182" t="s">
        <v>4463</v>
      </c>
      <c r="AA182" t="s">
        <v>55</v>
      </c>
      <c r="AB182" t="s">
        <v>101</v>
      </c>
      <c r="AC182" t="s">
        <v>55</v>
      </c>
      <c r="AD182" t="s">
        <v>55</v>
      </c>
      <c r="AE182">
        <v>1</v>
      </c>
      <c r="AF182" t="s">
        <v>55</v>
      </c>
      <c r="AG182" t="s">
        <v>55</v>
      </c>
      <c r="AH182" t="s">
        <v>57</v>
      </c>
      <c r="AI182" t="s">
        <v>61</v>
      </c>
      <c r="AJ182" t="s">
        <v>79</v>
      </c>
      <c r="AK182" t="s">
        <v>69</v>
      </c>
      <c r="AL182" t="s">
        <v>70</v>
      </c>
      <c r="AM182" t="s">
        <v>55</v>
      </c>
      <c r="AO182">
        <v>3</v>
      </c>
      <c r="AP182">
        <v>2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43419</v>
      </c>
      <c r="C183" t="s">
        <v>14274</v>
      </c>
      <c r="D183">
        <v>2</v>
      </c>
      <c r="E183" t="s">
        <v>1098</v>
      </c>
      <c r="F183" t="s">
        <v>51</v>
      </c>
      <c r="G183">
        <v>26</v>
      </c>
      <c r="H183">
        <v>5</v>
      </c>
      <c r="I183">
        <v>5</v>
      </c>
      <c r="J183">
        <v>6</v>
      </c>
      <c r="K183" t="s">
        <v>1616</v>
      </c>
      <c r="L183" t="s">
        <v>5968</v>
      </c>
      <c r="M183">
        <v>55</v>
      </c>
      <c r="N183">
        <v>55.4</v>
      </c>
      <c r="O183">
        <v>1.67</v>
      </c>
      <c r="P183" t="s">
        <v>54</v>
      </c>
      <c r="Q183" t="s">
        <v>55</v>
      </c>
      <c r="R183" t="s">
        <v>56</v>
      </c>
      <c r="S183">
        <v>13.9</v>
      </c>
      <c r="T183" t="s">
        <v>57</v>
      </c>
      <c r="U183" t="s">
        <v>57</v>
      </c>
      <c r="W183" t="s">
        <v>58</v>
      </c>
      <c r="X183" t="s">
        <v>90</v>
      </c>
      <c r="AA183" t="s">
        <v>57</v>
      </c>
      <c r="AC183" t="s">
        <v>57</v>
      </c>
      <c r="AD183" t="s">
        <v>57</v>
      </c>
      <c r="AF183" t="s">
        <v>55</v>
      </c>
      <c r="AG183" t="s">
        <v>57</v>
      </c>
      <c r="AH183" t="s">
        <v>57</v>
      </c>
      <c r="AI183" t="s">
        <v>78</v>
      </c>
      <c r="AJ183" t="s">
        <v>79</v>
      </c>
      <c r="AK183" t="s">
        <v>69</v>
      </c>
      <c r="AL183" t="s">
        <v>70</v>
      </c>
      <c r="AM183" t="s">
        <v>55</v>
      </c>
      <c r="AN183">
        <v>2</v>
      </c>
      <c r="AO183">
        <v>2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43419</v>
      </c>
      <c r="B184" t="s">
        <v>14275</v>
      </c>
      <c r="D184">
        <v>1</v>
      </c>
      <c r="E184" t="s">
        <v>3329</v>
      </c>
      <c r="F184" t="s">
        <v>126</v>
      </c>
      <c r="G184">
        <v>31</v>
      </c>
      <c r="H184">
        <v>4</v>
      </c>
      <c r="I184">
        <v>2</v>
      </c>
      <c r="J184">
        <v>2</v>
      </c>
      <c r="K184" t="s">
        <v>666</v>
      </c>
      <c r="L184" t="s">
        <v>2483</v>
      </c>
      <c r="M184">
        <v>188</v>
      </c>
      <c r="N184">
        <v>54.7</v>
      </c>
      <c r="O184">
        <v>1.63</v>
      </c>
      <c r="P184" t="s">
        <v>89</v>
      </c>
      <c r="Q184" t="s">
        <v>55</v>
      </c>
      <c r="R184" t="s">
        <v>56</v>
      </c>
      <c r="S184">
        <v>11.7</v>
      </c>
      <c r="T184" t="s">
        <v>57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60</v>
      </c>
      <c r="AI184" t="s">
        <v>78</v>
      </c>
      <c r="AJ184" t="s">
        <v>62</v>
      </c>
      <c r="AM184" t="s">
        <v>55</v>
      </c>
      <c r="AN184">
        <v>2</v>
      </c>
      <c r="AO184">
        <v>5</v>
      </c>
      <c r="AP184">
        <v>1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43419</v>
      </c>
      <c r="C185" t="s">
        <v>14276</v>
      </c>
      <c r="D185">
        <v>2</v>
      </c>
      <c r="E185" t="s">
        <v>1609</v>
      </c>
      <c r="F185" t="s">
        <v>126</v>
      </c>
      <c r="G185">
        <v>27</v>
      </c>
      <c r="H185">
        <v>5</v>
      </c>
      <c r="I185">
        <v>2</v>
      </c>
      <c r="J185">
        <v>6</v>
      </c>
      <c r="K185" t="s">
        <v>12592</v>
      </c>
      <c r="L185" t="s">
        <v>4550</v>
      </c>
      <c r="M185">
        <v>150</v>
      </c>
      <c r="N185">
        <v>55.3</v>
      </c>
      <c r="O185">
        <v>1.61</v>
      </c>
      <c r="P185" t="s">
        <v>89</v>
      </c>
      <c r="Q185" t="s">
        <v>55</v>
      </c>
      <c r="R185" t="s">
        <v>56</v>
      </c>
      <c r="S185">
        <v>12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55</v>
      </c>
      <c r="AH185" t="s">
        <v>77</v>
      </c>
      <c r="AI185" t="s">
        <v>78</v>
      </c>
      <c r="AJ185" t="s">
        <v>102</v>
      </c>
      <c r="AM185" t="s">
        <v>55</v>
      </c>
      <c r="AN185">
        <v>2</v>
      </c>
      <c r="AO185">
        <v>4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43419</v>
      </c>
      <c r="B186" t="s">
        <v>14277</v>
      </c>
      <c r="D186">
        <v>1</v>
      </c>
      <c r="E186" t="s">
        <v>339</v>
      </c>
      <c r="F186" t="s">
        <v>144</v>
      </c>
      <c r="G186">
        <v>35</v>
      </c>
      <c r="H186">
        <v>4</v>
      </c>
      <c r="I186">
        <v>4</v>
      </c>
      <c r="J186">
        <v>4</v>
      </c>
      <c r="K186" t="s">
        <v>1671</v>
      </c>
      <c r="L186" t="s">
        <v>1672</v>
      </c>
      <c r="M186">
        <v>225</v>
      </c>
      <c r="N186">
        <v>53.6</v>
      </c>
      <c r="O186">
        <v>1.68</v>
      </c>
      <c r="P186" t="s">
        <v>89</v>
      </c>
      <c r="Q186" t="s">
        <v>55</v>
      </c>
      <c r="R186" t="s">
        <v>56</v>
      </c>
      <c r="S186">
        <v>10.4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57</v>
      </c>
      <c r="AH186" t="s">
        <v>57</v>
      </c>
      <c r="AI186" t="s">
        <v>78</v>
      </c>
      <c r="AJ186" t="s">
        <v>79</v>
      </c>
      <c r="AM186" t="s">
        <v>55</v>
      </c>
      <c r="AO186">
        <v>5</v>
      </c>
      <c r="AP186">
        <v>3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43419</v>
      </c>
      <c r="C187" t="s">
        <v>14278</v>
      </c>
      <c r="D187">
        <v>3</v>
      </c>
      <c r="E187" t="s">
        <v>650</v>
      </c>
      <c r="F187" t="s">
        <v>96</v>
      </c>
      <c r="G187">
        <v>24</v>
      </c>
      <c r="H187">
        <v>1</v>
      </c>
      <c r="I187">
        <v>0</v>
      </c>
      <c r="J187">
        <v>4</v>
      </c>
      <c r="K187" t="s">
        <v>6039</v>
      </c>
      <c r="L187" t="s">
        <v>6040</v>
      </c>
      <c r="M187">
        <v>202</v>
      </c>
      <c r="N187">
        <v>58.9</v>
      </c>
      <c r="O187">
        <v>1.66</v>
      </c>
      <c r="P187" t="s">
        <v>76</v>
      </c>
      <c r="Q187" t="s">
        <v>55</v>
      </c>
      <c r="R187" t="s">
        <v>56</v>
      </c>
      <c r="S187">
        <v>10.1</v>
      </c>
      <c r="T187" t="s">
        <v>57</v>
      </c>
      <c r="U187" t="s">
        <v>57</v>
      </c>
      <c r="W187" t="s">
        <v>58</v>
      </c>
      <c r="X187" t="s">
        <v>84</v>
      </c>
      <c r="AA187" t="s">
        <v>57</v>
      </c>
      <c r="AC187" t="s">
        <v>57</v>
      </c>
      <c r="AD187" t="s">
        <v>57</v>
      </c>
      <c r="AF187" t="s">
        <v>55</v>
      </c>
      <c r="AG187" t="s">
        <v>55</v>
      </c>
      <c r="AH187" t="s">
        <v>91</v>
      </c>
      <c r="AI187" t="s">
        <v>61</v>
      </c>
      <c r="AJ187" t="s">
        <v>79</v>
      </c>
      <c r="AM187" t="s">
        <v>55</v>
      </c>
      <c r="AN187">
        <v>1</v>
      </c>
      <c r="AO187">
        <v>4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43419</v>
      </c>
      <c r="C188" t="s">
        <v>14279</v>
      </c>
      <c r="D188">
        <v>4</v>
      </c>
      <c r="E188" t="s">
        <v>1108</v>
      </c>
      <c r="F188" t="s">
        <v>73</v>
      </c>
      <c r="G188">
        <v>20</v>
      </c>
      <c r="H188">
        <v>3</v>
      </c>
      <c r="I188">
        <v>0</v>
      </c>
      <c r="J188">
        <v>5</v>
      </c>
      <c r="K188" t="s">
        <v>1911</v>
      </c>
      <c r="L188" t="s">
        <v>1912</v>
      </c>
      <c r="M188">
        <v>36</v>
      </c>
      <c r="N188">
        <v>59</v>
      </c>
      <c r="O188">
        <v>1.63</v>
      </c>
      <c r="P188" t="s">
        <v>89</v>
      </c>
      <c r="Q188" t="s">
        <v>55</v>
      </c>
      <c r="R188" t="s">
        <v>56</v>
      </c>
      <c r="S188">
        <v>11.2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61</v>
      </c>
      <c r="AJ188" t="s">
        <v>62</v>
      </c>
      <c r="AM188" t="s">
        <v>55</v>
      </c>
      <c r="AO188">
        <v>2</v>
      </c>
      <c r="AP188">
        <v>1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43419</v>
      </c>
      <c r="C189" t="s">
        <v>14280</v>
      </c>
      <c r="D189">
        <v>2</v>
      </c>
      <c r="E189" t="s">
        <v>494</v>
      </c>
      <c r="F189" t="s">
        <v>117</v>
      </c>
      <c r="G189">
        <v>26</v>
      </c>
      <c r="H189">
        <v>5</v>
      </c>
      <c r="I189">
        <v>1</v>
      </c>
      <c r="J189">
        <v>4</v>
      </c>
      <c r="K189" t="s">
        <v>2722</v>
      </c>
      <c r="L189" t="s">
        <v>823</v>
      </c>
      <c r="M189">
        <v>236</v>
      </c>
      <c r="N189">
        <v>56</v>
      </c>
      <c r="O189">
        <v>1.61</v>
      </c>
      <c r="P189" t="s">
        <v>76</v>
      </c>
      <c r="Q189" t="s">
        <v>55</v>
      </c>
      <c r="R189" t="s">
        <v>56</v>
      </c>
      <c r="S189">
        <v>11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77</v>
      </c>
      <c r="AI189" t="s">
        <v>61</v>
      </c>
      <c r="AJ189" t="s">
        <v>62</v>
      </c>
      <c r="AM189" t="s">
        <v>55</v>
      </c>
      <c r="AN189">
        <v>2</v>
      </c>
      <c r="AO189">
        <v>1</v>
      </c>
      <c r="AP189">
        <v>4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43419</v>
      </c>
      <c r="C190" t="s">
        <v>14281</v>
      </c>
      <c r="D190">
        <v>3</v>
      </c>
      <c r="E190" t="s">
        <v>990</v>
      </c>
      <c r="F190" t="s">
        <v>51</v>
      </c>
      <c r="G190">
        <v>19</v>
      </c>
      <c r="H190">
        <v>3</v>
      </c>
      <c r="I190">
        <v>0</v>
      </c>
      <c r="J190">
        <v>1</v>
      </c>
      <c r="K190" t="s">
        <v>1031</v>
      </c>
      <c r="L190" t="s">
        <v>3808</v>
      </c>
      <c r="M190">
        <v>119</v>
      </c>
      <c r="N190">
        <v>58.1</v>
      </c>
      <c r="O190">
        <v>1.64</v>
      </c>
      <c r="P190" t="s">
        <v>76</v>
      </c>
      <c r="Q190" t="s">
        <v>55</v>
      </c>
      <c r="R190" t="s">
        <v>56</v>
      </c>
      <c r="S190">
        <v>11.4</v>
      </c>
      <c r="T190" t="s">
        <v>57</v>
      </c>
      <c r="U190" t="s">
        <v>57</v>
      </c>
      <c r="W190" t="s">
        <v>58</v>
      </c>
      <c r="X190" t="s">
        <v>90</v>
      </c>
      <c r="AA190" t="s">
        <v>57</v>
      </c>
      <c r="AC190" t="s">
        <v>57</v>
      </c>
      <c r="AD190" t="s">
        <v>57</v>
      </c>
      <c r="AF190" t="s">
        <v>55</v>
      </c>
      <c r="AG190" t="s">
        <v>57</v>
      </c>
      <c r="AH190" t="s">
        <v>60</v>
      </c>
      <c r="AI190" t="s">
        <v>78</v>
      </c>
      <c r="AJ190" t="s">
        <v>79</v>
      </c>
      <c r="AK190" t="s">
        <v>113</v>
      </c>
      <c r="AL190" t="s">
        <v>114</v>
      </c>
      <c r="AM190" t="s">
        <v>55</v>
      </c>
      <c r="AN190">
        <v>2</v>
      </c>
      <c r="AO190">
        <v>1</v>
      </c>
      <c r="AP190">
        <v>4</v>
      </c>
      <c r="AQ190" t="s">
        <v>55</v>
      </c>
      <c r="AT190" t="s">
        <v>55</v>
      </c>
      <c r="AV190">
        <v>3</v>
      </c>
      <c r="AW190" t="s">
        <v>63</v>
      </c>
    </row>
    <row r="191" spans="1:49" x14ac:dyDescent="0.25">
      <c r="A191" s="2">
        <v>43419</v>
      </c>
      <c r="C191" t="s">
        <v>14282</v>
      </c>
      <c r="D191">
        <v>4</v>
      </c>
      <c r="E191" t="s">
        <v>2453</v>
      </c>
      <c r="F191" t="s">
        <v>51</v>
      </c>
      <c r="G191">
        <v>29</v>
      </c>
      <c r="H191">
        <v>4</v>
      </c>
      <c r="I191">
        <v>1</v>
      </c>
      <c r="J191">
        <v>5</v>
      </c>
      <c r="K191" t="s">
        <v>2366</v>
      </c>
      <c r="L191" t="s">
        <v>3110</v>
      </c>
      <c r="M191">
        <v>246</v>
      </c>
      <c r="N191">
        <v>59.5</v>
      </c>
      <c r="O191">
        <v>1.62</v>
      </c>
      <c r="P191" t="s">
        <v>89</v>
      </c>
      <c r="Q191" t="s">
        <v>55</v>
      </c>
      <c r="R191" t="s">
        <v>56</v>
      </c>
      <c r="S191">
        <v>11.6</v>
      </c>
      <c r="T191" t="s">
        <v>57</v>
      </c>
      <c r="U191" t="s">
        <v>77</v>
      </c>
      <c r="V191" t="s">
        <v>77</v>
      </c>
      <c r="W191" t="s">
        <v>99</v>
      </c>
      <c r="X191" t="s">
        <v>59</v>
      </c>
      <c r="Y191">
        <v>364</v>
      </c>
      <c r="Z191" t="s">
        <v>4463</v>
      </c>
      <c r="AA191" t="s">
        <v>55</v>
      </c>
      <c r="AB191" t="s">
        <v>101</v>
      </c>
      <c r="AC191" t="s">
        <v>55</v>
      </c>
      <c r="AD191" t="s">
        <v>55</v>
      </c>
      <c r="AE191">
        <v>1</v>
      </c>
      <c r="AF191" t="s">
        <v>55</v>
      </c>
      <c r="AG191" t="s">
        <v>55</v>
      </c>
      <c r="AH191" t="s">
        <v>57</v>
      </c>
      <c r="AI191" t="s">
        <v>61</v>
      </c>
      <c r="AJ191" t="s">
        <v>62</v>
      </c>
      <c r="AM191" t="s">
        <v>55</v>
      </c>
      <c r="AN191">
        <v>2</v>
      </c>
      <c r="AO191">
        <v>2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43419</v>
      </c>
      <c r="C192" t="s">
        <v>14283</v>
      </c>
      <c r="D192">
        <v>2</v>
      </c>
      <c r="E192" t="s">
        <v>2990</v>
      </c>
      <c r="F192" t="s">
        <v>126</v>
      </c>
      <c r="G192">
        <v>30</v>
      </c>
      <c r="H192">
        <v>5</v>
      </c>
      <c r="I192">
        <v>2</v>
      </c>
      <c r="J192">
        <v>6</v>
      </c>
      <c r="K192" t="s">
        <v>2525</v>
      </c>
      <c r="L192" t="s">
        <v>2656</v>
      </c>
      <c r="M192">
        <v>194</v>
      </c>
      <c r="N192">
        <v>57</v>
      </c>
      <c r="O192">
        <v>1.57</v>
      </c>
      <c r="P192" t="s">
        <v>54</v>
      </c>
      <c r="Q192" t="s">
        <v>55</v>
      </c>
      <c r="R192" t="s">
        <v>56</v>
      </c>
      <c r="S192">
        <v>10.7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55</v>
      </c>
      <c r="AH192" t="s">
        <v>57</v>
      </c>
      <c r="AI192" t="s">
        <v>78</v>
      </c>
      <c r="AJ192" t="s">
        <v>79</v>
      </c>
      <c r="AM192" t="s">
        <v>55</v>
      </c>
      <c r="AN192">
        <v>2</v>
      </c>
      <c r="AO192">
        <v>2</v>
      </c>
      <c r="AP192">
        <v>4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43419</v>
      </c>
      <c r="C193" t="s">
        <v>14284</v>
      </c>
      <c r="D193">
        <v>2</v>
      </c>
      <c r="E193" t="s">
        <v>4854</v>
      </c>
      <c r="F193" t="s">
        <v>131</v>
      </c>
      <c r="G193">
        <v>43</v>
      </c>
      <c r="H193">
        <v>4</v>
      </c>
      <c r="I193">
        <v>1</v>
      </c>
      <c r="J193">
        <v>1</v>
      </c>
      <c r="K193" t="s">
        <v>724</v>
      </c>
      <c r="L193" t="s">
        <v>725</v>
      </c>
      <c r="M193">
        <v>240</v>
      </c>
      <c r="N193">
        <v>56.1</v>
      </c>
      <c r="O193">
        <v>1.56</v>
      </c>
      <c r="P193" t="s">
        <v>76</v>
      </c>
      <c r="Q193" t="s">
        <v>55</v>
      </c>
      <c r="R193" t="s">
        <v>56</v>
      </c>
      <c r="S193">
        <v>11.2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57</v>
      </c>
      <c r="AI193" t="s">
        <v>78</v>
      </c>
      <c r="AJ193" t="s">
        <v>102</v>
      </c>
      <c r="AM193" t="s">
        <v>55</v>
      </c>
      <c r="AN193">
        <v>3</v>
      </c>
      <c r="AO193">
        <v>5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43419</v>
      </c>
      <c r="C194" t="s">
        <v>14285</v>
      </c>
      <c r="D194">
        <v>2</v>
      </c>
      <c r="E194" t="s">
        <v>779</v>
      </c>
      <c r="F194" t="s">
        <v>105</v>
      </c>
      <c r="G194">
        <v>32</v>
      </c>
      <c r="H194">
        <v>4</v>
      </c>
      <c r="I194">
        <v>2</v>
      </c>
      <c r="J194">
        <v>6</v>
      </c>
      <c r="K194" t="s">
        <v>547</v>
      </c>
      <c r="L194" t="s">
        <v>548</v>
      </c>
      <c r="M194">
        <v>275</v>
      </c>
      <c r="N194">
        <v>55</v>
      </c>
      <c r="O194">
        <v>1.67</v>
      </c>
      <c r="P194" t="s">
        <v>54</v>
      </c>
      <c r="Q194" t="s">
        <v>55</v>
      </c>
      <c r="R194" t="s">
        <v>56</v>
      </c>
      <c r="S194">
        <v>10</v>
      </c>
      <c r="T194" t="s">
        <v>57</v>
      </c>
      <c r="U194" t="s">
        <v>57</v>
      </c>
      <c r="W194" t="s">
        <v>58</v>
      </c>
      <c r="X194" t="s">
        <v>90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60</v>
      </c>
      <c r="AI194" t="s">
        <v>61</v>
      </c>
      <c r="AJ194" t="s">
        <v>79</v>
      </c>
      <c r="AK194" t="s">
        <v>69</v>
      </c>
      <c r="AL194" t="s">
        <v>70</v>
      </c>
      <c r="AM194" t="s">
        <v>55</v>
      </c>
      <c r="AN194">
        <v>3</v>
      </c>
      <c r="AO194">
        <v>2</v>
      </c>
      <c r="AP194">
        <v>3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43419</v>
      </c>
      <c r="C195" t="s">
        <v>14286</v>
      </c>
      <c r="D195">
        <v>4</v>
      </c>
      <c r="E195" t="s">
        <v>622</v>
      </c>
      <c r="F195" t="s">
        <v>110</v>
      </c>
      <c r="G195">
        <v>21</v>
      </c>
      <c r="H195">
        <v>3</v>
      </c>
      <c r="I195">
        <v>2</v>
      </c>
      <c r="J195">
        <v>2</v>
      </c>
      <c r="K195" t="s">
        <v>1238</v>
      </c>
      <c r="L195" t="s">
        <v>4345</v>
      </c>
      <c r="M195">
        <v>87</v>
      </c>
      <c r="N195">
        <v>61.5</v>
      </c>
      <c r="O195">
        <v>1.57</v>
      </c>
      <c r="P195" t="s">
        <v>76</v>
      </c>
      <c r="Q195" t="s">
        <v>55</v>
      </c>
      <c r="R195" t="s">
        <v>56</v>
      </c>
      <c r="S195">
        <v>10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55</v>
      </c>
      <c r="AH195" t="s">
        <v>57</v>
      </c>
      <c r="AI195" t="s">
        <v>78</v>
      </c>
      <c r="AJ195" t="s">
        <v>62</v>
      </c>
      <c r="AK195" t="s">
        <v>92</v>
      </c>
      <c r="AL195" t="s">
        <v>93</v>
      </c>
      <c r="AM195" t="s">
        <v>55</v>
      </c>
      <c r="AN195">
        <v>1</v>
      </c>
      <c r="AO195">
        <v>3</v>
      </c>
      <c r="AP195">
        <v>4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43419</v>
      </c>
      <c r="B196" t="s">
        <v>14287</v>
      </c>
      <c r="D196">
        <v>1</v>
      </c>
      <c r="E196" t="s">
        <v>2481</v>
      </c>
      <c r="F196" t="s">
        <v>144</v>
      </c>
      <c r="G196">
        <v>24</v>
      </c>
      <c r="H196">
        <v>3</v>
      </c>
      <c r="I196">
        <v>2</v>
      </c>
      <c r="J196">
        <v>4</v>
      </c>
      <c r="K196" t="s">
        <v>2255</v>
      </c>
      <c r="L196" t="s">
        <v>1262</v>
      </c>
      <c r="M196">
        <v>200</v>
      </c>
      <c r="N196">
        <v>54.4</v>
      </c>
      <c r="O196">
        <v>1.76</v>
      </c>
      <c r="P196" t="s">
        <v>76</v>
      </c>
      <c r="Q196" t="s">
        <v>55</v>
      </c>
      <c r="R196" t="s">
        <v>56</v>
      </c>
      <c r="S196">
        <v>9.1999999999999993</v>
      </c>
      <c r="T196" t="s">
        <v>57</v>
      </c>
      <c r="U196" t="s">
        <v>57</v>
      </c>
      <c r="W196" t="s">
        <v>58</v>
      </c>
      <c r="X196" t="s">
        <v>84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77</v>
      </c>
      <c r="AI196" t="s">
        <v>78</v>
      </c>
      <c r="AJ196" t="s">
        <v>62</v>
      </c>
      <c r="AM196" t="s">
        <v>55</v>
      </c>
      <c r="AN196">
        <v>1</v>
      </c>
      <c r="AO196">
        <v>2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43419</v>
      </c>
      <c r="C197" t="s">
        <v>14288</v>
      </c>
      <c r="D197">
        <v>2</v>
      </c>
      <c r="E197" t="s">
        <v>3587</v>
      </c>
      <c r="F197" t="s">
        <v>96</v>
      </c>
      <c r="G197">
        <v>25</v>
      </c>
      <c r="H197">
        <v>3</v>
      </c>
      <c r="I197">
        <v>1</v>
      </c>
      <c r="J197">
        <v>4</v>
      </c>
      <c r="K197" t="s">
        <v>859</v>
      </c>
      <c r="L197" t="s">
        <v>860</v>
      </c>
      <c r="M197">
        <v>88</v>
      </c>
      <c r="N197">
        <v>56.3</v>
      </c>
      <c r="O197">
        <v>1.59</v>
      </c>
      <c r="P197" t="s">
        <v>54</v>
      </c>
      <c r="Q197" t="s">
        <v>55</v>
      </c>
      <c r="R197" t="s">
        <v>56</v>
      </c>
      <c r="S197">
        <v>9.4</v>
      </c>
      <c r="T197" t="s">
        <v>57</v>
      </c>
      <c r="U197" t="s">
        <v>57</v>
      </c>
      <c r="W197" t="s">
        <v>58</v>
      </c>
      <c r="X197" t="s">
        <v>90</v>
      </c>
      <c r="AA197" t="s">
        <v>57</v>
      </c>
      <c r="AC197" t="s">
        <v>57</v>
      </c>
      <c r="AD197" t="s">
        <v>57</v>
      </c>
      <c r="AF197" t="s">
        <v>55</v>
      </c>
      <c r="AG197" t="s">
        <v>55</v>
      </c>
      <c r="AH197" t="s">
        <v>91</v>
      </c>
      <c r="AI197" t="s">
        <v>78</v>
      </c>
      <c r="AJ197" t="s">
        <v>62</v>
      </c>
      <c r="AM197" t="s">
        <v>55</v>
      </c>
      <c r="AO197">
        <v>5</v>
      </c>
      <c r="AP197">
        <v>2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43419</v>
      </c>
      <c r="C198" t="s">
        <v>14289</v>
      </c>
      <c r="D198">
        <v>4</v>
      </c>
      <c r="E198" t="s">
        <v>622</v>
      </c>
      <c r="F198" t="s">
        <v>193</v>
      </c>
      <c r="G198">
        <v>27</v>
      </c>
      <c r="H198">
        <v>1</v>
      </c>
      <c r="I198">
        <v>2</v>
      </c>
      <c r="J198">
        <v>4</v>
      </c>
      <c r="K198" t="s">
        <v>7953</v>
      </c>
      <c r="L198" t="s">
        <v>6734</v>
      </c>
      <c r="M198">
        <v>291</v>
      </c>
      <c r="N198">
        <v>58.5</v>
      </c>
      <c r="O198">
        <v>1.55</v>
      </c>
      <c r="P198" t="s">
        <v>54</v>
      </c>
      <c r="Q198" t="s">
        <v>55</v>
      </c>
      <c r="R198" t="s">
        <v>56</v>
      </c>
      <c r="S198">
        <v>10.4</v>
      </c>
      <c r="T198" t="s">
        <v>57</v>
      </c>
      <c r="U198" t="s">
        <v>57</v>
      </c>
      <c r="W198" t="s">
        <v>58</v>
      </c>
      <c r="X198" t="s">
        <v>59</v>
      </c>
      <c r="AA198" t="s">
        <v>57</v>
      </c>
      <c r="AC198" t="s">
        <v>57</v>
      </c>
      <c r="AD198" t="s">
        <v>57</v>
      </c>
      <c r="AF198" t="s">
        <v>55</v>
      </c>
      <c r="AG198" t="s">
        <v>57</v>
      </c>
      <c r="AH198" t="s">
        <v>91</v>
      </c>
      <c r="AI198" t="s">
        <v>78</v>
      </c>
      <c r="AJ198" t="s">
        <v>102</v>
      </c>
      <c r="AK198" t="s">
        <v>69</v>
      </c>
      <c r="AL198" t="s">
        <v>70</v>
      </c>
      <c r="AM198" t="s">
        <v>55</v>
      </c>
      <c r="AN198">
        <v>3</v>
      </c>
      <c r="AO198">
        <v>2</v>
      </c>
      <c r="AP198">
        <v>4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43419</v>
      </c>
      <c r="C199" t="s">
        <v>14290</v>
      </c>
      <c r="D199">
        <v>2</v>
      </c>
      <c r="E199" t="s">
        <v>1108</v>
      </c>
      <c r="F199" t="s">
        <v>66</v>
      </c>
      <c r="G199">
        <v>33</v>
      </c>
      <c r="H199">
        <v>5</v>
      </c>
      <c r="I199">
        <v>2</v>
      </c>
      <c r="J199">
        <v>2</v>
      </c>
      <c r="K199" t="s">
        <v>424</v>
      </c>
      <c r="L199" t="s">
        <v>425</v>
      </c>
      <c r="M199">
        <v>290</v>
      </c>
      <c r="N199">
        <v>56.9</v>
      </c>
      <c r="O199">
        <v>1.67</v>
      </c>
      <c r="P199" t="s">
        <v>89</v>
      </c>
      <c r="Q199" t="s">
        <v>55</v>
      </c>
      <c r="R199" t="s">
        <v>56</v>
      </c>
      <c r="S199">
        <v>11.1</v>
      </c>
      <c r="T199" t="s">
        <v>57</v>
      </c>
      <c r="U199" t="s">
        <v>57</v>
      </c>
      <c r="W199" t="s">
        <v>58</v>
      </c>
      <c r="X199" t="s">
        <v>90</v>
      </c>
      <c r="AA199" t="s">
        <v>57</v>
      </c>
      <c r="AC199" t="s">
        <v>57</v>
      </c>
      <c r="AD199" t="s">
        <v>57</v>
      </c>
      <c r="AF199" t="s">
        <v>55</v>
      </c>
      <c r="AG199" t="s">
        <v>55</v>
      </c>
      <c r="AH199" t="s">
        <v>57</v>
      </c>
      <c r="AI199" t="s">
        <v>78</v>
      </c>
      <c r="AJ199" t="s">
        <v>62</v>
      </c>
      <c r="AK199" t="s">
        <v>92</v>
      </c>
      <c r="AL199" t="s">
        <v>93</v>
      </c>
      <c r="AM199" t="s">
        <v>55</v>
      </c>
      <c r="AN199">
        <v>3</v>
      </c>
      <c r="AO199">
        <v>2</v>
      </c>
      <c r="AP199">
        <v>4</v>
      </c>
      <c r="AQ199" t="s">
        <v>55</v>
      </c>
      <c r="AT199" t="s">
        <v>55</v>
      </c>
      <c r="AW199" t="s">
        <v>63</v>
      </c>
    </row>
    <row r="200" spans="1:49" x14ac:dyDescent="0.25">
      <c r="A200" s="2">
        <v>43419</v>
      </c>
      <c r="B200" t="s">
        <v>14291</v>
      </c>
      <c r="D200">
        <v>1</v>
      </c>
      <c r="E200" t="s">
        <v>786</v>
      </c>
      <c r="F200" t="s">
        <v>126</v>
      </c>
      <c r="G200">
        <v>28</v>
      </c>
      <c r="H200">
        <v>4</v>
      </c>
      <c r="I200">
        <v>3</v>
      </c>
      <c r="J200">
        <v>3</v>
      </c>
      <c r="K200" t="s">
        <v>1134</v>
      </c>
      <c r="L200" t="s">
        <v>380</v>
      </c>
      <c r="M200">
        <v>205</v>
      </c>
      <c r="N200">
        <v>55.9</v>
      </c>
      <c r="O200">
        <v>1.61</v>
      </c>
      <c r="P200" t="s">
        <v>89</v>
      </c>
      <c r="Q200" t="s">
        <v>55</v>
      </c>
      <c r="R200" t="s">
        <v>56</v>
      </c>
      <c r="S200">
        <v>9.3000000000000007</v>
      </c>
      <c r="T200" t="s">
        <v>57</v>
      </c>
      <c r="U200" t="s">
        <v>57</v>
      </c>
      <c r="W200" t="s">
        <v>58</v>
      </c>
      <c r="X200" t="s">
        <v>90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57</v>
      </c>
      <c r="AI200" t="s">
        <v>78</v>
      </c>
      <c r="AJ200" t="s">
        <v>62</v>
      </c>
      <c r="AK200" t="s">
        <v>92</v>
      </c>
      <c r="AL200" t="s">
        <v>93</v>
      </c>
      <c r="AM200" t="s">
        <v>55</v>
      </c>
      <c r="AN200">
        <v>2</v>
      </c>
      <c r="AO200">
        <v>3</v>
      </c>
      <c r="AP200">
        <v>1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43419</v>
      </c>
      <c r="C201" t="s">
        <v>14292</v>
      </c>
      <c r="D201">
        <v>4</v>
      </c>
      <c r="E201" t="s">
        <v>286</v>
      </c>
      <c r="F201" t="s">
        <v>105</v>
      </c>
      <c r="G201">
        <v>30</v>
      </c>
      <c r="H201">
        <v>3</v>
      </c>
      <c r="I201">
        <v>1</v>
      </c>
      <c r="J201">
        <v>1</v>
      </c>
      <c r="K201" t="s">
        <v>424</v>
      </c>
      <c r="L201" t="s">
        <v>425</v>
      </c>
      <c r="M201">
        <v>290</v>
      </c>
      <c r="N201">
        <v>60</v>
      </c>
      <c r="O201">
        <v>1.54</v>
      </c>
      <c r="P201" t="s">
        <v>89</v>
      </c>
      <c r="Q201" t="s">
        <v>55</v>
      </c>
      <c r="R201" t="s">
        <v>56</v>
      </c>
      <c r="S201">
        <v>10.3</v>
      </c>
      <c r="T201" t="s">
        <v>57</v>
      </c>
      <c r="U201" t="s">
        <v>91</v>
      </c>
      <c r="V201" t="s">
        <v>91</v>
      </c>
      <c r="W201" t="s">
        <v>99</v>
      </c>
      <c r="X201" t="s">
        <v>90</v>
      </c>
      <c r="Y201">
        <v>728</v>
      </c>
      <c r="Z201" t="s">
        <v>4463</v>
      </c>
      <c r="AA201" t="s">
        <v>55</v>
      </c>
      <c r="AB201" t="s">
        <v>101</v>
      </c>
      <c r="AC201" t="s">
        <v>55</v>
      </c>
      <c r="AD201" t="s">
        <v>55</v>
      </c>
      <c r="AE201">
        <v>1</v>
      </c>
      <c r="AF201" t="s">
        <v>55</v>
      </c>
      <c r="AG201" t="s">
        <v>55</v>
      </c>
      <c r="AH201" t="s">
        <v>77</v>
      </c>
      <c r="AI201" t="s">
        <v>78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3</v>
      </c>
      <c r="AP201">
        <v>4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W20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43449</v>
      </c>
      <c r="B2" t="s">
        <v>14293</v>
      </c>
      <c r="D2">
        <v>1</v>
      </c>
      <c r="E2" t="s">
        <v>2544</v>
      </c>
      <c r="F2" t="s">
        <v>126</v>
      </c>
      <c r="G2">
        <v>23</v>
      </c>
      <c r="H2">
        <v>1</v>
      </c>
      <c r="I2">
        <v>4</v>
      </c>
      <c r="J2">
        <v>4</v>
      </c>
      <c r="K2" t="s">
        <v>2828</v>
      </c>
      <c r="L2" t="s">
        <v>4240</v>
      </c>
      <c r="M2">
        <v>166</v>
      </c>
      <c r="N2">
        <v>52.4</v>
      </c>
      <c r="O2">
        <v>1.66</v>
      </c>
      <c r="P2" t="s">
        <v>89</v>
      </c>
      <c r="Q2" t="s">
        <v>55</v>
      </c>
      <c r="R2" t="s">
        <v>56</v>
      </c>
      <c r="S2">
        <v>11.6</v>
      </c>
      <c r="T2" t="s">
        <v>57</v>
      </c>
      <c r="U2" t="s">
        <v>57</v>
      </c>
      <c r="W2" t="s">
        <v>58</v>
      </c>
      <c r="X2" t="s">
        <v>84</v>
      </c>
      <c r="AA2" t="s">
        <v>57</v>
      </c>
      <c r="AC2" t="s">
        <v>57</v>
      </c>
      <c r="AD2" t="s">
        <v>57</v>
      </c>
      <c r="AF2" t="s">
        <v>55</v>
      </c>
      <c r="AG2" t="s">
        <v>55</v>
      </c>
      <c r="AH2" t="s">
        <v>57</v>
      </c>
      <c r="AI2" t="s">
        <v>78</v>
      </c>
      <c r="AJ2" t="s">
        <v>62</v>
      </c>
      <c r="AK2" t="s">
        <v>92</v>
      </c>
      <c r="AL2" t="s">
        <v>93</v>
      </c>
      <c r="AM2" t="s">
        <v>55</v>
      </c>
      <c r="AO2">
        <v>2</v>
      </c>
      <c r="AP2">
        <v>4</v>
      </c>
      <c r="AQ2" t="s">
        <v>55</v>
      </c>
      <c r="AT2" t="s">
        <v>55</v>
      </c>
      <c r="AW2" t="s">
        <v>63</v>
      </c>
    </row>
    <row r="3" spans="1:49" x14ac:dyDescent="0.25">
      <c r="A3" s="2">
        <v>43449</v>
      </c>
      <c r="C3" t="s">
        <v>14294</v>
      </c>
      <c r="D3">
        <v>3</v>
      </c>
      <c r="E3" t="s">
        <v>1400</v>
      </c>
      <c r="F3" t="s">
        <v>231</v>
      </c>
      <c r="G3">
        <v>22</v>
      </c>
      <c r="H3">
        <v>5</v>
      </c>
      <c r="I3">
        <v>1</v>
      </c>
      <c r="J3">
        <v>2</v>
      </c>
      <c r="K3" t="s">
        <v>2667</v>
      </c>
      <c r="L3" t="s">
        <v>787</v>
      </c>
      <c r="M3">
        <v>242</v>
      </c>
      <c r="N3">
        <v>57.5</v>
      </c>
      <c r="O3">
        <v>1.62</v>
      </c>
      <c r="P3" t="s">
        <v>76</v>
      </c>
      <c r="Q3" t="s">
        <v>55</v>
      </c>
      <c r="R3" t="s">
        <v>56</v>
      </c>
      <c r="S3">
        <v>10.4</v>
      </c>
      <c r="T3" t="s">
        <v>57</v>
      </c>
      <c r="U3" t="s">
        <v>57</v>
      </c>
      <c r="W3" t="s">
        <v>58</v>
      </c>
      <c r="X3" t="s">
        <v>90</v>
      </c>
      <c r="AA3" t="s">
        <v>57</v>
      </c>
      <c r="AC3" t="s">
        <v>57</v>
      </c>
      <c r="AD3" t="s">
        <v>57</v>
      </c>
      <c r="AF3" t="s">
        <v>55</v>
      </c>
      <c r="AG3" t="s">
        <v>57</v>
      </c>
      <c r="AH3" t="s">
        <v>57</v>
      </c>
      <c r="AI3" t="s">
        <v>78</v>
      </c>
      <c r="AJ3" t="s">
        <v>62</v>
      </c>
      <c r="AM3" t="s">
        <v>55</v>
      </c>
      <c r="AN3">
        <v>1</v>
      </c>
      <c r="AO3">
        <v>2</v>
      </c>
      <c r="AP3">
        <v>3</v>
      </c>
      <c r="AQ3" t="s">
        <v>55</v>
      </c>
      <c r="AT3" t="s">
        <v>55</v>
      </c>
      <c r="AW3" t="s">
        <v>63</v>
      </c>
    </row>
    <row r="4" spans="1:49" x14ac:dyDescent="0.25">
      <c r="A4" s="2">
        <v>43449</v>
      </c>
      <c r="C4" t="s">
        <v>14295</v>
      </c>
      <c r="D4">
        <v>3</v>
      </c>
      <c r="E4" t="s">
        <v>2473</v>
      </c>
      <c r="F4" t="s">
        <v>51</v>
      </c>
      <c r="G4">
        <v>24</v>
      </c>
      <c r="H4">
        <v>4</v>
      </c>
      <c r="I4">
        <v>3</v>
      </c>
      <c r="J4">
        <v>3</v>
      </c>
      <c r="K4" t="s">
        <v>3493</v>
      </c>
      <c r="L4" t="s">
        <v>477</v>
      </c>
      <c r="M4">
        <v>204</v>
      </c>
      <c r="N4">
        <v>60.8</v>
      </c>
      <c r="O4">
        <v>1.48</v>
      </c>
      <c r="P4" t="s">
        <v>54</v>
      </c>
      <c r="Q4" t="s">
        <v>55</v>
      </c>
      <c r="R4" t="s">
        <v>56</v>
      </c>
      <c r="S4">
        <v>12.9</v>
      </c>
      <c r="T4" t="s">
        <v>57</v>
      </c>
      <c r="U4" t="s">
        <v>77</v>
      </c>
      <c r="V4" t="s">
        <v>77</v>
      </c>
      <c r="W4" t="s">
        <v>99</v>
      </c>
      <c r="X4" t="s">
        <v>90</v>
      </c>
      <c r="Y4">
        <v>593</v>
      </c>
      <c r="Z4" t="s">
        <v>1930</v>
      </c>
      <c r="AA4" t="s">
        <v>55</v>
      </c>
      <c r="AB4" t="s">
        <v>101</v>
      </c>
      <c r="AC4" t="s">
        <v>55</v>
      </c>
      <c r="AD4" t="s">
        <v>55</v>
      </c>
      <c r="AE4">
        <v>1</v>
      </c>
      <c r="AF4" t="s">
        <v>55</v>
      </c>
      <c r="AG4" t="s">
        <v>57</v>
      </c>
      <c r="AH4" t="s">
        <v>57</v>
      </c>
      <c r="AI4" t="s">
        <v>61</v>
      </c>
      <c r="AJ4" t="s">
        <v>79</v>
      </c>
      <c r="AM4" t="s">
        <v>55</v>
      </c>
      <c r="AN4">
        <v>1</v>
      </c>
      <c r="AO4">
        <v>4</v>
      </c>
      <c r="AP4">
        <v>3</v>
      </c>
      <c r="AQ4" t="s">
        <v>55</v>
      </c>
      <c r="AT4" t="s">
        <v>55</v>
      </c>
      <c r="AW4" t="s">
        <v>63</v>
      </c>
    </row>
    <row r="5" spans="1:49" x14ac:dyDescent="0.25">
      <c r="A5" s="2">
        <v>43449</v>
      </c>
      <c r="C5" t="s">
        <v>14296</v>
      </c>
      <c r="D5">
        <v>2</v>
      </c>
      <c r="E5" t="s">
        <v>1084</v>
      </c>
      <c r="F5" t="s">
        <v>51</v>
      </c>
      <c r="G5">
        <v>26</v>
      </c>
      <c r="H5">
        <v>2</v>
      </c>
      <c r="I5">
        <v>2</v>
      </c>
      <c r="J5">
        <v>4</v>
      </c>
      <c r="K5" t="s">
        <v>1254</v>
      </c>
      <c r="L5" t="s">
        <v>1255</v>
      </c>
      <c r="M5">
        <v>156</v>
      </c>
      <c r="N5">
        <v>56.2</v>
      </c>
      <c r="O5">
        <v>1.61</v>
      </c>
      <c r="P5" t="s">
        <v>89</v>
      </c>
      <c r="Q5" t="s">
        <v>55</v>
      </c>
      <c r="R5" t="s">
        <v>56</v>
      </c>
      <c r="S5">
        <v>12.1</v>
      </c>
      <c r="T5" t="s">
        <v>57</v>
      </c>
      <c r="U5" t="s">
        <v>57</v>
      </c>
      <c r="W5" t="s">
        <v>58</v>
      </c>
      <c r="X5" t="s">
        <v>90</v>
      </c>
      <c r="AA5" t="s">
        <v>57</v>
      </c>
      <c r="AC5" t="s">
        <v>57</v>
      </c>
      <c r="AD5" t="s">
        <v>57</v>
      </c>
      <c r="AF5" t="s">
        <v>55</v>
      </c>
      <c r="AG5" t="s">
        <v>55</v>
      </c>
      <c r="AH5" t="s">
        <v>77</v>
      </c>
      <c r="AI5" t="s">
        <v>61</v>
      </c>
      <c r="AJ5" t="s">
        <v>62</v>
      </c>
      <c r="AK5" t="s">
        <v>113</v>
      </c>
      <c r="AL5" t="s">
        <v>114</v>
      </c>
      <c r="AM5" t="s">
        <v>55</v>
      </c>
      <c r="AO5">
        <v>3</v>
      </c>
      <c r="AP5">
        <v>2</v>
      </c>
      <c r="AQ5" t="s">
        <v>55</v>
      </c>
      <c r="AT5" t="s">
        <v>55</v>
      </c>
      <c r="AV5">
        <v>3</v>
      </c>
      <c r="AW5" t="s">
        <v>63</v>
      </c>
    </row>
    <row r="6" spans="1:49" x14ac:dyDescent="0.25">
      <c r="A6" s="2">
        <v>43449</v>
      </c>
      <c r="C6" t="s">
        <v>14297</v>
      </c>
      <c r="D6">
        <v>2</v>
      </c>
      <c r="E6" t="s">
        <v>2179</v>
      </c>
      <c r="F6" t="s">
        <v>73</v>
      </c>
      <c r="G6">
        <v>25</v>
      </c>
      <c r="H6">
        <v>4</v>
      </c>
      <c r="I6">
        <v>2</v>
      </c>
      <c r="J6">
        <v>2</v>
      </c>
      <c r="K6" t="s">
        <v>3237</v>
      </c>
      <c r="L6" t="s">
        <v>791</v>
      </c>
      <c r="M6">
        <v>123</v>
      </c>
      <c r="N6">
        <v>55.1</v>
      </c>
      <c r="O6">
        <v>1.58</v>
      </c>
      <c r="P6" t="s">
        <v>89</v>
      </c>
      <c r="Q6" t="s">
        <v>55</v>
      </c>
      <c r="R6" t="s">
        <v>56</v>
      </c>
      <c r="S6">
        <v>10.6</v>
      </c>
      <c r="T6" t="s">
        <v>57</v>
      </c>
      <c r="U6" t="s">
        <v>57</v>
      </c>
      <c r="W6" t="s">
        <v>58</v>
      </c>
      <c r="X6" t="s">
        <v>90</v>
      </c>
      <c r="AA6" t="s">
        <v>57</v>
      </c>
      <c r="AC6" t="s">
        <v>57</v>
      </c>
      <c r="AD6" t="s">
        <v>57</v>
      </c>
      <c r="AF6" t="s">
        <v>55</v>
      </c>
      <c r="AG6" t="s">
        <v>55</v>
      </c>
      <c r="AH6" t="s">
        <v>91</v>
      </c>
      <c r="AI6" t="s">
        <v>78</v>
      </c>
      <c r="AJ6" t="s">
        <v>79</v>
      </c>
      <c r="AM6" t="s">
        <v>55</v>
      </c>
      <c r="AO6">
        <v>1</v>
      </c>
      <c r="AP6">
        <v>2</v>
      </c>
      <c r="AQ6" t="s">
        <v>55</v>
      </c>
      <c r="AT6" t="s">
        <v>55</v>
      </c>
      <c r="AW6" t="s">
        <v>63</v>
      </c>
    </row>
    <row r="7" spans="1:49" x14ac:dyDescent="0.25">
      <c r="A7" s="2">
        <v>43449</v>
      </c>
      <c r="C7" t="s">
        <v>14298</v>
      </c>
      <c r="D7">
        <v>3</v>
      </c>
      <c r="E7" t="s">
        <v>104</v>
      </c>
      <c r="F7" t="s">
        <v>231</v>
      </c>
      <c r="G7">
        <v>26</v>
      </c>
      <c r="H7">
        <v>2</v>
      </c>
      <c r="I7">
        <v>4</v>
      </c>
      <c r="J7">
        <v>5</v>
      </c>
      <c r="K7" t="s">
        <v>1738</v>
      </c>
      <c r="L7" t="s">
        <v>1739</v>
      </c>
      <c r="M7">
        <v>100</v>
      </c>
      <c r="N7">
        <v>59.9</v>
      </c>
      <c r="O7">
        <v>1.61</v>
      </c>
      <c r="P7" t="s">
        <v>76</v>
      </c>
      <c r="Q7" t="s">
        <v>55</v>
      </c>
      <c r="R7" t="s">
        <v>56</v>
      </c>
      <c r="S7">
        <v>12.1</v>
      </c>
      <c r="T7" t="s">
        <v>57</v>
      </c>
      <c r="U7" t="s">
        <v>57</v>
      </c>
      <c r="W7" t="s">
        <v>58</v>
      </c>
      <c r="X7" t="s">
        <v>90</v>
      </c>
      <c r="AA7" t="s">
        <v>57</v>
      </c>
      <c r="AC7" t="s">
        <v>57</v>
      </c>
      <c r="AD7" t="s">
        <v>57</v>
      </c>
      <c r="AF7" t="s">
        <v>55</v>
      </c>
      <c r="AG7" t="s">
        <v>57</v>
      </c>
      <c r="AH7" t="s">
        <v>77</v>
      </c>
      <c r="AI7" t="s">
        <v>61</v>
      </c>
      <c r="AJ7" t="s">
        <v>102</v>
      </c>
      <c r="AM7" t="s">
        <v>55</v>
      </c>
      <c r="AO7">
        <v>1</v>
      </c>
      <c r="AP7">
        <v>4</v>
      </c>
      <c r="AQ7" t="s">
        <v>55</v>
      </c>
      <c r="AT7" t="s">
        <v>55</v>
      </c>
      <c r="AW7" t="s">
        <v>63</v>
      </c>
    </row>
    <row r="8" spans="1:49" x14ac:dyDescent="0.25">
      <c r="A8" s="2">
        <v>43449</v>
      </c>
      <c r="B8" t="s">
        <v>14299</v>
      </c>
      <c r="D8">
        <v>1</v>
      </c>
      <c r="E8" t="s">
        <v>331</v>
      </c>
      <c r="F8" t="s">
        <v>96</v>
      </c>
      <c r="G8">
        <v>26</v>
      </c>
      <c r="H8">
        <v>3</v>
      </c>
      <c r="I8">
        <v>1</v>
      </c>
      <c r="J8">
        <v>3</v>
      </c>
      <c r="K8" t="s">
        <v>1615</v>
      </c>
      <c r="L8" t="s">
        <v>1616</v>
      </c>
      <c r="M8">
        <v>99</v>
      </c>
      <c r="N8">
        <v>54.3</v>
      </c>
      <c r="O8">
        <v>1.57</v>
      </c>
      <c r="P8" t="s">
        <v>54</v>
      </c>
      <c r="Q8" t="s">
        <v>55</v>
      </c>
      <c r="R8" t="s">
        <v>56</v>
      </c>
      <c r="S8">
        <v>10</v>
      </c>
      <c r="T8" t="s">
        <v>57</v>
      </c>
      <c r="U8" t="s">
        <v>60</v>
      </c>
      <c r="V8" t="s">
        <v>60</v>
      </c>
      <c r="W8" t="s">
        <v>58</v>
      </c>
      <c r="X8" t="s">
        <v>90</v>
      </c>
      <c r="AA8" t="s">
        <v>57</v>
      </c>
      <c r="AC8" t="s">
        <v>57</v>
      </c>
      <c r="AD8" t="s">
        <v>57</v>
      </c>
      <c r="AF8" t="s">
        <v>55</v>
      </c>
      <c r="AG8" t="s">
        <v>57</v>
      </c>
      <c r="AH8" t="s">
        <v>57</v>
      </c>
      <c r="AI8" t="s">
        <v>78</v>
      </c>
      <c r="AJ8" t="s">
        <v>79</v>
      </c>
      <c r="AM8" t="s">
        <v>55</v>
      </c>
      <c r="AO8">
        <v>1</v>
      </c>
      <c r="AP8">
        <v>3</v>
      </c>
      <c r="AQ8" t="s">
        <v>55</v>
      </c>
      <c r="AT8" t="s">
        <v>55</v>
      </c>
      <c r="AW8" t="s">
        <v>63</v>
      </c>
    </row>
    <row r="9" spans="1:49" x14ac:dyDescent="0.25">
      <c r="A9" s="2">
        <v>43449</v>
      </c>
      <c r="C9" t="s">
        <v>14300</v>
      </c>
      <c r="D9">
        <v>4</v>
      </c>
      <c r="E9" t="s">
        <v>312</v>
      </c>
      <c r="F9" t="s">
        <v>126</v>
      </c>
      <c r="G9">
        <v>23</v>
      </c>
      <c r="H9">
        <v>4</v>
      </c>
      <c r="I9">
        <v>0</v>
      </c>
      <c r="J9">
        <v>3</v>
      </c>
      <c r="K9" t="s">
        <v>309</v>
      </c>
      <c r="L9" t="s">
        <v>310</v>
      </c>
      <c r="M9">
        <v>78</v>
      </c>
      <c r="N9">
        <v>60.2</v>
      </c>
      <c r="O9">
        <v>1.58</v>
      </c>
      <c r="P9" t="s">
        <v>54</v>
      </c>
      <c r="Q9" t="s">
        <v>55</v>
      </c>
      <c r="R9" t="s">
        <v>56</v>
      </c>
      <c r="S9">
        <v>10.4</v>
      </c>
      <c r="T9" t="s">
        <v>57</v>
      </c>
      <c r="U9" t="s">
        <v>57</v>
      </c>
      <c r="W9" t="s">
        <v>58</v>
      </c>
      <c r="X9" t="s">
        <v>59</v>
      </c>
      <c r="AA9" t="s">
        <v>57</v>
      </c>
      <c r="AC9" t="s">
        <v>57</v>
      </c>
      <c r="AD9" t="s">
        <v>57</v>
      </c>
      <c r="AF9" t="s">
        <v>55</v>
      </c>
      <c r="AG9" t="s">
        <v>55</v>
      </c>
      <c r="AH9" t="s">
        <v>91</v>
      </c>
      <c r="AI9" t="s">
        <v>78</v>
      </c>
      <c r="AJ9" t="s">
        <v>62</v>
      </c>
      <c r="AK9" t="s">
        <v>113</v>
      </c>
      <c r="AL9" t="s">
        <v>114</v>
      </c>
      <c r="AM9" t="s">
        <v>55</v>
      </c>
      <c r="AN9">
        <v>2</v>
      </c>
      <c r="AO9">
        <v>3</v>
      </c>
      <c r="AP9">
        <v>2</v>
      </c>
      <c r="AQ9" t="s">
        <v>55</v>
      </c>
      <c r="AT9" t="s">
        <v>55</v>
      </c>
      <c r="AV9">
        <v>3</v>
      </c>
      <c r="AW9" t="s">
        <v>63</v>
      </c>
    </row>
    <row r="10" spans="1:49" x14ac:dyDescent="0.25">
      <c r="A10" s="2">
        <v>43449</v>
      </c>
      <c r="B10" t="s">
        <v>14301</v>
      </c>
      <c r="D10">
        <v>1</v>
      </c>
      <c r="E10" t="s">
        <v>205</v>
      </c>
      <c r="F10" t="s">
        <v>144</v>
      </c>
      <c r="G10">
        <v>16</v>
      </c>
      <c r="H10">
        <v>3</v>
      </c>
      <c r="I10">
        <v>1</v>
      </c>
      <c r="J10">
        <v>1</v>
      </c>
      <c r="K10" t="s">
        <v>2444</v>
      </c>
      <c r="L10" t="s">
        <v>4263</v>
      </c>
      <c r="M10">
        <v>86</v>
      </c>
      <c r="N10">
        <v>54</v>
      </c>
      <c r="O10">
        <v>1.58</v>
      </c>
      <c r="P10" t="s">
        <v>89</v>
      </c>
      <c r="Q10" t="s">
        <v>55</v>
      </c>
      <c r="R10" t="s">
        <v>56</v>
      </c>
      <c r="S10">
        <v>11</v>
      </c>
      <c r="T10" t="s">
        <v>57</v>
      </c>
      <c r="U10" t="s">
        <v>57</v>
      </c>
      <c r="W10" t="s">
        <v>58</v>
      </c>
      <c r="X10" t="s">
        <v>59</v>
      </c>
      <c r="AA10" t="s">
        <v>57</v>
      </c>
      <c r="AC10" t="s">
        <v>57</v>
      </c>
      <c r="AD10" t="s">
        <v>57</v>
      </c>
      <c r="AF10" t="s">
        <v>55</v>
      </c>
      <c r="AG10" t="s">
        <v>55</v>
      </c>
      <c r="AH10" t="s">
        <v>91</v>
      </c>
      <c r="AI10" t="s">
        <v>61</v>
      </c>
      <c r="AJ10" t="s">
        <v>102</v>
      </c>
      <c r="AM10" t="s">
        <v>55</v>
      </c>
      <c r="AN10">
        <v>1</v>
      </c>
      <c r="AO10">
        <v>5</v>
      </c>
      <c r="AP10">
        <v>2</v>
      </c>
      <c r="AQ10" t="s">
        <v>55</v>
      </c>
      <c r="AT10" t="s">
        <v>55</v>
      </c>
      <c r="AW10" t="s">
        <v>63</v>
      </c>
    </row>
    <row r="11" spans="1:49" x14ac:dyDescent="0.25">
      <c r="A11" s="2">
        <v>43449</v>
      </c>
      <c r="C11" t="s">
        <v>14302</v>
      </c>
      <c r="D11">
        <v>4</v>
      </c>
      <c r="E11" t="s">
        <v>1175</v>
      </c>
      <c r="F11" t="s">
        <v>96</v>
      </c>
      <c r="G11">
        <v>31</v>
      </c>
      <c r="H11">
        <v>5</v>
      </c>
      <c r="I11">
        <v>4</v>
      </c>
      <c r="J11">
        <v>5</v>
      </c>
      <c r="K11" t="s">
        <v>529</v>
      </c>
      <c r="L11" t="s">
        <v>530</v>
      </c>
      <c r="M11">
        <v>169</v>
      </c>
      <c r="N11">
        <v>60.2</v>
      </c>
      <c r="O11">
        <v>1.7</v>
      </c>
      <c r="P11" t="s">
        <v>54</v>
      </c>
      <c r="Q11" t="s">
        <v>55</v>
      </c>
      <c r="R11" t="s">
        <v>56</v>
      </c>
      <c r="S11">
        <v>9.8000000000000007</v>
      </c>
      <c r="T11" t="s">
        <v>57</v>
      </c>
      <c r="U11" t="s">
        <v>57</v>
      </c>
      <c r="W11" t="s">
        <v>58</v>
      </c>
      <c r="X11" t="s">
        <v>84</v>
      </c>
      <c r="AA11" t="s">
        <v>57</v>
      </c>
      <c r="AC11" t="s">
        <v>57</v>
      </c>
      <c r="AD11" t="s">
        <v>57</v>
      </c>
      <c r="AF11" t="s">
        <v>55</v>
      </c>
      <c r="AG11" t="s">
        <v>57</v>
      </c>
      <c r="AH11" t="s">
        <v>57</v>
      </c>
      <c r="AI11" t="s">
        <v>78</v>
      </c>
      <c r="AJ11" t="s">
        <v>79</v>
      </c>
      <c r="AM11" t="s">
        <v>55</v>
      </c>
      <c r="AN11">
        <v>2</v>
      </c>
      <c r="AO11">
        <v>3</v>
      </c>
      <c r="AP11">
        <v>4</v>
      </c>
      <c r="AQ11" t="s">
        <v>55</v>
      </c>
      <c r="AT11" t="s">
        <v>55</v>
      </c>
      <c r="AW11" t="s">
        <v>63</v>
      </c>
    </row>
    <row r="12" spans="1:49" x14ac:dyDescent="0.25">
      <c r="A12" s="2">
        <v>43449</v>
      </c>
      <c r="C12" t="s">
        <v>14303</v>
      </c>
      <c r="D12">
        <v>4</v>
      </c>
      <c r="E12" t="s">
        <v>591</v>
      </c>
      <c r="F12" t="s">
        <v>110</v>
      </c>
      <c r="G12">
        <v>42</v>
      </c>
      <c r="H12">
        <v>4</v>
      </c>
      <c r="I12">
        <v>4</v>
      </c>
      <c r="J12">
        <v>6</v>
      </c>
      <c r="K12" t="s">
        <v>5231</v>
      </c>
      <c r="L12" t="s">
        <v>5232</v>
      </c>
      <c r="M12">
        <v>54</v>
      </c>
      <c r="N12">
        <v>61</v>
      </c>
      <c r="O12">
        <v>1.62</v>
      </c>
      <c r="P12" t="s">
        <v>76</v>
      </c>
      <c r="Q12" t="s">
        <v>55</v>
      </c>
      <c r="R12" t="s">
        <v>56</v>
      </c>
      <c r="S12">
        <v>11</v>
      </c>
      <c r="T12" t="s">
        <v>57</v>
      </c>
      <c r="U12" t="s">
        <v>57</v>
      </c>
      <c r="W12" t="s">
        <v>58</v>
      </c>
      <c r="X12" t="s">
        <v>84</v>
      </c>
      <c r="AA12" t="s">
        <v>57</v>
      </c>
      <c r="AC12" t="s">
        <v>57</v>
      </c>
      <c r="AD12" t="s">
        <v>57</v>
      </c>
      <c r="AF12" t="s">
        <v>55</v>
      </c>
      <c r="AG12" t="s">
        <v>55</v>
      </c>
      <c r="AH12" t="s">
        <v>60</v>
      </c>
      <c r="AI12" t="s">
        <v>78</v>
      </c>
      <c r="AJ12" t="s">
        <v>102</v>
      </c>
      <c r="AM12" t="s">
        <v>55</v>
      </c>
      <c r="AN12">
        <v>3</v>
      </c>
      <c r="AO12">
        <v>3</v>
      </c>
      <c r="AP12">
        <v>4</v>
      </c>
      <c r="AQ12" t="s">
        <v>55</v>
      </c>
      <c r="AT12" t="s">
        <v>55</v>
      </c>
      <c r="AW12" t="s">
        <v>63</v>
      </c>
    </row>
    <row r="13" spans="1:49" x14ac:dyDescent="0.25">
      <c r="A13" s="2">
        <v>43449</v>
      </c>
      <c r="C13" t="s">
        <v>14304</v>
      </c>
      <c r="D13">
        <v>4</v>
      </c>
      <c r="E13" t="s">
        <v>986</v>
      </c>
      <c r="F13" t="s">
        <v>105</v>
      </c>
      <c r="G13">
        <v>22</v>
      </c>
      <c r="H13">
        <v>5</v>
      </c>
      <c r="I13">
        <v>3</v>
      </c>
      <c r="J13">
        <v>5</v>
      </c>
      <c r="K13" t="s">
        <v>3120</v>
      </c>
      <c r="L13" t="s">
        <v>2185</v>
      </c>
      <c r="M13">
        <v>208</v>
      </c>
      <c r="N13">
        <v>63.2</v>
      </c>
      <c r="O13">
        <v>1.59</v>
      </c>
      <c r="P13" t="s">
        <v>76</v>
      </c>
      <c r="Q13" t="s">
        <v>55</v>
      </c>
      <c r="R13" t="s">
        <v>56</v>
      </c>
      <c r="S13">
        <v>11</v>
      </c>
      <c r="T13" t="s">
        <v>57</v>
      </c>
      <c r="U13" t="s">
        <v>57</v>
      </c>
      <c r="W13" t="s">
        <v>58</v>
      </c>
      <c r="X13" t="s">
        <v>84</v>
      </c>
      <c r="AA13" t="s">
        <v>57</v>
      </c>
      <c r="AC13" t="s">
        <v>57</v>
      </c>
      <c r="AD13" t="s">
        <v>57</v>
      </c>
      <c r="AF13" t="s">
        <v>55</v>
      </c>
      <c r="AG13" t="s">
        <v>55</v>
      </c>
      <c r="AH13" t="s">
        <v>77</v>
      </c>
      <c r="AI13" t="s">
        <v>78</v>
      </c>
      <c r="AJ13" t="s">
        <v>62</v>
      </c>
      <c r="AM13" t="s">
        <v>55</v>
      </c>
      <c r="AN13">
        <v>1</v>
      </c>
      <c r="AO13">
        <v>2</v>
      </c>
      <c r="AP13">
        <v>3</v>
      </c>
      <c r="AQ13" t="s">
        <v>55</v>
      </c>
      <c r="AT13" t="s">
        <v>55</v>
      </c>
      <c r="AW13" t="s">
        <v>63</v>
      </c>
    </row>
    <row r="14" spans="1:49" x14ac:dyDescent="0.25">
      <c r="A14" s="2">
        <v>43449</v>
      </c>
      <c r="C14" t="s">
        <v>14305</v>
      </c>
      <c r="D14">
        <v>4</v>
      </c>
      <c r="E14" t="s">
        <v>2990</v>
      </c>
      <c r="F14" t="s">
        <v>218</v>
      </c>
      <c r="G14">
        <v>30</v>
      </c>
      <c r="H14">
        <v>3</v>
      </c>
      <c r="I14">
        <v>2</v>
      </c>
      <c r="J14">
        <v>5</v>
      </c>
      <c r="K14" t="s">
        <v>2451</v>
      </c>
      <c r="L14" t="s">
        <v>5556</v>
      </c>
      <c r="M14">
        <v>167</v>
      </c>
      <c r="N14">
        <v>60.4</v>
      </c>
      <c r="O14">
        <v>1.67</v>
      </c>
      <c r="P14" t="s">
        <v>54</v>
      </c>
      <c r="Q14" t="s">
        <v>55</v>
      </c>
      <c r="R14" t="s">
        <v>56</v>
      </c>
      <c r="S14">
        <v>11</v>
      </c>
      <c r="T14" t="s">
        <v>57</v>
      </c>
      <c r="U14" t="s">
        <v>57</v>
      </c>
      <c r="W14" t="s">
        <v>58</v>
      </c>
      <c r="X14" t="s">
        <v>84</v>
      </c>
      <c r="AA14" t="s">
        <v>57</v>
      </c>
      <c r="AC14" t="s">
        <v>57</v>
      </c>
      <c r="AD14" t="s">
        <v>57</v>
      </c>
      <c r="AF14" t="s">
        <v>55</v>
      </c>
      <c r="AG14" t="s">
        <v>57</v>
      </c>
      <c r="AH14" t="s">
        <v>77</v>
      </c>
      <c r="AI14" t="s">
        <v>61</v>
      </c>
      <c r="AJ14" t="s">
        <v>79</v>
      </c>
      <c r="AK14" t="s">
        <v>69</v>
      </c>
      <c r="AL14" t="s">
        <v>70</v>
      </c>
      <c r="AM14" t="s">
        <v>55</v>
      </c>
      <c r="AN14">
        <v>1</v>
      </c>
      <c r="AO14">
        <v>2</v>
      </c>
      <c r="AP14">
        <v>3</v>
      </c>
      <c r="AQ14" t="s">
        <v>55</v>
      </c>
      <c r="AT14" t="s">
        <v>55</v>
      </c>
      <c r="AW14" t="s">
        <v>63</v>
      </c>
    </row>
    <row r="15" spans="1:49" x14ac:dyDescent="0.25">
      <c r="A15" s="2">
        <v>43449</v>
      </c>
      <c r="C15" t="s">
        <v>14306</v>
      </c>
      <c r="D15">
        <v>3</v>
      </c>
      <c r="E15" t="s">
        <v>197</v>
      </c>
      <c r="F15" t="s">
        <v>117</v>
      </c>
      <c r="G15">
        <v>25</v>
      </c>
      <c r="H15">
        <v>1</v>
      </c>
      <c r="I15">
        <v>1</v>
      </c>
      <c r="J15">
        <v>6</v>
      </c>
      <c r="K15" t="s">
        <v>5359</v>
      </c>
      <c r="L15" t="s">
        <v>2091</v>
      </c>
      <c r="M15">
        <v>235</v>
      </c>
      <c r="N15">
        <v>57.8</v>
      </c>
      <c r="O15">
        <v>1.58</v>
      </c>
      <c r="P15" t="s">
        <v>54</v>
      </c>
      <c r="Q15" t="s">
        <v>55</v>
      </c>
      <c r="R15" t="s">
        <v>56</v>
      </c>
      <c r="S15">
        <v>13</v>
      </c>
      <c r="T15" t="s">
        <v>57</v>
      </c>
      <c r="U15" t="s">
        <v>57</v>
      </c>
      <c r="W15" t="s">
        <v>58</v>
      </c>
      <c r="X15" t="s">
        <v>90</v>
      </c>
      <c r="AA15" t="s">
        <v>57</v>
      </c>
      <c r="AC15" t="s">
        <v>57</v>
      </c>
      <c r="AD15" t="s">
        <v>57</v>
      </c>
      <c r="AF15" t="s">
        <v>55</v>
      </c>
      <c r="AG15" t="s">
        <v>57</v>
      </c>
      <c r="AH15" t="s">
        <v>57</v>
      </c>
      <c r="AI15" t="s">
        <v>78</v>
      </c>
      <c r="AJ15" t="s">
        <v>62</v>
      </c>
      <c r="AM15" t="s">
        <v>55</v>
      </c>
      <c r="AN15">
        <v>2</v>
      </c>
      <c r="AO15">
        <v>4</v>
      </c>
      <c r="AP15">
        <v>4</v>
      </c>
      <c r="AQ15" t="s">
        <v>55</v>
      </c>
      <c r="AT15" t="s">
        <v>55</v>
      </c>
      <c r="AW15" t="s">
        <v>63</v>
      </c>
    </row>
    <row r="16" spans="1:49" x14ac:dyDescent="0.25">
      <c r="A16" s="2">
        <v>43449</v>
      </c>
      <c r="C16" t="s">
        <v>14307</v>
      </c>
      <c r="D16">
        <v>4</v>
      </c>
      <c r="E16" t="s">
        <v>1141</v>
      </c>
      <c r="F16" t="s">
        <v>131</v>
      </c>
      <c r="G16">
        <v>21</v>
      </c>
      <c r="H16">
        <v>2</v>
      </c>
      <c r="I16">
        <v>5</v>
      </c>
      <c r="J16">
        <v>6</v>
      </c>
      <c r="K16" t="s">
        <v>2708</v>
      </c>
      <c r="L16" t="s">
        <v>5033</v>
      </c>
      <c r="M16">
        <v>146</v>
      </c>
      <c r="N16">
        <v>59.8</v>
      </c>
      <c r="O16">
        <v>1.6</v>
      </c>
      <c r="P16" t="s">
        <v>54</v>
      </c>
      <c r="Q16" t="s">
        <v>55</v>
      </c>
      <c r="R16" t="s">
        <v>56</v>
      </c>
      <c r="S16">
        <v>10.6</v>
      </c>
      <c r="T16" t="s">
        <v>57</v>
      </c>
      <c r="U16" t="s">
        <v>57</v>
      </c>
      <c r="W16" t="s">
        <v>58</v>
      </c>
      <c r="X16" t="s">
        <v>90</v>
      </c>
      <c r="AA16" t="s">
        <v>57</v>
      </c>
      <c r="AC16" t="s">
        <v>57</v>
      </c>
      <c r="AD16" t="s">
        <v>57</v>
      </c>
      <c r="AF16" t="s">
        <v>55</v>
      </c>
      <c r="AG16" t="s">
        <v>55</v>
      </c>
      <c r="AH16" t="s">
        <v>57</v>
      </c>
      <c r="AI16" t="s">
        <v>61</v>
      </c>
      <c r="AJ16" t="s">
        <v>62</v>
      </c>
      <c r="AK16" t="s">
        <v>92</v>
      </c>
      <c r="AL16" t="s">
        <v>93</v>
      </c>
      <c r="AM16" t="s">
        <v>55</v>
      </c>
      <c r="AO16">
        <v>1</v>
      </c>
      <c r="AP16">
        <v>2</v>
      </c>
      <c r="AQ16" t="s">
        <v>55</v>
      </c>
      <c r="AT16" t="s">
        <v>55</v>
      </c>
      <c r="AW16" t="s">
        <v>63</v>
      </c>
    </row>
    <row r="17" spans="1:49" x14ac:dyDescent="0.25">
      <c r="A17" s="2">
        <v>43449</v>
      </c>
      <c r="B17" t="s">
        <v>14308</v>
      </c>
      <c r="D17">
        <v>1</v>
      </c>
      <c r="E17" t="s">
        <v>3337</v>
      </c>
      <c r="F17" t="s">
        <v>73</v>
      </c>
      <c r="G17">
        <v>24</v>
      </c>
      <c r="H17">
        <v>3</v>
      </c>
      <c r="I17">
        <v>1</v>
      </c>
      <c r="J17">
        <v>1</v>
      </c>
      <c r="K17" t="s">
        <v>2869</v>
      </c>
      <c r="L17" t="s">
        <v>3185</v>
      </c>
      <c r="M17">
        <v>58</v>
      </c>
      <c r="N17">
        <v>54.8</v>
      </c>
      <c r="O17">
        <v>1.61</v>
      </c>
      <c r="P17" t="s">
        <v>76</v>
      </c>
      <c r="Q17" t="s">
        <v>55</v>
      </c>
      <c r="R17" t="s">
        <v>56</v>
      </c>
      <c r="S17">
        <v>10.8</v>
      </c>
      <c r="T17" t="s">
        <v>57</v>
      </c>
      <c r="U17" t="s">
        <v>57</v>
      </c>
      <c r="W17" t="s">
        <v>58</v>
      </c>
      <c r="X17" t="s">
        <v>84</v>
      </c>
      <c r="AA17" t="s">
        <v>57</v>
      </c>
      <c r="AC17" t="s">
        <v>57</v>
      </c>
      <c r="AD17" t="s">
        <v>57</v>
      </c>
      <c r="AF17" t="s">
        <v>55</v>
      </c>
      <c r="AG17" t="s">
        <v>55</v>
      </c>
      <c r="AH17" t="s">
        <v>60</v>
      </c>
      <c r="AI17" t="s">
        <v>61</v>
      </c>
      <c r="AJ17" t="s">
        <v>79</v>
      </c>
      <c r="AM17" t="s">
        <v>55</v>
      </c>
      <c r="AO17">
        <v>3</v>
      </c>
      <c r="AP17">
        <v>3</v>
      </c>
      <c r="AQ17" t="s">
        <v>55</v>
      </c>
      <c r="AT17" t="s">
        <v>55</v>
      </c>
      <c r="AW17" t="s">
        <v>63</v>
      </c>
    </row>
    <row r="18" spans="1:49" x14ac:dyDescent="0.25">
      <c r="A18" s="2">
        <v>43449</v>
      </c>
      <c r="C18" t="s">
        <v>14309</v>
      </c>
      <c r="D18">
        <v>2</v>
      </c>
      <c r="E18" t="s">
        <v>1436</v>
      </c>
      <c r="F18" t="s">
        <v>96</v>
      </c>
      <c r="G18">
        <v>24</v>
      </c>
      <c r="H18">
        <v>3</v>
      </c>
      <c r="I18">
        <v>2</v>
      </c>
      <c r="J18">
        <v>6</v>
      </c>
      <c r="K18" t="s">
        <v>477</v>
      </c>
      <c r="L18" t="s">
        <v>478</v>
      </c>
      <c r="M18">
        <v>164</v>
      </c>
      <c r="N18">
        <v>55.1</v>
      </c>
      <c r="O18">
        <v>1.57</v>
      </c>
      <c r="P18" t="s">
        <v>54</v>
      </c>
      <c r="Q18" t="s">
        <v>55</v>
      </c>
      <c r="R18" t="s">
        <v>56</v>
      </c>
      <c r="S18">
        <v>9.9</v>
      </c>
      <c r="T18" t="s">
        <v>57</v>
      </c>
      <c r="U18" t="s">
        <v>57</v>
      </c>
      <c r="W18" t="s">
        <v>58</v>
      </c>
      <c r="X18" t="s">
        <v>59</v>
      </c>
      <c r="AA18" t="s">
        <v>57</v>
      </c>
      <c r="AC18" t="s">
        <v>57</v>
      </c>
      <c r="AD18" t="s">
        <v>57</v>
      </c>
      <c r="AF18" t="s">
        <v>55</v>
      </c>
      <c r="AG18" t="s">
        <v>55</v>
      </c>
      <c r="AH18" t="s">
        <v>77</v>
      </c>
      <c r="AI18" t="s">
        <v>61</v>
      </c>
      <c r="AJ18" t="s">
        <v>62</v>
      </c>
      <c r="AK18" t="s">
        <v>69</v>
      </c>
      <c r="AL18" t="s">
        <v>70</v>
      </c>
      <c r="AM18" t="s">
        <v>55</v>
      </c>
      <c r="AN18">
        <v>2</v>
      </c>
      <c r="AO18">
        <v>5</v>
      </c>
      <c r="AP18">
        <v>3</v>
      </c>
      <c r="AQ18" t="s">
        <v>55</v>
      </c>
      <c r="AT18" t="s">
        <v>55</v>
      </c>
      <c r="AW18" t="s">
        <v>63</v>
      </c>
    </row>
    <row r="19" spans="1:49" x14ac:dyDescent="0.25">
      <c r="A19" s="2">
        <v>43449</v>
      </c>
      <c r="B19" t="s">
        <v>14310</v>
      </c>
      <c r="D19">
        <v>1</v>
      </c>
      <c r="E19" t="s">
        <v>2551</v>
      </c>
      <c r="F19" t="s">
        <v>218</v>
      </c>
      <c r="G19">
        <v>17</v>
      </c>
      <c r="H19">
        <v>5</v>
      </c>
      <c r="I19">
        <v>3</v>
      </c>
      <c r="J19">
        <v>3</v>
      </c>
      <c r="K19" t="s">
        <v>523</v>
      </c>
      <c r="L19" t="s">
        <v>473</v>
      </c>
      <c r="M19">
        <v>85</v>
      </c>
      <c r="N19">
        <v>54</v>
      </c>
      <c r="O19">
        <v>1.61</v>
      </c>
      <c r="P19" t="s">
        <v>76</v>
      </c>
      <c r="Q19" t="s">
        <v>55</v>
      </c>
      <c r="R19" t="s">
        <v>56</v>
      </c>
      <c r="S19">
        <v>9.3000000000000007</v>
      </c>
      <c r="T19" t="s">
        <v>57</v>
      </c>
      <c r="U19" t="s">
        <v>57</v>
      </c>
      <c r="W19" t="s">
        <v>58</v>
      </c>
      <c r="X19" t="s">
        <v>90</v>
      </c>
      <c r="AA19" t="s">
        <v>57</v>
      </c>
      <c r="AC19" t="s">
        <v>57</v>
      </c>
      <c r="AD19" t="s">
        <v>57</v>
      </c>
      <c r="AF19" t="s">
        <v>55</v>
      </c>
      <c r="AG19" t="s">
        <v>57</v>
      </c>
      <c r="AH19" t="s">
        <v>57</v>
      </c>
      <c r="AI19" t="s">
        <v>78</v>
      </c>
      <c r="AJ19" t="s">
        <v>102</v>
      </c>
      <c r="AK19" t="s">
        <v>69</v>
      </c>
      <c r="AL19" t="s">
        <v>70</v>
      </c>
      <c r="AM19" t="s">
        <v>55</v>
      </c>
      <c r="AN19">
        <v>1</v>
      </c>
      <c r="AO19">
        <v>1</v>
      </c>
      <c r="AP19">
        <v>2</v>
      </c>
      <c r="AQ19" t="s">
        <v>55</v>
      </c>
      <c r="AT19" t="s">
        <v>55</v>
      </c>
      <c r="AW19" t="s">
        <v>63</v>
      </c>
    </row>
    <row r="20" spans="1:49" x14ac:dyDescent="0.25">
      <c r="A20" s="2">
        <v>43449</v>
      </c>
      <c r="C20" t="s">
        <v>14311</v>
      </c>
      <c r="D20">
        <v>4</v>
      </c>
      <c r="E20" t="s">
        <v>2577</v>
      </c>
      <c r="F20" t="s">
        <v>96</v>
      </c>
      <c r="G20">
        <v>36</v>
      </c>
      <c r="H20">
        <v>3</v>
      </c>
      <c r="I20">
        <v>2</v>
      </c>
      <c r="J20">
        <v>2</v>
      </c>
      <c r="K20" t="s">
        <v>388</v>
      </c>
      <c r="L20" t="s">
        <v>236</v>
      </c>
      <c r="M20">
        <v>163</v>
      </c>
      <c r="N20">
        <v>59</v>
      </c>
      <c r="O20">
        <v>1.58</v>
      </c>
      <c r="P20" t="s">
        <v>89</v>
      </c>
      <c r="Q20" t="s">
        <v>55</v>
      </c>
      <c r="R20" t="s">
        <v>56</v>
      </c>
      <c r="S20">
        <v>11.8</v>
      </c>
      <c r="T20" t="s">
        <v>57</v>
      </c>
      <c r="U20" t="s">
        <v>57</v>
      </c>
      <c r="W20" t="s">
        <v>58</v>
      </c>
      <c r="X20" t="s">
        <v>59</v>
      </c>
      <c r="AA20" t="s">
        <v>57</v>
      </c>
      <c r="AC20" t="s">
        <v>57</v>
      </c>
      <c r="AD20" t="s">
        <v>57</v>
      </c>
      <c r="AF20" t="s">
        <v>55</v>
      </c>
      <c r="AG20" t="s">
        <v>57</v>
      </c>
      <c r="AH20" t="s">
        <v>60</v>
      </c>
      <c r="AI20" t="s">
        <v>61</v>
      </c>
      <c r="AJ20" t="s">
        <v>62</v>
      </c>
      <c r="AM20" t="s">
        <v>55</v>
      </c>
      <c r="AO20">
        <v>4</v>
      </c>
      <c r="AP20">
        <v>3</v>
      </c>
      <c r="AQ20" t="s">
        <v>55</v>
      </c>
      <c r="AT20" t="s">
        <v>55</v>
      </c>
      <c r="AW20" t="s">
        <v>63</v>
      </c>
    </row>
    <row r="21" spans="1:49" x14ac:dyDescent="0.25">
      <c r="A21" s="2">
        <v>43449</v>
      </c>
      <c r="C21" t="s">
        <v>14312</v>
      </c>
      <c r="D21">
        <v>2</v>
      </c>
      <c r="E21" t="s">
        <v>1218</v>
      </c>
      <c r="F21" t="s">
        <v>126</v>
      </c>
      <c r="G21">
        <v>35</v>
      </c>
      <c r="H21">
        <v>5</v>
      </c>
      <c r="I21">
        <v>4</v>
      </c>
      <c r="J21">
        <v>4</v>
      </c>
      <c r="K21" t="s">
        <v>3904</v>
      </c>
      <c r="L21" t="s">
        <v>3905</v>
      </c>
      <c r="M21">
        <v>267</v>
      </c>
      <c r="N21">
        <v>56.5</v>
      </c>
      <c r="O21">
        <v>1.56</v>
      </c>
      <c r="P21" t="s">
        <v>54</v>
      </c>
      <c r="Q21" t="s">
        <v>55</v>
      </c>
      <c r="R21" t="s">
        <v>56</v>
      </c>
      <c r="S21">
        <v>11.8</v>
      </c>
      <c r="T21" t="s">
        <v>57</v>
      </c>
      <c r="U21" t="s">
        <v>57</v>
      </c>
      <c r="W21" t="s">
        <v>58</v>
      </c>
      <c r="X21" t="s">
        <v>90</v>
      </c>
      <c r="AA21" t="s">
        <v>57</v>
      </c>
      <c r="AC21" t="s">
        <v>57</v>
      </c>
      <c r="AD21" t="s">
        <v>57</v>
      </c>
      <c r="AF21" t="s">
        <v>55</v>
      </c>
      <c r="AG21" t="s">
        <v>55</v>
      </c>
      <c r="AH21" t="s">
        <v>91</v>
      </c>
      <c r="AI21" t="s">
        <v>61</v>
      </c>
      <c r="AJ21" t="s">
        <v>79</v>
      </c>
      <c r="AM21" t="s">
        <v>55</v>
      </c>
      <c r="AO21">
        <v>4</v>
      </c>
      <c r="AP21">
        <v>2</v>
      </c>
      <c r="AQ21" t="s">
        <v>55</v>
      </c>
      <c r="AT21" t="s">
        <v>55</v>
      </c>
      <c r="AW21" t="s">
        <v>63</v>
      </c>
    </row>
    <row r="22" spans="1:49" x14ac:dyDescent="0.25">
      <c r="A22" s="2">
        <v>43449</v>
      </c>
      <c r="B22" t="s">
        <v>14313</v>
      </c>
      <c r="D22">
        <v>1</v>
      </c>
      <c r="E22" t="s">
        <v>613</v>
      </c>
      <c r="F22" t="s">
        <v>110</v>
      </c>
      <c r="G22">
        <v>28</v>
      </c>
      <c r="H22">
        <v>3</v>
      </c>
      <c r="I22">
        <v>2</v>
      </c>
      <c r="J22">
        <v>2</v>
      </c>
      <c r="K22" t="s">
        <v>2212</v>
      </c>
      <c r="L22" t="s">
        <v>2213</v>
      </c>
      <c r="M22">
        <v>293</v>
      </c>
      <c r="N22">
        <v>55.9</v>
      </c>
      <c r="O22">
        <v>1.65</v>
      </c>
      <c r="P22" t="s">
        <v>76</v>
      </c>
      <c r="Q22" t="s">
        <v>55</v>
      </c>
      <c r="R22" t="s">
        <v>56</v>
      </c>
      <c r="S22">
        <v>10.8</v>
      </c>
      <c r="T22" t="s">
        <v>57</v>
      </c>
      <c r="U22" t="s">
        <v>57</v>
      </c>
      <c r="W22" t="s">
        <v>58</v>
      </c>
      <c r="X22" t="s">
        <v>59</v>
      </c>
      <c r="AA22" t="s">
        <v>57</v>
      </c>
      <c r="AC22" t="s">
        <v>57</v>
      </c>
      <c r="AD22" t="s">
        <v>57</v>
      </c>
      <c r="AF22" t="s">
        <v>55</v>
      </c>
      <c r="AG22" t="s">
        <v>55</v>
      </c>
      <c r="AH22" t="s">
        <v>57</v>
      </c>
      <c r="AI22" t="s">
        <v>78</v>
      </c>
      <c r="AJ22" t="s">
        <v>62</v>
      </c>
      <c r="AM22" t="s">
        <v>55</v>
      </c>
      <c r="AN22">
        <v>1</v>
      </c>
      <c r="AO22">
        <v>4</v>
      </c>
      <c r="AP22">
        <v>3</v>
      </c>
      <c r="AQ22" t="s">
        <v>55</v>
      </c>
      <c r="AT22" t="s">
        <v>55</v>
      </c>
      <c r="AW22" t="s">
        <v>63</v>
      </c>
    </row>
    <row r="23" spans="1:49" x14ac:dyDescent="0.25">
      <c r="A23" s="2">
        <v>43449</v>
      </c>
      <c r="B23" t="s">
        <v>14314</v>
      </c>
      <c r="D23">
        <v>1</v>
      </c>
      <c r="E23" t="s">
        <v>3940</v>
      </c>
      <c r="F23" t="s">
        <v>126</v>
      </c>
      <c r="G23">
        <v>22</v>
      </c>
      <c r="H23">
        <v>5</v>
      </c>
      <c r="I23">
        <v>1</v>
      </c>
      <c r="J23">
        <v>4</v>
      </c>
      <c r="K23" t="s">
        <v>746</v>
      </c>
      <c r="L23" t="s">
        <v>747</v>
      </c>
      <c r="M23">
        <v>46</v>
      </c>
      <c r="N23">
        <v>52.1</v>
      </c>
      <c r="O23">
        <v>1.52</v>
      </c>
      <c r="P23" t="s">
        <v>89</v>
      </c>
      <c r="Q23" t="s">
        <v>55</v>
      </c>
      <c r="R23" t="s">
        <v>56</v>
      </c>
      <c r="S23">
        <v>10.9</v>
      </c>
      <c r="T23" t="s">
        <v>57</v>
      </c>
      <c r="U23" t="s">
        <v>57</v>
      </c>
      <c r="W23" t="s">
        <v>58</v>
      </c>
      <c r="X23" t="s">
        <v>90</v>
      </c>
      <c r="AA23" t="s">
        <v>57</v>
      </c>
      <c r="AC23" t="s">
        <v>57</v>
      </c>
      <c r="AD23" t="s">
        <v>57</v>
      </c>
      <c r="AF23" t="s">
        <v>55</v>
      </c>
      <c r="AG23" t="s">
        <v>57</v>
      </c>
      <c r="AH23" t="s">
        <v>91</v>
      </c>
      <c r="AI23" t="s">
        <v>78</v>
      </c>
      <c r="AJ23" t="s">
        <v>79</v>
      </c>
      <c r="AM23" t="s">
        <v>55</v>
      </c>
      <c r="AO23">
        <v>3</v>
      </c>
      <c r="AP23">
        <v>4</v>
      </c>
      <c r="AQ23" t="s">
        <v>55</v>
      </c>
      <c r="AT23" t="s">
        <v>55</v>
      </c>
      <c r="AW23" t="s">
        <v>63</v>
      </c>
    </row>
    <row r="24" spans="1:49" x14ac:dyDescent="0.25">
      <c r="A24" s="2">
        <v>43449</v>
      </c>
      <c r="B24" t="s">
        <v>14315</v>
      </c>
      <c r="D24">
        <v>1</v>
      </c>
      <c r="E24" t="s">
        <v>294</v>
      </c>
      <c r="F24" t="s">
        <v>144</v>
      </c>
      <c r="G24">
        <v>24</v>
      </c>
      <c r="H24">
        <v>1</v>
      </c>
      <c r="I24">
        <v>1</v>
      </c>
      <c r="J24">
        <v>1</v>
      </c>
      <c r="K24" t="s">
        <v>1326</v>
      </c>
      <c r="L24" t="s">
        <v>2114</v>
      </c>
      <c r="M24">
        <v>78</v>
      </c>
      <c r="N24">
        <v>55.8</v>
      </c>
      <c r="O24">
        <v>1.63</v>
      </c>
      <c r="P24" t="s">
        <v>54</v>
      </c>
      <c r="Q24" t="s">
        <v>55</v>
      </c>
      <c r="R24" t="s">
        <v>56</v>
      </c>
      <c r="S24">
        <v>11.8</v>
      </c>
      <c r="T24" t="s">
        <v>57</v>
      </c>
      <c r="U24" t="s">
        <v>57</v>
      </c>
      <c r="W24" t="s">
        <v>58</v>
      </c>
      <c r="X24" t="s">
        <v>84</v>
      </c>
      <c r="AA24" t="s">
        <v>57</v>
      </c>
      <c r="AC24" t="s">
        <v>57</v>
      </c>
      <c r="AD24" t="s">
        <v>57</v>
      </c>
      <c r="AF24" t="s">
        <v>55</v>
      </c>
      <c r="AG24" t="s">
        <v>57</v>
      </c>
      <c r="AH24" t="s">
        <v>91</v>
      </c>
      <c r="AI24" t="s">
        <v>61</v>
      </c>
      <c r="AJ24" t="s">
        <v>79</v>
      </c>
      <c r="AM24" t="s">
        <v>55</v>
      </c>
      <c r="AN24">
        <v>3</v>
      </c>
      <c r="AO24">
        <v>5</v>
      </c>
      <c r="AP24">
        <v>3</v>
      </c>
      <c r="AQ24" t="s">
        <v>55</v>
      </c>
      <c r="AT24" t="s">
        <v>55</v>
      </c>
      <c r="AW24" t="s">
        <v>63</v>
      </c>
    </row>
    <row r="25" spans="1:49" x14ac:dyDescent="0.25">
      <c r="A25" s="2">
        <v>43449</v>
      </c>
      <c r="C25" t="s">
        <v>14316</v>
      </c>
      <c r="D25">
        <v>3</v>
      </c>
      <c r="E25" t="s">
        <v>980</v>
      </c>
      <c r="F25" t="s">
        <v>131</v>
      </c>
      <c r="G25">
        <v>19</v>
      </c>
      <c r="H25">
        <v>1</v>
      </c>
      <c r="I25">
        <v>3</v>
      </c>
      <c r="J25">
        <v>6</v>
      </c>
      <c r="K25" t="s">
        <v>1723</v>
      </c>
      <c r="L25" t="s">
        <v>1026</v>
      </c>
      <c r="M25">
        <v>269</v>
      </c>
      <c r="N25">
        <v>56.8</v>
      </c>
      <c r="O25">
        <v>1.59</v>
      </c>
      <c r="P25" t="s">
        <v>89</v>
      </c>
      <c r="Q25" t="s">
        <v>55</v>
      </c>
      <c r="R25" t="s">
        <v>56</v>
      </c>
      <c r="S25">
        <v>13.2</v>
      </c>
      <c r="T25" t="s">
        <v>57</v>
      </c>
      <c r="U25" t="s">
        <v>57</v>
      </c>
      <c r="W25" t="s">
        <v>58</v>
      </c>
      <c r="X25" t="s">
        <v>90</v>
      </c>
      <c r="AA25" t="s">
        <v>57</v>
      </c>
      <c r="AC25" t="s">
        <v>57</v>
      </c>
      <c r="AD25" t="s">
        <v>57</v>
      </c>
      <c r="AF25" t="s">
        <v>55</v>
      </c>
      <c r="AG25" t="s">
        <v>57</v>
      </c>
      <c r="AH25" t="s">
        <v>60</v>
      </c>
      <c r="AI25" t="s">
        <v>61</v>
      </c>
      <c r="AJ25" t="s">
        <v>79</v>
      </c>
      <c r="AM25" t="s">
        <v>55</v>
      </c>
      <c r="AN25">
        <v>3</v>
      </c>
      <c r="AO25">
        <v>4</v>
      </c>
      <c r="AP25">
        <v>2</v>
      </c>
      <c r="AQ25" t="s">
        <v>55</v>
      </c>
      <c r="AT25" t="s">
        <v>55</v>
      </c>
      <c r="AW25" t="s">
        <v>63</v>
      </c>
    </row>
    <row r="26" spans="1:49" x14ac:dyDescent="0.25">
      <c r="A26" s="2">
        <v>43449</v>
      </c>
      <c r="C26" t="s">
        <v>14317</v>
      </c>
      <c r="D26">
        <v>3</v>
      </c>
      <c r="E26" t="s">
        <v>1025</v>
      </c>
      <c r="F26" t="s">
        <v>218</v>
      </c>
      <c r="G26">
        <v>28</v>
      </c>
      <c r="H26">
        <v>3</v>
      </c>
      <c r="I26">
        <v>3</v>
      </c>
      <c r="J26">
        <v>6</v>
      </c>
      <c r="K26" t="s">
        <v>1967</v>
      </c>
      <c r="L26" t="s">
        <v>1968</v>
      </c>
      <c r="M26">
        <v>169</v>
      </c>
      <c r="N26">
        <v>60</v>
      </c>
      <c r="O26">
        <v>1.61</v>
      </c>
      <c r="P26" t="s">
        <v>89</v>
      </c>
      <c r="Q26" t="s">
        <v>55</v>
      </c>
      <c r="R26" t="s">
        <v>56</v>
      </c>
      <c r="S26">
        <v>11.6</v>
      </c>
      <c r="T26" t="s">
        <v>91</v>
      </c>
      <c r="U26" t="s">
        <v>57</v>
      </c>
      <c r="W26" t="s">
        <v>58</v>
      </c>
      <c r="X26" t="s">
        <v>90</v>
      </c>
      <c r="AA26" t="s">
        <v>57</v>
      </c>
      <c r="AC26" t="s">
        <v>57</v>
      </c>
      <c r="AD26" t="s">
        <v>57</v>
      </c>
      <c r="AF26" t="s">
        <v>55</v>
      </c>
      <c r="AG26" t="s">
        <v>57</v>
      </c>
      <c r="AH26" t="s">
        <v>60</v>
      </c>
      <c r="AI26" t="s">
        <v>78</v>
      </c>
      <c r="AJ26" t="s">
        <v>62</v>
      </c>
      <c r="AM26" t="s">
        <v>55</v>
      </c>
      <c r="AN26">
        <v>1</v>
      </c>
      <c r="AO26">
        <v>2</v>
      </c>
      <c r="AP26">
        <v>3</v>
      </c>
      <c r="AQ26" t="s">
        <v>55</v>
      </c>
      <c r="AT26" t="s">
        <v>55</v>
      </c>
      <c r="AW26" t="s">
        <v>63</v>
      </c>
    </row>
    <row r="27" spans="1:49" x14ac:dyDescent="0.25">
      <c r="A27" s="2">
        <v>43449</v>
      </c>
      <c r="C27" t="s">
        <v>14318</v>
      </c>
      <c r="D27">
        <v>3</v>
      </c>
      <c r="E27" t="s">
        <v>1319</v>
      </c>
      <c r="F27" t="s">
        <v>144</v>
      </c>
      <c r="G27">
        <v>27</v>
      </c>
      <c r="H27">
        <v>2</v>
      </c>
      <c r="I27">
        <v>3</v>
      </c>
      <c r="J27">
        <v>4</v>
      </c>
      <c r="K27" t="s">
        <v>2194</v>
      </c>
      <c r="L27" t="s">
        <v>2195</v>
      </c>
      <c r="M27">
        <v>179</v>
      </c>
      <c r="N27">
        <v>56.4</v>
      </c>
      <c r="O27">
        <v>1.55</v>
      </c>
      <c r="P27" t="s">
        <v>54</v>
      </c>
      <c r="Q27" t="s">
        <v>55</v>
      </c>
      <c r="R27" t="s">
        <v>56</v>
      </c>
      <c r="S27">
        <v>12.2</v>
      </c>
      <c r="T27" t="s">
        <v>57</v>
      </c>
      <c r="U27" t="s">
        <v>57</v>
      </c>
      <c r="W27" t="s">
        <v>58</v>
      </c>
      <c r="X27" t="s">
        <v>59</v>
      </c>
      <c r="AA27" t="s">
        <v>57</v>
      </c>
      <c r="AC27" t="s">
        <v>57</v>
      </c>
      <c r="AD27" t="s">
        <v>57</v>
      </c>
      <c r="AF27" t="s">
        <v>55</v>
      </c>
      <c r="AG27" t="s">
        <v>57</v>
      </c>
      <c r="AH27" t="s">
        <v>91</v>
      </c>
      <c r="AI27" t="s">
        <v>78</v>
      </c>
      <c r="AJ27" t="s">
        <v>62</v>
      </c>
      <c r="AK27" t="s">
        <v>69</v>
      </c>
      <c r="AL27" t="s">
        <v>70</v>
      </c>
      <c r="AM27" t="s">
        <v>55</v>
      </c>
      <c r="AN27">
        <v>1</v>
      </c>
      <c r="AO27">
        <v>2</v>
      </c>
      <c r="AP27">
        <v>1</v>
      </c>
      <c r="AQ27" t="s">
        <v>55</v>
      </c>
      <c r="AT27" t="s">
        <v>55</v>
      </c>
      <c r="AW27" t="s">
        <v>63</v>
      </c>
    </row>
    <row r="28" spans="1:49" x14ac:dyDescent="0.25">
      <c r="A28" s="2">
        <v>43449</v>
      </c>
      <c r="C28" t="s">
        <v>14319</v>
      </c>
      <c r="D28">
        <v>3</v>
      </c>
      <c r="E28" t="s">
        <v>1132</v>
      </c>
      <c r="F28" t="s">
        <v>144</v>
      </c>
      <c r="G28">
        <v>17</v>
      </c>
      <c r="H28">
        <v>3</v>
      </c>
      <c r="I28">
        <v>0</v>
      </c>
      <c r="J28">
        <v>3</v>
      </c>
      <c r="K28" t="s">
        <v>2826</v>
      </c>
      <c r="L28" t="s">
        <v>401</v>
      </c>
      <c r="M28">
        <v>142</v>
      </c>
      <c r="N28">
        <v>58.6</v>
      </c>
      <c r="O28">
        <v>1.51</v>
      </c>
      <c r="P28" t="s">
        <v>54</v>
      </c>
      <c r="Q28" t="s">
        <v>55</v>
      </c>
      <c r="R28" t="s">
        <v>56</v>
      </c>
      <c r="S28">
        <v>10</v>
      </c>
      <c r="T28" t="s">
        <v>57</v>
      </c>
      <c r="U28" t="s">
        <v>57</v>
      </c>
      <c r="W28" t="s">
        <v>58</v>
      </c>
      <c r="X28" t="s">
        <v>84</v>
      </c>
      <c r="AA28" t="s">
        <v>57</v>
      </c>
      <c r="AC28" t="s">
        <v>57</v>
      </c>
      <c r="AD28" t="s">
        <v>57</v>
      </c>
      <c r="AF28" t="s">
        <v>55</v>
      </c>
      <c r="AG28" t="s">
        <v>55</v>
      </c>
      <c r="AH28" t="s">
        <v>60</v>
      </c>
      <c r="AI28" t="s">
        <v>61</v>
      </c>
      <c r="AJ28" t="s">
        <v>79</v>
      </c>
      <c r="AM28" t="s">
        <v>55</v>
      </c>
      <c r="AN28">
        <v>2</v>
      </c>
      <c r="AO28">
        <v>3</v>
      </c>
      <c r="AP28">
        <v>2</v>
      </c>
      <c r="AQ28" t="s">
        <v>55</v>
      </c>
      <c r="AT28" t="s">
        <v>55</v>
      </c>
      <c r="AW28" t="s">
        <v>63</v>
      </c>
    </row>
    <row r="29" spans="1:49" x14ac:dyDescent="0.25">
      <c r="A29" s="2">
        <v>43449</v>
      </c>
      <c r="C29" t="s">
        <v>14320</v>
      </c>
      <c r="D29">
        <v>2</v>
      </c>
      <c r="E29" t="s">
        <v>2344</v>
      </c>
      <c r="F29" t="s">
        <v>231</v>
      </c>
      <c r="G29">
        <v>25</v>
      </c>
      <c r="H29">
        <v>4</v>
      </c>
      <c r="I29">
        <v>1</v>
      </c>
      <c r="J29">
        <v>1</v>
      </c>
      <c r="K29" t="s">
        <v>1375</v>
      </c>
      <c r="L29" t="s">
        <v>4589</v>
      </c>
      <c r="M29">
        <v>48</v>
      </c>
      <c r="N29">
        <v>57.4</v>
      </c>
      <c r="O29">
        <v>1.55</v>
      </c>
      <c r="P29" t="s">
        <v>89</v>
      </c>
      <c r="Q29" t="s">
        <v>55</v>
      </c>
      <c r="R29" t="s">
        <v>56</v>
      </c>
      <c r="S29">
        <v>12.5</v>
      </c>
      <c r="T29" t="s">
        <v>57</v>
      </c>
      <c r="U29" t="s">
        <v>57</v>
      </c>
      <c r="W29" t="s">
        <v>58</v>
      </c>
      <c r="X29" t="s">
        <v>90</v>
      </c>
      <c r="AA29" t="s">
        <v>57</v>
      </c>
      <c r="AC29" t="s">
        <v>57</v>
      </c>
      <c r="AD29" t="s">
        <v>57</v>
      </c>
      <c r="AF29" t="s">
        <v>55</v>
      </c>
      <c r="AG29" t="s">
        <v>57</v>
      </c>
      <c r="AH29" t="s">
        <v>77</v>
      </c>
      <c r="AI29" t="s">
        <v>61</v>
      </c>
      <c r="AJ29" t="s">
        <v>79</v>
      </c>
      <c r="AK29" t="s">
        <v>113</v>
      </c>
      <c r="AL29" t="s">
        <v>114</v>
      </c>
      <c r="AM29" t="s">
        <v>55</v>
      </c>
      <c r="AN29">
        <v>2</v>
      </c>
      <c r="AO29">
        <v>1</v>
      </c>
      <c r="AP29">
        <v>4</v>
      </c>
      <c r="AQ29" t="s">
        <v>55</v>
      </c>
      <c r="AT29" t="s">
        <v>55</v>
      </c>
      <c r="AV29">
        <v>3</v>
      </c>
      <c r="AW29" t="s">
        <v>63</v>
      </c>
    </row>
    <row r="30" spans="1:49" x14ac:dyDescent="0.25">
      <c r="A30" s="2">
        <v>43449</v>
      </c>
      <c r="B30" t="s">
        <v>14321</v>
      </c>
      <c r="D30">
        <v>1</v>
      </c>
      <c r="E30" t="s">
        <v>2579</v>
      </c>
      <c r="F30" t="s">
        <v>66</v>
      </c>
      <c r="G30">
        <v>22</v>
      </c>
      <c r="H30">
        <v>4</v>
      </c>
      <c r="I30">
        <v>0</v>
      </c>
      <c r="J30">
        <v>5</v>
      </c>
      <c r="K30" t="s">
        <v>1911</v>
      </c>
      <c r="L30" t="s">
        <v>1912</v>
      </c>
      <c r="M30">
        <v>41</v>
      </c>
      <c r="N30">
        <v>56.2</v>
      </c>
      <c r="O30">
        <v>1.53</v>
      </c>
      <c r="P30" t="s">
        <v>76</v>
      </c>
      <c r="Q30" t="s">
        <v>55</v>
      </c>
      <c r="R30" t="s">
        <v>56</v>
      </c>
      <c r="S30">
        <v>8.8000000000000007</v>
      </c>
      <c r="T30" t="s">
        <v>57</v>
      </c>
      <c r="U30" t="s">
        <v>57</v>
      </c>
      <c r="W30" t="s">
        <v>58</v>
      </c>
      <c r="X30" t="s">
        <v>84</v>
      </c>
      <c r="AA30" t="s">
        <v>57</v>
      </c>
      <c r="AC30" t="s">
        <v>57</v>
      </c>
      <c r="AD30" t="s">
        <v>57</v>
      </c>
      <c r="AF30" t="s">
        <v>55</v>
      </c>
      <c r="AG30" t="s">
        <v>55</v>
      </c>
      <c r="AH30" t="s">
        <v>91</v>
      </c>
      <c r="AI30" t="s">
        <v>61</v>
      </c>
      <c r="AJ30" t="s">
        <v>79</v>
      </c>
      <c r="AK30" t="s">
        <v>92</v>
      </c>
      <c r="AL30" t="s">
        <v>93</v>
      </c>
      <c r="AM30" t="s">
        <v>55</v>
      </c>
      <c r="AN30">
        <v>3</v>
      </c>
      <c r="AO30">
        <v>5</v>
      </c>
      <c r="AP30">
        <v>4</v>
      </c>
      <c r="AQ30" t="s">
        <v>55</v>
      </c>
      <c r="AT30" t="s">
        <v>55</v>
      </c>
      <c r="AW30" t="s">
        <v>63</v>
      </c>
    </row>
    <row r="31" spans="1:49" x14ac:dyDescent="0.25">
      <c r="A31" s="2">
        <v>43449</v>
      </c>
      <c r="C31" t="s">
        <v>14322</v>
      </c>
      <c r="D31">
        <v>3</v>
      </c>
      <c r="E31" t="s">
        <v>156</v>
      </c>
      <c r="F31" t="s">
        <v>193</v>
      </c>
      <c r="G31">
        <v>21</v>
      </c>
      <c r="H31">
        <v>3</v>
      </c>
      <c r="I31">
        <v>5</v>
      </c>
      <c r="J31">
        <v>6</v>
      </c>
      <c r="K31" t="s">
        <v>122</v>
      </c>
      <c r="L31" t="s">
        <v>123</v>
      </c>
      <c r="M31">
        <v>186</v>
      </c>
      <c r="N31">
        <v>59.5</v>
      </c>
      <c r="O31">
        <v>1.57</v>
      </c>
      <c r="P31" t="s">
        <v>76</v>
      </c>
      <c r="Q31" t="s">
        <v>55</v>
      </c>
      <c r="R31" t="s">
        <v>56</v>
      </c>
      <c r="S31">
        <v>11</v>
      </c>
      <c r="T31" t="s">
        <v>57</v>
      </c>
      <c r="U31" t="s">
        <v>57</v>
      </c>
      <c r="W31" t="s">
        <v>58</v>
      </c>
      <c r="X31" t="s">
        <v>90</v>
      </c>
      <c r="AA31" t="s">
        <v>57</v>
      </c>
      <c r="AC31" t="s">
        <v>57</v>
      </c>
      <c r="AD31" t="s">
        <v>57</v>
      </c>
      <c r="AF31" t="s">
        <v>55</v>
      </c>
      <c r="AG31" t="s">
        <v>57</v>
      </c>
      <c r="AH31" t="s">
        <v>91</v>
      </c>
      <c r="AI31" t="s">
        <v>61</v>
      </c>
      <c r="AJ31" t="s">
        <v>62</v>
      </c>
      <c r="AM31" t="s">
        <v>55</v>
      </c>
      <c r="AN31">
        <v>2</v>
      </c>
      <c r="AO31">
        <v>5</v>
      </c>
      <c r="AP31">
        <v>1</v>
      </c>
      <c r="AQ31" t="s">
        <v>55</v>
      </c>
      <c r="AT31" t="s">
        <v>55</v>
      </c>
      <c r="AW31" t="s">
        <v>63</v>
      </c>
    </row>
    <row r="32" spans="1:49" x14ac:dyDescent="0.25">
      <c r="A32" s="2">
        <v>43449</v>
      </c>
      <c r="B32" t="s">
        <v>14323</v>
      </c>
      <c r="D32">
        <v>1</v>
      </c>
      <c r="E32" t="s">
        <v>1187</v>
      </c>
      <c r="F32" t="s">
        <v>117</v>
      </c>
      <c r="G32">
        <v>24</v>
      </c>
      <c r="H32">
        <v>5</v>
      </c>
      <c r="I32">
        <v>1</v>
      </c>
      <c r="J32">
        <v>1</v>
      </c>
      <c r="K32" t="s">
        <v>1077</v>
      </c>
      <c r="L32" t="s">
        <v>1265</v>
      </c>
      <c r="M32">
        <v>253</v>
      </c>
      <c r="N32">
        <v>54.9</v>
      </c>
      <c r="O32">
        <v>1.72</v>
      </c>
      <c r="P32" t="s">
        <v>76</v>
      </c>
      <c r="Q32" t="s">
        <v>55</v>
      </c>
      <c r="R32" t="s">
        <v>56</v>
      </c>
      <c r="S32">
        <v>10.7</v>
      </c>
      <c r="T32" t="s">
        <v>57</v>
      </c>
      <c r="U32" t="s">
        <v>57</v>
      </c>
      <c r="W32" t="s">
        <v>58</v>
      </c>
      <c r="X32" t="s">
        <v>59</v>
      </c>
      <c r="AA32" t="s">
        <v>57</v>
      </c>
      <c r="AC32" t="s">
        <v>57</v>
      </c>
      <c r="AD32" t="s">
        <v>57</v>
      </c>
      <c r="AF32" t="s">
        <v>55</v>
      </c>
      <c r="AG32" t="s">
        <v>57</v>
      </c>
      <c r="AH32" t="s">
        <v>77</v>
      </c>
      <c r="AI32" t="s">
        <v>78</v>
      </c>
      <c r="AJ32" t="s">
        <v>102</v>
      </c>
      <c r="AM32" t="s">
        <v>55</v>
      </c>
      <c r="AO32">
        <v>2</v>
      </c>
      <c r="AP32">
        <v>3</v>
      </c>
      <c r="AQ32" t="s">
        <v>55</v>
      </c>
      <c r="AT32" t="s">
        <v>55</v>
      </c>
      <c r="AW32" t="s">
        <v>63</v>
      </c>
    </row>
    <row r="33" spans="1:49" x14ac:dyDescent="0.25">
      <c r="A33" s="2">
        <v>43449</v>
      </c>
      <c r="C33" t="s">
        <v>14324</v>
      </c>
      <c r="D33">
        <v>4</v>
      </c>
      <c r="E33" t="s">
        <v>4854</v>
      </c>
      <c r="F33" t="s">
        <v>218</v>
      </c>
      <c r="G33">
        <v>28</v>
      </c>
      <c r="H33">
        <v>4</v>
      </c>
      <c r="I33">
        <v>4</v>
      </c>
      <c r="J33">
        <v>4</v>
      </c>
      <c r="K33" t="s">
        <v>1834</v>
      </c>
      <c r="L33" t="s">
        <v>1835</v>
      </c>
      <c r="M33">
        <v>226</v>
      </c>
      <c r="N33">
        <v>60.5</v>
      </c>
      <c r="O33">
        <v>1.56</v>
      </c>
      <c r="P33" t="s">
        <v>76</v>
      </c>
      <c r="Q33" t="s">
        <v>55</v>
      </c>
      <c r="R33" t="s">
        <v>56</v>
      </c>
      <c r="S33">
        <v>10.8</v>
      </c>
      <c r="T33" t="s">
        <v>91</v>
      </c>
      <c r="U33" t="s">
        <v>57</v>
      </c>
      <c r="W33" t="s">
        <v>58</v>
      </c>
      <c r="X33" t="s">
        <v>84</v>
      </c>
      <c r="AA33" t="s">
        <v>57</v>
      </c>
      <c r="AC33" t="s">
        <v>57</v>
      </c>
      <c r="AD33" t="s">
        <v>57</v>
      </c>
      <c r="AF33" t="s">
        <v>55</v>
      </c>
      <c r="AG33" t="s">
        <v>55</v>
      </c>
      <c r="AH33" t="s">
        <v>77</v>
      </c>
      <c r="AI33" t="s">
        <v>78</v>
      </c>
      <c r="AJ33" t="s">
        <v>102</v>
      </c>
      <c r="AM33" t="s">
        <v>55</v>
      </c>
      <c r="AO33">
        <v>4</v>
      </c>
      <c r="AP33">
        <v>4</v>
      </c>
      <c r="AQ33" t="s">
        <v>55</v>
      </c>
      <c r="AT33" t="s">
        <v>55</v>
      </c>
      <c r="AW33" t="s">
        <v>63</v>
      </c>
    </row>
    <row r="34" spans="1:49" x14ac:dyDescent="0.25">
      <c r="A34" s="2">
        <v>43449</v>
      </c>
      <c r="B34" t="s">
        <v>14325</v>
      </c>
      <c r="D34">
        <v>1</v>
      </c>
      <c r="E34" t="s">
        <v>3095</v>
      </c>
      <c r="F34" t="s">
        <v>66</v>
      </c>
      <c r="G34">
        <v>29</v>
      </c>
      <c r="H34">
        <v>4</v>
      </c>
      <c r="I34">
        <v>3</v>
      </c>
      <c r="J34">
        <v>4</v>
      </c>
      <c r="K34" t="s">
        <v>1445</v>
      </c>
      <c r="L34" t="s">
        <v>1879</v>
      </c>
      <c r="M34">
        <v>197</v>
      </c>
      <c r="N34">
        <v>54.6</v>
      </c>
      <c r="O34">
        <v>1.58</v>
      </c>
      <c r="P34" t="s">
        <v>76</v>
      </c>
      <c r="Q34" t="s">
        <v>55</v>
      </c>
      <c r="R34" t="s">
        <v>56</v>
      </c>
      <c r="S34">
        <v>9.6999999999999993</v>
      </c>
      <c r="T34" t="s">
        <v>57</v>
      </c>
      <c r="U34" t="s">
        <v>57</v>
      </c>
      <c r="W34" t="s">
        <v>58</v>
      </c>
      <c r="X34" t="s">
        <v>90</v>
      </c>
      <c r="AA34" t="s">
        <v>57</v>
      </c>
      <c r="AC34" t="s">
        <v>57</v>
      </c>
      <c r="AD34" t="s">
        <v>57</v>
      </c>
      <c r="AF34" t="s">
        <v>55</v>
      </c>
      <c r="AG34" t="s">
        <v>57</v>
      </c>
      <c r="AH34" t="s">
        <v>91</v>
      </c>
      <c r="AI34" t="s">
        <v>78</v>
      </c>
      <c r="AJ34" t="s">
        <v>102</v>
      </c>
      <c r="AM34" t="s">
        <v>55</v>
      </c>
      <c r="AN34">
        <v>1</v>
      </c>
      <c r="AO34">
        <v>5</v>
      </c>
      <c r="AP34">
        <v>2</v>
      </c>
      <c r="AQ34" t="s">
        <v>55</v>
      </c>
      <c r="AT34" t="s">
        <v>55</v>
      </c>
      <c r="AW34" t="s">
        <v>63</v>
      </c>
    </row>
    <row r="35" spans="1:49" x14ac:dyDescent="0.25">
      <c r="A35" s="2">
        <v>43449</v>
      </c>
      <c r="B35" t="s">
        <v>14326</v>
      </c>
      <c r="D35">
        <v>1</v>
      </c>
      <c r="E35" t="s">
        <v>761</v>
      </c>
      <c r="F35" t="s">
        <v>131</v>
      </c>
      <c r="G35">
        <v>22</v>
      </c>
      <c r="H35">
        <v>2</v>
      </c>
      <c r="I35">
        <v>0</v>
      </c>
      <c r="J35">
        <v>5</v>
      </c>
      <c r="K35" t="s">
        <v>677</v>
      </c>
      <c r="L35" t="s">
        <v>678</v>
      </c>
      <c r="M35">
        <v>274</v>
      </c>
      <c r="N35">
        <v>56.4</v>
      </c>
      <c r="O35">
        <v>1.59</v>
      </c>
      <c r="P35" t="s">
        <v>54</v>
      </c>
      <c r="Q35" t="s">
        <v>55</v>
      </c>
      <c r="R35" t="s">
        <v>56</v>
      </c>
      <c r="S35">
        <v>12.9</v>
      </c>
      <c r="T35" t="s">
        <v>57</v>
      </c>
      <c r="U35" t="s">
        <v>57</v>
      </c>
      <c r="W35" t="s">
        <v>58</v>
      </c>
      <c r="X35" t="s">
        <v>84</v>
      </c>
      <c r="AA35" t="s">
        <v>57</v>
      </c>
      <c r="AC35" t="s">
        <v>57</v>
      </c>
      <c r="AD35" t="s">
        <v>57</v>
      </c>
      <c r="AF35" t="s">
        <v>55</v>
      </c>
      <c r="AG35" t="s">
        <v>57</v>
      </c>
      <c r="AH35" t="s">
        <v>57</v>
      </c>
      <c r="AI35" t="s">
        <v>61</v>
      </c>
      <c r="AJ35" t="s">
        <v>79</v>
      </c>
      <c r="AM35" t="s">
        <v>55</v>
      </c>
      <c r="AN35">
        <v>3</v>
      </c>
      <c r="AO35">
        <v>5</v>
      </c>
      <c r="AP35">
        <v>2</v>
      </c>
      <c r="AQ35" t="s">
        <v>55</v>
      </c>
      <c r="AT35" t="s">
        <v>55</v>
      </c>
      <c r="AW35" t="s">
        <v>63</v>
      </c>
    </row>
    <row r="36" spans="1:49" x14ac:dyDescent="0.25">
      <c r="A36" s="2">
        <v>43449</v>
      </c>
      <c r="B36" t="s">
        <v>14327</v>
      </c>
      <c r="D36">
        <v>1</v>
      </c>
      <c r="E36" t="s">
        <v>439</v>
      </c>
      <c r="F36" t="s">
        <v>131</v>
      </c>
      <c r="G36">
        <v>28</v>
      </c>
      <c r="H36">
        <v>4</v>
      </c>
      <c r="I36">
        <v>0</v>
      </c>
      <c r="J36">
        <v>2</v>
      </c>
      <c r="K36" t="s">
        <v>5033</v>
      </c>
      <c r="L36" t="s">
        <v>5390</v>
      </c>
      <c r="M36">
        <v>106</v>
      </c>
      <c r="N36">
        <v>53.4</v>
      </c>
      <c r="O36">
        <v>1.54</v>
      </c>
      <c r="P36" t="s">
        <v>54</v>
      </c>
      <c r="Q36" t="s">
        <v>55</v>
      </c>
      <c r="R36" t="s">
        <v>56</v>
      </c>
      <c r="S36">
        <v>10.3</v>
      </c>
      <c r="T36" t="s">
        <v>57</v>
      </c>
      <c r="U36" t="s">
        <v>57</v>
      </c>
      <c r="W36" t="s">
        <v>58</v>
      </c>
      <c r="X36" t="s">
        <v>84</v>
      </c>
      <c r="AA36" t="s">
        <v>57</v>
      </c>
      <c r="AC36" t="s">
        <v>57</v>
      </c>
      <c r="AD36" t="s">
        <v>57</v>
      </c>
      <c r="AF36" t="s">
        <v>55</v>
      </c>
      <c r="AG36" t="s">
        <v>57</v>
      </c>
      <c r="AH36" t="s">
        <v>77</v>
      </c>
      <c r="AI36" t="s">
        <v>78</v>
      </c>
      <c r="AJ36" t="s">
        <v>79</v>
      </c>
      <c r="AK36" t="s">
        <v>69</v>
      </c>
      <c r="AL36" t="s">
        <v>70</v>
      </c>
      <c r="AM36" t="s">
        <v>55</v>
      </c>
      <c r="AN36">
        <v>1</v>
      </c>
      <c r="AO36">
        <v>4</v>
      </c>
      <c r="AP36">
        <v>2</v>
      </c>
      <c r="AQ36" t="s">
        <v>55</v>
      </c>
      <c r="AT36" t="s">
        <v>55</v>
      </c>
      <c r="AW36" t="s">
        <v>63</v>
      </c>
    </row>
    <row r="37" spans="1:49" x14ac:dyDescent="0.25">
      <c r="A37" s="2">
        <v>43449</v>
      </c>
      <c r="B37" t="s">
        <v>14328</v>
      </c>
      <c r="D37">
        <v>1</v>
      </c>
      <c r="E37" t="s">
        <v>622</v>
      </c>
      <c r="F37" t="s">
        <v>218</v>
      </c>
      <c r="G37">
        <v>25</v>
      </c>
      <c r="H37">
        <v>4</v>
      </c>
      <c r="I37">
        <v>3</v>
      </c>
      <c r="J37">
        <v>3</v>
      </c>
      <c r="K37" t="s">
        <v>2304</v>
      </c>
      <c r="L37" t="s">
        <v>2305</v>
      </c>
      <c r="M37">
        <v>131</v>
      </c>
      <c r="N37">
        <v>55.3</v>
      </c>
      <c r="O37">
        <v>1.56</v>
      </c>
      <c r="P37" t="s">
        <v>76</v>
      </c>
      <c r="Q37" t="s">
        <v>55</v>
      </c>
      <c r="R37" t="s">
        <v>56</v>
      </c>
      <c r="S37">
        <v>10.8</v>
      </c>
      <c r="T37" t="s">
        <v>57</v>
      </c>
      <c r="U37" t="s">
        <v>60</v>
      </c>
      <c r="V37" t="s">
        <v>60</v>
      </c>
      <c r="W37" t="s">
        <v>58</v>
      </c>
      <c r="X37" t="s">
        <v>84</v>
      </c>
      <c r="AA37" t="s">
        <v>57</v>
      </c>
      <c r="AC37" t="s">
        <v>57</v>
      </c>
      <c r="AD37" t="s">
        <v>57</v>
      </c>
      <c r="AF37" t="s">
        <v>55</v>
      </c>
      <c r="AG37" t="s">
        <v>55</v>
      </c>
      <c r="AH37" t="s">
        <v>57</v>
      </c>
      <c r="AI37" t="s">
        <v>78</v>
      </c>
      <c r="AJ37" t="s">
        <v>79</v>
      </c>
      <c r="AK37" t="s">
        <v>69</v>
      </c>
      <c r="AL37" t="s">
        <v>70</v>
      </c>
      <c r="AM37" t="s">
        <v>55</v>
      </c>
      <c r="AN37">
        <v>3</v>
      </c>
      <c r="AO37">
        <v>1</v>
      </c>
      <c r="AP37">
        <v>1</v>
      </c>
      <c r="AQ37" t="s">
        <v>55</v>
      </c>
      <c r="AT37" t="s">
        <v>55</v>
      </c>
      <c r="AW37" t="s">
        <v>63</v>
      </c>
    </row>
    <row r="38" spans="1:49" x14ac:dyDescent="0.25">
      <c r="A38" s="2">
        <v>43449</v>
      </c>
      <c r="C38" t="s">
        <v>14329</v>
      </c>
      <c r="D38">
        <v>4</v>
      </c>
      <c r="E38" t="s">
        <v>514</v>
      </c>
      <c r="F38" t="s">
        <v>96</v>
      </c>
      <c r="G38">
        <v>35</v>
      </c>
      <c r="H38">
        <v>3</v>
      </c>
      <c r="I38">
        <v>2</v>
      </c>
      <c r="J38">
        <v>3</v>
      </c>
      <c r="K38" t="s">
        <v>1110</v>
      </c>
      <c r="L38" t="s">
        <v>765</v>
      </c>
      <c r="M38">
        <v>139</v>
      </c>
      <c r="N38">
        <v>59.6</v>
      </c>
      <c r="O38">
        <v>1.48</v>
      </c>
      <c r="P38" t="s">
        <v>54</v>
      </c>
      <c r="Q38" t="s">
        <v>55</v>
      </c>
      <c r="R38" t="s">
        <v>56</v>
      </c>
      <c r="S38">
        <v>11.7</v>
      </c>
      <c r="T38" t="s">
        <v>57</v>
      </c>
      <c r="U38" t="s">
        <v>57</v>
      </c>
      <c r="W38" t="s">
        <v>58</v>
      </c>
      <c r="X38" t="s">
        <v>90</v>
      </c>
      <c r="AA38" t="s">
        <v>57</v>
      </c>
      <c r="AC38" t="s">
        <v>57</v>
      </c>
      <c r="AD38" t="s">
        <v>57</v>
      </c>
      <c r="AF38" t="s">
        <v>55</v>
      </c>
      <c r="AG38" t="s">
        <v>55</v>
      </c>
      <c r="AH38" t="s">
        <v>60</v>
      </c>
      <c r="AI38" t="s">
        <v>61</v>
      </c>
      <c r="AJ38" t="s">
        <v>79</v>
      </c>
      <c r="AM38" t="s">
        <v>55</v>
      </c>
      <c r="AN38">
        <v>3</v>
      </c>
      <c r="AO38">
        <v>3</v>
      </c>
      <c r="AP38">
        <v>2</v>
      </c>
      <c r="AQ38" t="s">
        <v>55</v>
      </c>
      <c r="AT38" t="s">
        <v>55</v>
      </c>
      <c r="AW38" t="s">
        <v>63</v>
      </c>
    </row>
    <row r="39" spans="1:49" x14ac:dyDescent="0.25">
      <c r="A39" s="2">
        <v>43449</v>
      </c>
      <c r="C39" t="s">
        <v>14330</v>
      </c>
      <c r="D39">
        <v>2</v>
      </c>
      <c r="E39" t="s">
        <v>1178</v>
      </c>
      <c r="F39" t="s">
        <v>117</v>
      </c>
      <c r="G39">
        <v>24</v>
      </c>
      <c r="H39">
        <v>5</v>
      </c>
      <c r="I39">
        <v>3</v>
      </c>
      <c r="J39">
        <v>3</v>
      </c>
      <c r="K39" t="s">
        <v>300</v>
      </c>
      <c r="L39" t="s">
        <v>3324</v>
      </c>
      <c r="M39">
        <v>187</v>
      </c>
      <c r="N39">
        <v>53.2</v>
      </c>
      <c r="O39">
        <v>1.54</v>
      </c>
      <c r="P39" t="s">
        <v>54</v>
      </c>
      <c r="Q39" t="s">
        <v>55</v>
      </c>
      <c r="R39" t="s">
        <v>56</v>
      </c>
      <c r="S39">
        <v>10.5</v>
      </c>
      <c r="T39" t="s">
        <v>57</v>
      </c>
      <c r="U39" t="s">
        <v>57</v>
      </c>
      <c r="W39" t="s">
        <v>58</v>
      </c>
      <c r="X39" t="s">
        <v>90</v>
      </c>
      <c r="AA39" t="s">
        <v>57</v>
      </c>
      <c r="AC39" t="s">
        <v>57</v>
      </c>
      <c r="AD39" t="s">
        <v>57</v>
      </c>
      <c r="AF39" t="s">
        <v>55</v>
      </c>
      <c r="AG39" t="s">
        <v>57</v>
      </c>
      <c r="AH39" t="s">
        <v>77</v>
      </c>
      <c r="AI39" t="s">
        <v>78</v>
      </c>
      <c r="AJ39" t="s">
        <v>79</v>
      </c>
      <c r="AM39" t="s">
        <v>55</v>
      </c>
      <c r="AN39">
        <v>1</v>
      </c>
      <c r="AO39">
        <v>5</v>
      </c>
      <c r="AP39">
        <v>4</v>
      </c>
      <c r="AQ39" t="s">
        <v>55</v>
      </c>
      <c r="AT39" t="s">
        <v>55</v>
      </c>
      <c r="AW39" t="s">
        <v>63</v>
      </c>
    </row>
    <row r="40" spans="1:49" x14ac:dyDescent="0.25">
      <c r="A40" s="2">
        <v>43449</v>
      </c>
      <c r="C40" t="s">
        <v>14331</v>
      </c>
      <c r="D40">
        <v>3</v>
      </c>
      <c r="E40" t="s">
        <v>893</v>
      </c>
      <c r="F40" t="s">
        <v>66</v>
      </c>
      <c r="G40">
        <v>15</v>
      </c>
      <c r="H40">
        <v>5</v>
      </c>
      <c r="I40">
        <v>2</v>
      </c>
      <c r="J40">
        <v>6</v>
      </c>
      <c r="K40" t="s">
        <v>757</v>
      </c>
      <c r="L40" t="s">
        <v>2828</v>
      </c>
      <c r="M40">
        <v>206</v>
      </c>
      <c r="N40">
        <v>56.9</v>
      </c>
      <c r="O40">
        <v>1.67</v>
      </c>
      <c r="P40" t="s">
        <v>54</v>
      </c>
      <c r="Q40" t="s">
        <v>55</v>
      </c>
      <c r="R40" t="s">
        <v>56</v>
      </c>
      <c r="S40">
        <v>11.9</v>
      </c>
      <c r="T40" t="s">
        <v>57</v>
      </c>
      <c r="U40" t="s">
        <v>57</v>
      </c>
      <c r="W40" t="s">
        <v>58</v>
      </c>
      <c r="X40" t="s">
        <v>90</v>
      </c>
      <c r="AA40" t="s">
        <v>57</v>
      </c>
      <c r="AC40" t="s">
        <v>57</v>
      </c>
      <c r="AD40" t="s">
        <v>57</v>
      </c>
      <c r="AF40" t="s">
        <v>55</v>
      </c>
      <c r="AG40" t="s">
        <v>57</v>
      </c>
      <c r="AH40" t="s">
        <v>60</v>
      </c>
      <c r="AI40" t="s">
        <v>61</v>
      </c>
      <c r="AJ40" t="s">
        <v>62</v>
      </c>
      <c r="AM40" t="s">
        <v>55</v>
      </c>
      <c r="AN40">
        <v>2</v>
      </c>
      <c r="AO40">
        <v>5</v>
      </c>
      <c r="AP40">
        <v>2</v>
      </c>
      <c r="AQ40" t="s">
        <v>55</v>
      </c>
      <c r="AT40" t="s">
        <v>55</v>
      </c>
      <c r="AW40" t="s">
        <v>63</v>
      </c>
    </row>
    <row r="41" spans="1:49" x14ac:dyDescent="0.25">
      <c r="A41" s="2">
        <v>43449</v>
      </c>
      <c r="C41" t="s">
        <v>14332</v>
      </c>
      <c r="D41">
        <v>3</v>
      </c>
      <c r="E41" t="s">
        <v>4811</v>
      </c>
      <c r="F41" t="s">
        <v>126</v>
      </c>
      <c r="G41">
        <v>26</v>
      </c>
      <c r="H41">
        <v>5</v>
      </c>
      <c r="I41">
        <v>4</v>
      </c>
      <c r="J41">
        <v>5</v>
      </c>
      <c r="K41" t="s">
        <v>4634</v>
      </c>
      <c r="L41" t="s">
        <v>5429</v>
      </c>
      <c r="M41">
        <v>158</v>
      </c>
      <c r="N41">
        <v>58.3</v>
      </c>
      <c r="O41">
        <v>1.66</v>
      </c>
      <c r="P41" t="s">
        <v>76</v>
      </c>
      <c r="Q41" t="s">
        <v>55</v>
      </c>
      <c r="R41" t="s">
        <v>56</v>
      </c>
      <c r="S41">
        <v>11</v>
      </c>
      <c r="T41" t="s">
        <v>57</v>
      </c>
      <c r="U41" t="s">
        <v>57</v>
      </c>
      <c r="W41" t="s">
        <v>58</v>
      </c>
      <c r="X41" t="s">
        <v>90</v>
      </c>
      <c r="AA41" t="s">
        <v>57</v>
      </c>
      <c r="AC41" t="s">
        <v>57</v>
      </c>
      <c r="AD41" t="s">
        <v>57</v>
      </c>
      <c r="AF41" t="s">
        <v>55</v>
      </c>
      <c r="AG41" t="s">
        <v>57</v>
      </c>
      <c r="AH41" t="s">
        <v>77</v>
      </c>
      <c r="AI41" t="s">
        <v>78</v>
      </c>
      <c r="AJ41" t="s">
        <v>102</v>
      </c>
      <c r="AK41" t="s">
        <v>92</v>
      </c>
      <c r="AL41" t="s">
        <v>93</v>
      </c>
      <c r="AM41" t="s">
        <v>55</v>
      </c>
      <c r="AN41">
        <v>3</v>
      </c>
      <c r="AO41">
        <v>5</v>
      </c>
      <c r="AP41">
        <v>4</v>
      </c>
      <c r="AQ41" t="s">
        <v>55</v>
      </c>
      <c r="AT41" t="s">
        <v>55</v>
      </c>
      <c r="AW41" t="s">
        <v>63</v>
      </c>
    </row>
    <row r="42" spans="1:49" x14ac:dyDescent="0.25">
      <c r="A42" s="2">
        <v>43449</v>
      </c>
      <c r="C42" t="s">
        <v>14333</v>
      </c>
      <c r="D42">
        <v>4</v>
      </c>
      <c r="E42" t="s">
        <v>1887</v>
      </c>
      <c r="F42" t="s">
        <v>73</v>
      </c>
      <c r="G42">
        <v>29</v>
      </c>
      <c r="H42">
        <v>5</v>
      </c>
      <c r="I42">
        <v>2</v>
      </c>
      <c r="J42">
        <v>5</v>
      </c>
      <c r="K42" t="s">
        <v>300</v>
      </c>
      <c r="L42" t="s">
        <v>3324</v>
      </c>
      <c r="M42">
        <v>187</v>
      </c>
      <c r="N42">
        <v>60.1</v>
      </c>
      <c r="O42">
        <v>1.61</v>
      </c>
      <c r="P42" t="s">
        <v>54</v>
      </c>
      <c r="Q42" t="s">
        <v>55</v>
      </c>
      <c r="R42" t="s">
        <v>56</v>
      </c>
      <c r="S42">
        <v>12.2</v>
      </c>
      <c r="T42" t="s">
        <v>57</v>
      </c>
      <c r="U42" t="s">
        <v>57</v>
      </c>
      <c r="W42" t="s">
        <v>58</v>
      </c>
      <c r="X42" t="s">
        <v>59</v>
      </c>
      <c r="AA42" t="s">
        <v>57</v>
      </c>
      <c r="AC42" t="s">
        <v>57</v>
      </c>
      <c r="AD42" t="s">
        <v>57</v>
      </c>
      <c r="AF42" t="s">
        <v>55</v>
      </c>
      <c r="AG42" t="s">
        <v>57</v>
      </c>
      <c r="AH42" t="s">
        <v>60</v>
      </c>
      <c r="AI42" t="s">
        <v>61</v>
      </c>
      <c r="AJ42" t="s">
        <v>62</v>
      </c>
      <c r="AM42" t="s">
        <v>55</v>
      </c>
      <c r="AN42">
        <v>1</v>
      </c>
      <c r="AO42">
        <v>3</v>
      </c>
      <c r="AP42">
        <v>1</v>
      </c>
      <c r="AQ42" t="s">
        <v>55</v>
      </c>
      <c r="AT42" t="s">
        <v>55</v>
      </c>
      <c r="AW42" t="s">
        <v>63</v>
      </c>
    </row>
    <row r="43" spans="1:49" x14ac:dyDescent="0.25">
      <c r="A43" s="2">
        <v>43449</v>
      </c>
      <c r="C43" t="s">
        <v>14334</v>
      </c>
      <c r="D43">
        <v>2</v>
      </c>
      <c r="E43" t="s">
        <v>266</v>
      </c>
      <c r="F43" t="s">
        <v>96</v>
      </c>
      <c r="G43">
        <v>21</v>
      </c>
      <c r="H43">
        <v>5</v>
      </c>
      <c r="I43">
        <v>2</v>
      </c>
      <c r="J43">
        <v>6</v>
      </c>
      <c r="K43" t="s">
        <v>267</v>
      </c>
      <c r="L43" t="s">
        <v>268</v>
      </c>
      <c r="M43">
        <v>74</v>
      </c>
      <c r="N43">
        <v>55.7</v>
      </c>
      <c r="O43">
        <v>1.62</v>
      </c>
      <c r="P43" t="s">
        <v>54</v>
      </c>
      <c r="Q43" t="s">
        <v>55</v>
      </c>
      <c r="R43" t="s">
        <v>56</v>
      </c>
      <c r="S43">
        <v>11.9</v>
      </c>
      <c r="T43" t="s">
        <v>57</v>
      </c>
      <c r="U43" t="s">
        <v>57</v>
      </c>
      <c r="W43" t="s">
        <v>58</v>
      </c>
      <c r="X43" t="s">
        <v>90</v>
      </c>
      <c r="AA43" t="s">
        <v>57</v>
      </c>
      <c r="AC43" t="s">
        <v>57</v>
      </c>
      <c r="AD43" t="s">
        <v>57</v>
      </c>
      <c r="AF43" t="s">
        <v>55</v>
      </c>
      <c r="AG43" t="s">
        <v>57</v>
      </c>
      <c r="AH43" t="s">
        <v>77</v>
      </c>
      <c r="AI43" t="s">
        <v>61</v>
      </c>
      <c r="AJ43" t="s">
        <v>62</v>
      </c>
      <c r="AM43" t="s">
        <v>55</v>
      </c>
      <c r="AN43">
        <v>3</v>
      </c>
      <c r="AO43">
        <v>4</v>
      </c>
      <c r="AP43">
        <v>3</v>
      </c>
      <c r="AQ43" t="s">
        <v>55</v>
      </c>
      <c r="AT43" t="s">
        <v>55</v>
      </c>
      <c r="AW43" t="s">
        <v>63</v>
      </c>
    </row>
    <row r="44" spans="1:49" x14ac:dyDescent="0.25">
      <c r="A44" s="2">
        <v>43449</v>
      </c>
      <c r="C44" t="s">
        <v>14335</v>
      </c>
      <c r="D44">
        <v>4</v>
      </c>
      <c r="E44" t="s">
        <v>1898</v>
      </c>
      <c r="F44" t="s">
        <v>126</v>
      </c>
      <c r="G44">
        <v>29</v>
      </c>
      <c r="H44">
        <v>3</v>
      </c>
      <c r="I44">
        <v>4</v>
      </c>
      <c r="J44">
        <v>4</v>
      </c>
      <c r="K44" t="s">
        <v>772</v>
      </c>
      <c r="L44" t="s">
        <v>773</v>
      </c>
      <c r="M44">
        <v>280</v>
      </c>
      <c r="N44">
        <v>59.3</v>
      </c>
      <c r="O44">
        <v>1.62</v>
      </c>
      <c r="P44" t="s">
        <v>76</v>
      </c>
      <c r="Q44" t="s">
        <v>55</v>
      </c>
      <c r="R44" t="s">
        <v>56</v>
      </c>
      <c r="S44">
        <v>9.5</v>
      </c>
      <c r="T44" t="s">
        <v>57</v>
      </c>
      <c r="U44" t="s">
        <v>57</v>
      </c>
      <c r="W44" t="s">
        <v>58</v>
      </c>
      <c r="X44" t="s">
        <v>84</v>
      </c>
      <c r="AA44" t="s">
        <v>57</v>
      </c>
      <c r="AC44" t="s">
        <v>57</v>
      </c>
      <c r="AD44" t="s">
        <v>57</v>
      </c>
      <c r="AF44" t="s">
        <v>55</v>
      </c>
      <c r="AG44" t="s">
        <v>57</v>
      </c>
      <c r="AH44" t="s">
        <v>57</v>
      </c>
      <c r="AI44" t="s">
        <v>61</v>
      </c>
      <c r="AJ44" t="s">
        <v>79</v>
      </c>
      <c r="AM44" t="s">
        <v>55</v>
      </c>
      <c r="AN44">
        <v>1</v>
      </c>
      <c r="AO44">
        <v>3</v>
      </c>
      <c r="AP44">
        <v>2</v>
      </c>
      <c r="AQ44" t="s">
        <v>55</v>
      </c>
      <c r="AT44" t="s">
        <v>55</v>
      </c>
      <c r="AW44" t="s">
        <v>63</v>
      </c>
    </row>
    <row r="45" spans="1:49" x14ac:dyDescent="0.25">
      <c r="A45" s="2">
        <v>43449</v>
      </c>
      <c r="C45" t="s">
        <v>14336</v>
      </c>
      <c r="D45">
        <v>4</v>
      </c>
      <c r="E45" t="s">
        <v>375</v>
      </c>
      <c r="F45" t="s">
        <v>73</v>
      </c>
      <c r="G45">
        <v>29</v>
      </c>
      <c r="H45">
        <v>2</v>
      </c>
      <c r="I45">
        <v>3</v>
      </c>
      <c r="J45">
        <v>3</v>
      </c>
      <c r="K45" t="s">
        <v>118</v>
      </c>
      <c r="L45" t="s">
        <v>119</v>
      </c>
      <c r="M45">
        <v>144</v>
      </c>
      <c r="N45">
        <v>58.2</v>
      </c>
      <c r="O45">
        <v>1.6</v>
      </c>
      <c r="P45" t="s">
        <v>54</v>
      </c>
      <c r="Q45" t="s">
        <v>55</v>
      </c>
      <c r="R45" t="s">
        <v>56</v>
      </c>
      <c r="S45">
        <v>11.6</v>
      </c>
      <c r="T45" t="s">
        <v>57</v>
      </c>
      <c r="U45" t="s">
        <v>57</v>
      </c>
      <c r="W45" t="s">
        <v>58</v>
      </c>
      <c r="X45" t="s">
        <v>84</v>
      </c>
      <c r="AA45" t="s">
        <v>57</v>
      </c>
      <c r="AC45" t="s">
        <v>57</v>
      </c>
      <c r="AD45" t="s">
        <v>57</v>
      </c>
      <c r="AF45" t="s">
        <v>55</v>
      </c>
      <c r="AG45" t="s">
        <v>57</v>
      </c>
      <c r="AH45" t="s">
        <v>91</v>
      </c>
      <c r="AI45" t="s">
        <v>61</v>
      </c>
      <c r="AJ45" t="s">
        <v>62</v>
      </c>
      <c r="AM45" t="s">
        <v>55</v>
      </c>
      <c r="AO45">
        <v>5</v>
      </c>
      <c r="AP45">
        <v>4</v>
      </c>
      <c r="AQ45" t="s">
        <v>55</v>
      </c>
      <c r="AT45" t="s">
        <v>55</v>
      </c>
      <c r="AW45" t="s">
        <v>63</v>
      </c>
    </row>
    <row r="46" spans="1:49" x14ac:dyDescent="0.25">
      <c r="A46" s="2">
        <v>43449</v>
      </c>
      <c r="C46" t="s">
        <v>14337</v>
      </c>
      <c r="D46">
        <v>4</v>
      </c>
      <c r="E46" t="s">
        <v>1877</v>
      </c>
      <c r="F46" t="s">
        <v>131</v>
      </c>
      <c r="G46">
        <v>23</v>
      </c>
      <c r="H46">
        <v>5</v>
      </c>
      <c r="I46">
        <v>1</v>
      </c>
      <c r="J46">
        <v>2</v>
      </c>
      <c r="K46" t="s">
        <v>1888</v>
      </c>
      <c r="L46" t="s">
        <v>3474</v>
      </c>
      <c r="M46">
        <v>43</v>
      </c>
      <c r="N46">
        <v>59.5</v>
      </c>
      <c r="O46">
        <v>1.67</v>
      </c>
      <c r="P46" t="s">
        <v>54</v>
      </c>
      <c r="Q46" t="s">
        <v>55</v>
      </c>
      <c r="R46" t="s">
        <v>56</v>
      </c>
      <c r="S46">
        <v>11.7</v>
      </c>
      <c r="T46" t="s">
        <v>57</v>
      </c>
      <c r="U46" t="s">
        <v>57</v>
      </c>
      <c r="W46" t="s">
        <v>58</v>
      </c>
      <c r="X46" t="s">
        <v>90</v>
      </c>
      <c r="AA46" t="s">
        <v>57</v>
      </c>
      <c r="AC46" t="s">
        <v>57</v>
      </c>
      <c r="AD46" t="s">
        <v>57</v>
      </c>
      <c r="AF46" t="s">
        <v>55</v>
      </c>
      <c r="AG46" t="s">
        <v>57</v>
      </c>
      <c r="AH46" t="s">
        <v>60</v>
      </c>
      <c r="AI46" t="s">
        <v>61</v>
      </c>
      <c r="AJ46" t="s">
        <v>62</v>
      </c>
      <c r="AM46" t="s">
        <v>55</v>
      </c>
      <c r="AO46">
        <v>2</v>
      </c>
      <c r="AP46">
        <v>1</v>
      </c>
      <c r="AQ46" t="s">
        <v>55</v>
      </c>
      <c r="AT46" t="s">
        <v>55</v>
      </c>
      <c r="AW46" t="s">
        <v>63</v>
      </c>
    </row>
    <row r="47" spans="1:49" x14ac:dyDescent="0.25">
      <c r="A47" s="2">
        <v>43449</v>
      </c>
      <c r="C47" t="s">
        <v>14338</v>
      </c>
      <c r="D47">
        <v>3</v>
      </c>
      <c r="E47" t="s">
        <v>498</v>
      </c>
      <c r="F47" t="s">
        <v>96</v>
      </c>
      <c r="G47">
        <v>34</v>
      </c>
      <c r="H47">
        <v>3</v>
      </c>
      <c r="I47">
        <v>2</v>
      </c>
      <c r="J47">
        <v>2</v>
      </c>
      <c r="K47" t="s">
        <v>1759</v>
      </c>
      <c r="L47" t="s">
        <v>1760</v>
      </c>
      <c r="M47">
        <v>79</v>
      </c>
      <c r="N47">
        <v>60.5</v>
      </c>
      <c r="O47">
        <v>1.58</v>
      </c>
      <c r="P47" t="s">
        <v>89</v>
      </c>
      <c r="Q47" t="s">
        <v>55</v>
      </c>
      <c r="R47" t="s">
        <v>56</v>
      </c>
      <c r="S47">
        <v>11.1</v>
      </c>
      <c r="T47" t="s">
        <v>57</v>
      </c>
      <c r="U47" t="s">
        <v>57</v>
      </c>
      <c r="W47" t="s">
        <v>58</v>
      </c>
      <c r="X47" t="s">
        <v>90</v>
      </c>
      <c r="AA47" t="s">
        <v>57</v>
      </c>
      <c r="AC47" t="s">
        <v>57</v>
      </c>
      <c r="AD47" t="s">
        <v>57</v>
      </c>
      <c r="AF47" t="s">
        <v>55</v>
      </c>
      <c r="AG47" t="s">
        <v>57</v>
      </c>
      <c r="AH47" t="s">
        <v>60</v>
      </c>
      <c r="AI47" t="s">
        <v>61</v>
      </c>
      <c r="AJ47" t="s">
        <v>79</v>
      </c>
      <c r="AK47" t="s">
        <v>69</v>
      </c>
      <c r="AL47" t="s">
        <v>70</v>
      </c>
      <c r="AM47" t="s">
        <v>55</v>
      </c>
      <c r="AO47">
        <v>1</v>
      </c>
      <c r="AP47">
        <v>4</v>
      </c>
      <c r="AQ47" t="s">
        <v>55</v>
      </c>
      <c r="AT47" t="s">
        <v>55</v>
      </c>
      <c r="AW47" t="s">
        <v>63</v>
      </c>
    </row>
    <row r="48" spans="1:49" x14ac:dyDescent="0.25">
      <c r="A48" s="2">
        <v>43449</v>
      </c>
      <c r="C48" t="s">
        <v>14339</v>
      </c>
      <c r="D48">
        <v>3</v>
      </c>
      <c r="E48" t="s">
        <v>786</v>
      </c>
      <c r="F48" t="s">
        <v>231</v>
      </c>
      <c r="G48">
        <v>23</v>
      </c>
      <c r="H48">
        <v>1</v>
      </c>
      <c r="I48">
        <v>2</v>
      </c>
      <c r="J48">
        <v>3</v>
      </c>
      <c r="K48" t="s">
        <v>1633</v>
      </c>
      <c r="L48" t="s">
        <v>1634</v>
      </c>
      <c r="M48">
        <v>92</v>
      </c>
      <c r="N48">
        <v>57.6</v>
      </c>
      <c r="O48">
        <v>1.62</v>
      </c>
      <c r="P48" t="s">
        <v>89</v>
      </c>
      <c r="Q48" t="s">
        <v>55</v>
      </c>
      <c r="R48" t="s">
        <v>56</v>
      </c>
      <c r="S48">
        <v>11.3</v>
      </c>
      <c r="T48" t="s">
        <v>57</v>
      </c>
      <c r="U48" t="s">
        <v>57</v>
      </c>
      <c r="W48" t="s">
        <v>58</v>
      </c>
      <c r="X48" t="s">
        <v>84</v>
      </c>
      <c r="AA48" t="s">
        <v>57</v>
      </c>
      <c r="AC48" t="s">
        <v>57</v>
      </c>
      <c r="AD48" t="s">
        <v>57</v>
      </c>
      <c r="AF48" t="s">
        <v>55</v>
      </c>
      <c r="AG48" t="s">
        <v>55</v>
      </c>
      <c r="AH48" t="s">
        <v>57</v>
      </c>
      <c r="AI48" t="s">
        <v>78</v>
      </c>
      <c r="AJ48" t="s">
        <v>102</v>
      </c>
      <c r="AM48" t="s">
        <v>55</v>
      </c>
      <c r="AO48">
        <v>2</v>
      </c>
      <c r="AP48">
        <v>2</v>
      </c>
      <c r="AQ48" t="s">
        <v>55</v>
      </c>
      <c r="AT48" t="s">
        <v>55</v>
      </c>
      <c r="AW48" t="s">
        <v>63</v>
      </c>
    </row>
    <row r="49" spans="1:49" x14ac:dyDescent="0.25">
      <c r="A49" s="2">
        <v>43449</v>
      </c>
      <c r="B49" t="s">
        <v>14340</v>
      </c>
      <c r="D49">
        <v>1</v>
      </c>
      <c r="E49" t="s">
        <v>266</v>
      </c>
      <c r="F49" t="s">
        <v>126</v>
      </c>
      <c r="G49">
        <v>26</v>
      </c>
      <c r="H49">
        <v>2</v>
      </c>
      <c r="I49">
        <v>3</v>
      </c>
      <c r="J49">
        <v>6</v>
      </c>
      <c r="K49" t="s">
        <v>4697</v>
      </c>
      <c r="L49" t="s">
        <v>6092</v>
      </c>
      <c r="M49">
        <v>56</v>
      </c>
      <c r="N49">
        <v>56</v>
      </c>
      <c r="O49">
        <v>1.62</v>
      </c>
      <c r="P49" t="s">
        <v>76</v>
      </c>
      <c r="Q49" t="s">
        <v>55</v>
      </c>
      <c r="R49" t="s">
        <v>56</v>
      </c>
      <c r="S49">
        <v>11.1</v>
      </c>
      <c r="T49" t="s">
        <v>91</v>
      </c>
      <c r="U49" t="s">
        <v>91</v>
      </c>
      <c r="V49" t="s">
        <v>91</v>
      </c>
      <c r="W49" t="s">
        <v>99</v>
      </c>
      <c r="X49" t="s">
        <v>59</v>
      </c>
      <c r="Y49">
        <v>610</v>
      </c>
      <c r="Z49" t="s">
        <v>1930</v>
      </c>
      <c r="AA49" t="s">
        <v>55</v>
      </c>
      <c r="AB49" t="s">
        <v>101</v>
      </c>
      <c r="AC49" t="s">
        <v>55</v>
      </c>
      <c r="AD49" t="s">
        <v>55</v>
      </c>
      <c r="AE49">
        <v>1</v>
      </c>
      <c r="AF49" t="s">
        <v>55</v>
      </c>
      <c r="AG49" t="s">
        <v>55</v>
      </c>
      <c r="AH49" t="s">
        <v>91</v>
      </c>
      <c r="AI49" t="s">
        <v>61</v>
      </c>
      <c r="AJ49" t="s">
        <v>62</v>
      </c>
      <c r="AK49" t="s">
        <v>92</v>
      </c>
      <c r="AL49" t="s">
        <v>93</v>
      </c>
      <c r="AM49" t="s">
        <v>55</v>
      </c>
      <c r="AO49">
        <v>2</v>
      </c>
      <c r="AP49">
        <v>1</v>
      </c>
      <c r="AQ49" t="s">
        <v>55</v>
      </c>
      <c r="AT49" t="s">
        <v>55</v>
      </c>
      <c r="AW49" t="s">
        <v>63</v>
      </c>
    </row>
    <row r="50" spans="1:49" x14ac:dyDescent="0.25">
      <c r="A50" s="2">
        <v>43449</v>
      </c>
      <c r="C50" t="s">
        <v>14341</v>
      </c>
      <c r="D50">
        <v>2</v>
      </c>
      <c r="E50" t="s">
        <v>2559</v>
      </c>
      <c r="F50" t="s">
        <v>73</v>
      </c>
      <c r="G50">
        <v>31</v>
      </c>
      <c r="H50">
        <v>5</v>
      </c>
      <c r="I50">
        <v>0</v>
      </c>
      <c r="J50">
        <v>3</v>
      </c>
      <c r="K50" t="s">
        <v>570</v>
      </c>
      <c r="L50" t="s">
        <v>875</v>
      </c>
      <c r="M50">
        <v>220</v>
      </c>
      <c r="N50">
        <v>56</v>
      </c>
      <c r="O50">
        <v>1.63</v>
      </c>
      <c r="P50" t="s">
        <v>54</v>
      </c>
      <c r="Q50" t="s">
        <v>55</v>
      </c>
      <c r="R50" t="s">
        <v>56</v>
      </c>
      <c r="S50">
        <v>11.4</v>
      </c>
      <c r="T50" t="s">
        <v>57</v>
      </c>
      <c r="U50" t="s">
        <v>57</v>
      </c>
      <c r="W50" t="s">
        <v>58</v>
      </c>
      <c r="X50" t="s">
        <v>59</v>
      </c>
      <c r="AA50" t="s">
        <v>57</v>
      </c>
      <c r="AC50" t="s">
        <v>57</v>
      </c>
      <c r="AD50" t="s">
        <v>57</v>
      </c>
      <c r="AF50" t="s">
        <v>55</v>
      </c>
      <c r="AG50" t="s">
        <v>57</v>
      </c>
      <c r="AH50" t="s">
        <v>60</v>
      </c>
      <c r="AI50" t="s">
        <v>61</v>
      </c>
      <c r="AJ50" t="s">
        <v>79</v>
      </c>
      <c r="AM50" t="s">
        <v>55</v>
      </c>
      <c r="AN50">
        <v>1</v>
      </c>
      <c r="AO50">
        <v>1</v>
      </c>
      <c r="AP50">
        <v>3</v>
      </c>
      <c r="AQ50" t="s">
        <v>55</v>
      </c>
      <c r="AT50" t="s">
        <v>55</v>
      </c>
      <c r="AW50" t="s">
        <v>63</v>
      </c>
    </row>
    <row r="51" spans="1:49" x14ac:dyDescent="0.25">
      <c r="A51" s="2">
        <v>43449</v>
      </c>
      <c r="B51" t="s">
        <v>14342</v>
      </c>
      <c r="D51">
        <v>1</v>
      </c>
      <c r="E51" t="s">
        <v>192</v>
      </c>
      <c r="F51" t="s">
        <v>126</v>
      </c>
      <c r="G51">
        <v>24</v>
      </c>
      <c r="H51">
        <v>2</v>
      </c>
      <c r="I51">
        <v>1</v>
      </c>
      <c r="J51">
        <v>4</v>
      </c>
      <c r="K51" t="s">
        <v>1710</v>
      </c>
      <c r="L51" t="s">
        <v>5289</v>
      </c>
      <c r="M51">
        <v>230</v>
      </c>
      <c r="N51">
        <v>54.2</v>
      </c>
      <c r="O51">
        <v>1.59</v>
      </c>
      <c r="P51" t="s">
        <v>89</v>
      </c>
      <c r="Q51" t="s">
        <v>55</v>
      </c>
      <c r="R51" t="s">
        <v>56</v>
      </c>
      <c r="S51">
        <v>11.6</v>
      </c>
      <c r="T51" t="s">
        <v>57</v>
      </c>
      <c r="U51" t="s">
        <v>57</v>
      </c>
      <c r="W51" t="s">
        <v>58</v>
      </c>
      <c r="X51" t="s">
        <v>59</v>
      </c>
      <c r="AA51" t="s">
        <v>57</v>
      </c>
      <c r="AC51" t="s">
        <v>57</v>
      </c>
      <c r="AD51" t="s">
        <v>57</v>
      </c>
      <c r="AF51" t="s">
        <v>55</v>
      </c>
      <c r="AG51" t="s">
        <v>57</v>
      </c>
      <c r="AH51" t="s">
        <v>60</v>
      </c>
      <c r="AI51" t="s">
        <v>61</v>
      </c>
      <c r="AJ51" t="s">
        <v>102</v>
      </c>
      <c r="AM51" t="s">
        <v>55</v>
      </c>
      <c r="AN51">
        <v>3</v>
      </c>
      <c r="AO51">
        <v>4</v>
      </c>
      <c r="AP51">
        <v>4</v>
      </c>
      <c r="AQ51" t="s">
        <v>55</v>
      </c>
      <c r="AT51" t="s">
        <v>55</v>
      </c>
      <c r="AW51" t="s">
        <v>63</v>
      </c>
    </row>
    <row r="52" spans="1:49" x14ac:dyDescent="0.25">
      <c r="A52" s="2">
        <v>43449</v>
      </c>
      <c r="B52" t="s">
        <v>14343</v>
      </c>
      <c r="D52">
        <v>1</v>
      </c>
      <c r="E52" t="s">
        <v>205</v>
      </c>
      <c r="F52" t="s">
        <v>73</v>
      </c>
      <c r="G52">
        <v>16</v>
      </c>
      <c r="H52">
        <v>5</v>
      </c>
      <c r="I52">
        <v>2</v>
      </c>
      <c r="J52">
        <v>4</v>
      </c>
      <c r="K52" t="s">
        <v>329</v>
      </c>
      <c r="L52" t="s">
        <v>1160</v>
      </c>
      <c r="M52">
        <v>185</v>
      </c>
      <c r="N52">
        <v>53.4</v>
      </c>
      <c r="O52">
        <v>1.65</v>
      </c>
      <c r="P52" t="s">
        <v>54</v>
      </c>
      <c r="Q52" t="s">
        <v>55</v>
      </c>
      <c r="R52" t="s">
        <v>56</v>
      </c>
      <c r="S52">
        <v>9.1</v>
      </c>
      <c r="T52" t="s">
        <v>57</v>
      </c>
      <c r="U52" t="s">
        <v>57</v>
      </c>
      <c r="W52" t="s">
        <v>58</v>
      </c>
      <c r="X52" t="s">
        <v>90</v>
      </c>
      <c r="AA52" t="s">
        <v>57</v>
      </c>
      <c r="AC52" t="s">
        <v>57</v>
      </c>
      <c r="AD52" t="s">
        <v>57</v>
      </c>
      <c r="AF52" t="s">
        <v>55</v>
      </c>
      <c r="AG52" t="s">
        <v>55</v>
      </c>
      <c r="AH52" t="s">
        <v>60</v>
      </c>
      <c r="AI52" t="s">
        <v>61</v>
      </c>
      <c r="AJ52" t="s">
        <v>102</v>
      </c>
      <c r="AM52" t="s">
        <v>55</v>
      </c>
      <c r="AN52">
        <v>2</v>
      </c>
      <c r="AO52">
        <v>5</v>
      </c>
      <c r="AP52">
        <v>1</v>
      </c>
      <c r="AQ52" t="s">
        <v>55</v>
      </c>
      <c r="AT52" t="s">
        <v>55</v>
      </c>
      <c r="AW52" t="s">
        <v>63</v>
      </c>
    </row>
    <row r="53" spans="1:49" x14ac:dyDescent="0.25">
      <c r="A53" s="2">
        <v>43449</v>
      </c>
      <c r="C53" t="s">
        <v>14344</v>
      </c>
      <c r="D53">
        <v>3</v>
      </c>
      <c r="E53" t="s">
        <v>1198</v>
      </c>
      <c r="F53" t="s">
        <v>51</v>
      </c>
      <c r="G53">
        <v>27</v>
      </c>
      <c r="H53">
        <v>5</v>
      </c>
      <c r="I53">
        <v>0</v>
      </c>
      <c r="J53">
        <v>1</v>
      </c>
      <c r="K53" t="s">
        <v>1514</v>
      </c>
      <c r="L53" t="s">
        <v>1515</v>
      </c>
      <c r="M53">
        <v>194</v>
      </c>
      <c r="N53">
        <v>58</v>
      </c>
      <c r="O53">
        <v>1.54</v>
      </c>
      <c r="P53" t="s">
        <v>76</v>
      </c>
      <c r="Q53" t="s">
        <v>55</v>
      </c>
      <c r="R53" t="s">
        <v>56</v>
      </c>
      <c r="S53">
        <v>10</v>
      </c>
      <c r="T53" t="s">
        <v>57</v>
      </c>
      <c r="U53" t="s">
        <v>57</v>
      </c>
      <c r="W53" t="s">
        <v>58</v>
      </c>
      <c r="X53" t="s">
        <v>84</v>
      </c>
      <c r="AA53" t="s">
        <v>57</v>
      </c>
      <c r="AC53" t="s">
        <v>57</v>
      </c>
      <c r="AD53" t="s">
        <v>57</v>
      </c>
      <c r="AF53" t="s">
        <v>55</v>
      </c>
      <c r="AG53" t="s">
        <v>57</v>
      </c>
      <c r="AH53" t="s">
        <v>91</v>
      </c>
      <c r="AI53" t="s">
        <v>61</v>
      </c>
      <c r="AJ53" t="s">
        <v>62</v>
      </c>
      <c r="AM53" t="s">
        <v>55</v>
      </c>
      <c r="AN53">
        <v>3</v>
      </c>
      <c r="AO53">
        <v>3</v>
      </c>
      <c r="AP53">
        <v>1</v>
      </c>
      <c r="AQ53" t="s">
        <v>55</v>
      </c>
      <c r="AT53" t="s">
        <v>55</v>
      </c>
      <c r="AW53" t="s">
        <v>63</v>
      </c>
    </row>
    <row r="54" spans="1:49" x14ac:dyDescent="0.25">
      <c r="A54" s="2">
        <v>43449</v>
      </c>
      <c r="C54" t="s">
        <v>14345</v>
      </c>
      <c r="D54">
        <v>2</v>
      </c>
      <c r="E54" t="s">
        <v>664</v>
      </c>
      <c r="F54" t="s">
        <v>131</v>
      </c>
      <c r="G54">
        <v>19</v>
      </c>
      <c r="H54">
        <v>4</v>
      </c>
      <c r="I54">
        <v>0</v>
      </c>
      <c r="J54">
        <v>4</v>
      </c>
      <c r="K54" t="s">
        <v>4655</v>
      </c>
      <c r="L54" t="s">
        <v>3326</v>
      </c>
      <c r="M54">
        <v>80</v>
      </c>
      <c r="N54">
        <v>55.9</v>
      </c>
      <c r="O54">
        <v>1.63</v>
      </c>
      <c r="P54" t="s">
        <v>54</v>
      </c>
      <c r="Q54" t="s">
        <v>55</v>
      </c>
      <c r="R54" t="s">
        <v>56</v>
      </c>
      <c r="S54">
        <v>11.3</v>
      </c>
      <c r="T54" t="s">
        <v>57</v>
      </c>
      <c r="U54" t="s">
        <v>57</v>
      </c>
      <c r="W54" t="s">
        <v>58</v>
      </c>
      <c r="X54" t="s">
        <v>59</v>
      </c>
      <c r="AA54" t="s">
        <v>57</v>
      </c>
      <c r="AC54" t="s">
        <v>57</v>
      </c>
      <c r="AD54" t="s">
        <v>57</v>
      </c>
      <c r="AF54" t="s">
        <v>55</v>
      </c>
      <c r="AG54" t="s">
        <v>57</v>
      </c>
      <c r="AH54" t="s">
        <v>77</v>
      </c>
      <c r="AI54" t="s">
        <v>78</v>
      </c>
      <c r="AJ54" t="s">
        <v>79</v>
      </c>
      <c r="AM54" t="s">
        <v>55</v>
      </c>
      <c r="AN54">
        <v>3</v>
      </c>
      <c r="AO54">
        <v>1</v>
      </c>
      <c r="AP54">
        <v>3</v>
      </c>
      <c r="AQ54" t="s">
        <v>55</v>
      </c>
      <c r="AT54" t="s">
        <v>55</v>
      </c>
      <c r="AW54" t="s">
        <v>63</v>
      </c>
    </row>
    <row r="55" spans="1:49" x14ac:dyDescent="0.25">
      <c r="A55" s="2">
        <v>43449</v>
      </c>
      <c r="B55" t="s">
        <v>14346</v>
      </c>
      <c r="D55">
        <v>1</v>
      </c>
      <c r="E55" t="s">
        <v>1187</v>
      </c>
      <c r="F55" t="s">
        <v>117</v>
      </c>
      <c r="G55">
        <v>29</v>
      </c>
      <c r="H55">
        <v>5</v>
      </c>
      <c r="I55">
        <v>1</v>
      </c>
      <c r="J55">
        <v>1</v>
      </c>
      <c r="K55" t="s">
        <v>2298</v>
      </c>
      <c r="L55" t="s">
        <v>588</v>
      </c>
      <c r="M55">
        <v>123</v>
      </c>
      <c r="N55">
        <v>53.5</v>
      </c>
      <c r="O55">
        <v>1.59</v>
      </c>
      <c r="P55" t="s">
        <v>54</v>
      </c>
      <c r="Q55" t="s">
        <v>55</v>
      </c>
      <c r="R55" t="s">
        <v>56</v>
      </c>
      <c r="S55">
        <v>9.5</v>
      </c>
      <c r="T55" t="s">
        <v>57</v>
      </c>
      <c r="U55" t="s">
        <v>57</v>
      </c>
      <c r="W55" t="s">
        <v>58</v>
      </c>
      <c r="X55" t="s">
        <v>59</v>
      </c>
      <c r="AA55" t="s">
        <v>57</v>
      </c>
      <c r="AC55" t="s">
        <v>57</v>
      </c>
      <c r="AD55" t="s">
        <v>57</v>
      </c>
      <c r="AF55" t="s">
        <v>55</v>
      </c>
      <c r="AG55" t="s">
        <v>55</v>
      </c>
      <c r="AH55" t="s">
        <v>60</v>
      </c>
      <c r="AI55" t="s">
        <v>78</v>
      </c>
      <c r="AJ55" t="s">
        <v>79</v>
      </c>
      <c r="AM55" t="s">
        <v>55</v>
      </c>
      <c r="AO55">
        <v>4</v>
      </c>
      <c r="AP55">
        <v>2</v>
      </c>
      <c r="AQ55" t="s">
        <v>55</v>
      </c>
      <c r="AT55" t="s">
        <v>55</v>
      </c>
      <c r="AW55" t="s">
        <v>63</v>
      </c>
    </row>
    <row r="56" spans="1:49" x14ac:dyDescent="0.25">
      <c r="A56" s="2">
        <v>43449</v>
      </c>
      <c r="C56" t="s">
        <v>14347</v>
      </c>
      <c r="D56">
        <v>4</v>
      </c>
      <c r="E56" t="s">
        <v>4607</v>
      </c>
      <c r="F56" t="s">
        <v>126</v>
      </c>
      <c r="G56">
        <v>24</v>
      </c>
      <c r="H56">
        <v>4</v>
      </c>
      <c r="I56">
        <v>1</v>
      </c>
      <c r="J56">
        <v>1</v>
      </c>
      <c r="K56" t="s">
        <v>1564</v>
      </c>
      <c r="L56" t="s">
        <v>3645</v>
      </c>
      <c r="M56">
        <v>248</v>
      </c>
      <c r="N56">
        <v>61.2</v>
      </c>
      <c r="O56">
        <v>1.59</v>
      </c>
      <c r="P56" t="s">
        <v>76</v>
      </c>
      <c r="Q56" t="s">
        <v>55</v>
      </c>
      <c r="R56" t="s">
        <v>56</v>
      </c>
      <c r="S56">
        <v>10.8</v>
      </c>
      <c r="T56" t="s">
        <v>57</v>
      </c>
      <c r="U56" t="s">
        <v>91</v>
      </c>
      <c r="V56" t="s">
        <v>91</v>
      </c>
      <c r="W56" t="s">
        <v>99</v>
      </c>
      <c r="X56" t="s">
        <v>59</v>
      </c>
      <c r="Y56">
        <v>383</v>
      </c>
      <c r="Z56" t="s">
        <v>1930</v>
      </c>
      <c r="AA56" t="s">
        <v>55</v>
      </c>
      <c r="AB56" t="s">
        <v>101</v>
      </c>
      <c r="AC56" t="s">
        <v>55</v>
      </c>
      <c r="AD56" t="s">
        <v>55</v>
      </c>
      <c r="AE56">
        <v>1</v>
      </c>
      <c r="AF56" t="s">
        <v>55</v>
      </c>
      <c r="AG56" t="s">
        <v>55</v>
      </c>
      <c r="AH56" t="s">
        <v>77</v>
      </c>
      <c r="AI56" t="s">
        <v>78</v>
      </c>
      <c r="AJ56" t="s">
        <v>62</v>
      </c>
      <c r="AK56" t="s">
        <v>69</v>
      </c>
      <c r="AL56" t="s">
        <v>70</v>
      </c>
      <c r="AM56" t="s">
        <v>55</v>
      </c>
      <c r="AN56">
        <v>3</v>
      </c>
      <c r="AO56">
        <v>2</v>
      </c>
      <c r="AP56">
        <v>1</v>
      </c>
      <c r="AQ56" t="s">
        <v>55</v>
      </c>
      <c r="AT56" t="s">
        <v>55</v>
      </c>
      <c r="AW56" t="s">
        <v>63</v>
      </c>
    </row>
    <row r="57" spans="1:49" x14ac:dyDescent="0.25">
      <c r="A57" s="2">
        <v>43449</v>
      </c>
      <c r="C57" t="s">
        <v>14348</v>
      </c>
      <c r="D57">
        <v>2</v>
      </c>
      <c r="E57" t="s">
        <v>1253</v>
      </c>
      <c r="F57" t="s">
        <v>144</v>
      </c>
      <c r="G57">
        <v>27</v>
      </c>
      <c r="H57">
        <v>3</v>
      </c>
      <c r="I57">
        <v>2</v>
      </c>
      <c r="J57">
        <v>2</v>
      </c>
      <c r="K57" t="s">
        <v>2180</v>
      </c>
      <c r="L57" t="s">
        <v>2181</v>
      </c>
      <c r="M57">
        <v>76</v>
      </c>
      <c r="N57">
        <v>57</v>
      </c>
      <c r="O57">
        <v>1.66</v>
      </c>
      <c r="P57" t="s">
        <v>76</v>
      </c>
      <c r="Q57" t="s">
        <v>55</v>
      </c>
      <c r="R57" t="s">
        <v>56</v>
      </c>
      <c r="S57">
        <v>12.6</v>
      </c>
      <c r="T57" t="s">
        <v>57</v>
      </c>
      <c r="U57" t="s">
        <v>57</v>
      </c>
      <c r="W57" t="s">
        <v>58</v>
      </c>
      <c r="X57" t="s">
        <v>84</v>
      </c>
      <c r="AA57" t="s">
        <v>57</v>
      </c>
      <c r="AC57" t="s">
        <v>57</v>
      </c>
      <c r="AD57" t="s">
        <v>57</v>
      </c>
      <c r="AF57" t="s">
        <v>55</v>
      </c>
      <c r="AG57" t="s">
        <v>55</v>
      </c>
      <c r="AH57" t="s">
        <v>91</v>
      </c>
      <c r="AI57" t="s">
        <v>61</v>
      </c>
      <c r="AJ57" t="s">
        <v>102</v>
      </c>
      <c r="AM57" t="s">
        <v>55</v>
      </c>
      <c r="AN57">
        <v>2</v>
      </c>
      <c r="AO57">
        <v>2</v>
      </c>
      <c r="AP57">
        <v>3</v>
      </c>
      <c r="AQ57" t="s">
        <v>55</v>
      </c>
      <c r="AT57" t="s">
        <v>55</v>
      </c>
      <c r="AW57" t="s">
        <v>63</v>
      </c>
    </row>
    <row r="58" spans="1:49" x14ac:dyDescent="0.25">
      <c r="A58" s="2">
        <v>43449</v>
      </c>
      <c r="C58" t="s">
        <v>14349</v>
      </c>
      <c r="D58">
        <v>4</v>
      </c>
      <c r="E58" t="s">
        <v>1153</v>
      </c>
      <c r="F58" t="s">
        <v>96</v>
      </c>
      <c r="G58">
        <v>28</v>
      </c>
      <c r="H58">
        <v>3</v>
      </c>
      <c r="I58">
        <v>2</v>
      </c>
      <c r="J58">
        <v>2</v>
      </c>
      <c r="K58" t="s">
        <v>1662</v>
      </c>
      <c r="L58" t="s">
        <v>1663</v>
      </c>
      <c r="M58">
        <v>197</v>
      </c>
      <c r="N58">
        <v>58.9</v>
      </c>
      <c r="O58">
        <v>1.56</v>
      </c>
      <c r="P58" t="s">
        <v>89</v>
      </c>
      <c r="Q58" t="s">
        <v>55</v>
      </c>
      <c r="R58" t="s">
        <v>56</v>
      </c>
      <c r="S58">
        <v>11</v>
      </c>
      <c r="T58" t="s">
        <v>57</v>
      </c>
      <c r="U58" t="s">
        <v>57</v>
      </c>
      <c r="W58" t="s">
        <v>58</v>
      </c>
      <c r="X58" t="s">
        <v>90</v>
      </c>
      <c r="AA58" t="s">
        <v>57</v>
      </c>
      <c r="AC58" t="s">
        <v>57</v>
      </c>
      <c r="AD58" t="s">
        <v>57</v>
      </c>
      <c r="AF58" t="s">
        <v>55</v>
      </c>
      <c r="AG58" t="s">
        <v>57</v>
      </c>
      <c r="AH58" t="s">
        <v>77</v>
      </c>
      <c r="AI58" t="s">
        <v>78</v>
      </c>
      <c r="AJ58" t="s">
        <v>79</v>
      </c>
      <c r="AK58" t="s">
        <v>113</v>
      </c>
      <c r="AL58" t="s">
        <v>114</v>
      </c>
      <c r="AM58" t="s">
        <v>55</v>
      </c>
      <c r="AO58">
        <v>5</v>
      </c>
      <c r="AP58">
        <v>4</v>
      </c>
      <c r="AQ58" t="s">
        <v>55</v>
      </c>
      <c r="AT58" t="s">
        <v>55</v>
      </c>
      <c r="AV58">
        <v>3</v>
      </c>
      <c r="AW58" t="s">
        <v>63</v>
      </c>
    </row>
    <row r="59" spans="1:49" x14ac:dyDescent="0.25">
      <c r="A59" s="2">
        <v>43449</v>
      </c>
      <c r="C59" t="s">
        <v>14350</v>
      </c>
      <c r="D59">
        <v>2</v>
      </c>
      <c r="E59" t="s">
        <v>814</v>
      </c>
      <c r="F59" t="s">
        <v>110</v>
      </c>
      <c r="G59">
        <v>24</v>
      </c>
      <c r="H59">
        <v>4</v>
      </c>
      <c r="I59">
        <v>0</v>
      </c>
      <c r="J59">
        <v>5</v>
      </c>
      <c r="K59" t="s">
        <v>2392</v>
      </c>
      <c r="L59" t="s">
        <v>2393</v>
      </c>
      <c r="M59">
        <v>218</v>
      </c>
      <c r="N59">
        <v>57.3</v>
      </c>
      <c r="O59">
        <v>1.53</v>
      </c>
      <c r="P59" t="s">
        <v>76</v>
      </c>
      <c r="Q59" t="s">
        <v>55</v>
      </c>
      <c r="R59" t="s">
        <v>56</v>
      </c>
      <c r="S59">
        <v>10.9</v>
      </c>
      <c r="T59" t="s">
        <v>57</v>
      </c>
      <c r="U59" t="s">
        <v>91</v>
      </c>
      <c r="V59" t="s">
        <v>91</v>
      </c>
      <c r="W59" t="s">
        <v>99</v>
      </c>
      <c r="X59" t="s">
        <v>84</v>
      </c>
      <c r="Y59">
        <v>596</v>
      </c>
      <c r="Z59" t="s">
        <v>1930</v>
      </c>
      <c r="AA59" t="s">
        <v>55</v>
      </c>
      <c r="AB59" t="s">
        <v>101</v>
      </c>
      <c r="AC59" t="s">
        <v>55</v>
      </c>
      <c r="AD59" t="s">
        <v>55</v>
      </c>
      <c r="AE59">
        <v>1</v>
      </c>
      <c r="AF59" t="s">
        <v>55</v>
      </c>
      <c r="AG59" t="s">
        <v>57</v>
      </c>
      <c r="AH59" t="s">
        <v>91</v>
      </c>
      <c r="AI59" t="s">
        <v>78</v>
      </c>
      <c r="AJ59" t="s">
        <v>102</v>
      </c>
      <c r="AM59" t="s">
        <v>55</v>
      </c>
      <c r="AO59">
        <v>4</v>
      </c>
      <c r="AP59">
        <v>3</v>
      </c>
      <c r="AQ59" t="s">
        <v>55</v>
      </c>
      <c r="AT59" t="s">
        <v>55</v>
      </c>
      <c r="AW59" t="s">
        <v>63</v>
      </c>
    </row>
    <row r="60" spans="1:49" x14ac:dyDescent="0.25">
      <c r="A60" s="2">
        <v>43449</v>
      </c>
      <c r="C60" t="s">
        <v>14351</v>
      </c>
      <c r="D60">
        <v>2</v>
      </c>
      <c r="E60" t="s">
        <v>346</v>
      </c>
      <c r="F60" t="s">
        <v>110</v>
      </c>
      <c r="G60">
        <v>37</v>
      </c>
      <c r="H60">
        <v>3</v>
      </c>
      <c r="I60">
        <v>5</v>
      </c>
      <c r="J60">
        <v>6</v>
      </c>
      <c r="K60" t="s">
        <v>4557</v>
      </c>
      <c r="L60" t="s">
        <v>3746</v>
      </c>
      <c r="M60">
        <v>215</v>
      </c>
      <c r="N60">
        <v>57.6</v>
      </c>
      <c r="O60">
        <v>1.63</v>
      </c>
      <c r="P60" t="s">
        <v>54</v>
      </c>
      <c r="Q60" t="s">
        <v>55</v>
      </c>
      <c r="R60" t="s">
        <v>56</v>
      </c>
      <c r="S60">
        <v>11.9</v>
      </c>
      <c r="T60" t="s">
        <v>57</v>
      </c>
      <c r="U60" t="s">
        <v>57</v>
      </c>
      <c r="W60" t="s">
        <v>58</v>
      </c>
      <c r="X60" t="s">
        <v>59</v>
      </c>
      <c r="AA60" t="s">
        <v>57</v>
      </c>
      <c r="AC60" t="s">
        <v>57</v>
      </c>
      <c r="AD60" t="s">
        <v>57</v>
      </c>
      <c r="AF60" t="s">
        <v>55</v>
      </c>
      <c r="AG60" t="s">
        <v>57</v>
      </c>
      <c r="AH60" t="s">
        <v>60</v>
      </c>
      <c r="AI60" t="s">
        <v>78</v>
      </c>
      <c r="AJ60" t="s">
        <v>102</v>
      </c>
      <c r="AK60" t="s">
        <v>69</v>
      </c>
      <c r="AL60" t="s">
        <v>70</v>
      </c>
      <c r="AM60" t="s">
        <v>55</v>
      </c>
      <c r="AO60">
        <v>4</v>
      </c>
      <c r="AP60">
        <v>3</v>
      </c>
      <c r="AQ60" t="s">
        <v>55</v>
      </c>
      <c r="AT60" t="s">
        <v>55</v>
      </c>
      <c r="AW60" t="s">
        <v>63</v>
      </c>
    </row>
    <row r="61" spans="1:49" x14ac:dyDescent="0.25">
      <c r="A61" s="2">
        <v>43449</v>
      </c>
      <c r="C61" t="s">
        <v>14352</v>
      </c>
      <c r="D61">
        <v>2</v>
      </c>
      <c r="E61" t="s">
        <v>383</v>
      </c>
      <c r="F61" t="s">
        <v>193</v>
      </c>
      <c r="G61">
        <v>25</v>
      </c>
      <c r="H61">
        <v>2</v>
      </c>
      <c r="I61">
        <v>4</v>
      </c>
      <c r="J61">
        <v>5</v>
      </c>
      <c r="K61" t="s">
        <v>140</v>
      </c>
      <c r="L61" t="s">
        <v>141</v>
      </c>
      <c r="M61">
        <v>245</v>
      </c>
      <c r="N61">
        <v>54.9</v>
      </c>
      <c r="O61">
        <v>1.52</v>
      </c>
      <c r="P61" t="s">
        <v>54</v>
      </c>
      <c r="Q61" t="s">
        <v>55</v>
      </c>
      <c r="R61" t="s">
        <v>56</v>
      </c>
      <c r="S61">
        <v>9.8000000000000007</v>
      </c>
      <c r="T61" t="s">
        <v>57</v>
      </c>
      <c r="U61" t="s">
        <v>57</v>
      </c>
      <c r="W61" t="s">
        <v>58</v>
      </c>
      <c r="X61" t="s">
        <v>59</v>
      </c>
      <c r="AA61" t="s">
        <v>57</v>
      </c>
      <c r="AC61" t="s">
        <v>57</v>
      </c>
      <c r="AD61" t="s">
        <v>57</v>
      </c>
      <c r="AF61" t="s">
        <v>55</v>
      </c>
      <c r="AG61" t="s">
        <v>55</v>
      </c>
      <c r="AH61" t="s">
        <v>77</v>
      </c>
      <c r="AI61" t="s">
        <v>61</v>
      </c>
      <c r="AJ61" t="s">
        <v>102</v>
      </c>
      <c r="AM61" t="s">
        <v>55</v>
      </c>
      <c r="AN61">
        <v>1</v>
      </c>
      <c r="AO61">
        <v>3</v>
      </c>
      <c r="AP61">
        <v>4</v>
      </c>
      <c r="AQ61" t="s">
        <v>55</v>
      </c>
      <c r="AT61" t="s">
        <v>55</v>
      </c>
      <c r="AW61" t="s">
        <v>63</v>
      </c>
    </row>
    <row r="62" spans="1:49" x14ac:dyDescent="0.25">
      <c r="A62" s="2">
        <v>43449</v>
      </c>
      <c r="B62" t="s">
        <v>14353</v>
      </c>
      <c r="D62">
        <v>1</v>
      </c>
      <c r="E62" t="s">
        <v>3003</v>
      </c>
      <c r="F62" t="s">
        <v>144</v>
      </c>
      <c r="G62">
        <v>29</v>
      </c>
      <c r="H62">
        <v>1</v>
      </c>
      <c r="I62">
        <v>3</v>
      </c>
      <c r="J62">
        <v>4</v>
      </c>
      <c r="K62" t="s">
        <v>1251</v>
      </c>
      <c r="L62" t="s">
        <v>3515</v>
      </c>
      <c r="M62">
        <v>247</v>
      </c>
      <c r="N62">
        <v>54.7</v>
      </c>
      <c r="O62">
        <v>1.59</v>
      </c>
      <c r="P62" t="s">
        <v>89</v>
      </c>
      <c r="Q62" t="s">
        <v>55</v>
      </c>
      <c r="R62" t="s">
        <v>56</v>
      </c>
      <c r="S62">
        <v>11.7</v>
      </c>
      <c r="T62" t="s">
        <v>57</v>
      </c>
      <c r="U62" t="s">
        <v>57</v>
      </c>
      <c r="W62" t="s">
        <v>58</v>
      </c>
      <c r="X62" t="s">
        <v>90</v>
      </c>
      <c r="AA62" t="s">
        <v>57</v>
      </c>
      <c r="AC62" t="s">
        <v>57</v>
      </c>
      <c r="AD62" t="s">
        <v>57</v>
      </c>
      <c r="AF62" t="s">
        <v>55</v>
      </c>
      <c r="AG62" t="s">
        <v>55</v>
      </c>
      <c r="AH62" t="s">
        <v>91</v>
      </c>
      <c r="AI62" t="s">
        <v>61</v>
      </c>
      <c r="AJ62" t="s">
        <v>62</v>
      </c>
      <c r="AK62" t="s">
        <v>92</v>
      </c>
      <c r="AL62" t="s">
        <v>93</v>
      </c>
      <c r="AM62" t="s">
        <v>55</v>
      </c>
      <c r="AO62">
        <v>3</v>
      </c>
      <c r="AP62">
        <v>4</v>
      </c>
      <c r="AQ62" t="s">
        <v>55</v>
      </c>
      <c r="AT62" t="s">
        <v>55</v>
      </c>
      <c r="AW62" t="s">
        <v>63</v>
      </c>
    </row>
    <row r="63" spans="1:49" x14ac:dyDescent="0.25">
      <c r="A63" s="2">
        <v>43449</v>
      </c>
      <c r="C63" t="s">
        <v>14354</v>
      </c>
      <c r="D63">
        <v>3</v>
      </c>
      <c r="E63" t="s">
        <v>2150</v>
      </c>
      <c r="F63" t="s">
        <v>231</v>
      </c>
      <c r="G63">
        <v>18</v>
      </c>
      <c r="H63">
        <v>5</v>
      </c>
      <c r="I63">
        <v>4</v>
      </c>
      <c r="J63">
        <v>4</v>
      </c>
      <c r="K63" t="s">
        <v>1559</v>
      </c>
      <c r="L63" t="s">
        <v>1560</v>
      </c>
      <c r="M63">
        <v>296</v>
      </c>
      <c r="N63">
        <v>58.5</v>
      </c>
      <c r="O63">
        <v>1.65</v>
      </c>
      <c r="P63" t="s">
        <v>54</v>
      </c>
      <c r="Q63" t="s">
        <v>55</v>
      </c>
      <c r="R63" t="s">
        <v>56</v>
      </c>
      <c r="S63">
        <v>12</v>
      </c>
      <c r="T63" t="s">
        <v>57</v>
      </c>
      <c r="U63" t="s">
        <v>91</v>
      </c>
      <c r="V63" t="s">
        <v>91</v>
      </c>
      <c r="W63" t="s">
        <v>99</v>
      </c>
      <c r="X63" t="s">
        <v>84</v>
      </c>
      <c r="Y63">
        <v>618</v>
      </c>
      <c r="Z63" t="s">
        <v>1930</v>
      </c>
      <c r="AA63" t="s">
        <v>55</v>
      </c>
      <c r="AB63" t="s">
        <v>101</v>
      </c>
      <c r="AC63" t="s">
        <v>55</v>
      </c>
      <c r="AD63" t="s">
        <v>55</v>
      </c>
      <c r="AE63">
        <v>1</v>
      </c>
      <c r="AF63" t="s">
        <v>55</v>
      </c>
      <c r="AG63" t="s">
        <v>55</v>
      </c>
      <c r="AH63" t="s">
        <v>57</v>
      </c>
      <c r="AI63" t="s">
        <v>61</v>
      </c>
      <c r="AJ63" t="s">
        <v>79</v>
      </c>
      <c r="AM63" t="s">
        <v>55</v>
      </c>
      <c r="AN63">
        <v>2</v>
      </c>
      <c r="AO63">
        <v>2</v>
      </c>
      <c r="AP63">
        <v>3</v>
      </c>
      <c r="AQ63" t="s">
        <v>55</v>
      </c>
      <c r="AT63" t="s">
        <v>55</v>
      </c>
      <c r="AW63" t="s">
        <v>63</v>
      </c>
    </row>
    <row r="64" spans="1:49" x14ac:dyDescent="0.25">
      <c r="A64" s="2">
        <v>43449</v>
      </c>
      <c r="C64" t="s">
        <v>14355</v>
      </c>
      <c r="D64">
        <v>4</v>
      </c>
      <c r="E64" t="s">
        <v>1118</v>
      </c>
      <c r="F64" t="s">
        <v>96</v>
      </c>
      <c r="G64">
        <v>17</v>
      </c>
      <c r="H64">
        <v>5</v>
      </c>
      <c r="I64">
        <v>0</v>
      </c>
      <c r="J64">
        <v>1</v>
      </c>
      <c r="K64" t="s">
        <v>988</v>
      </c>
      <c r="L64" t="s">
        <v>762</v>
      </c>
      <c r="M64">
        <v>219</v>
      </c>
      <c r="N64">
        <v>61.6</v>
      </c>
      <c r="O64">
        <v>1.58</v>
      </c>
      <c r="P64" t="s">
        <v>89</v>
      </c>
      <c r="Q64" t="s">
        <v>55</v>
      </c>
      <c r="R64" t="s">
        <v>56</v>
      </c>
      <c r="S64">
        <v>10.199999999999999</v>
      </c>
      <c r="T64" t="s">
        <v>57</v>
      </c>
      <c r="U64" t="s">
        <v>57</v>
      </c>
      <c r="W64" t="s">
        <v>58</v>
      </c>
      <c r="X64" t="s">
        <v>59</v>
      </c>
      <c r="AA64" t="s">
        <v>57</v>
      </c>
      <c r="AC64" t="s">
        <v>57</v>
      </c>
      <c r="AD64" t="s">
        <v>57</v>
      </c>
      <c r="AF64" t="s">
        <v>55</v>
      </c>
      <c r="AG64" t="s">
        <v>55</v>
      </c>
      <c r="AH64" t="s">
        <v>91</v>
      </c>
      <c r="AI64" t="s">
        <v>61</v>
      </c>
      <c r="AJ64" t="s">
        <v>62</v>
      </c>
      <c r="AM64" t="s">
        <v>55</v>
      </c>
      <c r="AN64">
        <v>2</v>
      </c>
      <c r="AO64">
        <v>3</v>
      </c>
      <c r="AP64">
        <v>4</v>
      </c>
      <c r="AQ64" t="s">
        <v>55</v>
      </c>
      <c r="AT64" t="s">
        <v>55</v>
      </c>
      <c r="AW64" t="s">
        <v>63</v>
      </c>
    </row>
    <row r="65" spans="1:49" x14ac:dyDescent="0.25">
      <c r="A65" s="2">
        <v>43449</v>
      </c>
      <c r="C65" t="s">
        <v>14356</v>
      </c>
      <c r="D65">
        <v>4</v>
      </c>
      <c r="E65" t="s">
        <v>1271</v>
      </c>
      <c r="F65" t="s">
        <v>218</v>
      </c>
      <c r="G65">
        <v>23</v>
      </c>
      <c r="H65">
        <v>1</v>
      </c>
      <c r="I65">
        <v>2</v>
      </c>
      <c r="J65">
        <v>6</v>
      </c>
      <c r="K65" t="s">
        <v>7696</v>
      </c>
      <c r="L65" t="s">
        <v>7697</v>
      </c>
      <c r="M65">
        <v>75</v>
      </c>
      <c r="N65">
        <v>61.8</v>
      </c>
      <c r="O65">
        <v>1.64</v>
      </c>
      <c r="P65" t="s">
        <v>89</v>
      </c>
      <c r="Q65" t="s">
        <v>55</v>
      </c>
      <c r="R65" t="s">
        <v>56</v>
      </c>
      <c r="S65">
        <v>12.9</v>
      </c>
      <c r="T65" t="s">
        <v>57</v>
      </c>
      <c r="U65" t="s">
        <v>57</v>
      </c>
      <c r="W65" t="s">
        <v>58</v>
      </c>
      <c r="X65" t="s">
        <v>59</v>
      </c>
      <c r="AA65" t="s">
        <v>57</v>
      </c>
      <c r="AC65" t="s">
        <v>57</v>
      </c>
      <c r="AD65" t="s">
        <v>57</v>
      </c>
      <c r="AF65" t="s">
        <v>55</v>
      </c>
      <c r="AG65" t="s">
        <v>55</v>
      </c>
      <c r="AH65" t="s">
        <v>91</v>
      </c>
      <c r="AI65" t="s">
        <v>61</v>
      </c>
      <c r="AJ65" t="s">
        <v>79</v>
      </c>
      <c r="AM65" t="s">
        <v>55</v>
      </c>
      <c r="AN65">
        <v>3</v>
      </c>
      <c r="AO65">
        <v>2</v>
      </c>
      <c r="AP65">
        <v>2</v>
      </c>
      <c r="AQ65" t="s">
        <v>55</v>
      </c>
      <c r="AT65" t="s">
        <v>55</v>
      </c>
      <c r="AW65" t="s">
        <v>63</v>
      </c>
    </row>
    <row r="66" spans="1:49" x14ac:dyDescent="0.25">
      <c r="A66" s="2">
        <v>43449</v>
      </c>
      <c r="C66" t="s">
        <v>14357</v>
      </c>
      <c r="D66">
        <v>3</v>
      </c>
      <c r="E66" t="s">
        <v>3095</v>
      </c>
      <c r="F66" t="s">
        <v>73</v>
      </c>
      <c r="G66">
        <v>26</v>
      </c>
      <c r="H66">
        <v>3</v>
      </c>
      <c r="I66">
        <v>1</v>
      </c>
      <c r="J66">
        <v>4</v>
      </c>
      <c r="K66" t="s">
        <v>247</v>
      </c>
      <c r="L66" t="s">
        <v>248</v>
      </c>
      <c r="M66">
        <v>80</v>
      </c>
      <c r="N66">
        <v>59.3</v>
      </c>
      <c r="O66">
        <v>1.6</v>
      </c>
      <c r="P66" t="s">
        <v>76</v>
      </c>
      <c r="Q66" t="s">
        <v>55</v>
      </c>
      <c r="R66" t="s">
        <v>56</v>
      </c>
      <c r="S66">
        <v>10.6</v>
      </c>
      <c r="T66" t="s">
        <v>57</v>
      </c>
      <c r="U66" t="s">
        <v>57</v>
      </c>
      <c r="W66" t="s">
        <v>58</v>
      </c>
      <c r="X66" t="s">
        <v>90</v>
      </c>
      <c r="AA66" t="s">
        <v>57</v>
      </c>
      <c r="AC66" t="s">
        <v>57</v>
      </c>
      <c r="AD66" t="s">
        <v>57</v>
      </c>
      <c r="AF66" t="s">
        <v>55</v>
      </c>
      <c r="AG66" t="s">
        <v>55</v>
      </c>
      <c r="AH66" t="s">
        <v>77</v>
      </c>
      <c r="AI66" t="s">
        <v>78</v>
      </c>
      <c r="AJ66" t="s">
        <v>62</v>
      </c>
      <c r="AM66" t="s">
        <v>55</v>
      </c>
      <c r="AN66">
        <v>1</v>
      </c>
      <c r="AO66">
        <v>2</v>
      </c>
      <c r="AP66">
        <v>1</v>
      </c>
      <c r="AQ66" t="s">
        <v>55</v>
      </c>
      <c r="AT66" t="s">
        <v>55</v>
      </c>
      <c r="AW66" t="s">
        <v>63</v>
      </c>
    </row>
    <row r="67" spans="1:49" x14ac:dyDescent="0.25">
      <c r="A67" s="2">
        <v>43449</v>
      </c>
      <c r="C67" t="s">
        <v>14358</v>
      </c>
      <c r="D67">
        <v>2</v>
      </c>
      <c r="E67" t="s">
        <v>3940</v>
      </c>
      <c r="F67" t="s">
        <v>126</v>
      </c>
      <c r="G67">
        <v>17</v>
      </c>
      <c r="H67">
        <v>1</v>
      </c>
      <c r="I67">
        <v>5</v>
      </c>
      <c r="J67">
        <v>6</v>
      </c>
      <c r="K67" t="s">
        <v>530</v>
      </c>
      <c r="L67" t="s">
        <v>1517</v>
      </c>
      <c r="M67">
        <v>129</v>
      </c>
      <c r="N67">
        <v>55.1</v>
      </c>
      <c r="O67">
        <v>1.62</v>
      </c>
      <c r="P67" t="s">
        <v>54</v>
      </c>
      <c r="Q67" t="s">
        <v>55</v>
      </c>
      <c r="R67" t="s">
        <v>56</v>
      </c>
      <c r="S67">
        <v>10.199999999999999</v>
      </c>
      <c r="T67" t="s">
        <v>57</v>
      </c>
      <c r="U67" t="s">
        <v>57</v>
      </c>
      <c r="W67" t="s">
        <v>58</v>
      </c>
      <c r="X67" t="s">
        <v>84</v>
      </c>
      <c r="AA67" t="s">
        <v>57</v>
      </c>
      <c r="AC67" t="s">
        <v>57</v>
      </c>
      <c r="AD67" t="s">
        <v>57</v>
      </c>
      <c r="AF67" t="s">
        <v>55</v>
      </c>
      <c r="AG67" t="s">
        <v>57</v>
      </c>
      <c r="AH67" t="s">
        <v>91</v>
      </c>
      <c r="AI67" t="s">
        <v>78</v>
      </c>
      <c r="AJ67" t="s">
        <v>79</v>
      </c>
      <c r="AK67" t="s">
        <v>69</v>
      </c>
      <c r="AL67" t="s">
        <v>70</v>
      </c>
      <c r="AM67" t="s">
        <v>55</v>
      </c>
      <c r="AN67">
        <v>3</v>
      </c>
      <c r="AO67">
        <v>4</v>
      </c>
      <c r="AP67">
        <v>1</v>
      </c>
      <c r="AQ67" t="s">
        <v>55</v>
      </c>
      <c r="AT67" t="s">
        <v>55</v>
      </c>
      <c r="AW67" t="s">
        <v>63</v>
      </c>
    </row>
    <row r="68" spans="1:49" x14ac:dyDescent="0.25">
      <c r="A68" s="2">
        <v>43449</v>
      </c>
      <c r="C68" t="s">
        <v>14359</v>
      </c>
      <c r="D68">
        <v>2</v>
      </c>
      <c r="E68" t="s">
        <v>4811</v>
      </c>
      <c r="F68" t="s">
        <v>193</v>
      </c>
      <c r="G68">
        <v>19</v>
      </c>
      <c r="H68">
        <v>5</v>
      </c>
      <c r="I68">
        <v>1</v>
      </c>
      <c r="J68">
        <v>2</v>
      </c>
      <c r="K68" t="s">
        <v>6156</v>
      </c>
      <c r="L68" t="s">
        <v>6157</v>
      </c>
      <c r="M68">
        <v>266</v>
      </c>
      <c r="N68">
        <v>55.5</v>
      </c>
      <c r="O68">
        <v>1.62</v>
      </c>
      <c r="P68" t="s">
        <v>54</v>
      </c>
      <c r="Q68" t="s">
        <v>55</v>
      </c>
      <c r="R68" t="s">
        <v>56</v>
      </c>
      <c r="S68">
        <v>12.1</v>
      </c>
      <c r="T68" t="s">
        <v>57</v>
      </c>
      <c r="U68" t="s">
        <v>60</v>
      </c>
      <c r="V68" t="s">
        <v>60</v>
      </c>
      <c r="W68" t="s">
        <v>58</v>
      </c>
      <c r="X68" t="s">
        <v>59</v>
      </c>
      <c r="AA68" t="s">
        <v>57</v>
      </c>
      <c r="AC68" t="s">
        <v>57</v>
      </c>
      <c r="AD68" t="s">
        <v>57</v>
      </c>
      <c r="AF68" t="s">
        <v>55</v>
      </c>
      <c r="AG68" t="s">
        <v>55</v>
      </c>
      <c r="AH68" t="s">
        <v>57</v>
      </c>
      <c r="AI68" t="s">
        <v>61</v>
      </c>
      <c r="AJ68" t="s">
        <v>79</v>
      </c>
      <c r="AK68" t="s">
        <v>92</v>
      </c>
      <c r="AL68" t="s">
        <v>93</v>
      </c>
      <c r="AM68" t="s">
        <v>55</v>
      </c>
      <c r="AN68">
        <v>3</v>
      </c>
      <c r="AO68">
        <v>5</v>
      </c>
      <c r="AP68">
        <v>2</v>
      </c>
      <c r="AQ68" t="s">
        <v>55</v>
      </c>
      <c r="AT68" t="s">
        <v>55</v>
      </c>
      <c r="AW68" t="s">
        <v>63</v>
      </c>
    </row>
    <row r="69" spans="1:49" x14ac:dyDescent="0.25">
      <c r="A69" s="2">
        <v>43449</v>
      </c>
      <c r="C69" t="s">
        <v>14360</v>
      </c>
      <c r="D69">
        <v>3</v>
      </c>
      <c r="E69" t="s">
        <v>2322</v>
      </c>
      <c r="F69" t="s">
        <v>193</v>
      </c>
      <c r="G69">
        <v>23</v>
      </c>
      <c r="H69">
        <v>4</v>
      </c>
      <c r="I69">
        <v>1</v>
      </c>
      <c r="J69">
        <v>1</v>
      </c>
      <c r="K69" t="s">
        <v>182</v>
      </c>
      <c r="L69" t="s">
        <v>3875</v>
      </c>
      <c r="M69">
        <v>253</v>
      </c>
      <c r="N69">
        <v>58.5</v>
      </c>
      <c r="O69">
        <v>1.63</v>
      </c>
      <c r="P69" t="s">
        <v>89</v>
      </c>
      <c r="Q69" t="s">
        <v>55</v>
      </c>
      <c r="R69" t="s">
        <v>56</v>
      </c>
      <c r="S69">
        <v>12.2</v>
      </c>
      <c r="T69" t="s">
        <v>57</v>
      </c>
      <c r="U69" t="s">
        <v>57</v>
      </c>
      <c r="W69" t="s">
        <v>58</v>
      </c>
      <c r="X69" t="s">
        <v>84</v>
      </c>
      <c r="AA69" t="s">
        <v>57</v>
      </c>
      <c r="AC69" t="s">
        <v>57</v>
      </c>
      <c r="AD69" t="s">
        <v>57</v>
      </c>
      <c r="AF69" t="s">
        <v>55</v>
      </c>
      <c r="AG69" t="s">
        <v>55</v>
      </c>
      <c r="AH69" t="s">
        <v>91</v>
      </c>
      <c r="AI69" t="s">
        <v>61</v>
      </c>
      <c r="AJ69" t="s">
        <v>79</v>
      </c>
      <c r="AK69" t="s">
        <v>69</v>
      </c>
      <c r="AL69" t="s">
        <v>70</v>
      </c>
      <c r="AM69" t="s">
        <v>55</v>
      </c>
      <c r="AN69">
        <v>3</v>
      </c>
      <c r="AO69">
        <v>5</v>
      </c>
      <c r="AP69">
        <v>3</v>
      </c>
      <c r="AQ69" t="s">
        <v>55</v>
      </c>
      <c r="AT69" t="s">
        <v>55</v>
      </c>
      <c r="AW69" t="s">
        <v>63</v>
      </c>
    </row>
    <row r="70" spans="1:49" x14ac:dyDescent="0.25">
      <c r="A70" s="2">
        <v>43449</v>
      </c>
      <c r="C70" t="s">
        <v>14361</v>
      </c>
      <c r="D70">
        <v>2</v>
      </c>
      <c r="E70" t="s">
        <v>1084</v>
      </c>
      <c r="F70" t="s">
        <v>66</v>
      </c>
      <c r="G70">
        <v>28</v>
      </c>
      <c r="H70">
        <v>2</v>
      </c>
      <c r="I70">
        <v>1</v>
      </c>
      <c r="J70">
        <v>1</v>
      </c>
      <c r="K70" t="s">
        <v>1574</v>
      </c>
      <c r="L70" t="s">
        <v>2949</v>
      </c>
      <c r="M70">
        <v>103</v>
      </c>
      <c r="N70">
        <v>55.1</v>
      </c>
      <c r="O70">
        <v>1.76</v>
      </c>
      <c r="P70" t="s">
        <v>54</v>
      </c>
      <c r="Q70" t="s">
        <v>55</v>
      </c>
      <c r="R70" t="s">
        <v>56</v>
      </c>
      <c r="S70">
        <v>11.1</v>
      </c>
      <c r="T70" t="s">
        <v>57</v>
      </c>
      <c r="U70" t="s">
        <v>57</v>
      </c>
      <c r="W70" t="s">
        <v>58</v>
      </c>
      <c r="X70" t="s">
        <v>59</v>
      </c>
      <c r="AA70" t="s">
        <v>57</v>
      </c>
      <c r="AC70" t="s">
        <v>57</v>
      </c>
      <c r="AD70" t="s">
        <v>57</v>
      </c>
      <c r="AF70" t="s">
        <v>55</v>
      </c>
      <c r="AG70" t="s">
        <v>55</v>
      </c>
      <c r="AH70" t="s">
        <v>60</v>
      </c>
      <c r="AI70" t="s">
        <v>61</v>
      </c>
      <c r="AJ70" t="s">
        <v>62</v>
      </c>
      <c r="AK70" t="s">
        <v>92</v>
      </c>
      <c r="AL70" t="s">
        <v>93</v>
      </c>
      <c r="AM70" t="s">
        <v>55</v>
      </c>
      <c r="AN70">
        <v>1</v>
      </c>
      <c r="AO70">
        <v>3</v>
      </c>
      <c r="AP70">
        <v>4</v>
      </c>
      <c r="AQ70" t="s">
        <v>55</v>
      </c>
      <c r="AT70" t="s">
        <v>55</v>
      </c>
      <c r="AW70" t="s">
        <v>63</v>
      </c>
    </row>
    <row r="71" spans="1:49" x14ac:dyDescent="0.25">
      <c r="A71" s="2">
        <v>43449</v>
      </c>
      <c r="B71" t="s">
        <v>14362</v>
      </c>
      <c r="D71">
        <v>1</v>
      </c>
      <c r="E71" t="s">
        <v>1141</v>
      </c>
      <c r="F71" t="s">
        <v>110</v>
      </c>
      <c r="G71">
        <v>27</v>
      </c>
      <c r="H71">
        <v>2</v>
      </c>
      <c r="I71">
        <v>5</v>
      </c>
      <c r="J71">
        <v>6</v>
      </c>
      <c r="K71" t="s">
        <v>806</v>
      </c>
      <c r="L71" t="s">
        <v>807</v>
      </c>
      <c r="M71">
        <v>276</v>
      </c>
      <c r="N71">
        <v>55.1</v>
      </c>
      <c r="O71">
        <v>1.67</v>
      </c>
      <c r="P71" t="s">
        <v>76</v>
      </c>
      <c r="Q71" t="s">
        <v>55</v>
      </c>
      <c r="R71" t="s">
        <v>56</v>
      </c>
      <c r="S71">
        <v>11.3</v>
      </c>
      <c r="T71" t="s">
        <v>57</v>
      </c>
      <c r="U71" t="s">
        <v>91</v>
      </c>
      <c r="V71" t="s">
        <v>91</v>
      </c>
      <c r="W71" t="s">
        <v>99</v>
      </c>
      <c r="X71" t="s">
        <v>84</v>
      </c>
      <c r="Y71">
        <v>550</v>
      </c>
      <c r="Z71" t="s">
        <v>1930</v>
      </c>
      <c r="AA71" t="s">
        <v>55</v>
      </c>
      <c r="AB71" t="s">
        <v>101</v>
      </c>
      <c r="AC71" t="s">
        <v>55</v>
      </c>
      <c r="AD71" t="s">
        <v>55</v>
      </c>
      <c r="AE71">
        <v>1</v>
      </c>
      <c r="AF71" t="s">
        <v>55</v>
      </c>
      <c r="AG71" t="s">
        <v>55</v>
      </c>
      <c r="AH71" t="s">
        <v>57</v>
      </c>
      <c r="AI71" t="s">
        <v>78</v>
      </c>
      <c r="AJ71" t="s">
        <v>62</v>
      </c>
      <c r="AK71" t="s">
        <v>69</v>
      </c>
      <c r="AL71" t="s">
        <v>70</v>
      </c>
      <c r="AM71" t="s">
        <v>55</v>
      </c>
      <c r="AN71">
        <v>1</v>
      </c>
      <c r="AO71">
        <v>1</v>
      </c>
      <c r="AP71">
        <v>3</v>
      </c>
      <c r="AQ71" t="s">
        <v>55</v>
      </c>
      <c r="AT71" t="s">
        <v>55</v>
      </c>
      <c r="AW71" t="s">
        <v>63</v>
      </c>
    </row>
    <row r="72" spans="1:49" x14ac:dyDescent="0.25">
      <c r="A72" s="2">
        <v>43449</v>
      </c>
      <c r="C72" t="s">
        <v>14363</v>
      </c>
      <c r="D72">
        <v>4</v>
      </c>
      <c r="E72" t="s">
        <v>498</v>
      </c>
      <c r="F72" t="s">
        <v>105</v>
      </c>
      <c r="G72">
        <v>29</v>
      </c>
      <c r="H72">
        <v>2</v>
      </c>
      <c r="I72">
        <v>1</v>
      </c>
      <c r="J72">
        <v>6</v>
      </c>
      <c r="K72" t="s">
        <v>499</v>
      </c>
      <c r="L72" t="s">
        <v>500</v>
      </c>
      <c r="M72">
        <v>165</v>
      </c>
      <c r="N72">
        <v>58.8</v>
      </c>
      <c r="O72">
        <v>1.62</v>
      </c>
      <c r="P72" t="s">
        <v>54</v>
      </c>
      <c r="Q72" t="s">
        <v>55</v>
      </c>
      <c r="R72" t="s">
        <v>56</v>
      </c>
      <c r="S72">
        <v>9.9</v>
      </c>
      <c r="T72" t="s">
        <v>57</v>
      </c>
      <c r="U72" t="s">
        <v>57</v>
      </c>
      <c r="W72" t="s">
        <v>58</v>
      </c>
      <c r="X72" t="s">
        <v>59</v>
      </c>
      <c r="AA72" t="s">
        <v>57</v>
      </c>
      <c r="AC72" t="s">
        <v>57</v>
      </c>
      <c r="AD72" t="s">
        <v>57</v>
      </c>
      <c r="AF72" t="s">
        <v>55</v>
      </c>
      <c r="AG72" t="s">
        <v>55</v>
      </c>
      <c r="AH72" t="s">
        <v>57</v>
      </c>
      <c r="AI72" t="s">
        <v>61</v>
      </c>
      <c r="AJ72" t="s">
        <v>62</v>
      </c>
      <c r="AK72" t="s">
        <v>69</v>
      </c>
      <c r="AL72" t="s">
        <v>70</v>
      </c>
      <c r="AM72" t="s">
        <v>55</v>
      </c>
      <c r="AN72">
        <v>2</v>
      </c>
      <c r="AO72">
        <v>5</v>
      </c>
      <c r="AP72">
        <v>3</v>
      </c>
      <c r="AQ72" t="s">
        <v>55</v>
      </c>
      <c r="AT72" t="s">
        <v>55</v>
      </c>
      <c r="AW72" t="s">
        <v>63</v>
      </c>
    </row>
    <row r="73" spans="1:49" x14ac:dyDescent="0.25">
      <c r="A73" s="2">
        <v>43449</v>
      </c>
      <c r="C73" t="s">
        <v>14364</v>
      </c>
      <c r="D73">
        <v>2</v>
      </c>
      <c r="E73" t="s">
        <v>2025</v>
      </c>
      <c r="F73" t="s">
        <v>96</v>
      </c>
      <c r="G73">
        <v>26</v>
      </c>
      <c r="H73">
        <v>4</v>
      </c>
      <c r="I73">
        <v>2</v>
      </c>
      <c r="J73">
        <v>2</v>
      </c>
      <c r="K73" t="s">
        <v>2425</v>
      </c>
      <c r="L73" t="s">
        <v>1674</v>
      </c>
      <c r="M73">
        <v>270</v>
      </c>
      <c r="N73">
        <v>56.7</v>
      </c>
      <c r="O73">
        <v>1.66</v>
      </c>
      <c r="P73" t="s">
        <v>76</v>
      </c>
      <c r="Q73" t="s">
        <v>55</v>
      </c>
      <c r="R73" t="s">
        <v>56</v>
      </c>
      <c r="S73">
        <v>9.9</v>
      </c>
      <c r="T73" t="s">
        <v>57</v>
      </c>
      <c r="U73" t="s">
        <v>57</v>
      </c>
      <c r="W73" t="s">
        <v>58</v>
      </c>
      <c r="X73" t="s">
        <v>90</v>
      </c>
      <c r="AA73" t="s">
        <v>57</v>
      </c>
      <c r="AC73" t="s">
        <v>57</v>
      </c>
      <c r="AD73" t="s">
        <v>57</v>
      </c>
      <c r="AF73" t="s">
        <v>55</v>
      </c>
      <c r="AG73" t="s">
        <v>55</v>
      </c>
      <c r="AH73" t="s">
        <v>77</v>
      </c>
      <c r="AI73" t="s">
        <v>61</v>
      </c>
      <c r="AJ73" t="s">
        <v>62</v>
      </c>
      <c r="AK73" t="s">
        <v>92</v>
      </c>
      <c r="AL73" t="s">
        <v>93</v>
      </c>
      <c r="AM73" t="s">
        <v>55</v>
      </c>
      <c r="AN73">
        <v>1</v>
      </c>
      <c r="AO73">
        <v>4</v>
      </c>
      <c r="AP73">
        <v>4</v>
      </c>
      <c r="AQ73" t="s">
        <v>55</v>
      </c>
      <c r="AT73" t="s">
        <v>55</v>
      </c>
      <c r="AW73" t="s">
        <v>63</v>
      </c>
    </row>
    <row r="74" spans="1:49" x14ac:dyDescent="0.25">
      <c r="A74" s="2">
        <v>43449</v>
      </c>
      <c r="C74" t="s">
        <v>14365</v>
      </c>
      <c r="D74">
        <v>3</v>
      </c>
      <c r="E74" t="s">
        <v>342</v>
      </c>
      <c r="F74" t="s">
        <v>110</v>
      </c>
      <c r="G74">
        <v>29</v>
      </c>
      <c r="H74">
        <v>4</v>
      </c>
      <c r="I74">
        <v>3</v>
      </c>
      <c r="J74">
        <v>6</v>
      </c>
      <c r="K74" t="s">
        <v>5298</v>
      </c>
      <c r="L74" t="s">
        <v>2279</v>
      </c>
      <c r="M74">
        <v>249</v>
      </c>
      <c r="N74">
        <v>58.9</v>
      </c>
      <c r="O74">
        <v>1.56</v>
      </c>
      <c r="P74" t="s">
        <v>54</v>
      </c>
      <c r="Q74" t="s">
        <v>55</v>
      </c>
      <c r="R74" t="s">
        <v>56</v>
      </c>
      <c r="S74">
        <v>10.7</v>
      </c>
      <c r="T74" t="s">
        <v>57</v>
      </c>
      <c r="U74" t="s">
        <v>57</v>
      </c>
      <c r="W74" t="s">
        <v>58</v>
      </c>
      <c r="X74" t="s">
        <v>90</v>
      </c>
      <c r="AA74" t="s">
        <v>57</v>
      </c>
      <c r="AC74" t="s">
        <v>57</v>
      </c>
      <c r="AD74" t="s">
        <v>57</v>
      </c>
      <c r="AF74" t="s">
        <v>55</v>
      </c>
      <c r="AG74" t="s">
        <v>55</v>
      </c>
      <c r="AH74" t="s">
        <v>57</v>
      </c>
      <c r="AI74" t="s">
        <v>61</v>
      </c>
      <c r="AJ74" t="s">
        <v>79</v>
      </c>
      <c r="AM74" t="s">
        <v>55</v>
      </c>
      <c r="AN74">
        <v>2</v>
      </c>
      <c r="AO74">
        <v>2</v>
      </c>
      <c r="AP74">
        <v>3</v>
      </c>
      <c r="AQ74" t="s">
        <v>55</v>
      </c>
      <c r="AT74" t="s">
        <v>55</v>
      </c>
      <c r="AW74" t="s">
        <v>63</v>
      </c>
    </row>
    <row r="75" spans="1:49" x14ac:dyDescent="0.25">
      <c r="A75" s="2">
        <v>43449</v>
      </c>
      <c r="C75" t="s">
        <v>14366</v>
      </c>
      <c r="D75">
        <v>2</v>
      </c>
      <c r="E75" t="s">
        <v>941</v>
      </c>
      <c r="F75" t="s">
        <v>231</v>
      </c>
      <c r="G75">
        <v>23</v>
      </c>
      <c r="H75">
        <v>2</v>
      </c>
      <c r="I75">
        <v>1</v>
      </c>
      <c r="J75">
        <v>1</v>
      </c>
      <c r="K75" t="s">
        <v>173</v>
      </c>
      <c r="L75" t="s">
        <v>174</v>
      </c>
      <c r="M75">
        <v>221</v>
      </c>
      <c r="N75">
        <v>57.9</v>
      </c>
      <c r="O75">
        <v>1.63</v>
      </c>
      <c r="P75" t="s">
        <v>89</v>
      </c>
      <c r="Q75" t="s">
        <v>55</v>
      </c>
      <c r="R75" t="s">
        <v>56</v>
      </c>
      <c r="S75">
        <v>10.199999999999999</v>
      </c>
      <c r="T75" t="s">
        <v>57</v>
      </c>
      <c r="U75" t="s">
        <v>91</v>
      </c>
      <c r="V75" t="s">
        <v>91</v>
      </c>
      <c r="W75" t="s">
        <v>99</v>
      </c>
      <c r="X75" t="s">
        <v>59</v>
      </c>
      <c r="Y75">
        <v>545</v>
      </c>
      <c r="Z75" t="s">
        <v>1930</v>
      </c>
      <c r="AA75" t="s">
        <v>55</v>
      </c>
      <c r="AB75" t="s">
        <v>101</v>
      </c>
      <c r="AC75" t="s">
        <v>55</v>
      </c>
      <c r="AD75" t="s">
        <v>55</v>
      </c>
      <c r="AE75">
        <v>1</v>
      </c>
      <c r="AF75" t="s">
        <v>55</v>
      </c>
      <c r="AG75" t="s">
        <v>55</v>
      </c>
      <c r="AH75" t="s">
        <v>91</v>
      </c>
      <c r="AI75" t="s">
        <v>61</v>
      </c>
      <c r="AJ75" t="s">
        <v>62</v>
      </c>
      <c r="AM75" t="s">
        <v>55</v>
      </c>
      <c r="AO75">
        <v>5</v>
      </c>
      <c r="AP75">
        <v>1</v>
      </c>
      <c r="AQ75" t="s">
        <v>55</v>
      </c>
      <c r="AT75" t="s">
        <v>55</v>
      </c>
      <c r="AW75" t="s">
        <v>63</v>
      </c>
    </row>
    <row r="76" spans="1:49" x14ac:dyDescent="0.25">
      <c r="A76" s="2">
        <v>43449</v>
      </c>
      <c r="C76" t="s">
        <v>14367</v>
      </c>
      <c r="D76">
        <v>2</v>
      </c>
      <c r="E76" t="s">
        <v>1569</v>
      </c>
      <c r="F76" t="s">
        <v>131</v>
      </c>
      <c r="G76">
        <v>18</v>
      </c>
      <c r="H76">
        <v>4</v>
      </c>
      <c r="I76">
        <v>0</v>
      </c>
      <c r="J76">
        <v>1</v>
      </c>
      <c r="K76" t="s">
        <v>1875</v>
      </c>
      <c r="L76" t="s">
        <v>2871</v>
      </c>
      <c r="M76">
        <v>223</v>
      </c>
      <c r="N76">
        <v>56.3</v>
      </c>
      <c r="O76">
        <v>1.49</v>
      </c>
      <c r="P76" t="s">
        <v>76</v>
      </c>
      <c r="Q76" t="s">
        <v>55</v>
      </c>
      <c r="R76" t="s">
        <v>56</v>
      </c>
      <c r="S76">
        <v>12</v>
      </c>
      <c r="T76" t="s">
        <v>57</v>
      </c>
      <c r="U76" t="s">
        <v>60</v>
      </c>
      <c r="V76" t="s">
        <v>60</v>
      </c>
      <c r="W76" t="s">
        <v>58</v>
      </c>
      <c r="X76" t="s">
        <v>84</v>
      </c>
      <c r="AA76" t="s">
        <v>57</v>
      </c>
      <c r="AC76" t="s">
        <v>57</v>
      </c>
      <c r="AD76" t="s">
        <v>57</v>
      </c>
      <c r="AF76" t="s">
        <v>55</v>
      </c>
      <c r="AG76" t="s">
        <v>55</v>
      </c>
      <c r="AH76" t="s">
        <v>77</v>
      </c>
      <c r="AI76" t="s">
        <v>78</v>
      </c>
      <c r="AJ76" t="s">
        <v>79</v>
      </c>
      <c r="AM76" t="s">
        <v>55</v>
      </c>
      <c r="AN76">
        <v>1</v>
      </c>
      <c r="AO76">
        <v>5</v>
      </c>
      <c r="AP76">
        <v>4</v>
      </c>
      <c r="AQ76" t="s">
        <v>55</v>
      </c>
      <c r="AT76" t="s">
        <v>55</v>
      </c>
      <c r="AW76" t="s">
        <v>63</v>
      </c>
    </row>
    <row r="77" spans="1:49" x14ac:dyDescent="0.25">
      <c r="A77" s="2">
        <v>43449</v>
      </c>
      <c r="C77" t="s">
        <v>14368</v>
      </c>
      <c r="D77">
        <v>3</v>
      </c>
      <c r="E77" t="s">
        <v>217</v>
      </c>
      <c r="F77" t="s">
        <v>117</v>
      </c>
      <c r="G77">
        <v>23</v>
      </c>
      <c r="H77">
        <v>2</v>
      </c>
      <c r="I77">
        <v>5</v>
      </c>
      <c r="J77">
        <v>5</v>
      </c>
      <c r="K77" t="s">
        <v>1043</v>
      </c>
      <c r="L77" t="s">
        <v>2151</v>
      </c>
      <c r="M77">
        <v>102</v>
      </c>
      <c r="N77">
        <v>57.8</v>
      </c>
      <c r="O77">
        <v>1.6</v>
      </c>
      <c r="P77" t="s">
        <v>54</v>
      </c>
      <c r="Q77" t="s">
        <v>55</v>
      </c>
      <c r="R77" t="s">
        <v>56</v>
      </c>
      <c r="S77">
        <v>8.9</v>
      </c>
      <c r="T77" t="s">
        <v>57</v>
      </c>
      <c r="U77" t="s">
        <v>57</v>
      </c>
      <c r="W77" t="s">
        <v>58</v>
      </c>
      <c r="X77" t="s">
        <v>90</v>
      </c>
      <c r="AA77" t="s">
        <v>57</v>
      </c>
      <c r="AC77" t="s">
        <v>57</v>
      </c>
      <c r="AD77" t="s">
        <v>57</v>
      </c>
      <c r="AF77" t="s">
        <v>55</v>
      </c>
      <c r="AG77" t="s">
        <v>55</v>
      </c>
      <c r="AH77" t="s">
        <v>91</v>
      </c>
      <c r="AI77" t="s">
        <v>78</v>
      </c>
      <c r="AJ77" t="s">
        <v>102</v>
      </c>
      <c r="AM77" t="s">
        <v>55</v>
      </c>
      <c r="AN77">
        <v>1</v>
      </c>
      <c r="AO77">
        <v>1</v>
      </c>
      <c r="AP77">
        <v>1</v>
      </c>
      <c r="AQ77" t="s">
        <v>55</v>
      </c>
      <c r="AT77" t="s">
        <v>55</v>
      </c>
      <c r="AW77" t="s">
        <v>63</v>
      </c>
    </row>
    <row r="78" spans="1:49" x14ac:dyDescent="0.25">
      <c r="A78" s="2">
        <v>43449</v>
      </c>
      <c r="C78" t="s">
        <v>14369</v>
      </c>
      <c r="D78">
        <v>4</v>
      </c>
      <c r="E78" t="s">
        <v>556</v>
      </c>
      <c r="F78" t="s">
        <v>144</v>
      </c>
      <c r="G78">
        <v>23</v>
      </c>
      <c r="H78">
        <v>1</v>
      </c>
      <c r="I78">
        <v>0</v>
      </c>
      <c r="J78">
        <v>4</v>
      </c>
      <c r="K78" t="s">
        <v>3098</v>
      </c>
      <c r="L78" t="s">
        <v>5514</v>
      </c>
      <c r="M78">
        <v>60</v>
      </c>
      <c r="N78">
        <v>61.6</v>
      </c>
      <c r="O78">
        <v>1.6</v>
      </c>
      <c r="P78" t="s">
        <v>89</v>
      </c>
      <c r="Q78" t="s">
        <v>55</v>
      </c>
      <c r="R78" t="s">
        <v>56</v>
      </c>
      <c r="S78">
        <v>10.5</v>
      </c>
      <c r="T78" t="s">
        <v>57</v>
      </c>
      <c r="U78" t="s">
        <v>57</v>
      </c>
      <c r="W78" t="s">
        <v>58</v>
      </c>
      <c r="X78" t="s">
        <v>59</v>
      </c>
      <c r="AA78" t="s">
        <v>57</v>
      </c>
      <c r="AC78" t="s">
        <v>57</v>
      </c>
      <c r="AD78" t="s">
        <v>57</v>
      </c>
      <c r="AF78" t="s">
        <v>55</v>
      </c>
      <c r="AG78" t="s">
        <v>55</v>
      </c>
      <c r="AH78" t="s">
        <v>57</v>
      </c>
      <c r="AI78" t="s">
        <v>61</v>
      </c>
      <c r="AJ78" t="s">
        <v>79</v>
      </c>
      <c r="AM78" t="s">
        <v>55</v>
      </c>
      <c r="AN78">
        <v>1</v>
      </c>
      <c r="AO78">
        <v>5</v>
      </c>
      <c r="AP78">
        <v>3</v>
      </c>
      <c r="AQ78" t="s">
        <v>55</v>
      </c>
      <c r="AT78" t="s">
        <v>55</v>
      </c>
      <c r="AW78" t="s">
        <v>63</v>
      </c>
    </row>
    <row r="79" spans="1:49" x14ac:dyDescent="0.25">
      <c r="A79" s="2">
        <v>43449</v>
      </c>
      <c r="C79" t="s">
        <v>14370</v>
      </c>
      <c r="D79">
        <v>3</v>
      </c>
      <c r="E79" t="s">
        <v>654</v>
      </c>
      <c r="F79" t="s">
        <v>110</v>
      </c>
      <c r="G79">
        <v>30</v>
      </c>
      <c r="H79">
        <v>5</v>
      </c>
      <c r="I79">
        <v>3</v>
      </c>
      <c r="J79">
        <v>5</v>
      </c>
      <c r="K79" t="s">
        <v>2362</v>
      </c>
      <c r="L79" t="s">
        <v>2363</v>
      </c>
      <c r="M79">
        <v>162</v>
      </c>
      <c r="N79">
        <v>58.2</v>
      </c>
      <c r="O79">
        <v>1.64</v>
      </c>
      <c r="P79" t="s">
        <v>89</v>
      </c>
      <c r="Q79" t="s">
        <v>55</v>
      </c>
      <c r="R79" t="s">
        <v>56</v>
      </c>
      <c r="S79">
        <v>13.1</v>
      </c>
      <c r="T79" t="s">
        <v>57</v>
      </c>
      <c r="U79" t="s">
        <v>57</v>
      </c>
      <c r="W79" t="s">
        <v>58</v>
      </c>
      <c r="X79" t="s">
        <v>84</v>
      </c>
      <c r="AA79" t="s">
        <v>57</v>
      </c>
      <c r="AC79" t="s">
        <v>57</v>
      </c>
      <c r="AD79" t="s">
        <v>57</v>
      </c>
      <c r="AF79" t="s">
        <v>55</v>
      </c>
      <c r="AG79" t="s">
        <v>55</v>
      </c>
      <c r="AH79" t="s">
        <v>77</v>
      </c>
      <c r="AI79" t="s">
        <v>78</v>
      </c>
      <c r="AJ79" t="s">
        <v>79</v>
      </c>
      <c r="AM79" t="s">
        <v>55</v>
      </c>
      <c r="AN79">
        <v>2</v>
      </c>
      <c r="AO79">
        <v>3</v>
      </c>
      <c r="AP79">
        <v>1</v>
      </c>
      <c r="AQ79" t="s">
        <v>55</v>
      </c>
      <c r="AT79" t="s">
        <v>55</v>
      </c>
      <c r="AW79" t="s">
        <v>63</v>
      </c>
    </row>
    <row r="80" spans="1:49" x14ac:dyDescent="0.25">
      <c r="A80" s="2">
        <v>43449</v>
      </c>
      <c r="C80" t="s">
        <v>14371</v>
      </c>
      <c r="D80">
        <v>2</v>
      </c>
      <c r="E80" t="s">
        <v>222</v>
      </c>
      <c r="F80" t="s">
        <v>144</v>
      </c>
      <c r="G80">
        <v>37</v>
      </c>
      <c r="H80">
        <v>4</v>
      </c>
      <c r="I80">
        <v>5</v>
      </c>
      <c r="J80">
        <v>5</v>
      </c>
      <c r="K80" t="s">
        <v>1454</v>
      </c>
      <c r="L80" t="s">
        <v>1455</v>
      </c>
      <c r="M80">
        <v>105</v>
      </c>
      <c r="N80">
        <v>53.9</v>
      </c>
      <c r="O80">
        <v>1.65</v>
      </c>
      <c r="P80" t="s">
        <v>76</v>
      </c>
      <c r="Q80" t="s">
        <v>55</v>
      </c>
      <c r="R80" t="s">
        <v>56</v>
      </c>
      <c r="S80">
        <v>10.3</v>
      </c>
      <c r="T80" t="s">
        <v>57</v>
      </c>
      <c r="U80" t="s">
        <v>57</v>
      </c>
      <c r="W80" t="s">
        <v>58</v>
      </c>
      <c r="X80" t="s">
        <v>90</v>
      </c>
      <c r="AA80" t="s">
        <v>57</v>
      </c>
      <c r="AC80" t="s">
        <v>57</v>
      </c>
      <c r="AD80" t="s">
        <v>57</v>
      </c>
      <c r="AF80" t="s">
        <v>55</v>
      </c>
      <c r="AG80" t="s">
        <v>55</v>
      </c>
      <c r="AH80" t="s">
        <v>60</v>
      </c>
      <c r="AI80" t="s">
        <v>61</v>
      </c>
      <c r="AJ80" t="s">
        <v>62</v>
      </c>
      <c r="AK80" t="s">
        <v>92</v>
      </c>
      <c r="AL80" t="s">
        <v>93</v>
      </c>
      <c r="AM80" t="s">
        <v>55</v>
      </c>
      <c r="AO80">
        <v>3</v>
      </c>
      <c r="AP80">
        <v>3</v>
      </c>
      <c r="AQ80" t="s">
        <v>55</v>
      </c>
      <c r="AT80" t="s">
        <v>55</v>
      </c>
      <c r="AW80" t="s">
        <v>63</v>
      </c>
    </row>
    <row r="81" spans="1:49" x14ac:dyDescent="0.25">
      <c r="A81" s="2">
        <v>43449</v>
      </c>
      <c r="B81" t="s">
        <v>14372</v>
      </c>
      <c r="D81">
        <v>1</v>
      </c>
      <c r="E81" t="s">
        <v>2082</v>
      </c>
      <c r="F81" t="s">
        <v>66</v>
      </c>
      <c r="G81">
        <v>15</v>
      </c>
      <c r="H81">
        <v>3</v>
      </c>
      <c r="I81">
        <v>3</v>
      </c>
      <c r="J81">
        <v>6</v>
      </c>
      <c r="K81" t="s">
        <v>3200</v>
      </c>
      <c r="L81" t="s">
        <v>3201</v>
      </c>
      <c r="M81">
        <v>71</v>
      </c>
      <c r="N81">
        <v>55</v>
      </c>
      <c r="O81">
        <v>1.6</v>
      </c>
      <c r="P81" t="s">
        <v>76</v>
      </c>
      <c r="Q81" t="s">
        <v>55</v>
      </c>
      <c r="R81" t="s">
        <v>56</v>
      </c>
      <c r="S81">
        <v>12.5</v>
      </c>
      <c r="T81" t="s">
        <v>57</v>
      </c>
      <c r="U81" t="s">
        <v>57</v>
      </c>
      <c r="W81" t="s">
        <v>58</v>
      </c>
      <c r="X81" t="s">
        <v>90</v>
      </c>
      <c r="AA81" t="s">
        <v>57</v>
      </c>
      <c r="AC81" t="s">
        <v>57</v>
      </c>
      <c r="AD81" t="s">
        <v>57</v>
      </c>
      <c r="AF81" t="s">
        <v>55</v>
      </c>
      <c r="AG81" t="s">
        <v>57</v>
      </c>
      <c r="AH81" t="s">
        <v>60</v>
      </c>
      <c r="AI81" t="s">
        <v>78</v>
      </c>
      <c r="AJ81" t="s">
        <v>62</v>
      </c>
      <c r="AM81" t="s">
        <v>55</v>
      </c>
      <c r="AO81">
        <v>4</v>
      </c>
      <c r="AP81">
        <v>3</v>
      </c>
      <c r="AQ81" t="s">
        <v>55</v>
      </c>
      <c r="AT81" t="s">
        <v>55</v>
      </c>
      <c r="AW81" t="s">
        <v>63</v>
      </c>
    </row>
    <row r="82" spans="1:49" x14ac:dyDescent="0.25">
      <c r="A82" s="2">
        <v>43449</v>
      </c>
      <c r="C82" t="s">
        <v>14373</v>
      </c>
      <c r="D82">
        <v>4</v>
      </c>
      <c r="E82" t="s">
        <v>893</v>
      </c>
      <c r="F82" t="s">
        <v>117</v>
      </c>
      <c r="G82">
        <v>27</v>
      </c>
      <c r="H82">
        <v>4</v>
      </c>
      <c r="I82">
        <v>3</v>
      </c>
      <c r="J82">
        <v>3</v>
      </c>
      <c r="K82" t="s">
        <v>2123</v>
      </c>
      <c r="L82" t="s">
        <v>2640</v>
      </c>
      <c r="M82">
        <v>79</v>
      </c>
      <c r="N82">
        <v>57.9</v>
      </c>
      <c r="O82">
        <v>1.55</v>
      </c>
      <c r="P82" t="s">
        <v>89</v>
      </c>
      <c r="Q82" t="s">
        <v>55</v>
      </c>
      <c r="R82" t="s">
        <v>56</v>
      </c>
      <c r="S82">
        <v>11</v>
      </c>
      <c r="T82" t="s">
        <v>57</v>
      </c>
      <c r="U82" t="s">
        <v>57</v>
      </c>
      <c r="W82" t="s">
        <v>58</v>
      </c>
      <c r="X82" t="s">
        <v>84</v>
      </c>
      <c r="AA82" t="s">
        <v>57</v>
      </c>
      <c r="AC82" t="s">
        <v>57</v>
      </c>
      <c r="AD82" t="s">
        <v>57</v>
      </c>
      <c r="AF82" t="s">
        <v>55</v>
      </c>
      <c r="AG82" t="s">
        <v>55</v>
      </c>
      <c r="AH82" t="s">
        <v>91</v>
      </c>
      <c r="AI82" t="s">
        <v>61</v>
      </c>
      <c r="AJ82" t="s">
        <v>102</v>
      </c>
      <c r="AK82" t="s">
        <v>69</v>
      </c>
      <c r="AL82" t="s">
        <v>70</v>
      </c>
      <c r="AM82" t="s">
        <v>55</v>
      </c>
      <c r="AN82">
        <v>2</v>
      </c>
      <c r="AO82">
        <v>1</v>
      </c>
      <c r="AP82">
        <v>4</v>
      </c>
      <c r="AQ82" t="s">
        <v>55</v>
      </c>
      <c r="AT82" t="s">
        <v>55</v>
      </c>
      <c r="AW82" t="s">
        <v>63</v>
      </c>
    </row>
    <row r="83" spans="1:49" x14ac:dyDescent="0.25">
      <c r="A83" s="2">
        <v>43449</v>
      </c>
      <c r="B83" t="s">
        <v>14374</v>
      </c>
      <c r="D83">
        <v>1</v>
      </c>
      <c r="E83" t="s">
        <v>714</v>
      </c>
      <c r="F83" t="s">
        <v>110</v>
      </c>
      <c r="G83">
        <v>15</v>
      </c>
      <c r="H83">
        <v>5</v>
      </c>
      <c r="I83">
        <v>1</v>
      </c>
      <c r="J83">
        <v>1</v>
      </c>
      <c r="K83" t="s">
        <v>355</v>
      </c>
      <c r="L83" t="s">
        <v>356</v>
      </c>
      <c r="M83">
        <v>119</v>
      </c>
      <c r="N83">
        <v>51.2</v>
      </c>
      <c r="O83">
        <v>1.59</v>
      </c>
      <c r="P83" t="s">
        <v>54</v>
      </c>
      <c r="Q83" t="s">
        <v>55</v>
      </c>
      <c r="R83" t="s">
        <v>56</v>
      </c>
      <c r="S83">
        <v>11.3</v>
      </c>
      <c r="T83" t="s">
        <v>57</v>
      </c>
      <c r="U83" t="s">
        <v>57</v>
      </c>
      <c r="W83" t="s">
        <v>58</v>
      </c>
      <c r="X83" t="s">
        <v>59</v>
      </c>
      <c r="AA83" t="s">
        <v>57</v>
      </c>
      <c r="AC83" t="s">
        <v>57</v>
      </c>
      <c r="AD83" t="s">
        <v>57</v>
      </c>
      <c r="AF83" t="s">
        <v>55</v>
      </c>
      <c r="AG83" t="s">
        <v>57</v>
      </c>
      <c r="AH83" t="s">
        <v>77</v>
      </c>
      <c r="AI83" t="s">
        <v>61</v>
      </c>
      <c r="AJ83" t="s">
        <v>102</v>
      </c>
      <c r="AM83" t="s">
        <v>55</v>
      </c>
      <c r="AN83">
        <v>2</v>
      </c>
      <c r="AO83">
        <v>4</v>
      </c>
      <c r="AP83">
        <v>2</v>
      </c>
      <c r="AQ83" t="s">
        <v>55</v>
      </c>
      <c r="AT83" t="s">
        <v>55</v>
      </c>
      <c r="AW83" t="s">
        <v>63</v>
      </c>
    </row>
    <row r="84" spans="1:49" x14ac:dyDescent="0.25">
      <c r="A84" s="2">
        <v>43449</v>
      </c>
      <c r="C84" t="s">
        <v>14375</v>
      </c>
      <c r="D84">
        <v>3</v>
      </c>
      <c r="E84" t="s">
        <v>2844</v>
      </c>
      <c r="F84" t="s">
        <v>126</v>
      </c>
      <c r="G84">
        <v>17</v>
      </c>
      <c r="H84">
        <v>4</v>
      </c>
      <c r="I84">
        <v>4</v>
      </c>
      <c r="J84">
        <v>4</v>
      </c>
      <c r="K84" t="s">
        <v>5507</v>
      </c>
      <c r="L84" t="s">
        <v>1856</v>
      </c>
      <c r="M84">
        <v>92</v>
      </c>
      <c r="N84">
        <v>56.4</v>
      </c>
      <c r="O84">
        <v>1.54</v>
      </c>
      <c r="P84" t="s">
        <v>76</v>
      </c>
      <c r="Q84" t="s">
        <v>55</v>
      </c>
      <c r="R84" t="s">
        <v>56</v>
      </c>
      <c r="S84">
        <v>11.5</v>
      </c>
      <c r="T84" t="s">
        <v>57</v>
      </c>
      <c r="U84" t="s">
        <v>57</v>
      </c>
      <c r="W84" t="s">
        <v>58</v>
      </c>
      <c r="X84" t="s">
        <v>59</v>
      </c>
      <c r="AA84" t="s">
        <v>57</v>
      </c>
      <c r="AC84" t="s">
        <v>57</v>
      </c>
      <c r="AD84" t="s">
        <v>57</v>
      </c>
      <c r="AF84" t="s">
        <v>55</v>
      </c>
      <c r="AG84" t="s">
        <v>55</v>
      </c>
      <c r="AH84" t="s">
        <v>60</v>
      </c>
      <c r="AI84" t="s">
        <v>78</v>
      </c>
      <c r="AJ84" t="s">
        <v>102</v>
      </c>
      <c r="AM84" t="s">
        <v>55</v>
      </c>
      <c r="AO84">
        <v>3</v>
      </c>
      <c r="AP84">
        <v>2</v>
      </c>
      <c r="AQ84" t="s">
        <v>55</v>
      </c>
      <c r="AT84" t="s">
        <v>55</v>
      </c>
      <c r="AW84" t="s">
        <v>63</v>
      </c>
    </row>
    <row r="85" spans="1:49" x14ac:dyDescent="0.25">
      <c r="A85" s="2">
        <v>43449</v>
      </c>
      <c r="C85" t="s">
        <v>14376</v>
      </c>
      <c r="D85">
        <v>2</v>
      </c>
      <c r="E85" t="s">
        <v>1319</v>
      </c>
      <c r="F85" t="s">
        <v>117</v>
      </c>
      <c r="G85">
        <v>25</v>
      </c>
      <c r="H85">
        <v>5</v>
      </c>
      <c r="I85">
        <v>1</v>
      </c>
      <c r="J85">
        <v>2</v>
      </c>
      <c r="K85" t="s">
        <v>543</v>
      </c>
      <c r="L85" t="s">
        <v>544</v>
      </c>
      <c r="M85">
        <v>149</v>
      </c>
      <c r="N85">
        <v>57.8</v>
      </c>
      <c r="O85">
        <v>1.66</v>
      </c>
      <c r="P85" t="s">
        <v>54</v>
      </c>
      <c r="Q85" t="s">
        <v>55</v>
      </c>
      <c r="R85" t="s">
        <v>56</v>
      </c>
      <c r="S85">
        <v>12.2</v>
      </c>
      <c r="T85" t="s">
        <v>57</v>
      </c>
      <c r="U85" t="s">
        <v>57</v>
      </c>
      <c r="W85" t="s">
        <v>58</v>
      </c>
      <c r="X85" t="s">
        <v>84</v>
      </c>
      <c r="AA85" t="s">
        <v>57</v>
      </c>
      <c r="AC85" t="s">
        <v>57</v>
      </c>
      <c r="AD85" t="s">
        <v>57</v>
      </c>
      <c r="AF85" t="s">
        <v>55</v>
      </c>
      <c r="AG85" t="s">
        <v>57</v>
      </c>
      <c r="AH85" t="s">
        <v>91</v>
      </c>
      <c r="AI85" t="s">
        <v>78</v>
      </c>
      <c r="AJ85" t="s">
        <v>102</v>
      </c>
      <c r="AK85" t="s">
        <v>69</v>
      </c>
      <c r="AL85" t="s">
        <v>70</v>
      </c>
      <c r="AM85" t="s">
        <v>55</v>
      </c>
      <c r="AN85">
        <v>1</v>
      </c>
      <c r="AO85">
        <v>5</v>
      </c>
      <c r="AP85">
        <v>3</v>
      </c>
      <c r="AQ85" t="s">
        <v>55</v>
      </c>
      <c r="AT85" t="s">
        <v>55</v>
      </c>
      <c r="AW85" t="s">
        <v>63</v>
      </c>
    </row>
    <row r="86" spans="1:49" x14ac:dyDescent="0.25">
      <c r="A86" s="2">
        <v>43449</v>
      </c>
      <c r="C86" t="s">
        <v>14377</v>
      </c>
      <c r="D86">
        <v>2</v>
      </c>
      <c r="E86" t="s">
        <v>1200</v>
      </c>
      <c r="F86" t="s">
        <v>131</v>
      </c>
      <c r="G86">
        <v>35</v>
      </c>
      <c r="H86">
        <v>5</v>
      </c>
      <c r="I86">
        <v>0</v>
      </c>
      <c r="J86">
        <v>6</v>
      </c>
      <c r="K86" t="s">
        <v>3965</v>
      </c>
      <c r="L86" t="s">
        <v>3181</v>
      </c>
      <c r="M86">
        <v>117</v>
      </c>
      <c r="N86">
        <v>57.4</v>
      </c>
      <c r="O86">
        <v>1.62</v>
      </c>
      <c r="P86" t="s">
        <v>76</v>
      </c>
      <c r="Q86" t="s">
        <v>55</v>
      </c>
      <c r="R86" t="s">
        <v>56</v>
      </c>
      <c r="S86">
        <v>11.5</v>
      </c>
      <c r="T86" t="s">
        <v>57</v>
      </c>
      <c r="U86" t="s">
        <v>57</v>
      </c>
      <c r="W86" t="s">
        <v>58</v>
      </c>
      <c r="X86" t="s">
        <v>59</v>
      </c>
      <c r="AA86" t="s">
        <v>57</v>
      </c>
      <c r="AC86" t="s">
        <v>57</v>
      </c>
      <c r="AD86" t="s">
        <v>57</v>
      </c>
      <c r="AF86" t="s">
        <v>55</v>
      </c>
      <c r="AG86" t="s">
        <v>55</v>
      </c>
      <c r="AH86" t="s">
        <v>91</v>
      </c>
      <c r="AI86" t="s">
        <v>61</v>
      </c>
      <c r="AJ86" t="s">
        <v>79</v>
      </c>
      <c r="AM86" t="s">
        <v>55</v>
      </c>
      <c r="AN86">
        <v>2</v>
      </c>
      <c r="AO86">
        <v>4</v>
      </c>
      <c r="AP86">
        <v>3</v>
      </c>
      <c r="AQ86" t="s">
        <v>55</v>
      </c>
      <c r="AT86" t="s">
        <v>55</v>
      </c>
      <c r="AW86" t="s">
        <v>63</v>
      </c>
    </row>
    <row r="87" spans="1:49" x14ac:dyDescent="0.25">
      <c r="A87" s="2">
        <v>43449</v>
      </c>
      <c r="B87" t="s">
        <v>14378</v>
      </c>
      <c r="D87">
        <v>1</v>
      </c>
      <c r="E87" t="s">
        <v>506</v>
      </c>
      <c r="F87" t="s">
        <v>110</v>
      </c>
      <c r="G87">
        <v>30</v>
      </c>
      <c r="H87">
        <v>3</v>
      </c>
      <c r="I87">
        <v>0</v>
      </c>
      <c r="J87">
        <v>6</v>
      </c>
      <c r="K87" t="s">
        <v>2875</v>
      </c>
      <c r="L87" t="s">
        <v>2876</v>
      </c>
      <c r="M87">
        <v>174</v>
      </c>
      <c r="N87">
        <v>54.2</v>
      </c>
      <c r="O87">
        <v>1.59</v>
      </c>
      <c r="P87" t="s">
        <v>76</v>
      </c>
      <c r="Q87" t="s">
        <v>55</v>
      </c>
      <c r="R87" t="s">
        <v>56</v>
      </c>
      <c r="S87">
        <v>10.1</v>
      </c>
      <c r="T87" t="s">
        <v>57</v>
      </c>
      <c r="U87" t="s">
        <v>57</v>
      </c>
      <c r="W87" t="s">
        <v>58</v>
      </c>
      <c r="X87" t="s">
        <v>84</v>
      </c>
      <c r="AA87" t="s">
        <v>57</v>
      </c>
      <c r="AC87" t="s">
        <v>57</v>
      </c>
      <c r="AD87" t="s">
        <v>57</v>
      </c>
      <c r="AF87" t="s">
        <v>55</v>
      </c>
      <c r="AG87" t="s">
        <v>57</v>
      </c>
      <c r="AH87" t="s">
        <v>60</v>
      </c>
      <c r="AI87" t="s">
        <v>61</v>
      </c>
      <c r="AJ87" t="s">
        <v>62</v>
      </c>
      <c r="AM87" t="s">
        <v>55</v>
      </c>
      <c r="AO87">
        <v>3</v>
      </c>
      <c r="AP87">
        <v>2</v>
      </c>
      <c r="AQ87" t="s">
        <v>55</v>
      </c>
      <c r="AT87" t="s">
        <v>55</v>
      </c>
      <c r="AW87" t="s">
        <v>63</v>
      </c>
    </row>
    <row r="88" spans="1:49" x14ac:dyDescent="0.25">
      <c r="A88" s="2">
        <v>43449</v>
      </c>
      <c r="C88" t="s">
        <v>14379</v>
      </c>
      <c r="D88">
        <v>4</v>
      </c>
      <c r="E88" t="s">
        <v>3215</v>
      </c>
      <c r="F88" t="s">
        <v>131</v>
      </c>
      <c r="G88">
        <v>18</v>
      </c>
      <c r="H88">
        <v>2</v>
      </c>
      <c r="I88">
        <v>1</v>
      </c>
      <c r="J88">
        <v>3</v>
      </c>
      <c r="K88" t="s">
        <v>1372</v>
      </c>
      <c r="L88" t="s">
        <v>1373</v>
      </c>
      <c r="M88">
        <v>151</v>
      </c>
      <c r="N88">
        <v>60.2</v>
      </c>
      <c r="O88">
        <v>1.6</v>
      </c>
      <c r="P88" t="s">
        <v>54</v>
      </c>
      <c r="Q88" t="s">
        <v>55</v>
      </c>
      <c r="R88" t="s">
        <v>56</v>
      </c>
      <c r="S88">
        <v>12</v>
      </c>
      <c r="T88" t="s">
        <v>57</v>
      </c>
      <c r="U88" t="s">
        <v>57</v>
      </c>
      <c r="W88" t="s">
        <v>58</v>
      </c>
      <c r="X88" t="s">
        <v>59</v>
      </c>
      <c r="AA88" t="s">
        <v>57</v>
      </c>
      <c r="AC88" t="s">
        <v>57</v>
      </c>
      <c r="AD88" t="s">
        <v>57</v>
      </c>
      <c r="AF88" t="s">
        <v>55</v>
      </c>
      <c r="AG88" t="s">
        <v>55</v>
      </c>
      <c r="AH88" t="s">
        <v>91</v>
      </c>
      <c r="AI88" t="s">
        <v>78</v>
      </c>
      <c r="AJ88" t="s">
        <v>102</v>
      </c>
      <c r="AM88" t="s">
        <v>55</v>
      </c>
      <c r="AO88">
        <v>3</v>
      </c>
      <c r="AP88">
        <v>3</v>
      </c>
      <c r="AQ88" t="s">
        <v>55</v>
      </c>
      <c r="AT88" t="s">
        <v>55</v>
      </c>
      <c r="AW88" t="s">
        <v>63</v>
      </c>
    </row>
    <row r="89" spans="1:49" x14ac:dyDescent="0.25">
      <c r="A89" s="2">
        <v>43449</v>
      </c>
      <c r="B89" t="s">
        <v>14380</v>
      </c>
      <c r="D89">
        <v>1</v>
      </c>
      <c r="E89" t="s">
        <v>542</v>
      </c>
      <c r="F89" t="s">
        <v>218</v>
      </c>
      <c r="G89">
        <v>31</v>
      </c>
      <c r="H89">
        <v>4</v>
      </c>
      <c r="I89">
        <v>4</v>
      </c>
      <c r="J89">
        <v>4</v>
      </c>
      <c r="K89" t="s">
        <v>3147</v>
      </c>
      <c r="L89" t="s">
        <v>5800</v>
      </c>
      <c r="M89">
        <v>103</v>
      </c>
      <c r="N89">
        <v>54.3</v>
      </c>
      <c r="O89">
        <v>1.55</v>
      </c>
      <c r="P89" t="s">
        <v>76</v>
      </c>
      <c r="Q89" t="s">
        <v>55</v>
      </c>
      <c r="R89" t="s">
        <v>56</v>
      </c>
      <c r="S89">
        <v>10.6</v>
      </c>
      <c r="T89" t="s">
        <v>57</v>
      </c>
      <c r="U89" t="s">
        <v>57</v>
      </c>
      <c r="W89" t="s">
        <v>58</v>
      </c>
      <c r="X89" t="s">
        <v>84</v>
      </c>
      <c r="AA89" t="s">
        <v>57</v>
      </c>
      <c r="AC89" t="s">
        <v>57</v>
      </c>
      <c r="AD89" t="s">
        <v>57</v>
      </c>
      <c r="AF89" t="s">
        <v>55</v>
      </c>
      <c r="AG89" t="s">
        <v>57</v>
      </c>
      <c r="AH89" t="s">
        <v>91</v>
      </c>
      <c r="AI89" t="s">
        <v>61</v>
      </c>
      <c r="AJ89" t="s">
        <v>102</v>
      </c>
      <c r="AK89" t="s">
        <v>92</v>
      </c>
      <c r="AL89" t="s">
        <v>93</v>
      </c>
      <c r="AM89" t="s">
        <v>55</v>
      </c>
      <c r="AN89">
        <v>2</v>
      </c>
      <c r="AO89">
        <v>1</v>
      </c>
      <c r="AP89">
        <v>2</v>
      </c>
      <c r="AQ89" t="s">
        <v>55</v>
      </c>
      <c r="AT89" t="s">
        <v>55</v>
      </c>
      <c r="AW89" t="s">
        <v>63</v>
      </c>
    </row>
    <row r="90" spans="1:49" x14ac:dyDescent="0.25">
      <c r="A90" s="2">
        <v>43449</v>
      </c>
      <c r="C90" t="s">
        <v>14381</v>
      </c>
      <c r="D90">
        <v>4</v>
      </c>
      <c r="E90" t="s">
        <v>865</v>
      </c>
      <c r="F90" t="s">
        <v>218</v>
      </c>
      <c r="G90">
        <v>20</v>
      </c>
      <c r="H90">
        <v>5</v>
      </c>
      <c r="I90">
        <v>4</v>
      </c>
      <c r="J90">
        <v>5</v>
      </c>
      <c r="K90" t="s">
        <v>1397</v>
      </c>
      <c r="L90" t="s">
        <v>2283</v>
      </c>
      <c r="M90">
        <v>87</v>
      </c>
      <c r="N90">
        <v>59.6</v>
      </c>
      <c r="O90">
        <v>1.65</v>
      </c>
      <c r="P90" t="s">
        <v>76</v>
      </c>
      <c r="Q90" t="s">
        <v>55</v>
      </c>
      <c r="R90" t="s">
        <v>56</v>
      </c>
      <c r="S90">
        <v>13.3</v>
      </c>
      <c r="T90" t="s">
        <v>57</v>
      </c>
      <c r="U90" t="s">
        <v>57</v>
      </c>
      <c r="W90" t="s">
        <v>58</v>
      </c>
      <c r="X90" t="s">
        <v>90</v>
      </c>
      <c r="AA90" t="s">
        <v>57</v>
      </c>
      <c r="AC90" t="s">
        <v>57</v>
      </c>
      <c r="AD90" t="s">
        <v>57</v>
      </c>
      <c r="AF90" t="s">
        <v>55</v>
      </c>
      <c r="AG90" t="s">
        <v>55</v>
      </c>
      <c r="AH90" t="s">
        <v>60</v>
      </c>
      <c r="AI90" t="s">
        <v>78</v>
      </c>
      <c r="AJ90" t="s">
        <v>62</v>
      </c>
      <c r="AK90" t="s">
        <v>69</v>
      </c>
      <c r="AL90" t="s">
        <v>70</v>
      </c>
      <c r="AM90" t="s">
        <v>55</v>
      </c>
      <c r="AN90">
        <v>1</v>
      </c>
      <c r="AO90">
        <v>2</v>
      </c>
      <c r="AP90">
        <v>1</v>
      </c>
      <c r="AQ90" t="s">
        <v>55</v>
      </c>
      <c r="AT90" t="s">
        <v>55</v>
      </c>
      <c r="AW90" t="s">
        <v>63</v>
      </c>
    </row>
    <row r="91" spans="1:49" x14ac:dyDescent="0.25">
      <c r="A91" s="2">
        <v>43449</v>
      </c>
      <c r="B91" t="s">
        <v>14382</v>
      </c>
      <c r="D91">
        <v>1</v>
      </c>
      <c r="E91" t="s">
        <v>1012</v>
      </c>
      <c r="F91" t="s">
        <v>131</v>
      </c>
      <c r="G91">
        <v>32</v>
      </c>
      <c r="H91">
        <v>3</v>
      </c>
      <c r="I91">
        <v>2</v>
      </c>
      <c r="J91">
        <v>6</v>
      </c>
      <c r="K91" t="s">
        <v>1783</v>
      </c>
      <c r="L91" t="s">
        <v>1349</v>
      </c>
      <c r="M91">
        <v>214</v>
      </c>
      <c r="N91">
        <v>54.7</v>
      </c>
      <c r="O91">
        <v>1.65</v>
      </c>
      <c r="P91" t="s">
        <v>54</v>
      </c>
      <c r="Q91" t="s">
        <v>55</v>
      </c>
      <c r="R91" t="s">
        <v>56</v>
      </c>
      <c r="S91">
        <v>10.6</v>
      </c>
      <c r="T91" t="s">
        <v>57</v>
      </c>
      <c r="U91" t="s">
        <v>57</v>
      </c>
      <c r="W91" t="s">
        <v>58</v>
      </c>
      <c r="X91" t="s">
        <v>90</v>
      </c>
      <c r="AA91" t="s">
        <v>57</v>
      </c>
      <c r="AC91" t="s">
        <v>57</v>
      </c>
      <c r="AD91" t="s">
        <v>57</v>
      </c>
      <c r="AF91" t="s">
        <v>55</v>
      </c>
      <c r="AG91" t="s">
        <v>57</v>
      </c>
      <c r="AH91" t="s">
        <v>77</v>
      </c>
      <c r="AI91" t="s">
        <v>61</v>
      </c>
      <c r="AJ91" t="s">
        <v>102</v>
      </c>
      <c r="AM91" t="s">
        <v>55</v>
      </c>
      <c r="AN91">
        <v>2</v>
      </c>
      <c r="AO91">
        <v>2</v>
      </c>
      <c r="AP91">
        <v>3</v>
      </c>
      <c r="AQ91" t="s">
        <v>55</v>
      </c>
      <c r="AT91" t="s">
        <v>55</v>
      </c>
      <c r="AW91" t="s">
        <v>63</v>
      </c>
    </row>
    <row r="92" spans="1:49" x14ac:dyDescent="0.25">
      <c r="A92" s="2">
        <v>43449</v>
      </c>
      <c r="C92" t="s">
        <v>14383</v>
      </c>
      <c r="D92">
        <v>3</v>
      </c>
      <c r="E92" t="s">
        <v>2344</v>
      </c>
      <c r="F92" t="s">
        <v>131</v>
      </c>
      <c r="G92">
        <v>15</v>
      </c>
      <c r="H92">
        <v>1</v>
      </c>
      <c r="I92">
        <v>3</v>
      </c>
      <c r="J92">
        <v>6</v>
      </c>
      <c r="K92" t="s">
        <v>749</v>
      </c>
      <c r="L92" t="s">
        <v>750</v>
      </c>
      <c r="M92">
        <v>265</v>
      </c>
      <c r="N92">
        <v>55.7</v>
      </c>
      <c r="O92">
        <v>1.65</v>
      </c>
      <c r="P92" t="s">
        <v>89</v>
      </c>
      <c r="Q92" t="s">
        <v>55</v>
      </c>
      <c r="R92" t="s">
        <v>56</v>
      </c>
      <c r="S92">
        <v>13.3</v>
      </c>
      <c r="T92" t="s">
        <v>57</v>
      </c>
      <c r="U92" t="s">
        <v>57</v>
      </c>
      <c r="W92" t="s">
        <v>58</v>
      </c>
      <c r="X92" t="s">
        <v>90</v>
      </c>
      <c r="AA92" t="s">
        <v>57</v>
      </c>
      <c r="AC92" t="s">
        <v>57</v>
      </c>
      <c r="AD92" t="s">
        <v>57</v>
      </c>
      <c r="AF92" t="s">
        <v>55</v>
      </c>
      <c r="AG92" t="s">
        <v>57</v>
      </c>
      <c r="AH92" t="s">
        <v>91</v>
      </c>
      <c r="AI92" t="s">
        <v>61</v>
      </c>
      <c r="AJ92" t="s">
        <v>62</v>
      </c>
      <c r="AM92" t="s">
        <v>55</v>
      </c>
      <c r="AN92">
        <v>1</v>
      </c>
      <c r="AO92">
        <v>5</v>
      </c>
      <c r="AP92">
        <v>2</v>
      </c>
      <c r="AQ92" t="s">
        <v>55</v>
      </c>
      <c r="AT92" t="s">
        <v>55</v>
      </c>
      <c r="AW92" t="s">
        <v>63</v>
      </c>
    </row>
    <row r="93" spans="1:49" x14ac:dyDescent="0.25">
      <c r="A93" s="2">
        <v>43449</v>
      </c>
      <c r="C93" t="s">
        <v>14384</v>
      </c>
      <c r="D93">
        <v>2</v>
      </c>
      <c r="E93" t="s">
        <v>584</v>
      </c>
      <c r="F93" t="s">
        <v>96</v>
      </c>
      <c r="G93">
        <v>17</v>
      </c>
      <c r="H93">
        <v>2</v>
      </c>
      <c r="I93">
        <v>1</v>
      </c>
      <c r="J93">
        <v>3</v>
      </c>
      <c r="K93" t="s">
        <v>1832</v>
      </c>
      <c r="L93" t="s">
        <v>1000</v>
      </c>
      <c r="M93">
        <v>145</v>
      </c>
      <c r="N93">
        <v>53.7</v>
      </c>
      <c r="O93">
        <v>1.54</v>
      </c>
      <c r="P93" t="s">
        <v>54</v>
      </c>
      <c r="Q93" t="s">
        <v>55</v>
      </c>
      <c r="R93" t="s">
        <v>56</v>
      </c>
      <c r="S93">
        <v>12.1</v>
      </c>
      <c r="T93" t="s">
        <v>57</v>
      </c>
      <c r="U93" t="s">
        <v>57</v>
      </c>
      <c r="W93" t="s">
        <v>58</v>
      </c>
      <c r="X93" t="s">
        <v>59</v>
      </c>
      <c r="AA93" t="s">
        <v>57</v>
      </c>
      <c r="AC93" t="s">
        <v>57</v>
      </c>
      <c r="AD93" t="s">
        <v>57</v>
      </c>
      <c r="AF93" t="s">
        <v>55</v>
      </c>
      <c r="AG93" t="s">
        <v>57</v>
      </c>
      <c r="AH93" t="s">
        <v>57</v>
      </c>
      <c r="AI93" t="s">
        <v>61</v>
      </c>
      <c r="AJ93" t="s">
        <v>102</v>
      </c>
      <c r="AM93" t="s">
        <v>55</v>
      </c>
      <c r="AN93">
        <v>3</v>
      </c>
      <c r="AO93">
        <v>3</v>
      </c>
      <c r="AP93">
        <v>1</v>
      </c>
      <c r="AQ93" t="s">
        <v>55</v>
      </c>
      <c r="AT93" t="s">
        <v>55</v>
      </c>
      <c r="AW93" t="s">
        <v>63</v>
      </c>
    </row>
    <row r="94" spans="1:49" x14ac:dyDescent="0.25">
      <c r="A94" s="2">
        <v>43449</v>
      </c>
      <c r="C94" t="s">
        <v>14385</v>
      </c>
      <c r="D94">
        <v>2</v>
      </c>
      <c r="E94" t="s">
        <v>394</v>
      </c>
      <c r="F94" t="s">
        <v>73</v>
      </c>
      <c r="G94">
        <v>28</v>
      </c>
      <c r="H94">
        <v>3</v>
      </c>
      <c r="I94">
        <v>1</v>
      </c>
      <c r="J94">
        <v>4</v>
      </c>
      <c r="K94" t="s">
        <v>224</v>
      </c>
      <c r="L94" t="s">
        <v>1795</v>
      </c>
      <c r="M94">
        <v>220</v>
      </c>
      <c r="N94">
        <v>56.2</v>
      </c>
      <c r="O94">
        <v>1.6</v>
      </c>
      <c r="P94" t="s">
        <v>76</v>
      </c>
      <c r="Q94" t="s">
        <v>55</v>
      </c>
      <c r="R94" t="s">
        <v>56</v>
      </c>
      <c r="S94">
        <v>11.5</v>
      </c>
      <c r="T94" t="s">
        <v>57</v>
      </c>
      <c r="U94" t="s">
        <v>57</v>
      </c>
      <c r="W94" t="s">
        <v>58</v>
      </c>
      <c r="X94" t="s">
        <v>59</v>
      </c>
      <c r="AA94" t="s">
        <v>57</v>
      </c>
      <c r="AC94" t="s">
        <v>57</v>
      </c>
      <c r="AD94" t="s">
        <v>57</v>
      </c>
      <c r="AF94" t="s">
        <v>55</v>
      </c>
      <c r="AG94" t="s">
        <v>55</v>
      </c>
      <c r="AH94" t="s">
        <v>91</v>
      </c>
      <c r="AI94" t="s">
        <v>61</v>
      </c>
      <c r="AJ94" t="s">
        <v>102</v>
      </c>
      <c r="AK94" t="s">
        <v>113</v>
      </c>
      <c r="AL94" t="s">
        <v>114</v>
      </c>
      <c r="AM94" t="s">
        <v>55</v>
      </c>
      <c r="AN94">
        <v>2</v>
      </c>
      <c r="AO94">
        <v>1</v>
      </c>
      <c r="AP94">
        <v>1</v>
      </c>
      <c r="AQ94" t="s">
        <v>55</v>
      </c>
      <c r="AT94" t="s">
        <v>55</v>
      </c>
      <c r="AV94">
        <v>3</v>
      </c>
      <c r="AW94" t="s">
        <v>63</v>
      </c>
    </row>
    <row r="95" spans="1:49" x14ac:dyDescent="0.25">
      <c r="A95" s="2">
        <v>43449</v>
      </c>
      <c r="C95" t="s">
        <v>14386</v>
      </c>
      <c r="D95">
        <v>3</v>
      </c>
      <c r="E95" t="s">
        <v>2695</v>
      </c>
      <c r="F95" t="s">
        <v>96</v>
      </c>
      <c r="G95">
        <v>23</v>
      </c>
      <c r="H95">
        <v>1</v>
      </c>
      <c r="I95">
        <v>1</v>
      </c>
      <c r="J95">
        <v>1</v>
      </c>
      <c r="K95" t="s">
        <v>1731</v>
      </c>
      <c r="L95" t="s">
        <v>1732</v>
      </c>
      <c r="M95">
        <v>243</v>
      </c>
      <c r="N95">
        <v>59.3</v>
      </c>
      <c r="O95">
        <v>1.55</v>
      </c>
      <c r="P95" t="s">
        <v>89</v>
      </c>
      <c r="Q95" t="s">
        <v>55</v>
      </c>
      <c r="R95" t="s">
        <v>56</v>
      </c>
      <c r="S95">
        <v>9.4</v>
      </c>
      <c r="T95" t="s">
        <v>57</v>
      </c>
      <c r="U95" t="s">
        <v>57</v>
      </c>
      <c r="W95" t="s">
        <v>58</v>
      </c>
      <c r="X95" t="s">
        <v>90</v>
      </c>
      <c r="AA95" t="s">
        <v>57</v>
      </c>
      <c r="AC95" t="s">
        <v>57</v>
      </c>
      <c r="AD95" t="s">
        <v>57</v>
      </c>
      <c r="AF95" t="s">
        <v>55</v>
      </c>
      <c r="AG95" t="s">
        <v>55</v>
      </c>
      <c r="AH95" t="s">
        <v>91</v>
      </c>
      <c r="AI95" t="s">
        <v>61</v>
      </c>
      <c r="AJ95" t="s">
        <v>79</v>
      </c>
      <c r="AK95" t="s">
        <v>69</v>
      </c>
      <c r="AL95" t="s">
        <v>70</v>
      </c>
      <c r="AM95" t="s">
        <v>55</v>
      </c>
      <c r="AN95">
        <v>1</v>
      </c>
      <c r="AO95">
        <v>4</v>
      </c>
      <c r="AP95">
        <v>1</v>
      </c>
      <c r="AQ95" t="s">
        <v>55</v>
      </c>
      <c r="AT95" t="s">
        <v>55</v>
      </c>
      <c r="AW95" t="s">
        <v>63</v>
      </c>
    </row>
    <row r="96" spans="1:49" x14ac:dyDescent="0.25">
      <c r="A96" s="2">
        <v>43449</v>
      </c>
      <c r="C96" t="s">
        <v>14387</v>
      </c>
      <c r="D96">
        <v>2</v>
      </c>
      <c r="E96" t="s">
        <v>3587</v>
      </c>
      <c r="F96" t="s">
        <v>96</v>
      </c>
      <c r="G96">
        <v>32</v>
      </c>
      <c r="H96">
        <v>5</v>
      </c>
      <c r="I96">
        <v>1</v>
      </c>
      <c r="J96">
        <v>3</v>
      </c>
      <c r="K96" t="s">
        <v>3232</v>
      </c>
      <c r="L96" t="s">
        <v>2497</v>
      </c>
      <c r="M96">
        <v>192</v>
      </c>
      <c r="N96">
        <v>57</v>
      </c>
      <c r="O96">
        <v>1.64</v>
      </c>
      <c r="P96" t="s">
        <v>89</v>
      </c>
      <c r="Q96" t="s">
        <v>55</v>
      </c>
      <c r="R96" t="s">
        <v>56</v>
      </c>
      <c r="S96">
        <v>12.5</v>
      </c>
      <c r="T96" t="s">
        <v>57</v>
      </c>
      <c r="U96" t="s">
        <v>57</v>
      </c>
      <c r="W96" t="s">
        <v>58</v>
      </c>
      <c r="X96" t="s">
        <v>59</v>
      </c>
      <c r="AA96" t="s">
        <v>57</v>
      </c>
      <c r="AC96" t="s">
        <v>57</v>
      </c>
      <c r="AD96" t="s">
        <v>57</v>
      </c>
      <c r="AF96" t="s">
        <v>55</v>
      </c>
      <c r="AG96" t="s">
        <v>55</v>
      </c>
      <c r="AH96" t="s">
        <v>60</v>
      </c>
      <c r="AI96" t="s">
        <v>78</v>
      </c>
      <c r="AJ96" t="s">
        <v>102</v>
      </c>
      <c r="AM96" t="s">
        <v>55</v>
      </c>
      <c r="AN96">
        <v>3</v>
      </c>
      <c r="AO96">
        <v>5</v>
      </c>
      <c r="AP96">
        <v>1</v>
      </c>
      <c r="AQ96" t="s">
        <v>55</v>
      </c>
      <c r="AT96" t="s">
        <v>55</v>
      </c>
      <c r="AW96" t="s">
        <v>63</v>
      </c>
    </row>
    <row r="97" spans="1:49" x14ac:dyDescent="0.25">
      <c r="A97" s="2">
        <v>43449</v>
      </c>
      <c r="C97" t="s">
        <v>14388</v>
      </c>
      <c r="D97">
        <v>4</v>
      </c>
      <c r="E97" t="s">
        <v>3347</v>
      </c>
      <c r="F97" t="s">
        <v>193</v>
      </c>
      <c r="G97">
        <v>22</v>
      </c>
      <c r="H97">
        <v>5</v>
      </c>
      <c r="I97">
        <v>2</v>
      </c>
      <c r="J97">
        <v>6</v>
      </c>
      <c r="K97" t="s">
        <v>620</v>
      </c>
      <c r="L97" t="s">
        <v>606</v>
      </c>
      <c r="M97">
        <v>276</v>
      </c>
      <c r="N97">
        <v>59.7</v>
      </c>
      <c r="O97">
        <v>1.52</v>
      </c>
      <c r="P97" t="s">
        <v>76</v>
      </c>
      <c r="Q97" t="s">
        <v>55</v>
      </c>
      <c r="R97" t="s">
        <v>56</v>
      </c>
      <c r="S97">
        <v>9.9</v>
      </c>
      <c r="T97" t="s">
        <v>57</v>
      </c>
      <c r="U97" t="s">
        <v>57</v>
      </c>
      <c r="W97" t="s">
        <v>58</v>
      </c>
      <c r="X97" t="s">
        <v>90</v>
      </c>
      <c r="AA97" t="s">
        <v>57</v>
      </c>
      <c r="AC97" t="s">
        <v>57</v>
      </c>
      <c r="AD97" t="s">
        <v>57</v>
      </c>
      <c r="AF97" t="s">
        <v>55</v>
      </c>
      <c r="AG97" t="s">
        <v>55</v>
      </c>
      <c r="AH97" t="s">
        <v>91</v>
      </c>
      <c r="AI97" t="s">
        <v>61</v>
      </c>
      <c r="AJ97" t="s">
        <v>102</v>
      </c>
      <c r="AM97" t="s">
        <v>55</v>
      </c>
      <c r="AN97">
        <v>2</v>
      </c>
      <c r="AO97">
        <v>5</v>
      </c>
      <c r="AP97">
        <v>3</v>
      </c>
      <c r="AQ97" t="s">
        <v>55</v>
      </c>
      <c r="AT97" t="s">
        <v>55</v>
      </c>
      <c r="AW97" t="s">
        <v>63</v>
      </c>
    </row>
    <row r="98" spans="1:49" x14ac:dyDescent="0.25">
      <c r="A98" s="2">
        <v>43449</v>
      </c>
      <c r="C98" t="s">
        <v>14389</v>
      </c>
      <c r="D98">
        <v>3</v>
      </c>
      <c r="E98" t="s">
        <v>1485</v>
      </c>
      <c r="F98" t="s">
        <v>117</v>
      </c>
      <c r="G98">
        <v>38</v>
      </c>
      <c r="H98">
        <v>4</v>
      </c>
      <c r="I98">
        <v>0</v>
      </c>
      <c r="J98">
        <v>1</v>
      </c>
      <c r="K98" t="s">
        <v>447</v>
      </c>
      <c r="L98" t="s">
        <v>448</v>
      </c>
      <c r="M98">
        <v>200</v>
      </c>
      <c r="N98">
        <v>57.8</v>
      </c>
      <c r="O98">
        <v>1.6</v>
      </c>
      <c r="P98" t="s">
        <v>76</v>
      </c>
      <c r="Q98" t="s">
        <v>55</v>
      </c>
      <c r="R98" t="s">
        <v>56</v>
      </c>
      <c r="S98">
        <v>11.2</v>
      </c>
      <c r="T98" t="s">
        <v>57</v>
      </c>
      <c r="U98" t="s">
        <v>57</v>
      </c>
      <c r="W98" t="s">
        <v>58</v>
      </c>
      <c r="X98" t="s">
        <v>59</v>
      </c>
      <c r="AA98" t="s">
        <v>57</v>
      </c>
      <c r="AC98" t="s">
        <v>57</v>
      </c>
      <c r="AD98" t="s">
        <v>57</v>
      </c>
      <c r="AF98" t="s">
        <v>55</v>
      </c>
      <c r="AG98" t="s">
        <v>57</v>
      </c>
      <c r="AH98" t="s">
        <v>91</v>
      </c>
      <c r="AI98" t="s">
        <v>61</v>
      </c>
      <c r="AJ98" t="s">
        <v>62</v>
      </c>
      <c r="AM98" t="s">
        <v>55</v>
      </c>
      <c r="AN98">
        <v>3</v>
      </c>
      <c r="AO98">
        <v>5</v>
      </c>
      <c r="AP98">
        <v>3</v>
      </c>
      <c r="AQ98" t="s">
        <v>55</v>
      </c>
      <c r="AT98" t="s">
        <v>55</v>
      </c>
      <c r="AW98" t="s">
        <v>63</v>
      </c>
    </row>
    <row r="99" spans="1:49" x14ac:dyDescent="0.25">
      <c r="A99" s="2">
        <v>43449</v>
      </c>
      <c r="B99" t="s">
        <v>14390</v>
      </c>
      <c r="D99">
        <v>1</v>
      </c>
      <c r="E99" t="s">
        <v>486</v>
      </c>
      <c r="F99" t="s">
        <v>126</v>
      </c>
      <c r="G99">
        <v>21</v>
      </c>
      <c r="H99">
        <v>5</v>
      </c>
      <c r="I99">
        <v>0</v>
      </c>
      <c r="J99">
        <v>4</v>
      </c>
      <c r="K99" t="s">
        <v>886</v>
      </c>
      <c r="L99" t="s">
        <v>887</v>
      </c>
      <c r="M99">
        <v>226</v>
      </c>
      <c r="N99">
        <v>53.9</v>
      </c>
      <c r="O99">
        <v>1.6</v>
      </c>
      <c r="P99" t="s">
        <v>89</v>
      </c>
      <c r="Q99" t="s">
        <v>55</v>
      </c>
      <c r="R99" t="s">
        <v>56</v>
      </c>
      <c r="S99">
        <v>11.2</v>
      </c>
      <c r="T99" t="s">
        <v>57</v>
      </c>
      <c r="U99" t="s">
        <v>57</v>
      </c>
      <c r="W99" t="s">
        <v>58</v>
      </c>
      <c r="X99" t="s">
        <v>90</v>
      </c>
      <c r="AA99" t="s">
        <v>57</v>
      </c>
      <c r="AC99" t="s">
        <v>57</v>
      </c>
      <c r="AD99" t="s">
        <v>57</v>
      </c>
      <c r="AF99" t="s">
        <v>55</v>
      </c>
      <c r="AG99" t="s">
        <v>57</v>
      </c>
      <c r="AH99" t="s">
        <v>60</v>
      </c>
      <c r="AI99" t="s">
        <v>78</v>
      </c>
      <c r="AJ99" t="s">
        <v>79</v>
      </c>
      <c r="AM99" t="s">
        <v>55</v>
      </c>
      <c r="AN99">
        <v>1</v>
      </c>
      <c r="AO99">
        <v>1</v>
      </c>
      <c r="AP99">
        <v>4</v>
      </c>
      <c r="AQ99" t="s">
        <v>55</v>
      </c>
      <c r="AT99" t="s">
        <v>55</v>
      </c>
      <c r="AW99" t="s">
        <v>63</v>
      </c>
    </row>
    <row r="100" spans="1:49" x14ac:dyDescent="0.25">
      <c r="A100" s="2">
        <v>43449</v>
      </c>
      <c r="C100" t="s">
        <v>14391</v>
      </c>
      <c r="D100">
        <v>4</v>
      </c>
      <c r="E100" t="s">
        <v>613</v>
      </c>
      <c r="F100" t="s">
        <v>117</v>
      </c>
      <c r="G100">
        <v>23</v>
      </c>
      <c r="H100">
        <v>3</v>
      </c>
      <c r="I100">
        <v>2</v>
      </c>
      <c r="J100">
        <v>2</v>
      </c>
      <c r="K100" t="s">
        <v>1727</v>
      </c>
      <c r="L100" t="s">
        <v>2167</v>
      </c>
      <c r="M100">
        <v>255</v>
      </c>
      <c r="N100">
        <v>58.1</v>
      </c>
      <c r="O100">
        <v>1.6</v>
      </c>
      <c r="P100" t="s">
        <v>54</v>
      </c>
      <c r="Q100" t="s">
        <v>55</v>
      </c>
      <c r="R100" t="s">
        <v>56</v>
      </c>
      <c r="S100">
        <v>9.9</v>
      </c>
      <c r="T100" t="s">
        <v>57</v>
      </c>
      <c r="U100" t="s">
        <v>57</v>
      </c>
      <c r="W100" t="s">
        <v>58</v>
      </c>
      <c r="X100" t="s">
        <v>59</v>
      </c>
      <c r="AA100" t="s">
        <v>57</v>
      </c>
      <c r="AC100" t="s">
        <v>57</v>
      </c>
      <c r="AD100" t="s">
        <v>57</v>
      </c>
      <c r="AF100" t="s">
        <v>55</v>
      </c>
      <c r="AG100" t="s">
        <v>55</v>
      </c>
      <c r="AH100" t="s">
        <v>57</v>
      </c>
      <c r="AI100" t="s">
        <v>61</v>
      </c>
      <c r="AJ100" t="s">
        <v>79</v>
      </c>
      <c r="AM100" t="s">
        <v>55</v>
      </c>
      <c r="AO100">
        <v>1</v>
      </c>
      <c r="AP100">
        <v>3</v>
      </c>
      <c r="AQ100" t="s">
        <v>55</v>
      </c>
      <c r="AT100" t="s">
        <v>55</v>
      </c>
      <c r="AW100" t="s">
        <v>63</v>
      </c>
    </row>
    <row r="101" spans="1:49" x14ac:dyDescent="0.25">
      <c r="A101" s="2">
        <v>43449</v>
      </c>
      <c r="C101" t="s">
        <v>14392</v>
      </c>
      <c r="D101">
        <v>3</v>
      </c>
      <c r="E101" t="s">
        <v>2025</v>
      </c>
      <c r="F101" t="s">
        <v>110</v>
      </c>
      <c r="G101">
        <v>28</v>
      </c>
      <c r="H101">
        <v>1</v>
      </c>
      <c r="I101">
        <v>4</v>
      </c>
      <c r="J101">
        <v>4</v>
      </c>
      <c r="K101" t="s">
        <v>1441</v>
      </c>
      <c r="L101" t="s">
        <v>1442</v>
      </c>
      <c r="M101">
        <v>240</v>
      </c>
      <c r="N101">
        <v>59.3</v>
      </c>
      <c r="O101">
        <v>1.59</v>
      </c>
      <c r="P101" t="s">
        <v>54</v>
      </c>
      <c r="Q101" t="s">
        <v>55</v>
      </c>
      <c r="R101" t="s">
        <v>56</v>
      </c>
      <c r="S101">
        <v>11.5</v>
      </c>
      <c r="T101" t="s">
        <v>57</v>
      </c>
      <c r="U101" t="s">
        <v>57</v>
      </c>
      <c r="W101" t="s">
        <v>58</v>
      </c>
      <c r="X101" t="s">
        <v>59</v>
      </c>
      <c r="AA101" t="s">
        <v>57</v>
      </c>
      <c r="AC101" t="s">
        <v>57</v>
      </c>
      <c r="AD101" t="s">
        <v>57</v>
      </c>
      <c r="AF101" t="s">
        <v>55</v>
      </c>
      <c r="AG101" t="s">
        <v>57</v>
      </c>
      <c r="AH101" t="s">
        <v>57</v>
      </c>
      <c r="AI101" t="s">
        <v>61</v>
      </c>
      <c r="AJ101" t="s">
        <v>62</v>
      </c>
      <c r="AM101" t="s">
        <v>55</v>
      </c>
      <c r="AO101">
        <v>3</v>
      </c>
      <c r="AP101">
        <v>4</v>
      </c>
      <c r="AQ101" t="s">
        <v>55</v>
      </c>
      <c r="AT101" t="s">
        <v>55</v>
      </c>
      <c r="AW101" t="s">
        <v>63</v>
      </c>
    </row>
    <row r="102" spans="1:49" x14ac:dyDescent="0.25">
      <c r="A102" s="2">
        <v>43449</v>
      </c>
      <c r="C102" t="s">
        <v>14393</v>
      </c>
      <c r="D102">
        <v>4</v>
      </c>
      <c r="E102" t="s">
        <v>469</v>
      </c>
      <c r="F102" t="s">
        <v>126</v>
      </c>
      <c r="G102">
        <v>15</v>
      </c>
      <c r="H102">
        <v>3</v>
      </c>
      <c r="I102">
        <v>4</v>
      </c>
      <c r="J102">
        <v>6</v>
      </c>
      <c r="K102" t="s">
        <v>1496</v>
      </c>
      <c r="L102" t="s">
        <v>1497</v>
      </c>
      <c r="M102">
        <v>268</v>
      </c>
      <c r="N102">
        <v>59.3</v>
      </c>
      <c r="O102">
        <v>1.51</v>
      </c>
      <c r="P102" t="s">
        <v>54</v>
      </c>
      <c r="Q102" t="s">
        <v>55</v>
      </c>
      <c r="R102" t="s">
        <v>56</v>
      </c>
      <c r="S102">
        <v>10</v>
      </c>
      <c r="T102" t="s">
        <v>57</v>
      </c>
      <c r="U102" t="s">
        <v>57</v>
      </c>
      <c r="W102" t="s">
        <v>58</v>
      </c>
      <c r="X102" t="s">
        <v>84</v>
      </c>
      <c r="AA102" t="s">
        <v>57</v>
      </c>
      <c r="AC102" t="s">
        <v>57</v>
      </c>
      <c r="AD102" t="s">
        <v>57</v>
      </c>
      <c r="AF102" t="s">
        <v>55</v>
      </c>
      <c r="AG102" t="s">
        <v>55</v>
      </c>
      <c r="AH102" t="s">
        <v>91</v>
      </c>
      <c r="AI102" t="s">
        <v>61</v>
      </c>
      <c r="AJ102" t="s">
        <v>62</v>
      </c>
      <c r="AM102" t="s">
        <v>55</v>
      </c>
      <c r="AN102">
        <v>3</v>
      </c>
      <c r="AO102">
        <v>4</v>
      </c>
      <c r="AP102">
        <v>1</v>
      </c>
      <c r="AQ102" t="s">
        <v>55</v>
      </c>
      <c r="AT102" t="s">
        <v>55</v>
      </c>
      <c r="AW102" t="s">
        <v>63</v>
      </c>
    </row>
    <row r="103" spans="1:49" x14ac:dyDescent="0.25">
      <c r="A103" s="2">
        <v>43449</v>
      </c>
      <c r="B103" t="s">
        <v>14394</v>
      </c>
      <c r="D103">
        <v>1</v>
      </c>
      <c r="E103" t="s">
        <v>143</v>
      </c>
      <c r="F103" t="s">
        <v>126</v>
      </c>
      <c r="G103">
        <v>23</v>
      </c>
      <c r="H103">
        <v>1</v>
      </c>
      <c r="I103">
        <v>1</v>
      </c>
      <c r="J103">
        <v>5</v>
      </c>
      <c r="K103" t="s">
        <v>2810</v>
      </c>
      <c r="L103" t="s">
        <v>5283</v>
      </c>
      <c r="M103">
        <v>55</v>
      </c>
      <c r="N103">
        <v>53.4</v>
      </c>
      <c r="O103">
        <v>1.53</v>
      </c>
      <c r="P103" t="s">
        <v>76</v>
      </c>
      <c r="Q103" t="s">
        <v>55</v>
      </c>
      <c r="R103" t="s">
        <v>56</v>
      </c>
      <c r="S103">
        <v>12.3</v>
      </c>
      <c r="T103" t="s">
        <v>57</v>
      </c>
      <c r="U103" t="s">
        <v>57</v>
      </c>
      <c r="W103" t="s">
        <v>58</v>
      </c>
      <c r="X103" t="s">
        <v>90</v>
      </c>
      <c r="AA103" t="s">
        <v>57</v>
      </c>
      <c r="AC103" t="s">
        <v>57</v>
      </c>
      <c r="AD103" t="s">
        <v>57</v>
      </c>
      <c r="AF103" t="s">
        <v>55</v>
      </c>
      <c r="AG103" t="s">
        <v>55</v>
      </c>
      <c r="AH103" t="s">
        <v>60</v>
      </c>
      <c r="AI103" t="s">
        <v>78</v>
      </c>
      <c r="AJ103" t="s">
        <v>79</v>
      </c>
      <c r="AK103" t="s">
        <v>113</v>
      </c>
      <c r="AL103" t="s">
        <v>114</v>
      </c>
      <c r="AM103" t="s">
        <v>55</v>
      </c>
      <c r="AN103">
        <v>1</v>
      </c>
      <c r="AO103">
        <v>4</v>
      </c>
      <c r="AP103">
        <v>2</v>
      </c>
      <c r="AQ103" t="s">
        <v>55</v>
      </c>
      <c r="AT103" t="s">
        <v>55</v>
      </c>
      <c r="AV103">
        <v>3</v>
      </c>
      <c r="AW103" t="s">
        <v>63</v>
      </c>
    </row>
    <row r="104" spans="1:49" x14ac:dyDescent="0.25">
      <c r="A104" s="2">
        <v>43449</v>
      </c>
      <c r="C104" t="s">
        <v>14395</v>
      </c>
      <c r="D104">
        <v>3</v>
      </c>
      <c r="E104" t="s">
        <v>3940</v>
      </c>
      <c r="F104" t="s">
        <v>105</v>
      </c>
      <c r="G104">
        <v>24</v>
      </c>
      <c r="H104">
        <v>2</v>
      </c>
      <c r="I104">
        <v>0</v>
      </c>
      <c r="J104">
        <v>6</v>
      </c>
      <c r="K104" t="s">
        <v>600</v>
      </c>
      <c r="L104" t="s">
        <v>5375</v>
      </c>
      <c r="M104">
        <v>212</v>
      </c>
      <c r="N104">
        <v>58.2</v>
      </c>
      <c r="O104">
        <v>1.65</v>
      </c>
      <c r="P104" t="s">
        <v>89</v>
      </c>
      <c r="Q104" t="s">
        <v>55</v>
      </c>
      <c r="R104" t="s">
        <v>56</v>
      </c>
      <c r="S104">
        <v>11.3</v>
      </c>
      <c r="T104" t="s">
        <v>57</v>
      </c>
      <c r="U104" t="s">
        <v>57</v>
      </c>
      <c r="W104" t="s">
        <v>58</v>
      </c>
      <c r="X104" t="s">
        <v>90</v>
      </c>
      <c r="AA104" t="s">
        <v>57</v>
      </c>
      <c r="AC104" t="s">
        <v>57</v>
      </c>
      <c r="AD104" t="s">
        <v>57</v>
      </c>
      <c r="AF104" t="s">
        <v>55</v>
      </c>
      <c r="AG104" t="s">
        <v>57</v>
      </c>
      <c r="AH104" t="s">
        <v>60</v>
      </c>
      <c r="AI104" t="s">
        <v>78</v>
      </c>
      <c r="AJ104" t="s">
        <v>102</v>
      </c>
      <c r="AK104" t="s">
        <v>92</v>
      </c>
      <c r="AL104" t="s">
        <v>93</v>
      </c>
      <c r="AM104" t="s">
        <v>55</v>
      </c>
      <c r="AN104">
        <v>2</v>
      </c>
      <c r="AO104">
        <v>2</v>
      </c>
      <c r="AP104">
        <v>3</v>
      </c>
      <c r="AQ104" t="s">
        <v>55</v>
      </c>
      <c r="AT104" t="s">
        <v>55</v>
      </c>
      <c r="AW104" t="s">
        <v>63</v>
      </c>
    </row>
    <row r="105" spans="1:49" x14ac:dyDescent="0.25">
      <c r="A105" s="2">
        <v>43449</v>
      </c>
      <c r="C105" t="s">
        <v>14396</v>
      </c>
      <c r="D105">
        <v>2</v>
      </c>
      <c r="E105" t="s">
        <v>431</v>
      </c>
      <c r="F105" t="s">
        <v>110</v>
      </c>
      <c r="G105">
        <v>24</v>
      </c>
      <c r="H105">
        <v>2</v>
      </c>
      <c r="I105">
        <v>1</v>
      </c>
      <c r="J105">
        <v>1</v>
      </c>
      <c r="K105" t="s">
        <v>5450</v>
      </c>
      <c r="L105" t="s">
        <v>1242</v>
      </c>
      <c r="M105">
        <v>279</v>
      </c>
      <c r="N105">
        <v>55.5</v>
      </c>
      <c r="O105">
        <v>1.53</v>
      </c>
      <c r="P105" t="s">
        <v>76</v>
      </c>
      <c r="Q105" t="s">
        <v>55</v>
      </c>
      <c r="R105" t="s">
        <v>56</v>
      </c>
      <c r="S105">
        <v>13</v>
      </c>
      <c r="T105" t="s">
        <v>57</v>
      </c>
      <c r="U105" t="s">
        <v>57</v>
      </c>
      <c r="W105" t="s">
        <v>58</v>
      </c>
      <c r="X105" t="s">
        <v>59</v>
      </c>
      <c r="AA105" t="s">
        <v>57</v>
      </c>
      <c r="AC105" t="s">
        <v>57</v>
      </c>
      <c r="AD105" t="s">
        <v>57</v>
      </c>
      <c r="AF105" t="s">
        <v>55</v>
      </c>
      <c r="AG105" t="s">
        <v>57</v>
      </c>
      <c r="AH105" t="s">
        <v>77</v>
      </c>
      <c r="AI105" t="s">
        <v>78</v>
      </c>
      <c r="AJ105" t="s">
        <v>102</v>
      </c>
      <c r="AM105" t="s">
        <v>55</v>
      </c>
      <c r="AN105">
        <v>3</v>
      </c>
      <c r="AO105">
        <v>4</v>
      </c>
      <c r="AP105">
        <v>1</v>
      </c>
      <c r="AQ105" t="s">
        <v>55</v>
      </c>
      <c r="AT105" t="s">
        <v>55</v>
      </c>
      <c r="AW105" t="s">
        <v>63</v>
      </c>
    </row>
    <row r="106" spans="1:49" x14ac:dyDescent="0.25">
      <c r="A106" s="2">
        <v>43449</v>
      </c>
      <c r="C106" t="s">
        <v>14397</v>
      </c>
      <c r="D106">
        <v>2</v>
      </c>
      <c r="E106" t="s">
        <v>517</v>
      </c>
      <c r="F106" t="s">
        <v>126</v>
      </c>
      <c r="G106">
        <v>24</v>
      </c>
      <c r="H106">
        <v>2</v>
      </c>
      <c r="I106">
        <v>0</v>
      </c>
      <c r="J106">
        <v>3</v>
      </c>
      <c r="K106" t="s">
        <v>3250</v>
      </c>
      <c r="L106" t="s">
        <v>3251</v>
      </c>
      <c r="M106">
        <v>293</v>
      </c>
      <c r="N106">
        <v>56.5</v>
      </c>
      <c r="O106">
        <v>1.57</v>
      </c>
      <c r="P106" t="s">
        <v>54</v>
      </c>
      <c r="Q106" t="s">
        <v>55</v>
      </c>
      <c r="R106" t="s">
        <v>56</v>
      </c>
      <c r="S106">
        <v>12.2</v>
      </c>
      <c r="T106" t="s">
        <v>57</v>
      </c>
      <c r="U106" t="s">
        <v>57</v>
      </c>
      <c r="W106" t="s">
        <v>58</v>
      </c>
      <c r="X106" t="s">
        <v>84</v>
      </c>
      <c r="AA106" t="s">
        <v>57</v>
      </c>
      <c r="AC106" t="s">
        <v>57</v>
      </c>
      <c r="AD106" t="s">
        <v>57</v>
      </c>
      <c r="AF106" t="s">
        <v>55</v>
      </c>
      <c r="AG106" t="s">
        <v>55</v>
      </c>
      <c r="AH106" t="s">
        <v>91</v>
      </c>
      <c r="AI106" t="s">
        <v>61</v>
      </c>
      <c r="AJ106" t="s">
        <v>62</v>
      </c>
      <c r="AM106" t="s">
        <v>55</v>
      </c>
      <c r="AN106">
        <v>3</v>
      </c>
      <c r="AO106">
        <v>3</v>
      </c>
      <c r="AP106">
        <v>3</v>
      </c>
      <c r="AQ106" t="s">
        <v>55</v>
      </c>
      <c r="AT106" t="s">
        <v>55</v>
      </c>
      <c r="AW106" t="s">
        <v>63</v>
      </c>
    </row>
    <row r="107" spans="1:49" x14ac:dyDescent="0.25">
      <c r="A107" s="2">
        <v>43449</v>
      </c>
      <c r="C107" t="s">
        <v>14398</v>
      </c>
      <c r="D107">
        <v>3</v>
      </c>
      <c r="E107" t="s">
        <v>358</v>
      </c>
      <c r="F107" t="s">
        <v>231</v>
      </c>
      <c r="G107">
        <v>25</v>
      </c>
      <c r="H107">
        <v>4</v>
      </c>
      <c r="I107">
        <v>1</v>
      </c>
      <c r="J107">
        <v>3</v>
      </c>
      <c r="K107" t="s">
        <v>1861</v>
      </c>
      <c r="L107" t="s">
        <v>1862</v>
      </c>
      <c r="M107">
        <v>92</v>
      </c>
      <c r="N107">
        <v>57.1</v>
      </c>
      <c r="O107">
        <v>1.57</v>
      </c>
      <c r="P107" t="s">
        <v>54</v>
      </c>
      <c r="Q107" t="s">
        <v>55</v>
      </c>
      <c r="R107" t="s">
        <v>56</v>
      </c>
      <c r="S107">
        <v>11.9</v>
      </c>
      <c r="T107" t="s">
        <v>57</v>
      </c>
      <c r="U107" t="s">
        <v>57</v>
      </c>
      <c r="W107" t="s">
        <v>58</v>
      </c>
      <c r="X107" t="s">
        <v>84</v>
      </c>
      <c r="AA107" t="s">
        <v>57</v>
      </c>
      <c r="AC107" t="s">
        <v>57</v>
      </c>
      <c r="AD107" t="s">
        <v>57</v>
      </c>
      <c r="AF107" t="s">
        <v>55</v>
      </c>
      <c r="AG107" t="s">
        <v>57</v>
      </c>
      <c r="AH107" t="s">
        <v>60</v>
      </c>
      <c r="AI107" t="s">
        <v>61</v>
      </c>
      <c r="AJ107" t="s">
        <v>102</v>
      </c>
      <c r="AM107" t="s">
        <v>55</v>
      </c>
      <c r="AN107">
        <v>3</v>
      </c>
      <c r="AO107">
        <v>4</v>
      </c>
      <c r="AP107">
        <v>4</v>
      </c>
      <c r="AQ107" t="s">
        <v>55</v>
      </c>
      <c r="AT107" t="s">
        <v>55</v>
      </c>
      <c r="AW107" t="s">
        <v>63</v>
      </c>
    </row>
    <row r="108" spans="1:49" x14ac:dyDescent="0.25">
      <c r="A108" s="2">
        <v>43449</v>
      </c>
      <c r="C108" t="s">
        <v>14399</v>
      </c>
      <c r="D108">
        <v>3</v>
      </c>
      <c r="E108" t="s">
        <v>1377</v>
      </c>
      <c r="F108" t="s">
        <v>193</v>
      </c>
      <c r="G108">
        <v>37</v>
      </c>
      <c r="H108">
        <v>3</v>
      </c>
      <c r="I108">
        <v>2</v>
      </c>
      <c r="J108">
        <v>2</v>
      </c>
      <c r="K108" t="s">
        <v>1760</v>
      </c>
      <c r="L108" t="s">
        <v>3381</v>
      </c>
      <c r="M108">
        <v>39</v>
      </c>
      <c r="N108">
        <v>57.7</v>
      </c>
      <c r="O108">
        <v>1.58</v>
      </c>
      <c r="P108" t="s">
        <v>54</v>
      </c>
      <c r="Q108" t="s">
        <v>55</v>
      </c>
      <c r="R108" t="s">
        <v>56</v>
      </c>
      <c r="S108">
        <v>10.9</v>
      </c>
      <c r="T108" t="s">
        <v>57</v>
      </c>
      <c r="U108" t="s">
        <v>57</v>
      </c>
      <c r="W108" t="s">
        <v>58</v>
      </c>
      <c r="X108" t="s">
        <v>90</v>
      </c>
      <c r="AA108" t="s">
        <v>57</v>
      </c>
      <c r="AC108" t="s">
        <v>57</v>
      </c>
      <c r="AD108" t="s">
        <v>57</v>
      </c>
      <c r="AF108" t="s">
        <v>55</v>
      </c>
      <c r="AG108" t="s">
        <v>55</v>
      </c>
      <c r="AH108" t="s">
        <v>77</v>
      </c>
      <c r="AI108" t="s">
        <v>78</v>
      </c>
      <c r="AJ108" t="s">
        <v>102</v>
      </c>
      <c r="AM108" t="s">
        <v>55</v>
      </c>
      <c r="AN108">
        <v>3</v>
      </c>
      <c r="AO108">
        <v>2</v>
      </c>
      <c r="AP108">
        <v>3</v>
      </c>
      <c r="AQ108" t="s">
        <v>55</v>
      </c>
      <c r="AT108" t="s">
        <v>55</v>
      </c>
      <c r="AW108" t="s">
        <v>63</v>
      </c>
    </row>
    <row r="109" spans="1:49" x14ac:dyDescent="0.25">
      <c r="A109" s="2">
        <v>43449</v>
      </c>
      <c r="B109" t="s">
        <v>14400</v>
      </c>
      <c r="D109">
        <v>1</v>
      </c>
      <c r="E109" t="s">
        <v>704</v>
      </c>
      <c r="F109" t="s">
        <v>131</v>
      </c>
      <c r="G109">
        <v>28</v>
      </c>
      <c r="H109">
        <v>1</v>
      </c>
      <c r="I109">
        <v>1</v>
      </c>
      <c r="J109">
        <v>5</v>
      </c>
      <c r="K109" t="s">
        <v>6281</v>
      </c>
      <c r="L109" t="s">
        <v>6910</v>
      </c>
      <c r="M109">
        <v>110</v>
      </c>
      <c r="N109">
        <v>55.3</v>
      </c>
      <c r="O109">
        <v>1.62</v>
      </c>
      <c r="P109" t="s">
        <v>76</v>
      </c>
      <c r="Q109" t="s">
        <v>55</v>
      </c>
      <c r="R109" t="s">
        <v>56</v>
      </c>
      <c r="S109">
        <v>12.6</v>
      </c>
      <c r="T109" t="s">
        <v>57</v>
      </c>
      <c r="U109" t="s">
        <v>57</v>
      </c>
      <c r="W109" t="s">
        <v>58</v>
      </c>
      <c r="X109" t="s">
        <v>90</v>
      </c>
      <c r="AA109" t="s">
        <v>57</v>
      </c>
      <c r="AC109" t="s">
        <v>57</v>
      </c>
      <c r="AD109" t="s">
        <v>57</v>
      </c>
      <c r="AF109" t="s">
        <v>55</v>
      </c>
      <c r="AG109" t="s">
        <v>55</v>
      </c>
      <c r="AH109" t="s">
        <v>60</v>
      </c>
      <c r="AI109" t="s">
        <v>61</v>
      </c>
      <c r="AJ109" t="s">
        <v>102</v>
      </c>
      <c r="AM109" t="s">
        <v>55</v>
      </c>
      <c r="AO109">
        <v>2</v>
      </c>
      <c r="AP109">
        <v>3</v>
      </c>
      <c r="AQ109" t="s">
        <v>55</v>
      </c>
      <c r="AT109" t="s">
        <v>55</v>
      </c>
      <c r="AW109" t="s">
        <v>63</v>
      </c>
    </row>
    <row r="110" spans="1:49" x14ac:dyDescent="0.25">
      <c r="A110" s="2">
        <v>43449</v>
      </c>
      <c r="C110" t="s">
        <v>14401</v>
      </c>
      <c r="D110">
        <v>3</v>
      </c>
      <c r="E110" t="s">
        <v>517</v>
      </c>
      <c r="F110" t="s">
        <v>117</v>
      </c>
      <c r="G110">
        <v>27</v>
      </c>
      <c r="H110">
        <v>3</v>
      </c>
      <c r="I110">
        <v>0</v>
      </c>
      <c r="J110">
        <v>6</v>
      </c>
      <c r="K110" t="s">
        <v>963</v>
      </c>
      <c r="L110" t="s">
        <v>964</v>
      </c>
      <c r="M110">
        <v>231</v>
      </c>
      <c r="N110">
        <v>58.8</v>
      </c>
      <c r="O110">
        <v>1.57</v>
      </c>
      <c r="P110" t="s">
        <v>76</v>
      </c>
      <c r="Q110" t="s">
        <v>55</v>
      </c>
      <c r="R110" t="s">
        <v>56</v>
      </c>
      <c r="S110">
        <v>9.6</v>
      </c>
      <c r="T110" t="s">
        <v>57</v>
      </c>
      <c r="U110" t="s">
        <v>57</v>
      </c>
      <c r="W110" t="s">
        <v>58</v>
      </c>
      <c r="X110" t="s">
        <v>59</v>
      </c>
      <c r="AA110" t="s">
        <v>57</v>
      </c>
      <c r="AC110" t="s">
        <v>57</v>
      </c>
      <c r="AD110" t="s">
        <v>57</v>
      </c>
      <c r="AF110" t="s">
        <v>55</v>
      </c>
      <c r="AG110" t="s">
        <v>57</v>
      </c>
      <c r="AH110" t="s">
        <v>57</v>
      </c>
      <c r="AI110" t="s">
        <v>78</v>
      </c>
      <c r="AJ110" t="s">
        <v>102</v>
      </c>
      <c r="AM110" t="s">
        <v>55</v>
      </c>
      <c r="AN110">
        <v>3</v>
      </c>
      <c r="AO110">
        <v>1</v>
      </c>
      <c r="AP110">
        <v>3</v>
      </c>
      <c r="AQ110" t="s">
        <v>55</v>
      </c>
      <c r="AT110" t="s">
        <v>55</v>
      </c>
      <c r="AW110" t="s">
        <v>63</v>
      </c>
    </row>
    <row r="111" spans="1:49" x14ac:dyDescent="0.25">
      <c r="A111" s="2">
        <v>43449</v>
      </c>
      <c r="C111" t="s">
        <v>14402</v>
      </c>
      <c r="D111">
        <v>3</v>
      </c>
      <c r="E111" t="s">
        <v>990</v>
      </c>
      <c r="F111" t="s">
        <v>231</v>
      </c>
      <c r="G111">
        <v>32</v>
      </c>
      <c r="H111">
        <v>3</v>
      </c>
      <c r="I111">
        <v>5</v>
      </c>
      <c r="J111">
        <v>6</v>
      </c>
      <c r="K111" t="s">
        <v>2101</v>
      </c>
      <c r="L111" t="s">
        <v>2102</v>
      </c>
      <c r="M111">
        <v>297</v>
      </c>
      <c r="N111">
        <v>57.9</v>
      </c>
      <c r="O111">
        <v>1.55</v>
      </c>
      <c r="P111" t="s">
        <v>54</v>
      </c>
      <c r="Q111" t="s">
        <v>55</v>
      </c>
      <c r="R111" t="s">
        <v>56</v>
      </c>
      <c r="S111">
        <v>11.3</v>
      </c>
      <c r="T111" t="s">
        <v>57</v>
      </c>
      <c r="U111" t="s">
        <v>57</v>
      </c>
      <c r="W111" t="s">
        <v>58</v>
      </c>
      <c r="X111" t="s">
        <v>59</v>
      </c>
      <c r="AA111" t="s">
        <v>57</v>
      </c>
      <c r="AC111" t="s">
        <v>57</v>
      </c>
      <c r="AD111" t="s">
        <v>57</v>
      </c>
      <c r="AF111" t="s">
        <v>55</v>
      </c>
      <c r="AG111" t="s">
        <v>55</v>
      </c>
      <c r="AH111" t="s">
        <v>91</v>
      </c>
      <c r="AI111" t="s">
        <v>78</v>
      </c>
      <c r="AJ111" t="s">
        <v>62</v>
      </c>
      <c r="AK111" t="s">
        <v>69</v>
      </c>
      <c r="AL111" t="s">
        <v>70</v>
      </c>
      <c r="AM111" t="s">
        <v>55</v>
      </c>
      <c r="AO111">
        <v>4</v>
      </c>
      <c r="AP111">
        <v>4</v>
      </c>
      <c r="AQ111" t="s">
        <v>55</v>
      </c>
      <c r="AT111" t="s">
        <v>55</v>
      </c>
      <c r="AW111" t="s">
        <v>63</v>
      </c>
    </row>
    <row r="112" spans="1:49" x14ac:dyDescent="0.25">
      <c r="A112" s="2">
        <v>43449</v>
      </c>
      <c r="C112" t="s">
        <v>14403</v>
      </c>
      <c r="D112">
        <v>2</v>
      </c>
      <c r="E112" t="s">
        <v>1424</v>
      </c>
      <c r="F112" t="s">
        <v>231</v>
      </c>
      <c r="G112">
        <v>21</v>
      </c>
      <c r="H112">
        <v>5</v>
      </c>
      <c r="I112">
        <v>3</v>
      </c>
      <c r="J112">
        <v>3</v>
      </c>
      <c r="K112" t="s">
        <v>2807</v>
      </c>
      <c r="L112" t="s">
        <v>2330</v>
      </c>
      <c r="M112">
        <v>241</v>
      </c>
      <c r="N112">
        <v>56.7</v>
      </c>
      <c r="O112">
        <v>1.63</v>
      </c>
      <c r="P112" t="s">
        <v>89</v>
      </c>
      <c r="Q112" t="s">
        <v>55</v>
      </c>
      <c r="R112" t="s">
        <v>56</v>
      </c>
      <c r="S112">
        <v>10.8</v>
      </c>
      <c r="T112" t="s">
        <v>57</v>
      </c>
      <c r="U112" t="s">
        <v>57</v>
      </c>
      <c r="W112" t="s">
        <v>58</v>
      </c>
      <c r="X112" t="s">
        <v>90</v>
      </c>
      <c r="AA112" t="s">
        <v>57</v>
      </c>
      <c r="AC112" t="s">
        <v>57</v>
      </c>
      <c r="AD112" t="s">
        <v>57</v>
      </c>
      <c r="AF112" t="s">
        <v>55</v>
      </c>
      <c r="AG112" t="s">
        <v>55</v>
      </c>
      <c r="AH112" t="s">
        <v>60</v>
      </c>
      <c r="AI112" t="s">
        <v>78</v>
      </c>
      <c r="AJ112" t="s">
        <v>79</v>
      </c>
      <c r="AM112" t="s">
        <v>55</v>
      </c>
      <c r="AN112">
        <v>2</v>
      </c>
      <c r="AO112">
        <v>1</v>
      </c>
      <c r="AP112">
        <v>1</v>
      </c>
      <c r="AQ112" t="s">
        <v>55</v>
      </c>
      <c r="AT112" t="s">
        <v>55</v>
      </c>
      <c r="AW112" t="s">
        <v>63</v>
      </c>
    </row>
    <row r="113" spans="1:49" x14ac:dyDescent="0.25">
      <c r="A113" s="2">
        <v>43449</v>
      </c>
      <c r="C113" t="s">
        <v>14404</v>
      </c>
      <c r="D113">
        <v>3</v>
      </c>
      <c r="E113" t="s">
        <v>927</v>
      </c>
      <c r="F113" t="s">
        <v>110</v>
      </c>
      <c r="G113">
        <v>15</v>
      </c>
      <c r="H113">
        <v>3</v>
      </c>
      <c r="I113">
        <v>2</v>
      </c>
      <c r="J113">
        <v>2</v>
      </c>
      <c r="K113" t="s">
        <v>887</v>
      </c>
      <c r="L113" t="s">
        <v>1383</v>
      </c>
      <c r="M113">
        <v>186</v>
      </c>
      <c r="N113">
        <v>57.4</v>
      </c>
      <c r="O113">
        <v>1.63</v>
      </c>
      <c r="P113" t="s">
        <v>76</v>
      </c>
      <c r="Q113" t="s">
        <v>55</v>
      </c>
      <c r="R113" t="s">
        <v>56</v>
      </c>
      <c r="S113">
        <v>10</v>
      </c>
      <c r="T113" t="s">
        <v>57</v>
      </c>
      <c r="U113" t="s">
        <v>91</v>
      </c>
      <c r="V113" t="s">
        <v>91</v>
      </c>
      <c r="W113" t="s">
        <v>99</v>
      </c>
      <c r="X113" t="s">
        <v>90</v>
      </c>
      <c r="Y113">
        <v>675</v>
      </c>
      <c r="Z113" t="s">
        <v>1930</v>
      </c>
      <c r="AA113" t="s">
        <v>55</v>
      </c>
      <c r="AB113" t="s">
        <v>101</v>
      </c>
      <c r="AC113" t="s">
        <v>55</v>
      </c>
      <c r="AD113" t="s">
        <v>55</v>
      </c>
      <c r="AE113">
        <v>1</v>
      </c>
      <c r="AF113" t="s">
        <v>55</v>
      </c>
      <c r="AG113" t="s">
        <v>55</v>
      </c>
      <c r="AH113" t="s">
        <v>57</v>
      </c>
      <c r="AI113" t="s">
        <v>61</v>
      </c>
      <c r="AJ113" t="s">
        <v>102</v>
      </c>
      <c r="AM113" t="s">
        <v>55</v>
      </c>
      <c r="AO113">
        <v>2</v>
      </c>
      <c r="AP113">
        <v>2</v>
      </c>
      <c r="AQ113" t="s">
        <v>55</v>
      </c>
      <c r="AT113" t="s">
        <v>55</v>
      </c>
      <c r="AW113" t="s">
        <v>63</v>
      </c>
    </row>
    <row r="114" spans="1:49" x14ac:dyDescent="0.25">
      <c r="A114" s="2">
        <v>43449</v>
      </c>
      <c r="B114" t="s">
        <v>14405</v>
      </c>
      <c r="D114">
        <v>1</v>
      </c>
      <c r="E114" t="s">
        <v>2100</v>
      </c>
      <c r="F114" t="s">
        <v>73</v>
      </c>
      <c r="G114">
        <v>25</v>
      </c>
      <c r="H114">
        <v>3</v>
      </c>
      <c r="I114">
        <v>3</v>
      </c>
      <c r="J114">
        <v>5</v>
      </c>
      <c r="K114" t="s">
        <v>1681</v>
      </c>
      <c r="L114" t="s">
        <v>1682</v>
      </c>
      <c r="M114">
        <v>44</v>
      </c>
      <c r="N114">
        <v>52.7</v>
      </c>
      <c r="O114">
        <v>1.61</v>
      </c>
      <c r="P114" t="s">
        <v>89</v>
      </c>
      <c r="Q114" t="s">
        <v>55</v>
      </c>
      <c r="R114" t="s">
        <v>56</v>
      </c>
      <c r="S114">
        <v>11.4</v>
      </c>
      <c r="T114" t="s">
        <v>57</v>
      </c>
      <c r="U114" t="s">
        <v>57</v>
      </c>
      <c r="W114" t="s">
        <v>58</v>
      </c>
      <c r="X114" t="s">
        <v>59</v>
      </c>
      <c r="AA114" t="s">
        <v>57</v>
      </c>
      <c r="AC114" t="s">
        <v>57</v>
      </c>
      <c r="AD114" t="s">
        <v>57</v>
      </c>
      <c r="AF114" t="s">
        <v>55</v>
      </c>
      <c r="AG114" t="s">
        <v>57</v>
      </c>
      <c r="AH114" t="s">
        <v>91</v>
      </c>
      <c r="AI114" t="s">
        <v>61</v>
      </c>
      <c r="AJ114" t="s">
        <v>79</v>
      </c>
      <c r="AM114" t="s">
        <v>55</v>
      </c>
      <c r="AN114">
        <v>3</v>
      </c>
      <c r="AO114">
        <v>5</v>
      </c>
      <c r="AP114">
        <v>4</v>
      </c>
      <c r="AQ114" t="s">
        <v>55</v>
      </c>
      <c r="AT114" t="s">
        <v>55</v>
      </c>
      <c r="AW114" t="s">
        <v>63</v>
      </c>
    </row>
    <row r="115" spans="1:49" x14ac:dyDescent="0.25">
      <c r="A115" s="2">
        <v>43449</v>
      </c>
      <c r="C115" t="s">
        <v>14406</v>
      </c>
      <c r="D115">
        <v>4</v>
      </c>
      <c r="E115" t="s">
        <v>1301</v>
      </c>
      <c r="F115" t="s">
        <v>126</v>
      </c>
      <c r="G115">
        <v>19</v>
      </c>
      <c r="H115">
        <v>5</v>
      </c>
      <c r="I115">
        <v>0</v>
      </c>
      <c r="J115">
        <v>5</v>
      </c>
      <c r="K115" t="s">
        <v>2721</v>
      </c>
      <c r="L115" t="s">
        <v>2722</v>
      </c>
      <c r="M115">
        <v>280</v>
      </c>
      <c r="N115">
        <v>59.6</v>
      </c>
      <c r="O115">
        <v>1.63</v>
      </c>
      <c r="P115" t="s">
        <v>89</v>
      </c>
      <c r="Q115" t="s">
        <v>55</v>
      </c>
      <c r="R115" t="s">
        <v>56</v>
      </c>
      <c r="S115">
        <v>12.1</v>
      </c>
      <c r="T115" t="s">
        <v>57</v>
      </c>
      <c r="U115" t="s">
        <v>57</v>
      </c>
      <c r="W115" t="s">
        <v>58</v>
      </c>
      <c r="X115" t="s">
        <v>84</v>
      </c>
      <c r="AA115" t="s">
        <v>57</v>
      </c>
      <c r="AC115" t="s">
        <v>57</v>
      </c>
      <c r="AD115" t="s">
        <v>57</v>
      </c>
      <c r="AF115" t="s">
        <v>55</v>
      </c>
      <c r="AG115" t="s">
        <v>57</v>
      </c>
      <c r="AH115" t="s">
        <v>77</v>
      </c>
      <c r="AI115" t="s">
        <v>61</v>
      </c>
      <c r="AJ115" t="s">
        <v>62</v>
      </c>
      <c r="AK115" t="s">
        <v>69</v>
      </c>
      <c r="AL115" t="s">
        <v>70</v>
      </c>
      <c r="AM115" t="s">
        <v>55</v>
      </c>
      <c r="AN115">
        <v>3</v>
      </c>
      <c r="AO115">
        <v>1</v>
      </c>
      <c r="AP115">
        <v>4</v>
      </c>
      <c r="AQ115" t="s">
        <v>55</v>
      </c>
      <c r="AT115" t="s">
        <v>55</v>
      </c>
      <c r="AW115" t="s">
        <v>63</v>
      </c>
    </row>
    <row r="116" spans="1:49" x14ac:dyDescent="0.25">
      <c r="A116" s="2">
        <v>43449</v>
      </c>
      <c r="C116" t="s">
        <v>1236</v>
      </c>
      <c r="D116">
        <v>2</v>
      </c>
      <c r="E116" t="s">
        <v>1261</v>
      </c>
      <c r="F116" t="s">
        <v>96</v>
      </c>
      <c r="G116">
        <v>29</v>
      </c>
      <c r="H116">
        <v>2</v>
      </c>
      <c r="I116">
        <v>2</v>
      </c>
      <c r="J116">
        <v>3</v>
      </c>
      <c r="K116" t="s">
        <v>652</v>
      </c>
      <c r="L116" t="s">
        <v>1405</v>
      </c>
      <c r="M116">
        <v>126</v>
      </c>
      <c r="N116">
        <v>54.5</v>
      </c>
      <c r="O116">
        <v>1.68</v>
      </c>
      <c r="P116" t="s">
        <v>54</v>
      </c>
      <c r="Q116" t="s">
        <v>55</v>
      </c>
      <c r="R116" t="s">
        <v>56</v>
      </c>
      <c r="S116">
        <v>11.2</v>
      </c>
      <c r="T116" t="s">
        <v>57</v>
      </c>
      <c r="U116" t="s">
        <v>57</v>
      </c>
      <c r="W116" t="s">
        <v>58</v>
      </c>
      <c r="X116" t="s">
        <v>59</v>
      </c>
      <c r="AA116" t="s">
        <v>57</v>
      </c>
      <c r="AC116" t="s">
        <v>57</v>
      </c>
      <c r="AD116" t="s">
        <v>57</v>
      </c>
      <c r="AF116" t="s">
        <v>55</v>
      </c>
      <c r="AG116" t="s">
        <v>57</v>
      </c>
      <c r="AH116" t="s">
        <v>77</v>
      </c>
      <c r="AI116" t="s">
        <v>61</v>
      </c>
      <c r="AJ116" t="s">
        <v>62</v>
      </c>
      <c r="AK116" t="s">
        <v>113</v>
      </c>
      <c r="AL116" t="s">
        <v>114</v>
      </c>
      <c r="AM116" t="s">
        <v>55</v>
      </c>
      <c r="AN116">
        <v>2</v>
      </c>
      <c r="AO116">
        <v>1</v>
      </c>
      <c r="AP116">
        <v>2</v>
      </c>
      <c r="AQ116" t="s">
        <v>55</v>
      </c>
      <c r="AT116" t="s">
        <v>55</v>
      </c>
      <c r="AV116">
        <v>3</v>
      </c>
      <c r="AW116" t="s">
        <v>63</v>
      </c>
    </row>
    <row r="117" spans="1:49" x14ac:dyDescent="0.25">
      <c r="A117" s="2">
        <v>43449</v>
      </c>
      <c r="C117" t="s">
        <v>14407</v>
      </c>
      <c r="D117">
        <v>2</v>
      </c>
      <c r="E117" t="s">
        <v>2446</v>
      </c>
      <c r="F117" t="s">
        <v>193</v>
      </c>
      <c r="G117">
        <v>28</v>
      </c>
      <c r="H117">
        <v>2</v>
      </c>
      <c r="I117">
        <v>2</v>
      </c>
      <c r="J117">
        <v>4</v>
      </c>
      <c r="K117" t="s">
        <v>600</v>
      </c>
      <c r="L117" t="s">
        <v>5375</v>
      </c>
      <c r="M117">
        <v>212</v>
      </c>
      <c r="N117">
        <v>58.2</v>
      </c>
      <c r="O117">
        <v>1.53</v>
      </c>
      <c r="P117" t="s">
        <v>89</v>
      </c>
      <c r="Q117" t="s">
        <v>55</v>
      </c>
      <c r="R117" t="s">
        <v>56</v>
      </c>
      <c r="S117">
        <v>13.1</v>
      </c>
      <c r="T117" t="s">
        <v>57</v>
      </c>
      <c r="U117" t="s">
        <v>57</v>
      </c>
      <c r="W117" t="s">
        <v>58</v>
      </c>
      <c r="X117" t="s">
        <v>84</v>
      </c>
      <c r="AA117" t="s">
        <v>57</v>
      </c>
      <c r="AC117" t="s">
        <v>57</v>
      </c>
      <c r="AD117" t="s">
        <v>57</v>
      </c>
      <c r="AF117" t="s">
        <v>55</v>
      </c>
      <c r="AG117" t="s">
        <v>57</v>
      </c>
      <c r="AH117" t="s">
        <v>77</v>
      </c>
      <c r="AI117" t="s">
        <v>78</v>
      </c>
      <c r="AJ117" t="s">
        <v>79</v>
      </c>
      <c r="AM117" t="s">
        <v>55</v>
      </c>
      <c r="AN117">
        <v>1</v>
      </c>
      <c r="AO117">
        <v>2</v>
      </c>
      <c r="AP117">
        <v>3</v>
      </c>
      <c r="AQ117" t="s">
        <v>55</v>
      </c>
      <c r="AT117" t="s">
        <v>55</v>
      </c>
      <c r="AW117" t="s">
        <v>63</v>
      </c>
    </row>
    <row r="118" spans="1:49" x14ac:dyDescent="0.25">
      <c r="A118" s="2">
        <v>43449</v>
      </c>
      <c r="C118" t="s">
        <v>14408</v>
      </c>
      <c r="D118">
        <v>2</v>
      </c>
      <c r="E118" t="s">
        <v>494</v>
      </c>
      <c r="F118" t="s">
        <v>73</v>
      </c>
      <c r="G118">
        <v>31</v>
      </c>
      <c r="H118">
        <v>3</v>
      </c>
      <c r="I118">
        <v>0</v>
      </c>
      <c r="J118">
        <v>6</v>
      </c>
      <c r="K118" t="s">
        <v>3660</v>
      </c>
      <c r="L118" t="s">
        <v>2667</v>
      </c>
      <c r="M118">
        <v>282</v>
      </c>
      <c r="N118">
        <v>55.2</v>
      </c>
      <c r="O118">
        <v>1.6</v>
      </c>
      <c r="P118" t="s">
        <v>89</v>
      </c>
      <c r="Q118" t="s">
        <v>55</v>
      </c>
      <c r="R118" t="s">
        <v>56</v>
      </c>
      <c r="S118">
        <v>12.3</v>
      </c>
      <c r="T118" t="s">
        <v>57</v>
      </c>
      <c r="U118" t="s">
        <v>57</v>
      </c>
      <c r="W118" t="s">
        <v>58</v>
      </c>
      <c r="X118" t="s">
        <v>59</v>
      </c>
      <c r="AA118" t="s">
        <v>57</v>
      </c>
      <c r="AC118" t="s">
        <v>57</v>
      </c>
      <c r="AD118" t="s">
        <v>57</v>
      </c>
      <c r="AF118" t="s">
        <v>55</v>
      </c>
      <c r="AG118" t="s">
        <v>55</v>
      </c>
      <c r="AH118" t="s">
        <v>57</v>
      </c>
      <c r="AI118" t="s">
        <v>61</v>
      </c>
      <c r="AJ118" t="s">
        <v>62</v>
      </c>
      <c r="AK118" t="s">
        <v>92</v>
      </c>
      <c r="AL118" t="s">
        <v>93</v>
      </c>
      <c r="AM118" t="s">
        <v>55</v>
      </c>
      <c r="AO118">
        <v>3</v>
      </c>
      <c r="AP118">
        <v>3</v>
      </c>
      <c r="AQ118" t="s">
        <v>55</v>
      </c>
      <c r="AT118" t="s">
        <v>55</v>
      </c>
      <c r="AW118" t="s">
        <v>63</v>
      </c>
    </row>
    <row r="119" spans="1:49" x14ac:dyDescent="0.25">
      <c r="A119" s="2">
        <v>43449</v>
      </c>
      <c r="C119" t="s">
        <v>14409</v>
      </c>
      <c r="D119">
        <v>2</v>
      </c>
      <c r="E119" t="s">
        <v>1261</v>
      </c>
      <c r="F119" t="s">
        <v>144</v>
      </c>
      <c r="G119">
        <v>15</v>
      </c>
      <c r="H119">
        <v>5</v>
      </c>
      <c r="I119">
        <v>1</v>
      </c>
      <c r="J119">
        <v>1</v>
      </c>
      <c r="K119" t="s">
        <v>2151</v>
      </c>
      <c r="L119" t="s">
        <v>3480</v>
      </c>
      <c r="M119">
        <v>62</v>
      </c>
      <c r="N119">
        <v>58</v>
      </c>
      <c r="O119">
        <v>1.64</v>
      </c>
      <c r="P119" t="s">
        <v>76</v>
      </c>
      <c r="Q119" t="s">
        <v>55</v>
      </c>
      <c r="R119" t="s">
        <v>56</v>
      </c>
      <c r="S119">
        <v>10.3</v>
      </c>
      <c r="T119" t="s">
        <v>57</v>
      </c>
      <c r="U119" t="s">
        <v>57</v>
      </c>
      <c r="W119" t="s">
        <v>58</v>
      </c>
      <c r="X119" t="s">
        <v>90</v>
      </c>
      <c r="AA119" t="s">
        <v>57</v>
      </c>
      <c r="AC119" t="s">
        <v>57</v>
      </c>
      <c r="AD119" t="s">
        <v>57</v>
      </c>
      <c r="AF119" t="s">
        <v>55</v>
      </c>
      <c r="AG119" t="s">
        <v>55</v>
      </c>
      <c r="AH119" t="s">
        <v>77</v>
      </c>
      <c r="AI119" t="s">
        <v>61</v>
      </c>
      <c r="AJ119" t="s">
        <v>79</v>
      </c>
      <c r="AM119" t="s">
        <v>55</v>
      </c>
      <c r="AN119">
        <v>3</v>
      </c>
      <c r="AO119">
        <v>2</v>
      </c>
      <c r="AP119">
        <v>3</v>
      </c>
      <c r="AQ119" t="s">
        <v>55</v>
      </c>
      <c r="AT119" t="s">
        <v>55</v>
      </c>
      <c r="AW119" t="s">
        <v>63</v>
      </c>
    </row>
    <row r="120" spans="1:49" x14ac:dyDescent="0.25">
      <c r="A120" s="2">
        <v>43449</v>
      </c>
      <c r="B120" t="s">
        <v>14410</v>
      </c>
      <c r="D120">
        <v>1</v>
      </c>
      <c r="E120" t="s">
        <v>1901</v>
      </c>
      <c r="F120" t="s">
        <v>193</v>
      </c>
      <c r="G120">
        <v>19</v>
      </c>
      <c r="H120">
        <v>3</v>
      </c>
      <c r="I120">
        <v>1</v>
      </c>
      <c r="J120">
        <v>1</v>
      </c>
      <c r="K120" t="s">
        <v>3133</v>
      </c>
      <c r="L120" t="s">
        <v>3134</v>
      </c>
      <c r="M120">
        <v>112</v>
      </c>
      <c r="N120">
        <v>53.9</v>
      </c>
      <c r="O120">
        <v>1.59</v>
      </c>
      <c r="P120" t="s">
        <v>76</v>
      </c>
      <c r="Q120" t="s">
        <v>55</v>
      </c>
      <c r="R120" t="s">
        <v>56</v>
      </c>
      <c r="S120">
        <v>10.6</v>
      </c>
      <c r="T120" t="s">
        <v>57</v>
      </c>
      <c r="U120" t="s">
        <v>57</v>
      </c>
      <c r="W120" t="s">
        <v>58</v>
      </c>
      <c r="X120" t="s">
        <v>90</v>
      </c>
      <c r="AA120" t="s">
        <v>57</v>
      </c>
      <c r="AC120" t="s">
        <v>57</v>
      </c>
      <c r="AD120" t="s">
        <v>57</v>
      </c>
      <c r="AF120" t="s">
        <v>55</v>
      </c>
      <c r="AG120" t="s">
        <v>57</v>
      </c>
      <c r="AH120" t="s">
        <v>91</v>
      </c>
      <c r="AI120" t="s">
        <v>61</v>
      </c>
      <c r="AJ120" t="s">
        <v>102</v>
      </c>
      <c r="AK120" t="s">
        <v>69</v>
      </c>
      <c r="AL120" t="s">
        <v>70</v>
      </c>
      <c r="AM120" t="s">
        <v>55</v>
      </c>
      <c r="AO120">
        <v>2</v>
      </c>
      <c r="AP120">
        <v>4</v>
      </c>
      <c r="AQ120" t="s">
        <v>55</v>
      </c>
      <c r="AT120" t="s">
        <v>55</v>
      </c>
      <c r="AW120" t="s">
        <v>63</v>
      </c>
    </row>
    <row r="121" spans="1:49" x14ac:dyDescent="0.25">
      <c r="A121" s="2">
        <v>43449</v>
      </c>
      <c r="C121" t="s">
        <v>14411</v>
      </c>
      <c r="D121">
        <v>4</v>
      </c>
      <c r="E121" t="s">
        <v>1417</v>
      </c>
      <c r="F121" t="s">
        <v>231</v>
      </c>
      <c r="G121">
        <v>28</v>
      </c>
      <c r="H121">
        <v>3</v>
      </c>
      <c r="I121">
        <v>0</v>
      </c>
      <c r="J121">
        <v>3</v>
      </c>
      <c r="K121" t="s">
        <v>2478</v>
      </c>
      <c r="L121" t="s">
        <v>2479</v>
      </c>
      <c r="M121">
        <v>57</v>
      </c>
      <c r="N121">
        <v>60.7</v>
      </c>
      <c r="O121">
        <v>1.68</v>
      </c>
      <c r="P121" t="s">
        <v>76</v>
      </c>
      <c r="Q121" t="s">
        <v>55</v>
      </c>
      <c r="R121" t="s">
        <v>56</v>
      </c>
      <c r="S121">
        <v>13.7</v>
      </c>
      <c r="T121" t="s">
        <v>57</v>
      </c>
      <c r="U121" t="s">
        <v>57</v>
      </c>
      <c r="W121" t="s">
        <v>58</v>
      </c>
      <c r="X121" t="s">
        <v>84</v>
      </c>
      <c r="AA121" t="s">
        <v>57</v>
      </c>
      <c r="AC121" t="s">
        <v>57</v>
      </c>
      <c r="AD121" t="s">
        <v>57</v>
      </c>
      <c r="AF121" t="s">
        <v>55</v>
      </c>
      <c r="AG121" t="s">
        <v>57</v>
      </c>
      <c r="AH121" t="s">
        <v>57</v>
      </c>
      <c r="AI121" t="s">
        <v>78</v>
      </c>
      <c r="AJ121" t="s">
        <v>102</v>
      </c>
      <c r="AM121" t="s">
        <v>55</v>
      </c>
      <c r="AO121">
        <v>2</v>
      </c>
      <c r="AP121">
        <v>4</v>
      </c>
      <c r="AQ121" t="s">
        <v>55</v>
      </c>
      <c r="AT121" t="s">
        <v>55</v>
      </c>
      <c r="AW121" t="s">
        <v>63</v>
      </c>
    </row>
    <row r="122" spans="1:49" x14ac:dyDescent="0.25">
      <c r="A122" s="2">
        <v>43449</v>
      </c>
      <c r="C122" t="s">
        <v>14412</v>
      </c>
      <c r="D122">
        <v>3</v>
      </c>
      <c r="E122" t="s">
        <v>1324</v>
      </c>
      <c r="F122" t="s">
        <v>66</v>
      </c>
      <c r="G122">
        <v>27</v>
      </c>
      <c r="H122">
        <v>1</v>
      </c>
      <c r="I122">
        <v>0</v>
      </c>
      <c r="J122">
        <v>1</v>
      </c>
      <c r="K122" t="s">
        <v>2722</v>
      </c>
      <c r="L122" t="s">
        <v>823</v>
      </c>
      <c r="M122">
        <v>240</v>
      </c>
      <c r="N122">
        <v>57</v>
      </c>
      <c r="O122">
        <v>1.63</v>
      </c>
      <c r="P122" t="s">
        <v>54</v>
      </c>
      <c r="Q122" t="s">
        <v>55</v>
      </c>
      <c r="R122" t="s">
        <v>56</v>
      </c>
      <c r="S122">
        <v>10.4</v>
      </c>
      <c r="T122" t="s">
        <v>57</v>
      </c>
      <c r="U122" t="s">
        <v>57</v>
      </c>
      <c r="W122" t="s">
        <v>58</v>
      </c>
      <c r="X122" t="s">
        <v>84</v>
      </c>
      <c r="AA122" t="s">
        <v>57</v>
      </c>
      <c r="AC122" t="s">
        <v>57</v>
      </c>
      <c r="AD122" t="s">
        <v>57</v>
      </c>
      <c r="AF122" t="s">
        <v>55</v>
      </c>
      <c r="AG122" t="s">
        <v>55</v>
      </c>
      <c r="AH122" t="s">
        <v>91</v>
      </c>
      <c r="AI122" t="s">
        <v>78</v>
      </c>
      <c r="AJ122" t="s">
        <v>62</v>
      </c>
      <c r="AM122" t="s">
        <v>55</v>
      </c>
      <c r="AN122">
        <v>2</v>
      </c>
      <c r="AO122">
        <v>4</v>
      </c>
      <c r="AP122">
        <v>4</v>
      </c>
      <c r="AQ122" t="s">
        <v>55</v>
      </c>
      <c r="AT122" t="s">
        <v>55</v>
      </c>
      <c r="AW122" t="s">
        <v>63</v>
      </c>
    </row>
    <row r="123" spans="1:49" x14ac:dyDescent="0.25">
      <c r="A123" s="2">
        <v>43449</v>
      </c>
      <c r="C123" t="s">
        <v>14413</v>
      </c>
      <c r="D123">
        <v>3</v>
      </c>
      <c r="E123" t="s">
        <v>1141</v>
      </c>
      <c r="F123" t="s">
        <v>131</v>
      </c>
      <c r="G123">
        <v>24</v>
      </c>
      <c r="H123">
        <v>5</v>
      </c>
      <c r="I123">
        <v>3</v>
      </c>
      <c r="J123">
        <v>3</v>
      </c>
      <c r="K123" t="s">
        <v>111</v>
      </c>
      <c r="L123" t="s">
        <v>112</v>
      </c>
      <c r="M123">
        <v>110</v>
      </c>
      <c r="N123">
        <v>58.4</v>
      </c>
      <c r="O123">
        <v>1.6</v>
      </c>
      <c r="P123" t="s">
        <v>76</v>
      </c>
      <c r="Q123" t="s">
        <v>55</v>
      </c>
      <c r="R123" t="s">
        <v>56</v>
      </c>
      <c r="S123">
        <v>11.1</v>
      </c>
      <c r="T123" t="s">
        <v>57</v>
      </c>
      <c r="U123" t="s">
        <v>57</v>
      </c>
      <c r="W123" t="s">
        <v>58</v>
      </c>
      <c r="X123" t="s">
        <v>84</v>
      </c>
      <c r="AA123" t="s">
        <v>57</v>
      </c>
      <c r="AC123" t="s">
        <v>57</v>
      </c>
      <c r="AD123" t="s">
        <v>57</v>
      </c>
      <c r="AF123" t="s">
        <v>55</v>
      </c>
      <c r="AG123" t="s">
        <v>57</v>
      </c>
      <c r="AH123" t="s">
        <v>77</v>
      </c>
      <c r="AI123" t="s">
        <v>78</v>
      </c>
      <c r="AJ123" t="s">
        <v>79</v>
      </c>
      <c r="AM123" t="s">
        <v>55</v>
      </c>
      <c r="AN123">
        <v>2</v>
      </c>
      <c r="AO123">
        <v>4</v>
      </c>
      <c r="AP123">
        <v>1</v>
      </c>
      <c r="AQ123" t="s">
        <v>55</v>
      </c>
      <c r="AT123" t="s">
        <v>55</v>
      </c>
      <c r="AW123" t="s">
        <v>63</v>
      </c>
    </row>
    <row r="124" spans="1:49" x14ac:dyDescent="0.25">
      <c r="A124" s="2">
        <v>43449</v>
      </c>
      <c r="C124" t="s">
        <v>14414</v>
      </c>
      <c r="D124">
        <v>2</v>
      </c>
      <c r="E124" t="s">
        <v>3665</v>
      </c>
      <c r="F124" t="s">
        <v>105</v>
      </c>
      <c r="G124">
        <v>30</v>
      </c>
      <c r="H124">
        <v>3</v>
      </c>
      <c r="I124">
        <v>0</v>
      </c>
      <c r="J124">
        <v>1</v>
      </c>
      <c r="K124" t="s">
        <v>879</v>
      </c>
      <c r="L124" t="s">
        <v>880</v>
      </c>
      <c r="M124">
        <v>134</v>
      </c>
      <c r="N124">
        <v>56.8</v>
      </c>
      <c r="O124">
        <v>1.53</v>
      </c>
      <c r="P124" t="s">
        <v>89</v>
      </c>
      <c r="Q124" t="s">
        <v>55</v>
      </c>
      <c r="R124" t="s">
        <v>56</v>
      </c>
      <c r="S124">
        <v>11.4</v>
      </c>
      <c r="T124" t="s">
        <v>57</v>
      </c>
      <c r="U124" t="s">
        <v>57</v>
      </c>
      <c r="W124" t="s">
        <v>58</v>
      </c>
      <c r="X124" t="s">
        <v>84</v>
      </c>
      <c r="AA124" t="s">
        <v>57</v>
      </c>
      <c r="AC124" t="s">
        <v>57</v>
      </c>
      <c r="AD124" t="s">
        <v>57</v>
      </c>
      <c r="AF124" t="s">
        <v>55</v>
      </c>
      <c r="AG124" t="s">
        <v>55</v>
      </c>
      <c r="AH124" t="s">
        <v>91</v>
      </c>
      <c r="AI124" t="s">
        <v>61</v>
      </c>
      <c r="AJ124" t="s">
        <v>102</v>
      </c>
      <c r="AM124" t="s">
        <v>55</v>
      </c>
      <c r="AO124">
        <v>3</v>
      </c>
      <c r="AP124">
        <v>2</v>
      </c>
      <c r="AQ124" t="s">
        <v>55</v>
      </c>
      <c r="AT124" t="s">
        <v>55</v>
      </c>
      <c r="AW124" t="s">
        <v>63</v>
      </c>
    </row>
    <row r="125" spans="1:49" x14ac:dyDescent="0.25">
      <c r="A125" s="2">
        <v>43449</v>
      </c>
      <c r="B125" t="s">
        <v>14415</v>
      </c>
      <c r="D125">
        <v>1</v>
      </c>
      <c r="E125" t="s">
        <v>941</v>
      </c>
      <c r="F125" t="s">
        <v>193</v>
      </c>
      <c r="G125">
        <v>35</v>
      </c>
      <c r="H125">
        <v>3</v>
      </c>
      <c r="I125">
        <v>5</v>
      </c>
      <c r="J125">
        <v>5</v>
      </c>
      <c r="K125" t="s">
        <v>3407</v>
      </c>
      <c r="L125" t="s">
        <v>140</v>
      </c>
      <c r="M125">
        <v>285</v>
      </c>
      <c r="N125">
        <v>55.9</v>
      </c>
      <c r="O125">
        <v>1.59</v>
      </c>
      <c r="P125" t="s">
        <v>54</v>
      </c>
      <c r="Q125" t="s">
        <v>55</v>
      </c>
      <c r="R125" t="s">
        <v>56</v>
      </c>
      <c r="S125">
        <v>10</v>
      </c>
      <c r="T125" t="s">
        <v>57</v>
      </c>
      <c r="U125" t="s">
        <v>57</v>
      </c>
      <c r="W125" t="s">
        <v>58</v>
      </c>
      <c r="X125" t="s">
        <v>84</v>
      </c>
      <c r="AA125" t="s">
        <v>57</v>
      </c>
      <c r="AC125" t="s">
        <v>57</v>
      </c>
      <c r="AD125" t="s">
        <v>57</v>
      </c>
      <c r="AF125" t="s">
        <v>55</v>
      </c>
      <c r="AG125" t="s">
        <v>57</v>
      </c>
      <c r="AH125" t="s">
        <v>77</v>
      </c>
      <c r="AI125" t="s">
        <v>78</v>
      </c>
      <c r="AJ125" t="s">
        <v>62</v>
      </c>
      <c r="AM125" t="s">
        <v>55</v>
      </c>
      <c r="AN125">
        <v>3</v>
      </c>
      <c r="AO125">
        <v>2</v>
      </c>
      <c r="AP125">
        <v>3</v>
      </c>
      <c r="AQ125" t="s">
        <v>55</v>
      </c>
      <c r="AT125" t="s">
        <v>55</v>
      </c>
      <c r="AW125" t="s">
        <v>63</v>
      </c>
    </row>
    <row r="126" spans="1:49" x14ac:dyDescent="0.25">
      <c r="A126" s="2">
        <v>43449</v>
      </c>
      <c r="C126" t="s">
        <v>14416</v>
      </c>
      <c r="D126">
        <v>2</v>
      </c>
      <c r="E126" t="s">
        <v>423</v>
      </c>
      <c r="F126" t="s">
        <v>117</v>
      </c>
      <c r="G126">
        <v>33</v>
      </c>
      <c r="H126">
        <v>2</v>
      </c>
      <c r="I126">
        <v>0</v>
      </c>
      <c r="J126">
        <v>6</v>
      </c>
      <c r="K126" t="s">
        <v>1935</v>
      </c>
      <c r="L126" t="s">
        <v>1936</v>
      </c>
      <c r="M126">
        <v>266</v>
      </c>
      <c r="N126">
        <v>54.4</v>
      </c>
      <c r="O126">
        <v>1.64</v>
      </c>
      <c r="P126" t="s">
        <v>76</v>
      </c>
      <c r="Q126" t="s">
        <v>55</v>
      </c>
      <c r="R126" t="s">
        <v>56</v>
      </c>
      <c r="S126">
        <v>11.1</v>
      </c>
      <c r="T126" t="s">
        <v>57</v>
      </c>
      <c r="U126" t="s">
        <v>57</v>
      </c>
      <c r="W126" t="s">
        <v>58</v>
      </c>
      <c r="X126" t="s">
        <v>59</v>
      </c>
      <c r="AA126" t="s">
        <v>57</v>
      </c>
      <c r="AC126" t="s">
        <v>57</v>
      </c>
      <c r="AD126" t="s">
        <v>57</v>
      </c>
      <c r="AF126" t="s">
        <v>55</v>
      </c>
      <c r="AG126" t="s">
        <v>55</v>
      </c>
      <c r="AH126" t="s">
        <v>57</v>
      </c>
      <c r="AI126" t="s">
        <v>78</v>
      </c>
      <c r="AJ126" t="s">
        <v>62</v>
      </c>
      <c r="AK126" t="s">
        <v>92</v>
      </c>
      <c r="AL126" t="s">
        <v>93</v>
      </c>
      <c r="AM126" t="s">
        <v>55</v>
      </c>
      <c r="AN126">
        <v>1</v>
      </c>
      <c r="AO126">
        <v>1</v>
      </c>
      <c r="AP126">
        <v>4</v>
      </c>
      <c r="AQ126" t="s">
        <v>55</v>
      </c>
      <c r="AT126" t="s">
        <v>55</v>
      </c>
      <c r="AW126" t="s">
        <v>63</v>
      </c>
    </row>
    <row r="127" spans="1:49" x14ac:dyDescent="0.25">
      <c r="A127" s="2">
        <v>43449</v>
      </c>
      <c r="C127" t="s">
        <v>14417</v>
      </c>
      <c r="D127">
        <v>4</v>
      </c>
      <c r="E127" t="s">
        <v>1271</v>
      </c>
      <c r="F127" t="s">
        <v>73</v>
      </c>
      <c r="G127">
        <v>32</v>
      </c>
      <c r="H127">
        <v>5</v>
      </c>
      <c r="I127">
        <v>5</v>
      </c>
      <c r="J127">
        <v>6</v>
      </c>
      <c r="K127" t="s">
        <v>2686</v>
      </c>
      <c r="L127" t="s">
        <v>1046</v>
      </c>
      <c r="M127">
        <v>273</v>
      </c>
      <c r="N127">
        <v>60.8</v>
      </c>
      <c r="O127">
        <v>1.58</v>
      </c>
      <c r="P127" t="s">
        <v>89</v>
      </c>
      <c r="Q127" t="s">
        <v>55</v>
      </c>
      <c r="R127" t="s">
        <v>56</v>
      </c>
      <c r="S127">
        <v>12.2</v>
      </c>
      <c r="T127" t="s">
        <v>57</v>
      </c>
      <c r="U127" t="s">
        <v>57</v>
      </c>
      <c r="W127" t="s">
        <v>58</v>
      </c>
      <c r="X127" t="s">
        <v>84</v>
      </c>
      <c r="AA127" t="s">
        <v>57</v>
      </c>
      <c r="AC127" t="s">
        <v>57</v>
      </c>
      <c r="AD127" t="s">
        <v>57</v>
      </c>
      <c r="AF127" t="s">
        <v>55</v>
      </c>
      <c r="AG127" t="s">
        <v>55</v>
      </c>
      <c r="AH127" t="s">
        <v>91</v>
      </c>
      <c r="AI127" t="s">
        <v>78</v>
      </c>
      <c r="AJ127" t="s">
        <v>102</v>
      </c>
      <c r="AK127" t="s">
        <v>92</v>
      </c>
      <c r="AL127" t="s">
        <v>93</v>
      </c>
      <c r="AM127" t="s">
        <v>55</v>
      </c>
      <c r="AO127">
        <v>2</v>
      </c>
      <c r="AP127">
        <v>3</v>
      </c>
      <c r="AQ127" t="s">
        <v>55</v>
      </c>
      <c r="AT127" t="s">
        <v>55</v>
      </c>
      <c r="AW127" t="s">
        <v>63</v>
      </c>
    </row>
    <row r="128" spans="1:49" x14ac:dyDescent="0.25">
      <c r="A128" s="2">
        <v>43449</v>
      </c>
      <c r="C128" t="s">
        <v>14418</v>
      </c>
      <c r="D128">
        <v>3</v>
      </c>
      <c r="E128" t="s">
        <v>331</v>
      </c>
      <c r="F128" t="s">
        <v>110</v>
      </c>
      <c r="G128">
        <v>28</v>
      </c>
      <c r="H128">
        <v>5</v>
      </c>
      <c r="I128">
        <v>0</v>
      </c>
      <c r="J128">
        <v>1</v>
      </c>
      <c r="K128" t="s">
        <v>2518</v>
      </c>
      <c r="L128" t="s">
        <v>2519</v>
      </c>
      <c r="M128">
        <v>62</v>
      </c>
      <c r="N128">
        <v>55.8</v>
      </c>
      <c r="O128">
        <v>1.6</v>
      </c>
      <c r="P128" t="s">
        <v>54</v>
      </c>
      <c r="Q128" t="s">
        <v>55</v>
      </c>
      <c r="R128" t="s">
        <v>56</v>
      </c>
      <c r="S128">
        <v>10.9</v>
      </c>
      <c r="T128" t="s">
        <v>57</v>
      </c>
      <c r="U128" t="s">
        <v>57</v>
      </c>
      <c r="W128" t="s">
        <v>58</v>
      </c>
      <c r="X128" t="s">
        <v>84</v>
      </c>
      <c r="AA128" t="s">
        <v>57</v>
      </c>
      <c r="AC128" t="s">
        <v>57</v>
      </c>
      <c r="AD128" t="s">
        <v>57</v>
      </c>
      <c r="AF128" t="s">
        <v>55</v>
      </c>
      <c r="AG128" t="s">
        <v>55</v>
      </c>
      <c r="AH128" t="s">
        <v>77</v>
      </c>
      <c r="AI128" t="s">
        <v>78</v>
      </c>
      <c r="AJ128" t="s">
        <v>62</v>
      </c>
      <c r="AM128" t="s">
        <v>55</v>
      </c>
      <c r="AN128">
        <v>1</v>
      </c>
      <c r="AO128">
        <v>3</v>
      </c>
      <c r="AP128">
        <v>1</v>
      </c>
      <c r="AQ128" t="s">
        <v>55</v>
      </c>
      <c r="AT128" t="s">
        <v>55</v>
      </c>
      <c r="AW128" t="s">
        <v>63</v>
      </c>
    </row>
    <row r="129" spans="1:49" x14ac:dyDescent="0.25">
      <c r="A129" s="2">
        <v>43449</v>
      </c>
      <c r="C129" t="s">
        <v>14419</v>
      </c>
      <c r="D129">
        <v>2</v>
      </c>
      <c r="E129" t="s">
        <v>1345</v>
      </c>
      <c r="F129" t="s">
        <v>110</v>
      </c>
      <c r="G129">
        <v>22</v>
      </c>
      <c r="H129">
        <v>5</v>
      </c>
      <c r="I129">
        <v>1</v>
      </c>
      <c r="J129">
        <v>1</v>
      </c>
      <c r="K129" t="s">
        <v>742</v>
      </c>
      <c r="L129" t="s">
        <v>743</v>
      </c>
      <c r="M129">
        <v>132</v>
      </c>
      <c r="N129">
        <v>56.1</v>
      </c>
      <c r="O129">
        <v>1.64</v>
      </c>
      <c r="P129" t="s">
        <v>54</v>
      </c>
      <c r="Q129" t="s">
        <v>55</v>
      </c>
      <c r="R129" t="s">
        <v>56</v>
      </c>
      <c r="S129">
        <v>12.4</v>
      </c>
      <c r="T129" t="s">
        <v>57</v>
      </c>
      <c r="U129" t="s">
        <v>57</v>
      </c>
      <c r="W129" t="s">
        <v>58</v>
      </c>
      <c r="X129" t="s">
        <v>90</v>
      </c>
      <c r="AA129" t="s">
        <v>57</v>
      </c>
      <c r="AC129" t="s">
        <v>57</v>
      </c>
      <c r="AD129" t="s">
        <v>57</v>
      </c>
      <c r="AF129" t="s">
        <v>55</v>
      </c>
      <c r="AG129" t="s">
        <v>55</v>
      </c>
      <c r="AH129" t="s">
        <v>57</v>
      </c>
      <c r="AI129" t="s">
        <v>61</v>
      </c>
      <c r="AJ129" t="s">
        <v>62</v>
      </c>
      <c r="AM129" t="s">
        <v>55</v>
      </c>
      <c r="AN129">
        <v>2</v>
      </c>
      <c r="AO129">
        <v>1</v>
      </c>
      <c r="AP129">
        <v>4</v>
      </c>
      <c r="AQ129" t="s">
        <v>55</v>
      </c>
      <c r="AT129" t="s">
        <v>55</v>
      </c>
      <c r="AW129" t="s">
        <v>63</v>
      </c>
    </row>
    <row r="130" spans="1:49" x14ac:dyDescent="0.25">
      <c r="A130" s="2">
        <v>43449</v>
      </c>
      <c r="C130" t="s">
        <v>14420</v>
      </c>
      <c r="D130">
        <v>3</v>
      </c>
      <c r="E130" t="s">
        <v>375</v>
      </c>
      <c r="F130" t="s">
        <v>126</v>
      </c>
      <c r="G130">
        <v>17</v>
      </c>
      <c r="H130">
        <v>5</v>
      </c>
      <c r="I130">
        <v>1</v>
      </c>
      <c r="J130">
        <v>5</v>
      </c>
      <c r="K130" t="s">
        <v>2615</v>
      </c>
      <c r="L130" t="s">
        <v>5413</v>
      </c>
      <c r="M130">
        <v>64</v>
      </c>
      <c r="N130">
        <v>59.9</v>
      </c>
      <c r="O130">
        <v>1.47</v>
      </c>
      <c r="P130" t="s">
        <v>89</v>
      </c>
      <c r="Q130" t="s">
        <v>55</v>
      </c>
      <c r="R130" t="s">
        <v>56</v>
      </c>
      <c r="S130">
        <v>10.9</v>
      </c>
      <c r="T130" t="s">
        <v>57</v>
      </c>
      <c r="U130" t="s">
        <v>57</v>
      </c>
      <c r="W130" t="s">
        <v>58</v>
      </c>
      <c r="X130" t="s">
        <v>59</v>
      </c>
      <c r="AA130" t="s">
        <v>57</v>
      </c>
      <c r="AC130" t="s">
        <v>57</v>
      </c>
      <c r="AD130" t="s">
        <v>57</v>
      </c>
      <c r="AF130" t="s">
        <v>55</v>
      </c>
      <c r="AG130" t="s">
        <v>55</v>
      </c>
      <c r="AH130" t="s">
        <v>57</v>
      </c>
      <c r="AI130" t="s">
        <v>61</v>
      </c>
      <c r="AJ130" t="s">
        <v>79</v>
      </c>
      <c r="AK130" t="s">
        <v>69</v>
      </c>
      <c r="AL130" t="s">
        <v>70</v>
      </c>
      <c r="AM130" t="s">
        <v>55</v>
      </c>
      <c r="AN130">
        <v>1</v>
      </c>
      <c r="AO130">
        <v>1</v>
      </c>
      <c r="AP130">
        <v>4</v>
      </c>
      <c r="AQ130" t="s">
        <v>55</v>
      </c>
      <c r="AT130" t="s">
        <v>55</v>
      </c>
      <c r="AW130" t="s">
        <v>63</v>
      </c>
    </row>
    <row r="131" spans="1:49" x14ac:dyDescent="0.25">
      <c r="A131" s="2">
        <v>43449</v>
      </c>
      <c r="B131" t="s">
        <v>14421</v>
      </c>
      <c r="D131">
        <v>1</v>
      </c>
      <c r="E131" t="s">
        <v>2643</v>
      </c>
      <c r="F131" t="s">
        <v>218</v>
      </c>
      <c r="G131">
        <v>30</v>
      </c>
      <c r="H131">
        <v>4</v>
      </c>
      <c r="I131">
        <v>0</v>
      </c>
      <c r="J131">
        <v>1</v>
      </c>
      <c r="K131" t="s">
        <v>214</v>
      </c>
      <c r="L131" t="s">
        <v>215</v>
      </c>
      <c r="M131">
        <v>245</v>
      </c>
      <c r="N131">
        <v>54.5</v>
      </c>
      <c r="O131">
        <v>1.59</v>
      </c>
      <c r="P131" t="s">
        <v>54</v>
      </c>
      <c r="Q131" t="s">
        <v>55</v>
      </c>
      <c r="R131" t="s">
        <v>56</v>
      </c>
      <c r="S131">
        <v>13.3</v>
      </c>
      <c r="T131" t="s">
        <v>57</v>
      </c>
      <c r="U131" t="s">
        <v>57</v>
      </c>
      <c r="W131" t="s">
        <v>58</v>
      </c>
      <c r="X131" t="s">
        <v>84</v>
      </c>
      <c r="AA131" t="s">
        <v>57</v>
      </c>
      <c r="AC131" t="s">
        <v>57</v>
      </c>
      <c r="AD131" t="s">
        <v>57</v>
      </c>
      <c r="AF131" t="s">
        <v>55</v>
      </c>
      <c r="AG131" t="s">
        <v>55</v>
      </c>
      <c r="AH131" t="s">
        <v>77</v>
      </c>
      <c r="AI131" t="s">
        <v>78</v>
      </c>
      <c r="AJ131" t="s">
        <v>62</v>
      </c>
      <c r="AK131" t="s">
        <v>92</v>
      </c>
      <c r="AL131" t="s">
        <v>93</v>
      </c>
      <c r="AM131" t="s">
        <v>55</v>
      </c>
      <c r="AN131">
        <v>3</v>
      </c>
      <c r="AO131">
        <v>5</v>
      </c>
      <c r="AP131">
        <v>2</v>
      </c>
      <c r="AQ131" t="s">
        <v>55</v>
      </c>
      <c r="AT131" t="s">
        <v>55</v>
      </c>
      <c r="AW131" t="s">
        <v>63</v>
      </c>
    </row>
    <row r="132" spans="1:49" x14ac:dyDescent="0.25">
      <c r="A132" s="2">
        <v>43449</v>
      </c>
      <c r="C132" t="s">
        <v>14422</v>
      </c>
      <c r="D132">
        <v>2</v>
      </c>
      <c r="E132" t="s">
        <v>446</v>
      </c>
      <c r="F132" t="s">
        <v>131</v>
      </c>
      <c r="G132">
        <v>27</v>
      </c>
      <c r="H132">
        <v>1</v>
      </c>
      <c r="I132">
        <v>3</v>
      </c>
      <c r="J132">
        <v>3</v>
      </c>
      <c r="K132" t="s">
        <v>413</v>
      </c>
      <c r="L132" t="s">
        <v>2409</v>
      </c>
      <c r="M132">
        <v>48</v>
      </c>
      <c r="N132">
        <v>54.9</v>
      </c>
      <c r="O132">
        <v>1.55</v>
      </c>
      <c r="P132" t="s">
        <v>76</v>
      </c>
      <c r="Q132" t="s">
        <v>55</v>
      </c>
      <c r="R132" t="s">
        <v>56</v>
      </c>
      <c r="S132">
        <v>11.6</v>
      </c>
      <c r="T132" t="s">
        <v>57</v>
      </c>
      <c r="U132" t="s">
        <v>57</v>
      </c>
      <c r="W132" t="s">
        <v>58</v>
      </c>
      <c r="X132" t="s">
        <v>59</v>
      </c>
      <c r="AA132" t="s">
        <v>57</v>
      </c>
      <c r="AC132" t="s">
        <v>57</v>
      </c>
      <c r="AD132" t="s">
        <v>57</v>
      </c>
      <c r="AF132" t="s">
        <v>55</v>
      </c>
      <c r="AG132" t="s">
        <v>57</v>
      </c>
      <c r="AH132" t="s">
        <v>60</v>
      </c>
      <c r="AI132" t="s">
        <v>78</v>
      </c>
      <c r="AJ132" t="s">
        <v>79</v>
      </c>
      <c r="AK132" t="s">
        <v>92</v>
      </c>
      <c r="AL132" t="s">
        <v>93</v>
      </c>
      <c r="AM132" t="s">
        <v>55</v>
      </c>
      <c r="AN132">
        <v>1</v>
      </c>
      <c r="AO132">
        <v>5</v>
      </c>
      <c r="AP132">
        <v>2</v>
      </c>
      <c r="AQ132" t="s">
        <v>55</v>
      </c>
      <c r="AT132" t="s">
        <v>55</v>
      </c>
      <c r="AW132" t="s">
        <v>63</v>
      </c>
    </row>
    <row r="133" spans="1:49" x14ac:dyDescent="0.25">
      <c r="A133" s="2">
        <v>43449</v>
      </c>
      <c r="C133" t="s">
        <v>14423</v>
      </c>
      <c r="D133">
        <v>3</v>
      </c>
      <c r="E133" t="s">
        <v>1037</v>
      </c>
      <c r="F133" t="s">
        <v>96</v>
      </c>
      <c r="G133">
        <v>20</v>
      </c>
      <c r="H133">
        <v>4</v>
      </c>
      <c r="I133">
        <v>3</v>
      </c>
      <c r="J133">
        <v>5</v>
      </c>
      <c r="K133" t="s">
        <v>3384</v>
      </c>
      <c r="L133" t="s">
        <v>2878</v>
      </c>
      <c r="M133">
        <v>247</v>
      </c>
      <c r="N133">
        <v>57.4</v>
      </c>
      <c r="O133">
        <v>1.64</v>
      </c>
      <c r="P133" t="s">
        <v>54</v>
      </c>
      <c r="Q133" t="s">
        <v>55</v>
      </c>
      <c r="R133" t="s">
        <v>56</v>
      </c>
      <c r="S133">
        <v>13.2</v>
      </c>
      <c r="T133" t="s">
        <v>57</v>
      </c>
      <c r="U133" t="s">
        <v>57</v>
      </c>
      <c r="W133" t="s">
        <v>58</v>
      </c>
      <c r="X133" t="s">
        <v>84</v>
      </c>
      <c r="AA133" t="s">
        <v>57</v>
      </c>
      <c r="AC133" t="s">
        <v>57</v>
      </c>
      <c r="AD133" t="s">
        <v>57</v>
      </c>
      <c r="AF133" t="s">
        <v>55</v>
      </c>
      <c r="AG133" t="s">
        <v>55</v>
      </c>
      <c r="AH133" t="s">
        <v>91</v>
      </c>
      <c r="AI133" t="s">
        <v>61</v>
      </c>
      <c r="AJ133" t="s">
        <v>62</v>
      </c>
      <c r="AK133" t="s">
        <v>69</v>
      </c>
      <c r="AL133" t="s">
        <v>70</v>
      </c>
      <c r="AM133" t="s">
        <v>55</v>
      </c>
      <c r="AN133">
        <v>3</v>
      </c>
      <c r="AO133">
        <v>5</v>
      </c>
      <c r="AP133">
        <v>1</v>
      </c>
      <c r="AQ133" t="s">
        <v>55</v>
      </c>
      <c r="AT133" t="s">
        <v>55</v>
      </c>
      <c r="AW133" t="s">
        <v>63</v>
      </c>
    </row>
    <row r="134" spans="1:49" x14ac:dyDescent="0.25">
      <c r="A134" s="2">
        <v>43449</v>
      </c>
      <c r="C134" t="s">
        <v>14424</v>
      </c>
      <c r="D134">
        <v>3</v>
      </c>
      <c r="E134" t="s">
        <v>564</v>
      </c>
      <c r="F134" t="s">
        <v>51</v>
      </c>
      <c r="G134">
        <v>19</v>
      </c>
      <c r="H134">
        <v>4</v>
      </c>
      <c r="I134">
        <v>1</v>
      </c>
      <c r="J134">
        <v>1</v>
      </c>
      <c r="K134" t="s">
        <v>1866</v>
      </c>
      <c r="L134" t="s">
        <v>2053</v>
      </c>
      <c r="M134">
        <v>208</v>
      </c>
      <c r="N134">
        <v>57.5</v>
      </c>
      <c r="O134">
        <v>1.52</v>
      </c>
      <c r="P134" t="s">
        <v>54</v>
      </c>
      <c r="Q134" t="s">
        <v>55</v>
      </c>
      <c r="R134" t="s">
        <v>56</v>
      </c>
      <c r="S134">
        <v>9.5</v>
      </c>
      <c r="T134" t="s">
        <v>57</v>
      </c>
      <c r="U134" t="s">
        <v>57</v>
      </c>
      <c r="W134" t="s">
        <v>58</v>
      </c>
      <c r="X134" t="s">
        <v>90</v>
      </c>
      <c r="AA134" t="s">
        <v>57</v>
      </c>
      <c r="AC134" t="s">
        <v>57</v>
      </c>
      <c r="AD134" t="s">
        <v>57</v>
      </c>
      <c r="AF134" t="s">
        <v>55</v>
      </c>
      <c r="AG134" t="s">
        <v>57</v>
      </c>
      <c r="AH134" t="s">
        <v>60</v>
      </c>
      <c r="AI134" t="s">
        <v>61</v>
      </c>
      <c r="AJ134" t="s">
        <v>79</v>
      </c>
      <c r="AM134" t="s">
        <v>55</v>
      </c>
      <c r="AN134">
        <v>3</v>
      </c>
      <c r="AO134">
        <v>3</v>
      </c>
      <c r="AP134">
        <v>3</v>
      </c>
      <c r="AQ134" t="s">
        <v>55</v>
      </c>
      <c r="AT134" t="s">
        <v>55</v>
      </c>
      <c r="AW134" t="s">
        <v>63</v>
      </c>
    </row>
    <row r="135" spans="1:49" x14ac:dyDescent="0.25">
      <c r="A135" s="2">
        <v>43449</v>
      </c>
      <c r="C135" t="s">
        <v>14425</v>
      </c>
      <c r="D135">
        <v>2</v>
      </c>
      <c r="E135" t="s">
        <v>1200</v>
      </c>
      <c r="F135" t="s">
        <v>144</v>
      </c>
      <c r="G135">
        <v>27</v>
      </c>
      <c r="H135">
        <v>1</v>
      </c>
      <c r="I135">
        <v>0</v>
      </c>
      <c r="J135">
        <v>4</v>
      </c>
      <c r="K135" t="s">
        <v>260</v>
      </c>
      <c r="L135" t="s">
        <v>1642</v>
      </c>
      <c r="M135">
        <v>183</v>
      </c>
      <c r="N135">
        <v>54.1</v>
      </c>
      <c r="O135">
        <v>1.59</v>
      </c>
      <c r="P135" t="s">
        <v>54</v>
      </c>
      <c r="Q135" t="s">
        <v>55</v>
      </c>
      <c r="R135" t="s">
        <v>56</v>
      </c>
      <c r="S135">
        <v>11.2</v>
      </c>
      <c r="T135" t="s">
        <v>57</v>
      </c>
      <c r="U135" t="s">
        <v>57</v>
      </c>
      <c r="W135" t="s">
        <v>58</v>
      </c>
      <c r="X135" t="s">
        <v>84</v>
      </c>
      <c r="AA135" t="s">
        <v>57</v>
      </c>
      <c r="AC135" t="s">
        <v>57</v>
      </c>
      <c r="AD135" t="s">
        <v>57</v>
      </c>
      <c r="AF135" t="s">
        <v>55</v>
      </c>
      <c r="AG135" t="s">
        <v>57</v>
      </c>
      <c r="AH135" t="s">
        <v>57</v>
      </c>
      <c r="AI135" t="s">
        <v>78</v>
      </c>
      <c r="AJ135" t="s">
        <v>79</v>
      </c>
      <c r="AM135" t="s">
        <v>55</v>
      </c>
      <c r="AO135">
        <v>4</v>
      </c>
      <c r="AP135">
        <v>3</v>
      </c>
      <c r="AQ135" t="s">
        <v>55</v>
      </c>
      <c r="AT135" t="s">
        <v>55</v>
      </c>
      <c r="AW135" t="s">
        <v>63</v>
      </c>
    </row>
    <row r="136" spans="1:49" x14ac:dyDescent="0.25">
      <c r="A136" s="2">
        <v>43449</v>
      </c>
      <c r="C136" t="s">
        <v>14426</v>
      </c>
      <c r="D136">
        <v>3</v>
      </c>
      <c r="E136" t="s">
        <v>1852</v>
      </c>
      <c r="F136" t="s">
        <v>66</v>
      </c>
      <c r="G136">
        <v>27</v>
      </c>
      <c r="H136">
        <v>5</v>
      </c>
      <c r="I136">
        <v>3</v>
      </c>
      <c r="J136">
        <v>3</v>
      </c>
      <c r="K136" t="s">
        <v>5556</v>
      </c>
      <c r="L136" t="s">
        <v>1905</v>
      </c>
      <c r="M136">
        <v>127</v>
      </c>
      <c r="N136">
        <v>57.3</v>
      </c>
      <c r="O136">
        <v>1.64</v>
      </c>
      <c r="P136" t="s">
        <v>54</v>
      </c>
      <c r="Q136" t="s">
        <v>55</v>
      </c>
      <c r="R136" t="s">
        <v>56</v>
      </c>
      <c r="S136">
        <v>11.3</v>
      </c>
      <c r="T136" t="s">
        <v>57</v>
      </c>
      <c r="U136" t="s">
        <v>57</v>
      </c>
      <c r="W136" t="s">
        <v>58</v>
      </c>
      <c r="X136" t="s">
        <v>90</v>
      </c>
      <c r="AA136" t="s">
        <v>57</v>
      </c>
      <c r="AC136" t="s">
        <v>57</v>
      </c>
      <c r="AD136" t="s">
        <v>57</v>
      </c>
      <c r="AF136" t="s">
        <v>55</v>
      </c>
      <c r="AG136" t="s">
        <v>57</v>
      </c>
      <c r="AH136" t="s">
        <v>60</v>
      </c>
      <c r="AI136" t="s">
        <v>61</v>
      </c>
      <c r="AJ136" t="s">
        <v>79</v>
      </c>
      <c r="AM136" t="s">
        <v>55</v>
      </c>
      <c r="AN136">
        <v>2</v>
      </c>
      <c r="AO136">
        <v>1</v>
      </c>
      <c r="AP136">
        <v>2</v>
      </c>
      <c r="AQ136" t="s">
        <v>55</v>
      </c>
      <c r="AT136" t="s">
        <v>55</v>
      </c>
      <c r="AW136" t="s">
        <v>63</v>
      </c>
    </row>
    <row r="137" spans="1:49" x14ac:dyDescent="0.25">
      <c r="A137" s="2">
        <v>43449</v>
      </c>
      <c r="B137" t="s">
        <v>14427</v>
      </c>
      <c r="D137">
        <v>1</v>
      </c>
      <c r="E137" t="s">
        <v>1705</v>
      </c>
      <c r="F137" t="s">
        <v>105</v>
      </c>
      <c r="G137">
        <v>21</v>
      </c>
      <c r="H137">
        <v>5</v>
      </c>
      <c r="I137">
        <v>2</v>
      </c>
      <c r="J137">
        <v>2</v>
      </c>
      <c r="K137" t="s">
        <v>2009</v>
      </c>
      <c r="L137" t="s">
        <v>899</v>
      </c>
      <c r="M137">
        <v>185</v>
      </c>
      <c r="N137">
        <v>53.9</v>
      </c>
      <c r="O137">
        <v>1.63</v>
      </c>
      <c r="P137" t="s">
        <v>89</v>
      </c>
      <c r="Q137" t="s">
        <v>55</v>
      </c>
      <c r="R137" t="s">
        <v>56</v>
      </c>
      <c r="S137">
        <v>10.7</v>
      </c>
      <c r="T137" t="s">
        <v>57</v>
      </c>
      <c r="U137" t="s">
        <v>57</v>
      </c>
      <c r="W137" t="s">
        <v>58</v>
      </c>
      <c r="X137" t="s">
        <v>59</v>
      </c>
      <c r="AA137" t="s">
        <v>57</v>
      </c>
      <c r="AC137" t="s">
        <v>57</v>
      </c>
      <c r="AD137" t="s">
        <v>57</v>
      </c>
      <c r="AF137" t="s">
        <v>55</v>
      </c>
      <c r="AG137" t="s">
        <v>55</v>
      </c>
      <c r="AH137" t="s">
        <v>91</v>
      </c>
      <c r="AI137" t="s">
        <v>78</v>
      </c>
      <c r="AJ137" t="s">
        <v>62</v>
      </c>
      <c r="AK137" t="s">
        <v>69</v>
      </c>
      <c r="AL137" t="s">
        <v>70</v>
      </c>
      <c r="AM137" t="s">
        <v>55</v>
      </c>
      <c r="AN137">
        <v>2</v>
      </c>
      <c r="AO137">
        <v>1</v>
      </c>
      <c r="AP137">
        <v>4</v>
      </c>
      <c r="AQ137" t="s">
        <v>55</v>
      </c>
      <c r="AT137" t="s">
        <v>55</v>
      </c>
      <c r="AW137" t="s">
        <v>63</v>
      </c>
    </row>
    <row r="138" spans="1:49" x14ac:dyDescent="0.25">
      <c r="A138" s="2">
        <v>43449</v>
      </c>
      <c r="C138" t="s">
        <v>14428</v>
      </c>
      <c r="D138">
        <v>2</v>
      </c>
      <c r="E138" t="s">
        <v>2553</v>
      </c>
      <c r="F138" t="s">
        <v>51</v>
      </c>
      <c r="G138">
        <v>29</v>
      </c>
      <c r="H138">
        <v>1</v>
      </c>
      <c r="I138">
        <v>2</v>
      </c>
      <c r="J138">
        <v>5</v>
      </c>
      <c r="K138" t="s">
        <v>4063</v>
      </c>
      <c r="L138" t="s">
        <v>2530</v>
      </c>
      <c r="M138">
        <v>135</v>
      </c>
      <c r="N138">
        <v>55.8</v>
      </c>
      <c r="O138">
        <v>1.57</v>
      </c>
      <c r="P138" t="s">
        <v>54</v>
      </c>
      <c r="Q138" t="s">
        <v>55</v>
      </c>
      <c r="R138" t="s">
        <v>56</v>
      </c>
      <c r="S138">
        <v>11</v>
      </c>
      <c r="T138" t="s">
        <v>57</v>
      </c>
      <c r="U138" t="s">
        <v>57</v>
      </c>
      <c r="W138" t="s">
        <v>58</v>
      </c>
      <c r="X138" t="s">
        <v>84</v>
      </c>
      <c r="AA138" t="s">
        <v>57</v>
      </c>
      <c r="AC138" t="s">
        <v>57</v>
      </c>
      <c r="AD138" t="s">
        <v>57</v>
      </c>
      <c r="AF138" t="s">
        <v>55</v>
      </c>
      <c r="AG138" t="s">
        <v>55</v>
      </c>
      <c r="AH138" t="s">
        <v>77</v>
      </c>
      <c r="AI138" t="s">
        <v>61</v>
      </c>
      <c r="AJ138" t="s">
        <v>79</v>
      </c>
      <c r="AM138" t="s">
        <v>55</v>
      </c>
      <c r="AN138">
        <v>2</v>
      </c>
      <c r="AO138">
        <v>1</v>
      </c>
      <c r="AP138">
        <v>1</v>
      </c>
      <c r="AQ138" t="s">
        <v>55</v>
      </c>
      <c r="AT138" t="s">
        <v>55</v>
      </c>
      <c r="AW138" t="s">
        <v>63</v>
      </c>
    </row>
    <row r="139" spans="1:49" x14ac:dyDescent="0.25">
      <c r="A139" s="2">
        <v>43449</v>
      </c>
      <c r="C139" t="s">
        <v>14429</v>
      </c>
      <c r="D139">
        <v>3</v>
      </c>
      <c r="E139" t="s">
        <v>461</v>
      </c>
      <c r="F139" t="s">
        <v>193</v>
      </c>
      <c r="G139">
        <v>17</v>
      </c>
      <c r="H139">
        <v>3</v>
      </c>
      <c r="I139">
        <v>3</v>
      </c>
      <c r="J139">
        <v>3</v>
      </c>
      <c r="K139" t="s">
        <v>256</v>
      </c>
      <c r="L139" t="s">
        <v>1486</v>
      </c>
      <c r="M139">
        <v>109</v>
      </c>
      <c r="N139">
        <v>59.3</v>
      </c>
      <c r="O139">
        <v>1.49</v>
      </c>
      <c r="P139" t="s">
        <v>89</v>
      </c>
      <c r="Q139" t="s">
        <v>55</v>
      </c>
      <c r="R139" t="s">
        <v>56</v>
      </c>
      <c r="S139">
        <v>10.1</v>
      </c>
      <c r="T139" t="s">
        <v>57</v>
      </c>
      <c r="U139" t="s">
        <v>57</v>
      </c>
      <c r="W139" t="s">
        <v>58</v>
      </c>
      <c r="X139" t="s">
        <v>84</v>
      </c>
      <c r="AA139" t="s">
        <v>57</v>
      </c>
      <c r="AC139" t="s">
        <v>57</v>
      </c>
      <c r="AD139" t="s">
        <v>57</v>
      </c>
      <c r="AF139" t="s">
        <v>55</v>
      </c>
      <c r="AG139" t="s">
        <v>55</v>
      </c>
      <c r="AH139" t="s">
        <v>60</v>
      </c>
      <c r="AI139" t="s">
        <v>78</v>
      </c>
      <c r="AJ139" t="s">
        <v>102</v>
      </c>
      <c r="AK139" t="s">
        <v>92</v>
      </c>
      <c r="AL139" t="s">
        <v>93</v>
      </c>
      <c r="AM139" t="s">
        <v>55</v>
      </c>
      <c r="AN139">
        <v>1</v>
      </c>
      <c r="AO139">
        <v>2</v>
      </c>
      <c r="AP139">
        <v>2</v>
      </c>
      <c r="AQ139" t="s">
        <v>55</v>
      </c>
      <c r="AT139" t="s">
        <v>55</v>
      </c>
      <c r="AW139" t="s">
        <v>63</v>
      </c>
    </row>
    <row r="140" spans="1:49" x14ac:dyDescent="0.25">
      <c r="A140" s="2">
        <v>43449</v>
      </c>
      <c r="C140" t="s">
        <v>14430</v>
      </c>
      <c r="D140">
        <v>3</v>
      </c>
      <c r="E140" t="s">
        <v>737</v>
      </c>
      <c r="F140" t="s">
        <v>231</v>
      </c>
      <c r="G140">
        <v>25</v>
      </c>
      <c r="H140">
        <v>1</v>
      </c>
      <c r="I140">
        <v>2</v>
      </c>
      <c r="J140">
        <v>2</v>
      </c>
      <c r="K140" t="s">
        <v>136</v>
      </c>
      <c r="L140" t="s">
        <v>137</v>
      </c>
      <c r="M140">
        <v>43</v>
      </c>
      <c r="N140">
        <v>58.1</v>
      </c>
      <c r="O140">
        <v>1.65</v>
      </c>
      <c r="P140" t="s">
        <v>76</v>
      </c>
      <c r="Q140" t="s">
        <v>55</v>
      </c>
      <c r="R140" t="s">
        <v>56</v>
      </c>
      <c r="S140">
        <v>11.5</v>
      </c>
      <c r="T140" t="s">
        <v>57</v>
      </c>
      <c r="U140" t="s">
        <v>91</v>
      </c>
      <c r="V140" t="s">
        <v>91</v>
      </c>
      <c r="W140" t="s">
        <v>99</v>
      </c>
      <c r="X140" t="s">
        <v>84</v>
      </c>
      <c r="Y140">
        <v>621</v>
      </c>
      <c r="Z140" t="s">
        <v>1930</v>
      </c>
      <c r="AA140" t="s">
        <v>55</v>
      </c>
      <c r="AB140" t="s">
        <v>101</v>
      </c>
      <c r="AC140" t="s">
        <v>55</v>
      </c>
      <c r="AD140" t="s">
        <v>55</v>
      </c>
      <c r="AE140">
        <v>1</v>
      </c>
      <c r="AF140" t="s">
        <v>55</v>
      </c>
      <c r="AG140" t="s">
        <v>55</v>
      </c>
      <c r="AH140" t="s">
        <v>60</v>
      </c>
      <c r="AI140" t="s">
        <v>61</v>
      </c>
      <c r="AJ140" t="s">
        <v>62</v>
      </c>
      <c r="AK140" t="s">
        <v>69</v>
      </c>
      <c r="AL140" t="s">
        <v>70</v>
      </c>
      <c r="AM140" t="s">
        <v>55</v>
      </c>
      <c r="AN140">
        <v>3</v>
      </c>
      <c r="AO140">
        <v>1</v>
      </c>
      <c r="AP140">
        <v>3</v>
      </c>
      <c r="AQ140" t="s">
        <v>55</v>
      </c>
      <c r="AT140" t="s">
        <v>55</v>
      </c>
      <c r="AW140" t="s">
        <v>63</v>
      </c>
    </row>
    <row r="141" spans="1:49" x14ac:dyDescent="0.25">
      <c r="A141" s="2">
        <v>43449</v>
      </c>
      <c r="B141" t="s">
        <v>14431</v>
      </c>
      <c r="D141">
        <v>1</v>
      </c>
      <c r="E141" t="s">
        <v>1218</v>
      </c>
      <c r="F141" t="s">
        <v>193</v>
      </c>
      <c r="G141">
        <v>18</v>
      </c>
      <c r="H141">
        <v>3</v>
      </c>
      <c r="I141">
        <v>1</v>
      </c>
      <c r="J141">
        <v>5</v>
      </c>
      <c r="K141" t="s">
        <v>444</v>
      </c>
      <c r="L141" t="s">
        <v>1018</v>
      </c>
      <c r="M141">
        <v>253</v>
      </c>
      <c r="N141">
        <v>53.2</v>
      </c>
      <c r="O141">
        <v>1.54</v>
      </c>
      <c r="P141" t="s">
        <v>76</v>
      </c>
      <c r="Q141" t="s">
        <v>55</v>
      </c>
      <c r="R141" t="s">
        <v>56</v>
      </c>
      <c r="S141">
        <v>13.4</v>
      </c>
      <c r="T141" t="s">
        <v>57</v>
      </c>
      <c r="U141" t="s">
        <v>57</v>
      </c>
      <c r="W141" t="s">
        <v>58</v>
      </c>
      <c r="X141" t="s">
        <v>84</v>
      </c>
      <c r="AA141" t="s">
        <v>57</v>
      </c>
      <c r="AC141" t="s">
        <v>57</v>
      </c>
      <c r="AD141" t="s">
        <v>57</v>
      </c>
      <c r="AF141" t="s">
        <v>55</v>
      </c>
      <c r="AG141" t="s">
        <v>57</v>
      </c>
      <c r="AH141" t="s">
        <v>91</v>
      </c>
      <c r="AI141" t="s">
        <v>78</v>
      </c>
      <c r="AJ141" t="s">
        <v>79</v>
      </c>
      <c r="AM141" t="s">
        <v>55</v>
      </c>
      <c r="AO141">
        <v>4</v>
      </c>
      <c r="AP141">
        <v>4</v>
      </c>
      <c r="AQ141" t="s">
        <v>55</v>
      </c>
      <c r="AT141" t="s">
        <v>55</v>
      </c>
      <c r="AW141" t="s">
        <v>63</v>
      </c>
    </row>
    <row r="142" spans="1:49" x14ac:dyDescent="0.25">
      <c r="A142" s="2">
        <v>43449</v>
      </c>
      <c r="B142" t="s">
        <v>14432</v>
      </c>
      <c r="D142">
        <v>1</v>
      </c>
      <c r="E142" t="s">
        <v>560</v>
      </c>
      <c r="F142" t="s">
        <v>110</v>
      </c>
      <c r="G142">
        <v>22</v>
      </c>
      <c r="H142">
        <v>4</v>
      </c>
      <c r="I142">
        <v>0</v>
      </c>
      <c r="J142">
        <v>4</v>
      </c>
      <c r="K142" t="s">
        <v>259</v>
      </c>
      <c r="L142" t="s">
        <v>260</v>
      </c>
      <c r="M142">
        <v>223</v>
      </c>
      <c r="N142">
        <v>54.6</v>
      </c>
      <c r="O142">
        <v>1.63</v>
      </c>
      <c r="P142" t="s">
        <v>89</v>
      </c>
      <c r="Q142" t="s">
        <v>55</v>
      </c>
      <c r="R142" t="s">
        <v>56</v>
      </c>
      <c r="S142">
        <v>12.5</v>
      </c>
      <c r="T142" t="s">
        <v>57</v>
      </c>
      <c r="U142" t="s">
        <v>57</v>
      </c>
      <c r="W142" t="s">
        <v>58</v>
      </c>
      <c r="X142" t="s">
        <v>59</v>
      </c>
      <c r="AA142" t="s">
        <v>57</v>
      </c>
      <c r="AC142" t="s">
        <v>57</v>
      </c>
      <c r="AD142" t="s">
        <v>57</v>
      </c>
      <c r="AF142" t="s">
        <v>55</v>
      </c>
      <c r="AG142" t="s">
        <v>57</v>
      </c>
      <c r="AH142" t="s">
        <v>77</v>
      </c>
      <c r="AI142" t="s">
        <v>61</v>
      </c>
      <c r="AJ142" t="s">
        <v>102</v>
      </c>
      <c r="AM142" t="s">
        <v>55</v>
      </c>
      <c r="AO142">
        <v>5</v>
      </c>
      <c r="AP142">
        <v>2</v>
      </c>
      <c r="AQ142" t="s">
        <v>55</v>
      </c>
      <c r="AT142" t="s">
        <v>55</v>
      </c>
      <c r="AW142" t="s">
        <v>63</v>
      </c>
    </row>
    <row r="143" spans="1:49" x14ac:dyDescent="0.25">
      <c r="A143" s="2">
        <v>43449</v>
      </c>
      <c r="B143" t="s">
        <v>14433</v>
      </c>
      <c r="D143">
        <v>1</v>
      </c>
      <c r="E143" t="s">
        <v>1924</v>
      </c>
      <c r="F143" t="s">
        <v>144</v>
      </c>
      <c r="G143">
        <v>22</v>
      </c>
      <c r="H143">
        <v>3</v>
      </c>
      <c r="I143">
        <v>0</v>
      </c>
      <c r="J143">
        <v>4</v>
      </c>
      <c r="K143" t="s">
        <v>4584</v>
      </c>
      <c r="L143" t="s">
        <v>2533</v>
      </c>
      <c r="M143">
        <v>295</v>
      </c>
      <c r="N143">
        <v>54</v>
      </c>
      <c r="O143">
        <v>1.66</v>
      </c>
      <c r="P143" t="s">
        <v>54</v>
      </c>
      <c r="Q143" t="s">
        <v>55</v>
      </c>
      <c r="R143" t="s">
        <v>56</v>
      </c>
      <c r="S143">
        <v>9.8000000000000007</v>
      </c>
      <c r="T143" t="s">
        <v>57</v>
      </c>
      <c r="U143" t="s">
        <v>57</v>
      </c>
      <c r="W143" t="s">
        <v>58</v>
      </c>
      <c r="X143" t="s">
        <v>90</v>
      </c>
      <c r="AA143" t="s">
        <v>57</v>
      </c>
      <c r="AC143" t="s">
        <v>57</v>
      </c>
      <c r="AD143" t="s">
        <v>57</v>
      </c>
      <c r="AF143" t="s">
        <v>55</v>
      </c>
      <c r="AG143" t="s">
        <v>55</v>
      </c>
      <c r="AH143" t="s">
        <v>77</v>
      </c>
      <c r="AI143" t="s">
        <v>61</v>
      </c>
      <c r="AJ143" t="s">
        <v>62</v>
      </c>
      <c r="AK143" t="s">
        <v>92</v>
      </c>
      <c r="AL143" t="s">
        <v>93</v>
      </c>
      <c r="AM143" t="s">
        <v>55</v>
      </c>
      <c r="AN143">
        <v>1</v>
      </c>
      <c r="AO143">
        <v>4</v>
      </c>
      <c r="AP143">
        <v>2</v>
      </c>
      <c r="AQ143" t="s">
        <v>55</v>
      </c>
      <c r="AT143" t="s">
        <v>55</v>
      </c>
      <c r="AW143" t="s">
        <v>63</v>
      </c>
    </row>
    <row r="144" spans="1:49" x14ac:dyDescent="0.25">
      <c r="A144" s="2">
        <v>43449</v>
      </c>
      <c r="C144" t="s">
        <v>14434</v>
      </c>
      <c r="D144">
        <v>4</v>
      </c>
      <c r="E144" t="s">
        <v>1021</v>
      </c>
      <c r="F144" t="s">
        <v>193</v>
      </c>
      <c r="G144">
        <v>19</v>
      </c>
      <c r="H144">
        <v>1</v>
      </c>
      <c r="I144">
        <v>1</v>
      </c>
      <c r="J144">
        <v>4</v>
      </c>
      <c r="K144" t="s">
        <v>140</v>
      </c>
      <c r="L144" t="s">
        <v>141</v>
      </c>
      <c r="M144">
        <v>245</v>
      </c>
      <c r="N144">
        <v>60.8</v>
      </c>
      <c r="O144">
        <v>1.61</v>
      </c>
      <c r="P144" t="s">
        <v>76</v>
      </c>
      <c r="Q144" t="s">
        <v>55</v>
      </c>
      <c r="R144" t="s">
        <v>56</v>
      </c>
      <c r="S144">
        <v>10.199999999999999</v>
      </c>
      <c r="T144" t="s">
        <v>57</v>
      </c>
      <c r="U144" t="s">
        <v>57</v>
      </c>
      <c r="W144" t="s">
        <v>58</v>
      </c>
      <c r="X144" t="s">
        <v>59</v>
      </c>
      <c r="AA144" t="s">
        <v>57</v>
      </c>
      <c r="AC144" t="s">
        <v>57</v>
      </c>
      <c r="AD144" t="s">
        <v>57</v>
      </c>
      <c r="AF144" t="s">
        <v>55</v>
      </c>
      <c r="AG144" t="s">
        <v>57</v>
      </c>
      <c r="AH144" t="s">
        <v>77</v>
      </c>
      <c r="AI144" t="s">
        <v>61</v>
      </c>
      <c r="AJ144" t="s">
        <v>79</v>
      </c>
      <c r="AM144" t="s">
        <v>55</v>
      </c>
      <c r="AN144">
        <v>2</v>
      </c>
      <c r="AO144">
        <v>4</v>
      </c>
      <c r="AP144">
        <v>2</v>
      </c>
      <c r="AQ144" t="s">
        <v>55</v>
      </c>
      <c r="AT144" t="s">
        <v>55</v>
      </c>
      <c r="AW144" t="s">
        <v>63</v>
      </c>
    </row>
    <row r="145" spans="1:49" x14ac:dyDescent="0.25">
      <c r="A145" s="2">
        <v>43449</v>
      </c>
      <c r="B145" t="s">
        <v>14435</v>
      </c>
      <c r="D145">
        <v>1</v>
      </c>
      <c r="E145" t="s">
        <v>274</v>
      </c>
      <c r="F145" t="s">
        <v>131</v>
      </c>
      <c r="G145">
        <v>29</v>
      </c>
      <c r="H145">
        <v>3</v>
      </c>
      <c r="I145">
        <v>0</v>
      </c>
      <c r="J145">
        <v>4</v>
      </c>
      <c r="K145" t="s">
        <v>1378</v>
      </c>
      <c r="L145" t="s">
        <v>1379</v>
      </c>
      <c r="M145">
        <v>106</v>
      </c>
      <c r="N145">
        <v>54.1</v>
      </c>
      <c r="O145">
        <v>1.61</v>
      </c>
      <c r="P145" t="s">
        <v>76</v>
      </c>
      <c r="Q145" t="s">
        <v>55</v>
      </c>
      <c r="R145" t="s">
        <v>56</v>
      </c>
      <c r="S145">
        <v>11.1</v>
      </c>
      <c r="T145" t="s">
        <v>57</v>
      </c>
      <c r="U145" t="s">
        <v>57</v>
      </c>
      <c r="W145" t="s">
        <v>58</v>
      </c>
      <c r="X145" t="s">
        <v>84</v>
      </c>
      <c r="AA145" t="s">
        <v>57</v>
      </c>
      <c r="AC145" t="s">
        <v>57</v>
      </c>
      <c r="AD145" t="s">
        <v>57</v>
      </c>
      <c r="AF145" t="s">
        <v>55</v>
      </c>
      <c r="AG145" t="s">
        <v>57</v>
      </c>
      <c r="AH145" t="s">
        <v>57</v>
      </c>
      <c r="AI145" t="s">
        <v>61</v>
      </c>
      <c r="AJ145" t="s">
        <v>79</v>
      </c>
      <c r="AK145" t="s">
        <v>69</v>
      </c>
      <c r="AL145" t="s">
        <v>70</v>
      </c>
      <c r="AM145" t="s">
        <v>55</v>
      </c>
      <c r="AN145">
        <v>2</v>
      </c>
      <c r="AO145">
        <v>2</v>
      </c>
      <c r="AP145">
        <v>1</v>
      </c>
      <c r="AQ145" t="s">
        <v>55</v>
      </c>
      <c r="AT145" t="s">
        <v>55</v>
      </c>
      <c r="AW145" t="s">
        <v>63</v>
      </c>
    </row>
    <row r="146" spans="1:49" x14ac:dyDescent="0.25">
      <c r="A146" s="2">
        <v>43449</v>
      </c>
      <c r="C146" t="s">
        <v>14436</v>
      </c>
      <c r="D146">
        <v>4</v>
      </c>
      <c r="E146" t="s">
        <v>2553</v>
      </c>
      <c r="F146" t="s">
        <v>117</v>
      </c>
      <c r="G146">
        <v>27</v>
      </c>
      <c r="H146">
        <v>5</v>
      </c>
      <c r="I146">
        <v>2</v>
      </c>
      <c r="J146">
        <v>2</v>
      </c>
      <c r="K146" t="s">
        <v>2913</v>
      </c>
      <c r="L146" t="s">
        <v>4135</v>
      </c>
      <c r="M146">
        <v>91</v>
      </c>
      <c r="N146">
        <v>58.8</v>
      </c>
      <c r="O146">
        <v>1.59</v>
      </c>
      <c r="P146" t="s">
        <v>89</v>
      </c>
      <c r="Q146" t="s">
        <v>55</v>
      </c>
      <c r="R146" t="s">
        <v>56</v>
      </c>
      <c r="S146">
        <v>11.7</v>
      </c>
      <c r="T146" t="s">
        <v>57</v>
      </c>
      <c r="U146" t="s">
        <v>57</v>
      </c>
      <c r="W146" t="s">
        <v>58</v>
      </c>
      <c r="X146" t="s">
        <v>59</v>
      </c>
      <c r="AA146" t="s">
        <v>57</v>
      </c>
      <c r="AC146" t="s">
        <v>57</v>
      </c>
      <c r="AD146" t="s">
        <v>57</v>
      </c>
      <c r="AF146" t="s">
        <v>55</v>
      </c>
      <c r="AG146" t="s">
        <v>55</v>
      </c>
      <c r="AH146" t="s">
        <v>60</v>
      </c>
      <c r="AI146" t="s">
        <v>61</v>
      </c>
      <c r="AJ146" t="s">
        <v>79</v>
      </c>
      <c r="AK146" t="s">
        <v>92</v>
      </c>
      <c r="AL146" t="s">
        <v>93</v>
      </c>
      <c r="AM146" t="s">
        <v>55</v>
      </c>
      <c r="AO146">
        <v>2</v>
      </c>
      <c r="AP146">
        <v>3</v>
      </c>
      <c r="AQ146" t="s">
        <v>55</v>
      </c>
      <c r="AT146" t="s">
        <v>55</v>
      </c>
      <c r="AW146" t="s">
        <v>63</v>
      </c>
    </row>
    <row r="147" spans="1:49" x14ac:dyDescent="0.25">
      <c r="A147" s="2">
        <v>43449</v>
      </c>
      <c r="C147" t="s">
        <v>14437</v>
      </c>
      <c r="D147">
        <v>3</v>
      </c>
      <c r="E147" t="s">
        <v>1666</v>
      </c>
      <c r="F147" t="s">
        <v>218</v>
      </c>
      <c r="G147">
        <v>28</v>
      </c>
      <c r="H147">
        <v>1</v>
      </c>
      <c r="I147">
        <v>1</v>
      </c>
      <c r="J147">
        <v>2</v>
      </c>
      <c r="K147" t="s">
        <v>3302</v>
      </c>
      <c r="L147" t="s">
        <v>3303</v>
      </c>
      <c r="M147">
        <v>178</v>
      </c>
      <c r="N147">
        <v>56.8</v>
      </c>
      <c r="O147">
        <v>1.64</v>
      </c>
      <c r="P147" t="s">
        <v>54</v>
      </c>
      <c r="Q147" t="s">
        <v>55</v>
      </c>
      <c r="R147" t="s">
        <v>56</v>
      </c>
      <c r="S147">
        <v>11.2</v>
      </c>
      <c r="T147" t="s">
        <v>57</v>
      </c>
      <c r="U147" t="s">
        <v>57</v>
      </c>
      <c r="W147" t="s">
        <v>58</v>
      </c>
      <c r="X147" t="s">
        <v>84</v>
      </c>
      <c r="AA147" t="s">
        <v>57</v>
      </c>
      <c r="AC147" t="s">
        <v>57</v>
      </c>
      <c r="AD147" t="s">
        <v>57</v>
      </c>
      <c r="AF147" t="s">
        <v>55</v>
      </c>
      <c r="AG147" t="s">
        <v>57</v>
      </c>
      <c r="AH147" t="s">
        <v>60</v>
      </c>
      <c r="AI147" t="s">
        <v>61</v>
      </c>
      <c r="AJ147" t="s">
        <v>79</v>
      </c>
      <c r="AM147" t="s">
        <v>55</v>
      </c>
      <c r="AO147">
        <v>5</v>
      </c>
      <c r="AP147">
        <v>4</v>
      </c>
      <c r="AQ147" t="s">
        <v>55</v>
      </c>
      <c r="AT147" t="s">
        <v>55</v>
      </c>
      <c r="AW147" t="s">
        <v>63</v>
      </c>
    </row>
    <row r="148" spans="1:49" x14ac:dyDescent="0.25">
      <c r="A148" s="2">
        <v>43449</v>
      </c>
      <c r="B148" t="s">
        <v>14438</v>
      </c>
      <c r="D148">
        <v>1</v>
      </c>
      <c r="E148" t="s">
        <v>461</v>
      </c>
      <c r="F148" t="s">
        <v>126</v>
      </c>
      <c r="G148">
        <v>24</v>
      </c>
      <c r="H148">
        <v>1</v>
      </c>
      <c r="I148">
        <v>1</v>
      </c>
      <c r="J148">
        <v>1</v>
      </c>
      <c r="K148" t="s">
        <v>2568</v>
      </c>
      <c r="L148" t="s">
        <v>4171</v>
      </c>
      <c r="M148">
        <v>140</v>
      </c>
      <c r="N148">
        <v>52.1</v>
      </c>
      <c r="O148">
        <v>1.64</v>
      </c>
      <c r="P148" t="s">
        <v>54</v>
      </c>
      <c r="Q148" t="s">
        <v>55</v>
      </c>
      <c r="R148" t="s">
        <v>56</v>
      </c>
      <c r="S148">
        <v>10.5</v>
      </c>
      <c r="T148" t="s">
        <v>57</v>
      </c>
      <c r="U148" t="s">
        <v>57</v>
      </c>
      <c r="W148" t="s">
        <v>58</v>
      </c>
      <c r="X148" t="s">
        <v>90</v>
      </c>
      <c r="AA148" t="s">
        <v>57</v>
      </c>
      <c r="AC148" t="s">
        <v>57</v>
      </c>
      <c r="AD148" t="s">
        <v>57</v>
      </c>
      <c r="AF148" t="s">
        <v>55</v>
      </c>
      <c r="AG148" t="s">
        <v>55</v>
      </c>
      <c r="AH148" t="s">
        <v>60</v>
      </c>
      <c r="AI148" t="s">
        <v>61</v>
      </c>
      <c r="AJ148" t="s">
        <v>102</v>
      </c>
      <c r="AK148" t="s">
        <v>69</v>
      </c>
      <c r="AL148" t="s">
        <v>70</v>
      </c>
      <c r="AM148" t="s">
        <v>55</v>
      </c>
      <c r="AN148">
        <v>3</v>
      </c>
      <c r="AO148">
        <v>3</v>
      </c>
      <c r="AP148">
        <v>1</v>
      </c>
      <c r="AQ148" t="s">
        <v>55</v>
      </c>
      <c r="AT148" t="s">
        <v>55</v>
      </c>
      <c r="AW148" t="s">
        <v>63</v>
      </c>
    </row>
    <row r="149" spans="1:49" x14ac:dyDescent="0.25">
      <c r="A149" s="2">
        <v>43449</v>
      </c>
      <c r="C149" t="s">
        <v>14439</v>
      </c>
      <c r="D149">
        <v>4</v>
      </c>
      <c r="E149" t="s">
        <v>1122</v>
      </c>
      <c r="F149" t="s">
        <v>96</v>
      </c>
      <c r="G149">
        <v>33</v>
      </c>
      <c r="H149">
        <v>2</v>
      </c>
      <c r="I149">
        <v>2</v>
      </c>
      <c r="J149">
        <v>2</v>
      </c>
      <c r="K149" t="s">
        <v>2330</v>
      </c>
      <c r="L149" t="s">
        <v>1896</v>
      </c>
      <c r="M149">
        <v>201</v>
      </c>
      <c r="N149">
        <v>61.1</v>
      </c>
      <c r="O149">
        <v>1.62</v>
      </c>
      <c r="P149" t="s">
        <v>76</v>
      </c>
      <c r="Q149" t="s">
        <v>55</v>
      </c>
      <c r="R149" t="s">
        <v>56</v>
      </c>
      <c r="S149">
        <v>12.7</v>
      </c>
      <c r="T149" t="s">
        <v>57</v>
      </c>
      <c r="U149" t="s">
        <v>57</v>
      </c>
      <c r="W149" t="s">
        <v>58</v>
      </c>
      <c r="X149" t="s">
        <v>84</v>
      </c>
      <c r="AA149" t="s">
        <v>57</v>
      </c>
      <c r="AC149" t="s">
        <v>57</v>
      </c>
      <c r="AD149" t="s">
        <v>57</v>
      </c>
      <c r="AF149" t="s">
        <v>55</v>
      </c>
      <c r="AG149" t="s">
        <v>55</v>
      </c>
      <c r="AH149" t="s">
        <v>57</v>
      </c>
      <c r="AI149" t="s">
        <v>78</v>
      </c>
      <c r="AJ149" t="s">
        <v>102</v>
      </c>
      <c r="AM149" t="s">
        <v>55</v>
      </c>
      <c r="AN149">
        <v>3</v>
      </c>
      <c r="AO149">
        <v>1</v>
      </c>
      <c r="AP149">
        <v>2</v>
      </c>
      <c r="AQ149" t="s">
        <v>55</v>
      </c>
      <c r="AT149" t="s">
        <v>55</v>
      </c>
      <c r="AW149" t="s">
        <v>63</v>
      </c>
    </row>
    <row r="150" spans="1:49" x14ac:dyDescent="0.25">
      <c r="A150" s="2">
        <v>43449</v>
      </c>
      <c r="C150" t="s">
        <v>14440</v>
      </c>
      <c r="D150">
        <v>3</v>
      </c>
      <c r="E150" t="s">
        <v>109</v>
      </c>
      <c r="F150" t="s">
        <v>231</v>
      </c>
      <c r="G150">
        <v>24</v>
      </c>
      <c r="H150">
        <v>4</v>
      </c>
      <c r="I150">
        <v>0</v>
      </c>
      <c r="J150">
        <v>5</v>
      </c>
      <c r="K150" t="s">
        <v>1603</v>
      </c>
      <c r="L150" t="s">
        <v>1604</v>
      </c>
      <c r="M150">
        <v>273</v>
      </c>
      <c r="N150">
        <v>58.6</v>
      </c>
      <c r="O150">
        <v>1.6</v>
      </c>
      <c r="P150" t="s">
        <v>76</v>
      </c>
      <c r="Q150" t="s">
        <v>55</v>
      </c>
      <c r="R150" t="s">
        <v>56</v>
      </c>
      <c r="S150">
        <v>11.6</v>
      </c>
      <c r="T150" t="s">
        <v>57</v>
      </c>
      <c r="U150" t="s">
        <v>57</v>
      </c>
      <c r="W150" t="s">
        <v>58</v>
      </c>
      <c r="X150" t="s">
        <v>90</v>
      </c>
      <c r="AA150" t="s">
        <v>57</v>
      </c>
      <c r="AC150" t="s">
        <v>57</v>
      </c>
      <c r="AD150" t="s">
        <v>57</v>
      </c>
      <c r="AF150" t="s">
        <v>55</v>
      </c>
      <c r="AG150" t="s">
        <v>57</v>
      </c>
      <c r="AH150" t="s">
        <v>60</v>
      </c>
      <c r="AI150" t="s">
        <v>61</v>
      </c>
      <c r="AJ150" t="s">
        <v>102</v>
      </c>
      <c r="AM150" t="s">
        <v>55</v>
      </c>
      <c r="AN150">
        <v>2</v>
      </c>
      <c r="AO150">
        <v>3</v>
      </c>
      <c r="AP150">
        <v>2</v>
      </c>
      <c r="AQ150" t="s">
        <v>55</v>
      </c>
      <c r="AT150" t="s">
        <v>55</v>
      </c>
      <c r="AW150" t="s">
        <v>63</v>
      </c>
    </row>
    <row r="151" spans="1:49" x14ac:dyDescent="0.25">
      <c r="A151" s="2">
        <v>43449</v>
      </c>
      <c r="B151" t="s">
        <v>14441</v>
      </c>
      <c r="D151">
        <v>1</v>
      </c>
      <c r="E151" t="s">
        <v>1562</v>
      </c>
      <c r="F151" t="s">
        <v>51</v>
      </c>
      <c r="G151">
        <v>20</v>
      </c>
      <c r="H151">
        <v>1</v>
      </c>
      <c r="I151">
        <v>1</v>
      </c>
      <c r="J151">
        <v>1</v>
      </c>
      <c r="K151" t="s">
        <v>4129</v>
      </c>
      <c r="L151" t="s">
        <v>4691</v>
      </c>
      <c r="M151">
        <v>192</v>
      </c>
      <c r="N151">
        <v>52.3</v>
      </c>
      <c r="O151">
        <v>1.68</v>
      </c>
      <c r="P151" t="s">
        <v>89</v>
      </c>
      <c r="Q151" t="s">
        <v>55</v>
      </c>
      <c r="R151" t="s">
        <v>56</v>
      </c>
      <c r="S151">
        <v>11.1</v>
      </c>
      <c r="T151" t="s">
        <v>57</v>
      </c>
      <c r="U151" t="s">
        <v>57</v>
      </c>
      <c r="W151" t="s">
        <v>58</v>
      </c>
      <c r="X151" t="s">
        <v>84</v>
      </c>
      <c r="AA151" t="s">
        <v>57</v>
      </c>
      <c r="AC151" t="s">
        <v>57</v>
      </c>
      <c r="AD151" t="s">
        <v>57</v>
      </c>
      <c r="AF151" t="s">
        <v>55</v>
      </c>
      <c r="AG151" t="s">
        <v>57</v>
      </c>
      <c r="AH151" t="s">
        <v>60</v>
      </c>
      <c r="AI151" t="s">
        <v>61</v>
      </c>
      <c r="AJ151" t="s">
        <v>102</v>
      </c>
      <c r="AK151" t="s">
        <v>92</v>
      </c>
      <c r="AL151" t="s">
        <v>93</v>
      </c>
      <c r="AM151" t="s">
        <v>55</v>
      </c>
      <c r="AN151">
        <v>1</v>
      </c>
      <c r="AO151">
        <v>3</v>
      </c>
      <c r="AP151">
        <v>1</v>
      </c>
      <c r="AQ151" t="s">
        <v>55</v>
      </c>
      <c r="AT151" t="s">
        <v>55</v>
      </c>
      <c r="AW151" t="s">
        <v>63</v>
      </c>
    </row>
    <row r="152" spans="1:49" x14ac:dyDescent="0.25">
      <c r="A152" s="2">
        <v>43449</v>
      </c>
      <c r="C152" t="s">
        <v>14442</v>
      </c>
      <c r="D152">
        <v>4</v>
      </c>
      <c r="E152" t="s">
        <v>2553</v>
      </c>
      <c r="F152" t="s">
        <v>51</v>
      </c>
      <c r="G152">
        <v>29</v>
      </c>
      <c r="H152">
        <v>3</v>
      </c>
      <c r="I152">
        <v>2</v>
      </c>
      <c r="J152">
        <v>5</v>
      </c>
      <c r="K152" t="s">
        <v>4063</v>
      </c>
      <c r="L152" t="s">
        <v>2530</v>
      </c>
      <c r="M152">
        <v>135</v>
      </c>
      <c r="N152">
        <v>62.3</v>
      </c>
      <c r="O152">
        <v>1.6</v>
      </c>
      <c r="P152" t="s">
        <v>89</v>
      </c>
      <c r="Q152" t="s">
        <v>55</v>
      </c>
      <c r="R152" t="s">
        <v>56</v>
      </c>
      <c r="S152">
        <v>11.8</v>
      </c>
      <c r="T152" t="s">
        <v>57</v>
      </c>
      <c r="U152" t="s">
        <v>57</v>
      </c>
      <c r="W152" t="s">
        <v>58</v>
      </c>
      <c r="X152" t="s">
        <v>59</v>
      </c>
      <c r="AA152" t="s">
        <v>57</v>
      </c>
      <c r="AC152" t="s">
        <v>57</v>
      </c>
      <c r="AD152" t="s">
        <v>57</v>
      </c>
      <c r="AF152" t="s">
        <v>55</v>
      </c>
      <c r="AG152" t="s">
        <v>57</v>
      </c>
      <c r="AH152" t="s">
        <v>77</v>
      </c>
      <c r="AI152" t="s">
        <v>78</v>
      </c>
      <c r="AJ152" t="s">
        <v>79</v>
      </c>
      <c r="AM152" t="s">
        <v>55</v>
      </c>
      <c r="AO152">
        <v>5</v>
      </c>
      <c r="AP152">
        <v>4</v>
      </c>
      <c r="AQ152" t="s">
        <v>55</v>
      </c>
      <c r="AT152" t="s">
        <v>55</v>
      </c>
      <c r="AW152" t="s">
        <v>63</v>
      </c>
    </row>
    <row r="153" spans="1:49" x14ac:dyDescent="0.25">
      <c r="A153" s="2">
        <v>43449</v>
      </c>
      <c r="C153" t="s">
        <v>14443</v>
      </c>
      <c r="D153">
        <v>4</v>
      </c>
      <c r="E153" t="s">
        <v>168</v>
      </c>
      <c r="F153" t="s">
        <v>231</v>
      </c>
      <c r="G153">
        <v>27</v>
      </c>
      <c r="H153">
        <v>1</v>
      </c>
      <c r="I153">
        <v>5</v>
      </c>
      <c r="J153">
        <v>6</v>
      </c>
      <c r="K153" t="s">
        <v>896</v>
      </c>
      <c r="L153" t="s">
        <v>577</v>
      </c>
      <c r="M153">
        <v>124</v>
      </c>
      <c r="N153">
        <v>62.2</v>
      </c>
      <c r="O153">
        <v>1.58</v>
      </c>
      <c r="P153" t="s">
        <v>54</v>
      </c>
      <c r="Q153" t="s">
        <v>55</v>
      </c>
      <c r="R153" t="s">
        <v>56</v>
      </c>
      <c r="S153">
        <v>12.5</v>
      </c>
      <c r="T153" t="s">
        <v>91</v>
      </c>
      <c r="U153" t="s">
        <v>91</v>
      </c>
      <c r="V153" t="s">
        <v>91</v>
      </c>
      <c r="W153" t="s">
        <v>99</v>
      </c>
      <c r="X153" t="s">
        <v>84</v>
      </c>
      <c r="Y153">
        <v>481</v>
      </c>
      <c r="Z153" t="s">
        <v>1930</v>
      </c>
      <c r="AA153" t="s">
        <v>55</v>
      </c>
      <c r="AB153" t="s">
        <v>101</v>
      </c>
      <c r="AC153" t="s">
        <v>55</v>
      </c>
      <c r="AD153" t="s">
        <v>55</v>
      </c>
      <c r="AE153">
        <v>1</v>
      </c>
      <c r="AF153" t="s">
        <v>55</v>
      </c>
      <c r="AG153" t="s">
        <v>57</v>
      </c>
      <c r="AH153" t="s">
        <v>60</v>
      </c>
      <c r="AI153" t="s">
        <v>78</v>
      </c>
      <c r="AJ153" t="s">
        <v>102</v>
      </c>
      <c r="AK153" t="s">
        <v>69</v>
      </c>
      <c r="AL153" t="s">
        <v>70</v>
      </c>
      <c r="AM153" t="s">
        <v>55</v>
      </c>
      <c r="AN153">
        <v>1</v>
      </c>
      <c r="AO153">
        <v>5</v>
      </c>
      <c r="AP153">
        <v>1</v>
      </c>
      <c r="AQ153" t="s">
        <v>55</v>
      </c>
      <c r="AT153" t="s">
        <v>55</v>
      </c>
      <c r="AW153" t="s">
        <v>63</v>
      </c>
    </row>
    <row r="154" spans="1:49" x14ac:dyDescent="0.25">
      <c r="A154" s="2">
        <v>43449</v>
      </c>
      <c r="C154" t="s">
        <v>14444</v>
      </c>
      <c r="D154">
        <v>3</v>
      </c>
      <c r="E154" t="s">
        <v>506</v>
      </c>
      <c r="F154" t="s">
        <v>218</v>
      </c>
      <c r="G154">
        <v>27</v>
      </c>
      <c r="H154">
        <v>1</v>
      </c>
      <c r="I154">
        <v>0</v>
      </c>
      <c r="J154">
        <v>4</v>
      </c>
      <c r="K154" t="s">
        <v>3384</v>
      </c>
      <c r="L154" t="s">
        <v>2878</v>
      </c>
      <c r="M154">
        <v>247</v>
      </c>
      <c r="N154">
        <v>56.5</v>
      </c>
      <c r="O154">
        <v>1.57</v>
      </c>
      <c r="P154" t="s">
        <v>76</v>
      </c>
      <c r="Q154" t="s">
        <v>55</v>
      </c>
      <c r="R154" t="s">
        <v>56</v>
      </c>
      <c r="S154">
        <v>12.2</v>
      </c>
      <c r="T154" t="s">
        <v>57</v>
      </c>
      <c r="U154" t="s">
        <v>57</v>
      </c>
      <c r="W154" t="s">
        <v>58</v>
      </c>
      <c r="X154" t="s">
        <v>84</v>
      </c>
      <c r="AA154" t="s">
        <v>57</v>
      </c>
      <c r="AC154" t="s">
        <v>57</v>
      </c>
      <c r="AD154" t="s">
        <v>57</v>
      </c>
      <c r="AF154" t="s">
        <v>55</v>
      </c>
      <c r="AG154" t="s">
        <v>57</v>
      </c>
      <c r="AH154" t="s">
        <v>60</v>
      </c>
      <c r="AI154" t="s">
        <v>78</v>
      </c>
      <c r="AJ154" t="s">
        <v>79</v>
      </c>
      <c r="AM154" t="s">
        <v>55</v>
      </c>
      <c r="AN154">
        <v>2</v>
      </c>
      <c r="AO154">
        <v>4</v>
      </c>
      <c r="AP154">
        <v>2</v>
      </c>
      <c r="AQ154" t="s">
        <v>55</v>
      </c>
      <c r="AT154" t="s">
        <v>55</v>
      </c>
      <c r="AW154" t="s">
        <v>63</v>
      </c>
    </row>
    <row r="155" spans="1:49" x14ac:dyDescent="0.25">
      <c r="A155" s="2">
        <v>43449</v>
      </c>
      <c r="C155" t="s">
        <v>14445</v>
      </c>
      <c r="D155">
        <v>3</v>
      </c>
      <c r="E155" t="s">
        <v>1200</v>
      </c>
      <c r="F155" t="s">
        <v>73</v>
      </c>
      <c r="G155">
        <v>33</v>
      </c>
      <c r="H155">
        <v>5</v>
      </c>
      <c r="I155">
        <v>5</v>
      </c>
      <c r="J155">
        <v>6</v>
      </c>
      <c r="K155" t="s">
        <v>2961</v>
      </c>
      <c r="L155" t="s">
        <v>11237</v>
      </c>
      <c r="M155">
        <v>48</v>
      </c>
      <c r="N155">
        <v>59</v>
      </c>
      <c r="O155">
        <v>1.53</v>
      </c>
      <c r="P155" t="s">
        <v>89</v>
      </c>
      <c r="Q155" t="s">
        <v>55</v>
      </c>
      <c r="R155" t="s">
        <v>56</v>
      </c>
      <c r="S155">
        <v>13</v>
      </c>
      <c r="T155" t="s">
        <v>57</v>
      </c>
      <c r="U155" t="s">
        <v>57</v>
      </c>
      <c r="W155" t="s">
        <v>58</v>
      </c>
      <c r="X155" t="s">
        <v>84</v>
      </c>
      <c r="AA155" t="s">
        <v>57</v>
      </c>
      <c r="AC155" t="s">
        <v>57</v>
      </c>
      <c r="AD155" t="s">
        <v>57</v>
      </c>
      <c r="AF155" t="s">
        <v>55</v>
      </c>
      <c r="AG155" t="s">
        <v>57</v>
      </c>
      <c r="AH155" t="s">
        <v>77</v>
      </c>
      <c r="AI155" t="s">
        <v>61</v>
      </c>
      <c r="AJ155" t="s">
        <v>102</v>
      </c>
      <c r="AM155" t="s">
        <v>55</v>
      </c>
      <c r="AO155">
        <v>4</v>
      </c>
      <c r="AP155">
        <v>4</v>
      </c>
      <c r="AQ155" t="s">
        <v>55</v>
      </c>
      <c r="AT155" t="s">
        <v>55</v>
      </c>
      <c r="AW155" t="s">
        <v>63</v>
      </c>
    </row>
    <row r="156" spans="1:49" x14ac:dyDescent="0.25">
      <c r="A156" s="2">
        <v>43449</v>
      </c>
      <c r="C156" t="s">
        <v>14446</v>
      </c>
      <c r="D156">
        <v>4</v>
      </c>
      <c r="E156" t="s">
        <v>2724</v>
      </c>
      <c r="F156" t="s">
        <v>51</v>
      </c>
      <c r="G156">
        <v>27</v>
      </c>
      <c r="H156">
        <v>3</v>
      </c>
      <c r="I156">
        <v>1</v>
      </c>
      <c r="J156">
        <v>4</v>
      </c>
      <c r="K156" t="s">
        <v>1996</v>
      </c>
      <c r="L156" t="s">
        <v>1579</v>
      </c>
      <c r="M156">
        <v>135</v>
      </c>
      <c r="N156">
        <v>59.9</v>
      </c>
      <c r="O156">
        <v>1.65</v>
      </c>
      <c r="P156" t="s">
        <v>76</v>
      </c>
      <c r="Q156" t="s">
        <v>55</v>
      </c>
      <c r="R156" t="s">
        <v>56</v>
      </c>
      <c r="S156">
        <v>10.4</v>
      </c>
      <c r="T156" t="s">
        <v>57</v>
      </c>
      <c r="U156" t="s">
        <v>57</v>
      </c>
      <c r="W156" t="s">
        <v>58</v>
      </c>
      <c r="X156" t="s">
        <v>59</v>
      </c>
      <c r="AA156" t="s">
        <v>57</v>
      </c>
      <c r="AC156" t="s">
        <v>57</v>
      </c>
      <c r="AD156" t="s">
        <v>57</v>
      </c>
      <c r="AF156" t="s">
        <v>55</v>
      </c>
      <c r="AG156" t="s">
        <v>55</v>
      </c>
      <c r="AH156" t="s">
        <v>77</v>
      </c>
      <c r="AI156" t="s">
        <v>78</v>
      </c>
      <c r="AJ156" t="s">
        <v>79</v>
      </c>
      <c r="AM156" t="s">
        <v>55</v>
      </c>
      <c r="AN156">
        <v>3</v>
      </c>
      <c r="AO156">
        <v>4</v>
      </c>
      <c r="AP156">
        <v>4</v>
      </c>
      <c r="AQ156" t="s">
        <v>55</v>
      </c>
      <c r="AT156" t="s">
        <v>55</v>
      </c>
      <c r="AW156" t="s">
        <v>63</v>
      </c>
    </row>
    <row r="157" spans="1:49" x14ac:dyDescent="0.25">
      <c r="A157" s="2">
        <v>43449</v>
      </c>
      <c r="B157" t="s">
        <v>14447</v>
      </c>
      <c r="D157">
        <v>1</v>
      </c>
      <c r="E157" t="s">
        <v>465</v>
      </c>
      <c r="F157" t="s">
        <v>144</v>
      </c>
      <c r="G157">
        <v>27</v>
      </c>
      <c r="H157">
        <v>4</v>
      </c>
      <c r="I157">
        <v>5</v>
      </c>
      <c r="J157">
        <v>5</v>
      </c>
      <c r="K157" t="s">
        <v>3419</v>
      </c>
      <c r="L157" t="s">
        <v>3420</v>
      </c>
      <c r="M157">
        <v>260</v>
      </c>
      <c r="N157">
        <v>53.1</v>
      </c>
      <c r="O157">
        <v>1.53</v>
      </c>
      <c r="P157" t="s">
        <v>89</v>
      </c>
      <c r="Q157" t="s">
        <v>55</v>
      </c>
      <c r="R157" t="s">
        <v>56</v>
      </c>
      <c r="S157">
        <v>12.4</v>
      </c>
      <c r="T157" t="s">
        <v>57</v>
      </c>
      <c r="U157" t="s">
        <v>57</v>
      </c>
      <c r="W157" t="s">
        <v>58</v>
      </c>
      <c r="X157" t="s">
        <v>90</v>
      </c>
      <c r="AA157" t="s">
        <v>57</v>
      </c>
      <c r="AC157" t="s">
        <v>57</v>
      </c>
      <c r="AD157" t="s">
        <v>57</v>
      </c>
      <c r="AF157" t="s">
        <v>55</v>
      </c>
      <c r="AG157" t="s">
        <v>55</v>
      </c>
      <c r="AH157" t="s">
        <v>91</v>
      </c>
      <c r="AI157" t="s">
        <v>61</v>
      </c>
      <c r="AJ157" t="s">
        <v>79</v>
      </c>
      <c r="AM157" t="s">
        <v>55</v>
      </c>
      <c r="AO157">
        <v>5</v>
      </c>
      <c r="AP157">
        <v>3</v>
      </c>
      <c r="AQ157" t="s">
        <v>55</v>
      </c>
      <c r="AT157" t="s">
        <v>55</v>
      </c>
      <c r="AW157" t="s">
        <v>63</v>
      </c>
    </row>
    <row r="158" spans="1:49" x14ac:dyDescent="0.25">
      <c r="A158" s="2">
        <v>43449</v>
      </c>
      <c r="C158" t="s">
        <v>14448</v>
      </c>
      <c r="D158">
        <v>3</v>
      </c>
      <c r="E158" t="s">
        <v>427</v>
      </c>
      <c r="F158" t="s">
        <v>131</v>
      </c>
      <c r="G158">
        <v>24</v>
      </c>
      <c r="H158">
        <v>3</v>
      </c>
      <c r="I158">
        <v>1</v>
      </c>
      <c r="J158">
        <v>1</v>
      </c>
      <c r="K158" t="s">
        <v>1038</v>
      </c>
      <c r="L158" t="s">
        <v>1039</v>
      </c>
      <c r="M158">
        <v>151</v>
      </c>
      <c r="N158">
        <v>58.9</v>
      </c>
      <c r="O158">
        <v>1.58</v>
      </c>
      <c r="P158" t="s">
        <v>89</v>
      </c>
      <c r="Q158" t="s">
        <v>55</v>
      </c>
      <c r="R158" t="s">
        <v>56</v>
      </c>
      <c r="S158">
        <v>10.199999999999999</v>
      </c>
      <c r="T158" t="s">
        <v>57</v>
      </c>
      <c r="U158" t="s">
        <v>57</v>
      </c>
      <c r="W158" t="s">
        <v>58</v>
      </c>
      <c r="X158" t="s">
        <v>84</v>
      </c>
      <c r="AA158" t="s">
        <v>57</v>
      </c>
      <c r="AC158" t="s">
        <v>57</v>
      </c>
      <c r="AD158" t="s">
        <v>57</v>
      </c>
      <c r="AF158" t="s">
        <v>55</v>
      </c>
      <c r="AG158" t="s">
        <v>57</v>
      </c>
      <c r="AH158" t="s">
        <v>60</v>
      </c>
      <c r="AI158" t="s">
        <v>61</v>
      </c>
      <c r="AJ158" t="s">
        <v>102</v>
      </c>
      <c r="AK158" t="s">
        <v>92</v>
      </c>
      <c r="AL158" t="s">
        <v>93</v>
      </c>
      <c r="AM158" t="s">
        <v>55</v>
      </c>
      <c r="AN158">
        <v>2</v>
      </c>
      <c r="AO158">
        <v>5</v>
      </c>
      <c r="AP158">
        <v>3</v>
      </c>
      <c r="AQ158" t="s">
        <v>55</v>
      </c>
      <c r="AT158" t="s">
        <v>55</v>
      </c>
      <c r="AW158" t="s">
        <v>63</v>
      </c>
    </row>
    <row r="159" spans="1:49" x14ac:dyDescent="0.25">
      <c r="A159" s="2">
        <v>43449</v>
      </c>
      <c r="C159" t="s">
        <v>14449</v>
      </c>
      <c r="D159">
        <v>2</v>
      </c>
      <c r="E159" t="s">
        <v>2263</v>
      </c>
      <c r="F159" t="s">
        <v>117</v>
      </c>
      <c r="G159">
        <v>21</v>
      </c>
      <c r="H159">
        <v>4</v>
      </c>
      <c r="I159">
        <v>0</v>
      </c>
      <c r="J159">
        <v>1</v>
      </c>
      <c r="K159" t="s">
        <v>1630</v>
      </c>
      <c r="L159" t="s">
        <v>1631</v>
      </c>
      <c r="M159">
        <v>120</v>
      </c>
      <c r="N159">
        <v>57.5</v>
      </c>
      <c r="O159">
        <v>1.55</v>
      </c>
      <c r="P159" t="s">
        <v>54</v>
      </c>
      <c r="Q159" t="s">
        <v>55</v>
      </c>
      <c r="R159" t="s">
        <v>56</v>
      </c>
      <c r="S159">
        <v>10.6</v>
      </c>
      <c r="T159" t="s">
        <v>57</v>
      </c>
      <c r="U159" t="s">
        <v>57</v>
      </c>
      <c r="W159" t="s">
        <v>58</v>
      </c>
      <c r="X159" t="s">
        <v>59</v>
      </c>
      <c r="AA159" t="s">
        <v>57</v>
      </c>
      <c r="AC159" t="s">
        <v>57</v>
      </c>
      <c r="AD159" t="s">
        <v>57</v>
      </c>
      <c r="AF159" t="s">
        <v>55</v>
      </c>
      <c r="AG159" t="s">
        <v>57</v>
      </c>
      <c r="AH159" t="s">
        <v>77</v>
      </c>
      <c r="AI159" t="s">
        <v>61</v>
      </c>
      <c r="AJ159" t="s">
        <v>79</v>
      </c>
      <c r="AM159" t="s">
        <v>55</v>
      </c>
      <c r="AO159">
        <v>3</v>
      </c>
      <c r="AP159">
        <v>2</v>
      </c>
      <c r="AQ159" t="s">
        <v>55</v>
      </c>
      <c r="AT159" t="s">
        <v>55</v>
      </c>
      <c r="AW159" t="s">
        <v>63</v>
      </c>
    </row>
    <row r="160" spans="1:49" x14ac:dyDescent="0.25">
      <c r="A160" s="2">
        <v>43449</v>
      </c>
      <c r="C160" t="s">
        <v>14450</v>
      </c>
      <c r="D160">
        <v>4</v>
      </c>
      <c r="E160" t="s">
        <v>1182</v>
      </c>
      <c r="F160" t="s">
        <v>66</v>
      </c>
      <c r="G160">
        <v>24</v>
      </c>
      <c r="H160">
        <v>5</v>
      </c>
      <c r="I160">
        <v>1</v>
      </c>
      <c r="J160">
        <v>1</v>
      </c>
      <c r="K160" t="s">
        <v>365</v>
      </c>
      <c r="L160" t="s">
        <v>366</v>
      </c>
      <c r="M160">
        <v>267</v>
      </c>
      <c r="N160">
        <v>61.6</v>
      </c>
      <c r="O160">
        <v>1.68</v>
      </c>
      <c r="P160" t="s">
        <v>89</v>
      </c>
      <c r="Q160" t="s">
        <v>55</v>
      </c>
      <c r="R160" t="s">
        <v>56</v>
      </c>
      <c r="S160">
        <v>12.4</v>
      </c>
      <c r="T160" t="s">
        <v>57</v>
      </c>
      <c r="U160" t="s">
        <v>57</v>
      </c>
      <c r="W160" t="s">
        <v>58</v>
      </c>
      <c r="X160" t="s">
        <v>84</v>
      </c>
      <c r="AA160" t="s">
        <v>57</v>
      </c>
      <c r="AC160" t="s">
        <v>57</v>
      </c>
      <c r="AD160" t="s">
        <v>57</v>
      </c>
      <c r="AF160" t="s">
        <v>55</v>
      </c>
      <c r="AG160" t="s">
        <v>55</v>
      </c>
      <c r="AH160" t="s">
        <v>91</v>
      </c>
      <c r="AI160" t="s">
        <v>78</v>
      </c>
      <c r="AJ160" t="s">
        <v>79</v>
      </c>
      <c r="AK160" t="s">
        <v>92</v>
      </c>
      <c r="AL160" t="s">
        <v>93</v>
      </c>
      <c r="AM160" t="s">
        <v>55</v>
      </c>
      <c r="AN160">
        <v>2</v>
      </c>
      <c r="AO160">
        <v>5</v>
      </c>
      <c r="AP160">
        <v>2</v>
      </c>
      <c r="AQ160" t="s">
        <v>55</v>
      </c>
      <c r="AT160" t="s">
        <v>55</v>
      </c>
      <c r="AW160" t="s">
        <v>63</v>
      </c>
    </row>
    <row r="161" spans="1:49" x14ac:dyDescent="0.25">
      <c r="A161" s="2">
        <v>43449</v>
      </c>
      <c r="C161" t="s">
        <v>14451</v>
      </c>
      <c r="D161">
        <v>4</v>
      </c>
      <c r="E161" t="s">
        <v>1562</v>
      </c>
      <c r="F161" t="s">
        <v>193</v>
      </c>
      <c r="G161">
        <v>24</v>
      </c>
      <c r="H161">
        <v>3</v>
      </c>
      <c r="I161">
        <v>2</v>
      </c>
      <c r="J161">
        <v>2</v>
      </c>
      <c r="K161" t="s">
        <v>437</v>
      </c>
      <c r="L161" t="s">
        <v>2465</v>
      </c>
      <c r="M161">
        <v>121</v>
      </c>
      <c r="N161">
        <v>58.7</v>
      </c>
      <c r="O161">
        <v>1.64</v>
      </c>
      <c r="P161" t="s">
        <v>89</v>
      </c>
      <c r="Q161" t="s">
        <v>55</v>
      </c>
      <c r="R161" t="s">
        <v>56</v>
      </c>
      <c r="S161">
        <v>10.8</v>
      </c>
      <c r="T161" t="s">
        <v>57</v>
      </c>
      <c r="U161" t="s">
        <v>57</v>
      </c>
      <c r="W161" t="s">
        <v>58</v>
      </c>
      <c r="X161" t="s">
        <v>59</v>
      </c>
      <c r="AA161" t="s">
        <v>57</v>
      </c>
      <c r="AC161" t="s">
        <v>57</v>
      </c>
      <c r="AD161" t="s">
        <v>57</v>
      </c>
      <c r="AF161" t="s">
        <v>55</v>
      </c>
      <c r="AG161" t="s">
        <v>57</v>
      </c>
      <c r="AH161" t="s">
        <v>91</v>
      </c>
      <c r="AI161" t="s">
        <v>78</v>
      </c>
      <c r="AJ161" t="s">
        <v>79</v>
      </c>
      <c r="AM161" t="s">
        <v>55</v>
      </c>
      <c r="AN161">
        <v>1</v>
      </c>
      <c r="AO161">
        <v>4</v>
      </c>
      <c r="AP161">
        <v>1</v>
      </c>
      <c r="AQ161" t="s">
        <v>55</v>
      </c>
      <c r="AT161" t="s">
        <v>55</v>
      </c>
      <c r="AW161" t="s">
        <v>63</v>
      </c>
    </row>
    <row r="162" spans="1:49" x14ac:dyDescent="0.25">
      <c r="A162" s="2">
        <v>43449</v>
      </c>
      <c r="C162" t="s">
        <v>14452</v>
      </c>
      <c r="D162">
        <v>4</v>
      </c>
      <c r="E162" t="s">
        <v>1108</v>
      </c>
      <c r="F162" t="s">
        <v>66</v>
      </c>
      <c r="G162">
        <v>17</v>
      </c>
      <c r="H162">
        <v>1</v>
      </c>
      <c r="I162">
        <v>2</v>
      </c>
      <c r="J162">
        <v>2</v>
      </c>
      <c r="K162" t="s">
        <v>2561</v>
      </c>
      <c r="L162" t="s">
        <v>1791</v>
      </c>
      <c r="M162">
        <v>219</v>
      </c>
      <c r="N162">
        <v>58.5</v>
      </c>
      <c r="O162">
        <v>1.58</v>
      </c>
      <c r="P162" t="s">
        <v>76</v>
      </c>
      <c r="Q162" t="s">
        <v>55</v>
      </c>
      <c r="R162" t="s">
        <v>56</v>
      </c>
      <c r="S162">
        <v>9</v>
      </c>
      <c r="T162" t="s">
        <v>57</v>
      </c>
      <c r="U162" t="s">
        <v>57</v>
      </c>
      <c r="W162" t="s">
        <v>58</v>
      </c>
      <c r="X162" t="s">
        <v>84</v>
      </c>
      <c r="AA162" t="s">
        <v>57</v>
      </c>
      <c r="AC162" t="s">
        <v>57</v>
      </c>
      <c r="AD162" t="s">
        <v>57</v>
      </c>
      <c r="AF162" t="s">
        <v>55</v>
      </c>
      <c r="AG162" t="s">
        <v>55</v>
      </c>
      <c r="AH162" t="s">
        <v>57</v>
      </c>
      <c r="AI162" t="s">
        <v>78</v>
      </c>
      <c r="AJ162" t="s">
        <v>79</v>
      </c>
      <c r="AK162" t="s">
        <v>92</v>
      </c>
      <c r="AL162" t="s">
        <v>93</v>
      </c>
      <c r="AM162" t="s">
        <v>55</v>
      </c>
      <c r="AN162">
        <v>3</v>
      </c>
      <c r="AO162">
        <v>5</v>
      </c>
      <c r="AP162">
        <v>4</v>
      </c>
      <c r="AQ162" t="s">
        <v>55</v>
      </c>
      <c r="AT162" t="s">
        <v>55</v>
      </c>
      <c r="AW162" t="s">
        <v>63</v>
      </c>
    </row>
    <row r="163" spans="1:49" x14ac:dyDescent="0.25">
      <c r="A163" s="2">
        <v>43449</v>
      </c>
      <c r="B163" t="s">
        <v>14453</v>
      </c>
      <c r="D163">
        <v>1</v>
      </c>
      <c r="E163" t="s">
        <v>1118</v>
      </c>
      <c r="F163" t="s">
        <v>218</v>
      </c>
      <c r="G163">
        <v>31</v>
      </c>
      <c r="H163">
        <v>2</v>
      </c>
      <c r="I163">
        <v>1</v>
      </c>
      <c r="J163">
        <v>2</v>
      </c>
      <c r="K163" t="s">
        <v>6156</v>
      </c>
      <c r="L163" t="s">
        <v>6157</v>
      </c>
      <c r="M163">
        <v>266</v>
      </c>
      <c r="N163">
        <v>54.3</v>
      </c>
      <c r="O163">
        <v>1.62</v>
      </c>
      <c r="P163" t="s">
        <v>76</v>
      </c>
      <c r="Q163" t="s">
        <v>55</v>
      </c>
      <c r="R163" t="s">
        <v>56</v>
      </c>
      <c r="S163">
        <v>13</v>
      </c>
      <c r="T163" t="s">
        <v>57</v>
      </c>
      <c r="U163" t="s">
        <v>57</v>
      </c>
      <c r="W163" t="s">
        <v>58</v>
      </c>
      <c r="X163" t="s">
        <v>84</v>
      </c>
      <c r="AA163" t="s">
        <v>57</v>
      </c>
      <c r="AC163" t="s">
        <v>57</v>
      </c>
      <c r="AD163" t="s">
        <v>57</v>
      </c>
      <c r="AF163" t="s">
        <v>55</v>
      </c>
      <c r="AG163" t="s">
        <v>55</v>
      </c>
      <c r="AH163" t="s">
        <v>60</v>
      </c>
      <c r="AI163" t="s">
        <v>61</v>
      </c>
      <c r="AJ163" t="s">
        <v>79</v>
      </c>
      <c r="AM163" t="s">
        <v>55</v>
      </c>
      <c r="AN163">
        <v>2</v>
      </c>
      <c r="AO163">
        <v>1</v>
      </c>
      <c r="AP163">
        <v>1</v>
      </c>
      <c r="AQ163" t="s">
        <v>55</v>
      </c>
      <c r="AT163" t="s">
        <v>55</v>
      </c>
      <c r="AW163" t="s">
        <v>63</v>
      </c>
    </row>
    <row r="164" spans="1:49" x14ac:dyDescent="0.25">
      <c r="A164" s="2">
        <v>43449</v>
      </c>
      <c r="C164" t="s">
        <v>2496</v>
      </c>
      <c r="D164">
        <v>3</v>
      </c>
      <c r="E164" t="s">
        <v>3564</v>
      </c>
      <c r="F164" t="s">
        <v>96</v>
      </c>
      <c r="G164">
        <v>20</v>
      </c>
      <c r="H164">
        <v>5</v>
      </c>
      <c r="I164">
        <v>1</v>
      </c>
      <c r="J164">
        <v>6</v>
      </c>
      <c r="K164" t="s">
        <v>283</v>
      </c>
      <c r="L164" t="s">
        <v>284</v>
      </c>
      <c r="M164">
        <v>170</v>
      </c>
      <c r="N164">
        <v>59.3</v>
      </c>
      <c r="O164">
        <v>1.61</v>
      </c>
      <c r="P164" t="s">
        <v>76</v>
      </c>
      <c r="Q164" t="s">
        <v>55</v>
      </c>
      <c r="R164" t="s">
        <v>56</v>
      </c>
      <c r="S164">
        <v>10.199999999999999</v>
      </c>
      <c r="T164" t="s">
        <v>57</v>
      </c>
      <c r="U164" t="s">
        <v>57</v>
      </c>
      <c r="W164" t="s">
        <v>58</v>
      </c>
      <c r="X164" t="s">
        <v>84</v>
      </c>
      <c r="AA164" t="s">
        <v>57</v>
      </c>
      <c r="AC164" t="s">
        <v>57</v>
      </c>
      <c r="AD164" t="s">
        <v>57</v>
      </c>
      <c r="AF164" t="s">
        <v>55</v>
      </c>
      <c r="AG164" t="s">
        <v>55</v>
      </c>
      <c r="AH164" t="s">
        <v>60</v>
      </c>
      <c r="AI164" t="s">
        <v>61</v>
      </c>
      <c r="AJ164" t="s">
        <v>62</v>
      </c>
      <c r="AM164" t="s">
        <v>55</v>
      </c>
      <c r="AN164">
        <v>3</v>
      </c>
      <c r="AO164">
        <v>5</v>
      </c>
      <c r="AP164">
        <v>1</v>
      </c>
      <c r="AQ164" t="s">
        <v>55</v>
      </c>
      <c r="AT164" t="s">
        <v>55</v>
      </c>
      <c r="AW164" t="s">
        <v>63</v>
      </c>
    </row>
    <row r="165" spans="1:49" x14ac:dyDescent="0.25">
      <c r="A165" s="2">
        <v>43449</v>
      </c>
      <c r="C165" t="s">
        <v>14454</v>
      </c>
      <c r="D165">
        <v>2</v>
      </c>
      <c r="E165" t="s">
        <v>1067</v>
      </c>
      <c r="F165" t="s">
        <v>218</v>
      </c>
      <c r="G165">
        <v>25</v>
      </c>
      <c r="H165">
        <v>2</v>
      </c>
      <c r="I165">
        <v>5</v>
      </c>
      <c r="J165">
        <v>5</v>
      </c>
      <c r="K165" t="s">
        <v>798</v>
      </c>
      <c r="L165" t="s">
        <v>2938</v>
      </c>
      <c r="M165">
        <v>232</v>
      </c>
      <c r="N165">
        <v>56.3</v>
      </c>
      <c r="O165">
        <v>1.6</v>
      </c>
      <c r="P165" t="s">
        <v>76</v>
      </c>
      <c r="Q165" t="s">
        <v>55</v>
      </c>
      <c r="R165" t="s">
        <v>56</v>
      </c>
      <c r="S165">
        <v>11.4</v>
      </c>
      <c r="T165" t="s">
        <v>57</v>
      </c>
      <c r="U165" t="s">
        <v>57</v>
      </c>
      <c r="W165" t="s">
        <v>58</v>
      </c>
      <c r="X165" t="s">
        <v>59</v>
      </c>
      <c r="AA165" t="s">
        <v>57</v>
      </c>
      <c r="AC165" t="s">
        <v>57</v>
      </c>
      <c r="AD165" t="s">
        <v>57</v>
      </c>
      <c r="AF165" t="s">
        <v>55</v>
      </c>
      <c r="AG165" t="s">
        <v>57</v>
      </c>
      <c r="AH165" t="s">
        <v>60</v>
      </c>
      <c r="AI165" t="s">
        <v>78</v>
      </c>
      <c r="AJ165" t="s">
        <v>102</v>
      </c>
      <c r="AK165" t="s">
        <v>92</v>
      </c>
      <c r="AL165" t="s">
        <v>93</v>
      </c>
      <c r="AM165" t="s">
        <v>55</v>
      </c>
      <c r="AO165">
        <v>3</v>
      </c>
      <c r="AP165">
        <v>3</v>
      </c>
      <c r="AQ165" t="s">
        <v>55</v>
      </c>
      <c r="AT165" t="s">
        <v>55</v>
      </c>
      <c r="AW165" t="s">
        <v>63</v>
      </c>
    </row>
    <row r="166" spans="1:49" x14ac:dyDescent="0.25">
      <c r="A166" s="2">
        <v>43449</v>
      </c>
      <c r="C166" t="s">
        <v>14455</v>
      </c>
      <c r="D166">
        <v>4</v>
      </c>
      <c r="E166" t="s">
        <v>3106</v>
      </c>
      <c r="F166" t="s">
        <v>126</v>
      </c>
      <c r="G166">
        <v>24</v>
      </c>
      <c r="H166">
        <v>1</v>
      </c>
      <c r="I166">
        <v>1</v>
      </c>
      <c r="J166">
        <v>5</v>
      </c>
      <c r="K166" t="s">
        <v>589</v>
      </c>
      <c r="L166" t="s">
        <v>5431</v>
      </c>
      <c r="M166">
        <v>43</v>
      </c>
      <c r="N166">
        <v>60.2</v>
      </c>
      <c r="O166">
        <v>1.63</v>
      </c>
      <c r="P166" t="s">
        <v>89</v>
      </c>
      <c r="Q166" t="s">
        <v>55</v>
      </c>
      <c r="R166" t="s">
        <v>56</v>
      </c>
      <c r="S166">
        <v>9.4</v>
      </c>
      <c r="T166" t="s">
        <v>57</v>
      </c>
      <c r="U166" t="s">
        <v>57</v>
      </c>
      <c r="W166" t="s">
        <v>58</v>
      </c>
      <c r="X166" t="s">
        <v>84</v>
      </c>
      <c r="AA166" t="s">
        <v>57</v>
      </c>
      <c r="AC166" t="s">
        <v>57</v>
      </c>
      <c r="AD166" t="s">
        <v>57</v>
      </c>
      <c r="AF166" t="s">
        <v>55</v>
      </c>
      <c r="AG166" t="s">
        <v>57</v>
      </c>
      <c r="AH166" t="s">
        <v>91</v>
      </c>
      <c r="AI166" t="s">
        <v>78</v>
      </c>
      <c r="AJ166" t="s">
        <v>79</v>
      </c>
      <c r="AM166" t="s">
        <v>55</v>
      </c>
      <c r="AO166">
        <v>3</v>
      </c>
      <c r="AP166">
        <v>4</v>
      </c>
      <c r="AQ166" t="s">
        <v>55</v>
      </c>
      <c r="AT166" t="s">
        <v>55</v>
      </c>
      <c r="AW166" t="s">
        <v>63</v>
      </c>
    </row>
    <row r="167" spans="1:49" x14ac:dyDescent="0.25">
      <c r="A167" s="2">
        <v>43449</v>
      </c>
      <c r="C167" t="s">
        <v>14456</v>
      </c>
      <c r="D167">
        <v>4</v>
      </c>
      <c r="E167" t="s">
        <v>1873</v>
      </c>
      <c r="F167" t="s">
        <v>218</v>
      </c>
      <c r="G167">
        <v>26</v>
      </c>
      <c r="H167">
        <v>1</v>
      </c>
      <c r="I167">
        <v>5</v>
      </c>
      <c r="J167">
        <v>6</v>
      </c>
      <c r="K167" t="s">
        <v>2370</v>
      </c>
      <c r="L167" t="s">
        <v>603</v>
      </c>
      <c r="M167">
        <v>134</v>
      </c>
      <c r="N167">
        <v>61.3</v>
      </c>
      <c r="O167">
        <v>1.62</v>
      </c>
      <c r="P167" t="s">
        <v>54</v>
      </c>
      <c r="Q167" t="s">
        <v>55</v>
      </c>
      <c r="R167" t="s">
        <v>56</v>
      </c>
      <c r="S167">
        <v>12.9</v>
      </c>
      <c r="T167" t="s">
        <v>57</v>
      </c>
      <c r="U167" t="s">
        <v>57</v>
      </c>
      <c r="W167" t="s">
        <v>58</v>
      </c>
      <c r="X167" t="s">
        <v>84</v>
      </c>
      <c r="AA167" t="s">
        <v>57</v>
      </c>
      <c r="AC167" t="s">
        <v>57</v>
      </c>
      <c r="AD167" t="s">
        <v>57</v>
      </c>
      <c r="AF167" t="s">
        <v>55</v>
      </c>
      <c r="AG167" t="s">
        <v>55</v>
      </c>
      <c r="AH167" t="s">
        <v>60</v>
      </c>
      <c r="AI167" t="s">
        <v>61</v>
      </c>
      <c r="AJ167" t="s">
        <v>62</v>
      </c>
      <c r="AK167" t="s">
        <v>92</v>
      </c>
      <c r="AL167" t="s">
        <v>93</v>
      </c>
      <c r="AM167" t="s">
        <v>55</v>
      </c>
      <c r="AN167">
        <v>1</v>
      </c>
      <c r="AO167">
        <v>4</v>
      </c>
      <c r="AP167">
        <v>4</v>
      </c>
      <c r="AQ167" t="s">
        <v>55</v>
      </c>
      <c r="AT167" t="s">
        <v>55</v>
      </c>
      <c r="AW167" t="s">
        <v>63</v>
      </c>
    </row>
    <row r="168" spans="1:49" x14ac:dyDescent="0.25">
      <c r="A168" s="2">
        <v>43449</v>
      </c>
      <c r="B168" t="s">
        <v>14457</v>
      </c>
      <c r="D168">
        <v>1</v>
      </c>
      <c r="E168" t="s">
        <v>375</v>
      </c>
      <c r="F168" t="s">
        <v>231</v>
      </c>
      <c r="G168">
        <v>32</v>
      </c>
      <c r="H168">
        <v>3</v>
      </c>
      <c r="I168">
        <v>1</v>
      </c>
      <c r="J168">
        <v>4</v>
      </c>
      <c r="K168" t="s">
        <v>2076</v>
      </c>
      <c r="L168" t="s">
        <v>701</v>
      </c>
      <c r="M168">
        <v>241</v>
      </c>
      <c r="N168">
        <v>53.1</v>
      </c>
      <c r="O168">
        <v>1.65</v>
      </c>
      <c r="P168" t="s">
        <v>54</v>
      </c>
      <c r="Q168" t="s">
        <v>55</v>
      </c>
      <c r="R168" t="s">
        <v>56</v>
      </c>
      <c r="S168">
        <v>10.6</v>
      </c>
      <c r="T168" t="s">
        <v>57</v>
      </c>
      <c r="U168" t="s">
        <v>57</v>
      </c>
      <c r="W168" t="s">
        <v>58</v>
      </c>
      <c r="X168" t="s">
        <v>84</v>
      </c>
      <c r="AA168" t="s">
        <v>57</v>
      </c>
      <c r="AC168" t="s">
        <v>57</v>
      </c>
      <c r="AD168" t="s">
        <v>57</v>
      </c>
      <c r="AF168" t="s">
        <v>55</v>
      </c>
      <c r="AG168" t="s">
        <v>55</v>
      </c>
      <c r="AH168" t="s">
        <v>60</v>
      </c>
      <c r="AI168" t="s">
        <v>61</v>
      </c>
      <c r="AJ168" t="s">
        <v>102</v>
      </c>
      <c r="AM168" t="s">
        <v>55</v>
      </c>
      <c r="AN168">
        <v>2</v>
      </c>
      <c r="AO168">
        <v>2</v>
      </c>
      <c r="AP168">
        <v>4</v>
      </c>
      <c r="AQ168" t="s">
        <v>55</v>
      </c>
      <c r="AT168" t="s">
        <v>55</v>
      </c>
      <c r="AW168" t="s">
        <v>63</v>
      </c>
    </row>
    <row r="169" spans="1:49" x14ac:dyDescent="0.25">
      <c r="A169" s="2">
        <v>43449</v>
      </c>
      <c r="C169" t="s">
        <v>14458</v>
      </c>
      <c r="D169">
        <v>4</v>
      </c>
      <c r="E169" t="s">
        <v>1809</v>
      </c>
      <c r="F169" t="s">
        <v>66</v>
      </c>
      <c r="G169">
        <v>25</v>
      </c>
      <c r="H169">
        <v>2</v>
      </c>
      <c r="I169">
        <v>4</v>
      </c>
      <c r="J169">
        <v>6</v>
      </c>
      <c r="K169" t="s">
        <v>1681</v>
      </c>
      <c r="L169" t="s">
        <v>1682</v>
      </c>
      <c r="M169">
        <v>44</v>
      </c>
      <c r="N169">
        <v>60.8</v>
      </c>
      <c r="O169">
        <v>1.61</v>
      </c>
      <c r="P169" t="s">
        <v>89</v>
      </c>
      <c r="Q169" t="s">
        <v>55</v>
      </c>
      <c r="R169" t="s">
        <v>56</v>
      </c>
      <c r="S169">
        <v>13.8</v>
      </c>
      <c r="T169" t="s">
        <v>57</v>
      </c>
      <c r="U169" t="s">
        <v>57</v>
      </c>
      <c r="W169" t="s">
        <v>58</v>
      </c>
      <c r="X169" t="s">
        <v>90</v>
      </c>
      <c r="AA169" t="s">
        <v>57</v>
      </c>
      <c r="AC169" t="s">
        <v>57</v>
      </c>
      <c r="AD169" t="s">
        <v>57</v>
      </c>
      <c r="AF169" t="s">
        <v>55</v>
      </c>
      <c r="AG169" t="s">
        <v>57</v>
      </c>
      <c r="AH169" t="s">
        <v>91</v>
      </c>
      <c r="AI169" t="s">
        <v>61</v>
      </c>
      <c r="AJ169" t="s">
        <v>62</v>
      </c>
      <c r="AM169" t="s">
        <v>55</v>
      </c>
      <c r="AN169">
        <v>1</v>
      </c>
      <c r="AO169">
        <v>2</v>
      </c>
      <c r="AP169">
        <v>4</v>
      </c>
      <c r="AQ169" t="s">
        <v>55</v>
      </c>
      <c r="AT169" t="s">
        <v>55</v>
      </c>
      <c r="AW169" t="s">
        <v>63</v>
      </c>
    </row>
    <row r="170" spans="1:49" x14ac:dyDescent="0.25">
      <c r="A170" s="2">
        <v>43449</v>
      </c>
      <c r="B170" t="s">
        <v>14459</v>
      </c>
      <c r="D170">
        <v>1</v>
      </c>
      <c r="E170" t="s">
        <v>423</v>
      </c>
      <c r="F170" t="s">
        <v>193</v>
      </c>
      <c r="G170">
        <v>31</v>
      </c>
      <c r="H170">
        <v>2</v>
      </c>
      <c r="I170">
        <v>2</v>
      </c>
      <c r="J170">
        <v>2</v>
      </c>
      <c r="K170" t="s">
        <v>543</v>
      </c>
      <c r="L170" t="s">
        <v>544</v>
      </c>
      <c r="M170">
        <v>149</v>
      </c>
      <c r="N170">
        <v>55.3</v>
      </c>
      <c r="O170">
        <v>1.46</v>
      </c>
      <c r="P170" t="s">
        <v>54</v>
      </c>
      <c r="Q170" t="s">
        <v>55</v>
      </c>
      <c r="R170" t="s">
        <v>56</v>
      </c>
      <c r="S170">
        <v>10.8</v>
      </c>
      <c r="T170" t="s">
        <v>57</v>
      </c>
      <c r="U170" t="s">
        <v>57</v>
      </c>
      <c r="W170" t="s">
        <v>58</v>
      </c>
      <c r="X170" t="s">
        <v>90</v>
      </c>
      <c r="AA170" t="s">
        <v>57</v>
      </c>
      <c r="AC170" t="s">
        <v>57</v>
      </c>
      <c r="AD170" t="s">
        <v>57</v>
      </c>
      <c r="AF170" t="s">
        <v>55</v>
      </c>
      <c r="AG170" t="s">
        <v>55</v>
      </c>
      <c r="AH170" t="s">
        <v>60</v>
      </c>
      <c r="AI170" t="s">
        <v>78</v>
      </c>
      <c r="AJ170" t="s">
        <v>79</v>
      </c>
      <c r="AM170" t="s">
        <v>55</v>
      </c>
      <c r="AN170">
        <v>3</v>
      </c>
      <c r="AO170">
        <v>3</v>
      </c>
      <c r="AP170">
        <v>2</v>
      </c>
      <c r="AQ170" t="s">
        <v>55</v>
      </c>
      <c r="AT170" t="s">
        <v>55</v>
      </c>
      <c r="AW170" t="s">
        <v>63</v>
      </c>
    </row>
    <row r="171" spans="1:49" x14ac:dyDescent="0.25">
      <c r="A171" s="2">
        <v>43449</v>
      </c>
      <c r="B171" t="s">
        <v>14460</v>
      </c>
      <c r="D171">
        <v>1</v>
      </c>
      <c r="E171" t="s">
        <v>2825</v>
      </c>
      <c r="F171" t="s">
        <v>51</v>
      </c>
      <c r="G171">
        <v>15</v>
      </c>
      <c r="H171">
        <v>5</v>
      </c>
      <c r="I171">
        <v>1</v>
      </c>
      <c r="J171">
        <v>1</v>
      </c>
      <c r="K171" t="s">
        <v>98</v>
      </c>
      <c r="L171" t="s">
        <v>2325</v>
      </c>
      <c r="M171">
        <v>185</v>
      </c>
      <c r="N171">
        <v>53.9</v>
      </c>
      <c r="O171">
        <v>1.59</v>
      </c>
      <c r="P171" t="s">
        <v>76</v>
      </c>
      <c r="Q171" t="s">
        <v>55</v>
      </c>
      <c r="R171" t="s">
        <v>56</v>
      </c>
      <c r="S171">
        <v>9.6</v>
      </c>
      <c r="T171" t="s">
        <v>57</v>
      </c>
      <c r="U171" t="s">
        <v>57</v>
      </c>
      <c r="W171" t="s">
        <v>58</v>
      </c>
      <c r="X171" t="s">
        <v>59</v>
      </c>
      <c r="AA171" t="s">
        <v>57</v>
      </c>
      <c r="AC171" t="s">
        <v>57</v>
      </c>
      <c r="AD171" t="s">
        <v>57</v>
      </c>
      <c r="AF171" t="s">
        <v>55</v>
      </c>
      <c r="AG171" t="s">
        <v>57</v>
      </c>
      <c r="AH171" t="s">
        <v>60</v>
      </c>
      <c r="AI171" t="s">
        <v>61</v>
      </c>
      <c r="AJ171" t="s">
        <v>79</v>
      </c>
      <c r="AM171" t="s">
        <v>55</v>
      </c>
      <c r="AN171">
        <v>1</v>
      </c>
      <c r="AO171">
        <v>5</v>
      </c>
      <c r="AP171">
        <v>4</v>
      </c>
      <c r="AQ171" t="s">
        <v>55</v>
      </c>
      <c r="AT171" t="s">
        <v>55</v>
      </c>
      <c r="AW171" t="s">
        <v>63</v>
      </c>
    </row>
    <row r="172" spans="1:49" x14ac:dyDescent="0.25">
      <c r="A172" s="2">
        <v>43449</v>
      </c>
      <c r="B172" t="s">
        <v>14461</v>
      </c>
      <c r="D172">
        <v>1</v>
      </c>
      <c r="E172" t="s">
        <v>1182</v>
      </c>
      <c r="F172" t="s">
        <v>51</v>
      </c>
      <c r="G172">
        <v>22</v>
      </c>
      <c r="H172">
        <v>1</v>
      </c>
      <c r="I172">
        <v>4</v>
      </c>
      <c r="J172">
        <v>4</v>
      </c>
      <c r="K172" t="s">
        <v>2232</v>
      </c>
      <c r="L172" t="s">
        <v>1038</v>
      </c>
      <c r="M172">
        <v>191</v>
      </c>
      <c r="N172">
        <v>55.4</v>
      </c>
      <c r="O172">
        <v>1.63</v>
      </c>
      <c r="P172" t="s">
        <v>76</v>
      </c>
      <c r="Q172" t="s">
        <v>55</v>
      </c>
      <c r="R172" t="s">
        <v>56</v>
      </c>
      <c r="S172">
        <v>12.2</v>
      </c>
      <c r="T172" t="s">
        <v>57</v>
      </c>
      <c r="U172" t="s">
        <v>57</v>
      </c>
      <c r="W172" t="s">
        <v>58</v>
      </c>
      <c r="X172" t="s">
        <v>90</v>
      </c>
      <c r="AA172" t="s">
        <v>57</v>
      </c>
      <c r="AC172" t="s">
        <v>57</v>
      </c>
      <c r="AD172" t="s">
        <v>57</v>
      </c>
      <c r="AF172" t="s">
        <v>55</v>
      </c>
      <c r="AG172" t="s">
        <v>55</v>
      </c>
      <c r="AH172" t="s">
        <v>60</v>
      </c>
      <c r="AI172" t="s">
        <v>78</v>
      </c>
      <c r="AJ172" t="s">
        <v>102</v>
      </c>
      <c r="AM172" t="s">
        <v>55</v>
      </c>
      <c r="AN172">
        <v>2</v>
      </c>
      <c r="AO172">
        <v>5</v>
      </c>
      <c r="AP172">
        <v>4</v>
      </c>
      <c r="AQ172" t="s">
        <v>55</v>
      </c>
      <c r="AT172" t="s">
        <v>55</v>
      </c>
      <c r="AW172" t="s">
        <v>63</v>
      </c>
    </row>
    <row r="173" spans="1:49" x14ac:dyDescent="0.25">
      <c r="A173" s="2">
        <v>43449</v>
      </c>
      <c r="C173" t="s">
        <v>14462</v>
      </c>
      <c r="D173">
        <v>2</v>
      </c>
      <c r="E173" t="s">
        <v>710</v>
      </c>
      <c r="F173" t="s">
        <v>66</v>
      </c>
      <c r="G173">
        <v>26</v>
      </c>
      <c r="H173">
        <v>3</v>
      </c>
      <c r="I173">
        <v>2</v>
      </c>
      <c r="J173">
        <v>2</v>
      </c>
      <c r="K173" t="s">
        <v>1229</v>
      </c>
      <c r="L173" t="s">
        <v>1248</v>
      </c>
      <c r="M173">
        <v>59</v>
      </c>
      <c r="N173">
        <v>56.6</v>
      </c>
      <c r="O173">
        <v>1.56</v>
      </c>
      <c r="P173" t="s">
        <v>54</v>
      </c>
      <c r="Q173" t="s">
        <v>55</v>
      </c>
      <c r="R173" t="s">
        <v>56</v>
      </c>
      <c r="S173">
        <v>13.2</v>
      </c>
      <c r="T173" t="s">
        <v>57</v>
      </c>
      <c r="U173" t="s">
        <v>57</v>
      </c>
      <c r="W173" t="s">
        <v>58</v>
      </c>
      <c r="X173" t="s">
        <v>84</v>
      </c>
      <c r="AA173" t="s">
        <v>57</v>
      </c>
      <c r="AC173" t="s">
        <v>57</v>
      </c>
      <c r="AD173" t="s">
        <v>57</v>
      </c>
      <c r="AF173" t="s">
        <v>55</v>
      </c>
      <c r="AG173" t="s">
        <v>55</v>
      </c>
      <c r="AH173" t="s">
        <v>77</v>
      </c>
      <c r="AI173" t="s">
        <v>78</v>
      </c>
      <c r="AJ173" t="s">
        <v>79</v>
      </c>
      <c r="AM173" t="s">
        <v>55</v>
      </c>
      <c r="AN173">
        <v>1</v>
      </c>
      <c r="AO173">
        <v>3</v>
      </c>
      <c r="AP173">
        <v>3</v>
      </c>
      <c r="AQ173" t="s">
        <v>55</v>
      </c>
      <c r="AT173" t="s">
        <v>55</v>
      </c>
      <c r="AW173" t="s">
        <v>63</v>
      </c>
    </row>
    <row r="174" spans="1:49" x14ac:dyDescent="0.25">
      <c r="A174" s="2">
        <v>43449</v>
      </c>
      <c r="C174" t="s">
        <v>14463</v>
      </c>
      <c r="D174">
        <v>2</v>
      </c>
      <c r="E174" t="s">
        <v>1877</v>
      </c>
      <c r="F174" t="s">
        <v>117</v>
      </c>
      <c r="G174">
        <v>24</v>
      </c>
      <c r="H174">
        <v>1</v>
      </c>
      <c r="I174">
        <v>4</v>
      </c>
      <c r="J174">
        <v>6</v>
      </c>
      <c r="K174" t="s">
        <v>1515</v>
      </c>
      <c r="L174" t="s">
        <v>1720</v>
      </c>
      <c r="M174">
        <v>154</v>
      </c>
      <c r="N174">
        <v>56.7</v>
      </c>
      <c r="O174">
        <v>1.55</v>
      </c>
      <c r="P174" t="s">
        <v>54</v>
      </c>
      <c r="Q174" t="s">
        <v>55</v>
      </c>
      <c r="R174" t="s">
        <v>56</v>
      </c>
      <c r="S174">
        <v>10.1</v>
      </c>
      <c r="T174" t="s">
        <v>57</v>
      </c>
      <c r="U174" t="s">
        <v>57</v>
      </c>
      <c r="W174" t="s">
        <v>58</v>
      </c>
      <c r="X174" t="s">
        <v>59</v>
      </c>
      <c r="AA174" t="s">
        <v>57</v>
      </c>
      <c r="AC174" t="s">
        <v>57</v>
      </c>
      <c r="AD174" t="s">
        <v>57</v>
      </c>
      <c r="AF174" t="s">
        <v>55</v>
      </c>
      <c r="AG174" t="s">
        <v>57</v>
      </c>
      <c r="AH174" t="s">
        <v>60</v>
      </c>
      <c r="AI174" t="s">
        <v>78</v>
      </c>
      <c r="AJ174" t="s">
        <v>62</v>
      </c>
      <c r="AM174" t="s">
        <v>55</v>
      </c>
      <c r="AO174">
        <v>2</v>
      </c>
      <c r="AP174">
        <v>3</v>
      </c>
      <c r="AQ174" t="s">
        <v>55</v>
      </c>
      <c r="AT174" t="s">
        <v>55</v>
      </c>
      <c r="AW174" t="s">
        <v>63</v>
      </c>
    </row>
    <row r="175" spans="1:49" x14ac:dyDescent="0.25">
      <c r="A175" s="2">
        <v>43449</v>
      </c>
      <c r="B175" t="s">
        <v>14464</v>
      </c>
      <c r="D175">
        <v>1</v>
      </c>
      <c r="E175" t="s">
        <v>510</v>
      </c>
      <c r="F175" t="s">
        <v>144</v>
      </c>
      <c r="G175">
        <v>25</v>
      </c>
      <c r="H175">
        <v>4</v>
      </c>
      <c r="I175">
        <v>2</v>
      </c>
      <c r="J175">
        <v>3</v>
      </c>
      <c r="K175" t="s">
        <v>2046</v>
      </c>
      <c r="L175" t="s">
        <v>2047</v>
      </c>
      <c r="M175">
        <v>102</v>
      </c>
      <c r="N175">
        <v>58.3</v>
      </c>
      <c r="O175">
        <v>1.64</v>
      </c>
      <c r="P175" t="s">
        <v>54</v>
      </c>
      <c r="Q175" t="s">
        <v>55</v>
      </c>
      <c r="R175" t="s">
        <v>56</v>
      </c>
      <c r="S175">
        <v>11.3</v>
      </c>
      <c r="T175" t="s">
        <v>57</v>
      </c>
      <c r="U175" t="s">
        <v>57</v>
      </c>
      <c r="W175" t="s">
        <v>58</v>
      </c>
      <c r="X175" t="s">
        <v>84</v>
      </c>
      <c r="AA175" t="s">
        <v>57</v>
      </c>
      <c r="AC175" t="s">
        <v>57</v>
      </c>
      <c r="AD175" t="s">
        <v>57</v>
      </c>
      <c r="AF175" t="s">
        <v>55</v>
      </c>
      <c r="AG175" t="s">
        <v>57</v>
      </c>
      <c r="AH175" t="s">
        <v>57</v>
      </c>
      <c r="AI175" t="s">
        <v>61</v>
      </c>
      <c r="AJ175" t="s">
        <v>62</v>
      </c>
      <c r="AM175" t="s">
        <v>55</v>
      </c>
      <c r="AN175">
        <v>2</v>
      </c>
      <c r="AO175">
        <v>5</v>
      </c>
      <c r="AP175">
        <v>2</v>
      </c>
      <c r="AQ175" t="s">
        <v>55</v>
      </c>
      <c r="AT175" t="s">
        <v>55</v>
      </c>
      <c r="AW175" t="s">
        <v>63</v>
      </c>
    </row>
    <row r="176" spans="1:49" x14ac:dyDescent="0.25">
      <c r="A176" s="2">
        <v>43449</v>
      </c>
      <c r="B176" t="s">
        <v>14465</v>
      </c>
      <c r="D176">
        <v>1</v>
      </c>
      <c r="E176" t="s">
        <v>360</v>
      </c>
      <c r="F176" t="s">
        <v>231</v>
      </c>
      <c r="G176">
        <v>23</v>
      </c>
      <c r="H176">
        <v>1</v>
      </c>
      <c r="I176">
        <v>1</v>
      </c>
      <c r="J176">
        <v>1</v>
      </c>
      <c r="K176" t="s">
        <v>1030</v>
      </c>
      <c r="L176" t="s">
        <v>1031</v>
      </c>
      <c r="M176">
        <v>163</v>
      </c>
      <c r="N176">
        <v>55.3</v>
      </c>
      <c r="O176">
        <v>1.64</v>
      </c>
      <c r="P176" t="s">
        <v>54</v>
      </c>
      <c r="Q176" t="s">
        <v>55</v>
      </c>
      <c r="R176" t="s">
        <v>56</v>
      </c>
      <c r="S176">
        <v>11.8</v>
      </c>
      <c r="T176" t="s">
        <v>57</v>
      </c>
      <c r="U176" t="s">
        <v>57</v>
      </c>
      <c r="W176" t="s">
        <v>58</v>
      </c>
      <c r="X176" t="s">
        <v>59</v>
      </c>
      <c r="AA176" t="s">
        <v>57</v>
      </c>
      <c r="AC176" t="s">
        <v>57</v>
      </c>
      <c r="AD176" t="s">
        <v>57</v>
      </c>
      <c r="AF176" t="s">
        <v>55</v>
      </c>
      <c r="AG176" t="s">
        <v>55</v>
      </c>
      <c r="AH176" t="s">
        <v>60</v>
      </c>
      <c r="AI176" t="s">
        <v>78</v>
      </c>
      <c r="AJ176" t="s">
        <v>79</v>
      </c>
      <c r="AK176" t="s">
        <v>92</v>
      </c>
      <c r="AL176" t="s">
        <v>93</v>
      </c>
      <c r="AM176" t="s">
        <v>55</v>
      </c>
      <c r="AO176">
        <v>4</v>
      </c>
      <c r="AP176">
        <v>4</v>
      </c>
      <c r="AQ176" t="s">
        <v>55</v>
      </c>
      <c r="AT176" t="s">
        <v>55</v>
      </c>
      <c r="AW176" t="s">
        <v>63</v>
      </c>
    </row>
    <row r="177" spans="1:49" x14ac:dyDescent="0.25">
      <c r="A177" s="2">
        <v>43449</v>
      </c>
      <c r="B177" t="s">
        <v>14466</v>
      </c>
      <c r="D177">
        <v>1</v>
      </c>
      <c r="E177" t="s">
        <v>1075</v>
      </c>
      <c r="F177" t="s">
        <v>193</v>
      </c>
      <c r="G177">
        <v>23</v>
      </c>
      <c r="H177">
        <v>4</v>
      </c>
      <c r="I177">
        <v>4</v>
      </c>
      <c r="J177">
        <v>5</v>
      </c>
      <c r="K177" t="s">
        <v>391</v>
      </c>
      <c r="L177" t="s">
        <v>392</v>
      </c>
      <c r="M177">
        <v>224</v>
      </c>
      <c r="N177">
        <v>54.2</v>
      </c>
      <c r="O177">
        <v>1.59</v>
      </c>
      <c r="P177" t="s">
        <v>89</v>
      </c>
      <c r="Q177" t="s">
        <v>55</v>
      </c>
      <c r="R177" t="s">
        <v>56</v>
      </c>
      <c r="S177">
        <v>13.2</v>
      </c>
      <c r="T177" t="s">
        <v>57</v>
      </c>
      <c r="U177" t="s">
        <v>57</v>
      </c>
      <c r="W177" t="s">
        <v>58</v>
      </c>
      <c r="X177" t="s">
        <v>84</v>
      </c>
      <c r="AA177" t="s">
        <v>57</v>
      </c>
      <c r="AC177" t="s">
        <v>57</v>
      </c>
      <c r="AD177" t="s">
        <v>57</v>
      </c>
      <c r="AF177" t="s">
        <v>55</v>
      </c>
      <c r="AG177" t="s">
        <v>57</v>
      </c>
      <c r="AH177" t="s">
        <v>57</v>
      </c>
      <c r="AI177" t="s">
        <v>61</v>
      </c>
      <c r="AJ177" t="s">
        <v>62</v>
      </c>
      <c r="AM177" t="s">
        <v>55</v>
      </c>
      <c r="AN177">
        <v>3</v>
      </c>
      <c r="AO177">
        <v>2</v>
      </c>
      <c r="AP177">
        <v>2</v>
      </c>
      <c r="AQ177" t="s">
        <v>55</v>
      </c>
      <c r="AT177" t="s">
        <v>55</v>
      </c>
      <c r="AW177" t="s">
        <v>63</v>
      </c>
    </row>
    <row r="178" spans="1:49" x14ac:dyDescent="0.25">
      <c r="A178" s="2">
        <v>43449</v>
      </c>
      <c r="C178" t="s">
        <v>14467</v>
      </c>
      <c r="D178">
        <v>3</v>
      </c>
      <c r="E178" t="s">
        <v>2344</v>
      </c>
      <c r="F178" t="s">
        <v>193</v>
      </c>
      <c r="G178">
        <v>21</v>
      </c>
      <c r="H178">
        <v>1</v>
      </c>
      <c r="I178">
        <v>3</v>
      </c>
      <c r="J178">
        <v>3</v>
      </c>
      <c r="K178" t="s">
        <v>2277</v>
      </c>
      <c r="L178" t="s">
        <v>1369</v>
      </c>
      <c r="M178">
        <v>92</v>
      </c>
      <c r="N178">
        <v>58.2</v>
      </c>
      <c r="O178">
        <v>1.6</v>
      </c>
      <c r="P178" t="s">
        <v>89</v>
      </c>
      <c r="Q178" t="s">
        <v>55</v>
      </c>
      <c r="R178" t="s">
        <v>56</v>
      </c>
      <c r="S178">
        <v>12.2</v>
      </c>
      <c r="T178" t="s">
        <v>57</v>
      </c>
      <c r="U178" t="s">
        <v>57</v>
      </c>
      <c r="W178" t="s">
        <v>58</v>
      </c>
      <c r="X178" t="s">
        <v>59</v>
      </c>
      <c r="AA178" t="s">
        <v>57</v>
      </c>
      <c r="AC178" t="s">
        <v>57</v>
      </c>
      <c r="AD178" t="s">
        <v>57</v>
      </c>
      <c r="AF178" t="s">
        <v>55</v>
      </c>
      <c r="AG178" t="s">
        <v>57</v>
      </c>
      <c r="AH178" t="s">
        <v>77</v>
      </c>
      <c r="AI178" t="s">
        <v>61</v>
      </c>
      <c r="AJ178" t="s">
        <v>62</v>
      </c>
      <c r="AM178" t="s">
        <v>55</v>
      </c>
      <c r="AN178">
        <v>2</v>
      </c>
      <c r="AO178">
        <v>4</v>
      </c>
      <c r="AP178">
        <v>1</v>
      </c>
      <c r="AQ178" t="s">
        <v>55</v>
      </c>
      <c r="AT178" t="s">
        <v>55</v>
      </c>
      <c r="AW178" t="s">
        <v>63</v>
      </c>
    </row>
    <row r="179" spans="1:49" x14ac:dyDescent="0.25">
      <c r="A179" s="2">
        <v>43449</v>
      </c>
      <c r="B179" t="s">
        <v>14468</v>
      </c>
      <c r="D179">
        <v>1</v>
      </c>
      <c r="E179" t="s">
        <v>643</v>
      </c>
      <c r="F179" t="s">
        <v>73</v>
      </c>
      <c r="G179">
        <v>24</v>
      </c>
      <c r="H179">
        <v>2</v>
      </c>
      <c r="I179">
        <v>4</v>
      </c>
      <c r="J179">
        <v>4</v>
      </c>
      <c r="K179" t="s">
        <v>891</v>
      </c>
      <c r="L179" t="s">
        <v>5001</v>
      </c>
      <c r="M179">
        <v>71</v>
      </c>
      <c r="N179">
        <v>54.6</v>
      </c>
      <c r="O179">
        <v>1.48</v>
      </c>
      <c r="P179" t="s">
        <v>89</v>
      </c>
      <c r="Q179" t="s">
        <v>55</v>
      </c>
      <c r="R179" t="s">
        <v>56</v>
      </c>
      <c r="S179">
        <v>11.4</v>
      </c>
      <c r="T179" t="s">
        <v>91</v>
      </c>
      <c r="U179" t="s">
        <v>57</v>
      </c>
      <c r="W179" t="s">
        <v>58</v>
      </c>
      <c r="X179" t="s">
        <v>84</v>
      </c>
      <c r="AA179" t="s">
        <v>57</v>
      </c>
      <c r="AC179" t="s">
        <v>57</v>
      </c>
      <c r="AD179" t="s">
        <v>57</v>
      </c>
      <c r="AF179" t="s">
        <v>55</v>
      </c>
      <c r="AG179" t="s">
        <v>57</v>
      </c>
      <c r="AH179" t="s">
        <v>60</v>
      </c>
      <c r="AI179" t="s">
        <v>61</v>
      </c>
      <c r="AJ179" t="s">
        <v>62</v>
      </c>
      <c r="AM179" t="s">
        <v>55</v>
      </c>
      <c r="AN179">
        <v>2</v>
      </c>
      <c r="AO179">
        <v>2</v>
      </c>
      <c r="AP179">
        <v>3</v>
      </c>
      <c r="AQ179" t="s">
        <v>55</v>
      </c>
      <c r="AT179" t="s">
        <v>55</v>
      </c>
      <c r="AW179" t="s">
        <v>63</v>
      </c>
    </row>
    <row r="180" spans="1:49" x14ac:dyDescent="0.25">
      <c r="A180" s="2">
        <v>43449</v>
      </c>
      <c r="C180" t="s">
        <v>14469</v>
      </c>
      <c r="D180">
        <v>3</v>
      </c>
      <c r="E180" t="s">
        <v>1079</v>
      </c>
      <c r="F180" t="s">
        <v>126</v>
      </c>
      <c r="G180">
        <v>27</v>
      </c>
      <c r="H180">
        <v>5</v>
      </c>
      <c r="I180">
        <v>3</v>
      </c>
      <c r="J180">
        <v>5</v>
      </c>
      <c r="K180" t="s">
        <v>936</v>
      </c>
      <c r="L180" t="s">
        <v>2747</v>
      </c>
      <c r="M180">
        <v>170</v>
      </c>
      <c r="N180">
        <v>58.2</v>
      </c>
      <c r="O180">
        <v>1.58</v>
      </c>
      <c r="P180" t="s">
        <v>76</v>
      </c>
      <c r="Q180" t="s">
        <v>55</v>
      </c>
      <c r="R180" t="s">
        <v>56</v>
      </c>
      <c r="S180">
        <v>9.4</v>
      </c>
      <c r="T180" t="s">
        <v>57</v>
      </c>
      <c r="U180" t="s">
        <v>57</v>
      </c>
      <c r="W180" t="s">
        <v>58</v>
      </c>
      <c r="X180" t="s">
        <v>90</v>
      </c>
      <c r="AA180" t="s">
        <v>57</v>
      </c>
      <c r="AC180" t="s">
        <v>57</v>
      </c>
      <c r="AD180" t="s">
        <v>57</v>
      </c>
      <c r="AF180" t="s">
        <v>55</v>
      </c>
      <c r="AG180" t="s">
        <v>55</v>
      </c>
      <c r="AH180" t="s">
        <v>77</v>
      </c>
      <c r="AI180" t="s">
        <v>78</v>
      </c>
      <c r="AJ180" t="s">
        <v>79</v>
      </c>
      <c r="AM180" t="s">
        <v>55</v>
      </c>
      <c r="AN180">
        <v>1</v>
      </c>
      <c r="AO180">
        <v>4</v>
      </c>
      <c r="AP180">
        <v>2</v>
      </c>
      <c r="AQ180" t="s">
        <v>55</v>
      </c>
      <c r="AT180" t="s">
        <v>55</v>
      </c>
      <c r="AW180" t="s">
        <v>63</v>
      </c>
    </row>
    <row r="181" spans="1:49" x14ac:dyDescent="0.25">
      <c r="A181" s="2">
        <v>43449</v>
      </c>
      <c r="C181" t="s">
        <v>14470</v>
      </c>
      <c r="D181">
        <v>3</v>
      </c>
      <c r="E181" t="s">
        <v>1244</v>
      </c>
      <c r="F181" t="s">
        <v>131</v>
      </c>
      <c r="G181">
        <v>31</v>
      </c>
      <c r="H181">
        <v>1</v>
      </c>
      <c r="I181">
        <v>2</v>
      </c>
      <c r="J181">
        <v>2</v>
      </c>
      <c r="K181" t="s">
        <v>1245</v>
      </c>
      <c r="L181" t="s">
        <v>1246</v>
      </c>
      <c r="M181">
        <v>165</v>
      </c>
      <c r="N181">
        <v>59.6</v>
      </c>
      <c r="O181">
        <v>1.53</v>
      </c>
      <c r="P181" t="s">
        <v>54</v>
      </c>
      <c r="Q181" t="s">
        <v>55</v>
      </c>
      <c r="R181" t="s">
        <v>56</v>
      </c>
      <c r="S181">
        <v>10.8</v>
      </c>
      <c r="T181" t="s">
        <v>57</v>
      </c>
      <c r="U181" t="s">
        <v>57</v>
      </c>
      <c r="W181" t="s">
        <v>58</v>
      </c>
      <c r="X181" t="s">
        <v>84</v>
      </c>
      <c r="AA181" t="s">
        <v>57</v>
      </c>
      <c r="AC181" t="s">
        <v>57</v>
      </c>
      <c r="AD181" t="s">
        <v>57</v>
      </c>
      <c r="AF181" t="s">
        <v>55</v>
      </c>
      <c r="AG181" t="s">
        <v>57</v>
      </c>
      <c r="AH181" t="s">
        <v>57</v>
      </c>
      <c r="AI181" t="s">
        <v>78</v>
      </c>
      <c r="AJ181" t="s">
        <v>62</v>
      </c>
      <c r="AM181" t="s">
        <v>55</v>
      </c>
      <c r="AN181">
        <v>3</v>
      </c>
      <c r="AO181">
        <v>5</v>
      </c>
      <c r="AP181">
        <v>1</v>
      </c>
      <c r="AQ181" t="s">
        <v>55</v>
      </c>
      <c r="AT181" t="s">
        <v>55</v>
      </c>
      <c r="AW181" t="s">
        <v>63</v>
      </c>
    </row>
    <row r="182" spans="1:49" x14ac:dyDescent="0.25">
      <c r="A182" s="2">
        <v>43449</v>
      </c>
      <c r="C182" t="s">
        <v>14471</v>
      </c>
      <c r="D182">
        <v>2</v>
      </c>
      <c r="E182" t="s">
        <v>1210</v>
      </c>
      <c r="F182" t="s">
        <v>144</v>
      </c>
      <c r="G182">
        <v>24</v>
      </c>
      <c r="H182">
        <v>4</v>
      </c>
      <c r="I182">
        <v>4</v>
      </c>
      <c r="J182">
        <v>5</v>
      </c>
      <c r="K182" t="s">
        <v>842</v>
      </c>
      <c r="L182" t="s">
        <v>843</v>
      </c>
      <c r="M182">
        <v>241</v>
      </c>
      <c r="N182">
        <v>55.3</v>
      </c>
      <c r="O182">
        <v>1.6</v>
      </c>
      <c r="P182" t="s">
        <v>89</v>
      </c>
      <c r="Q182" t="s">
        <v>55</v>
      </c>
      <c r="R182" t="s">
        <v>56</v>
      </c>
      <c r="S182">
        <v>12.4</v>
      </c>
      <c r="T182" t="s">
        <v>57</v>
      </c>
      <c r="U182" t="s">
        <v>57</v>
      </c>
      <c r="W182" t="s">
        <v>58</v>
      </c>
      <c r="X182" t="s">
        <v>84</v>
      </c>
      <c r="AA182" t="s">
        <v>57</v>
      </c>
      <c r="AC182" t="s">
        <v>57</v>
      </c>
      <c r="AD182" t="s">
        <v>57</v>
      </c>
      <c r="AF182" t="s">
        <v>55</v>
      </c>
      <c r="AG182" t="s">
        <v>57</v>
      </c>
      <c r="AH182" t="s">
        <v>91</v>
      </c>
      <c r="AI182" t="s">
        <v>61</v>
      </c>
      <c r="AJ182" t="s">
        <v>79</v>
      </c>
      <c r="AM182" t="s">
        <v>55</v>
      </c>
      <c r="AN182">
        <v>3</v>
      </c>
      <c r="AO182">
        <v>1</v>
      </c>
      <c r="AP182">
        <v>3</v>
      </c>
      <c r="AQ182" t="s">
        <v>55</v>
      </c>
      <c r="AT182" t="s">
        <v>55</v>
      </c>
      <c r="AW182" t="s">
        <v>63</v>
      </c>
    </row>
    <row r="183" spans="1:49" x14ac:dyDescent="0.25">
      <c r="A183" s="2">
        <v>43449</v>
      </c>
      <c r="C183" t="s">
        <v>14472</v>
      </c>
      <c r="D183">
        <v>3</v>
      </c>
      <c r="E183" t="s">
        <v>1562</v>
      </c>
      <c r="F183" t="s">
        <v>131</v>
      </c>
      <c r="G183">
        <v>24</v>
      </c>
      <c r="H183">
        <v>2</v>
      </c>
      <c r="I183">
        <v>1</v>
      </c>
      <c r="J183">
        <v>1</v>
      </c>
      <c r="K183" t="s">
        <v>3721</v>
      </c>
      <c r="L183" t="s">
        <v>332</v>
      </c>
      <c r="M183">
        <v>281</v>
      </c>
      <c r="N183">
        <v>57.8</v>
      </c>
      <c r="O183">
        <v>1.58</v>
      </c>
      <c r="P183" t="s">
        <v>76</v>
      </c>
      <c r="Q183" t="s">
        <v>55</v>
      </c>
      <c r="R183" t="s">
        <v>56</v>
      </c>
      <c r="S183">
        <v>12.4</v>
      </c>
      <c r="T183" t="s">
        <v>57</v>
      </c>
      <c r="U183" t="s">
        <v>77</v>
      </c>
      <c r="V183" t="s">
        <v>77</v>
      </c>
      <c r="W183" t="s">
        <v>99</v>
      </c>
      <c r="X183" t="s">
        <v>59</v>
      </c>
      <c r="Y183">
        <v>494</v>
      </c>
      <c r="Z183" t="s">
        <v>1930</v>
      </c>
      <c r="AA183" t="s">
        <v>55</v>
      </c>
      <c r="AB183" t="s">
        <v>101</v>
      </c>
      <c r="AC183" t="s">
        <v>55</v>
      </c>
      <c r="AD183" t="s">
        <v>55</v>
      </c>
      <c r="AE183">
        <v>1</v>
      </c>
      <c r="AF183" t="s">
        <v>55</v>
      </c>
      <c r="AG183" t="s">
        <v>57</v>
      </c>
      <c r="AH183" t="s">
        <v>91</v>
      </c>
      <c r="AI183" t="s">
        <v>78</v>
      </c>
      <c r="AJ183" t="s">
        <v>79</v>
      </c>
      <c r="AM183" t="s">
        <v>55</v>
      </c>
      <c r="AN183">
        <v>3</v>
      </c>
      <c r="AO183">
        <v>1</v>
      </c>
      <c r="AP183">
        <v>1</v>
      </c>
      <c r="AQ183" t="s">
        <v>55</v>
      </c>
      <c r="AT183" t="s">
        <v>55</v>
      </c>
      <c r="AW183" t="s">
        <v>63</v>
      </c>
    </row>
    <row r="184" spans="1:49" x14ac:dyDescent="0.25">
      <c r="A184" s="2">
        <v>43449</v>
      </c>
      <c r="C184" t="s">
        <v>14473</v>
      </c>
      <c r="D184">
        <v>2</v>
      </c>
      <c r="E184" t="s">
        <v>2639</v>
      </c>
      <c r="F184" t="s">
        <v>110</v>
      </c>
      <c r="G184">
        <v>16</v>
      </c>
      <c r="H184">
        <v>5</v>
      </c>
      <c r="I184">
        <v>1</v>
      </c>
      <c r="J184">
        <v>6</v>
      </c>
      <c r="K184" t="s">
        <v>2476</v>
      </c>
      <c r="L184" t="s">
        <v>5235</v>
      </c>
      <c r="M184">
        <v>117</v>
      </c>
      <c r="N184">
        <v>56.5</v>
      </c>
      <c r="O184">
        <v>1.62</v>
      </c>
      <c r="P184" t="s">
        <v>54</v>
      </c>
      <c r="Q184" t="s">
        <v>55</v>
      </c>
      <c r="R184" t="s">
        <v>56</v>
      </c>
      <c r="S184">
        <v>13.4</v>
      </c>
      <c r="T184" t="s">
        <v>91</v>
      </c>
      <c r="U184" t="s">
        <v>57</v>
      </c>
      <c r="W184" t="s">
        <v>58</v>
      </c>
      <c r="X184" t="s">
        <v>90</v>
      </c>
      <c r="AA184" t="s">
        <v>57</v>
      </c>
      <c r="AC184" t="s">
        <v>57</v>
      </c>
      <c r="AD184" t="s">
        <v>57</v>
      </c>
      <c r="AF184" t="s">
        <v>55</v>
      </c>
      <c r="AG184" t="s">
        <v>57</v>
      </c>
      <c r="AH184" t="s">
        <v>91</v>
      </c>
      <c r="AI184" t="s">
        <v>78</v>
      </c>
      <c r="AJ184" t="s">
        <v>102</v>
      </c>
      <c r="AM184" t="s">
        <v>55</v>
      </c>
      <c r="AO184">
        <v>2</v>
      </c>
      <c r="AP184">
        <v>2</v>
      </c>
      <c r="AQ184" t="s">
        <v>55</v>
      </c>
      <c r="AT184" t="s">
        <v>55</v>
      </c>
      <c r="AW184" t="s">
        <v>63</v>
      </c>
    </row>
    <row r="185" spans="1:49" x14ac:dyDescent="0.25">
      <c r="A185" s="2">
        <v>43449</v>
      </c>
      <c r="C185" t="s">
        <v>14474</v>
      </c>
      <c r="D185">
        <v>2</v>
      </c>
      <c r="E185" t="s">
        <v>1021</v>
      </c>
      <c r="F185" t="s">
        <v>193</v>
      </c>
      <c r="G185">
        <v>19</v>
      </c>
      <c r="H185">
        <v>2</v>
      </c>
      <c r="I185">
        <v>1</v>
      </c>
      <c r="J185">
        <v>4</v>
      </c>
      <c r="K185" t="s">
        <v>140</v>
      </c>
      <c r="L185" t="s">
        <v>141</v>
      </c>
      <c r="M185">
        <v>245</v>
      </c>
      <c r="N185">
        <v>55.9</v>
      </c>
      <c r="O185">
        <v>1.57</v>
      </c>
      <c r="P185" t="s">
        <v>89</v>
      </c>
      <c r="Q185" t="s">
        <v>55</v>
      </c>
      <c r="R185" t="s">
        <v>56</v>
      </c>
      <c r="S185">
        <v>11.2</v>
      </c>
      <c r="T185" t="s">
        <v>57</v>
      </c>
      <c r="U185" t="s">
        <v>57</v>
      </c>
      <c r="W185" t="s">
        <v>58</v>
      </c>
      <c r="X185" t="s">
        <v>59</v>
      </c>
      <c r="AA185" t="s">
        <v>57</v>
      </c>
      <c r="AC185" t="s">
        <v>57</v>
      </c>
      <c r="AD185" t="s">
        <v>57</v>
      </c>
      <c r="AF185" t="s">
        <v>55</v>
      </c>
      <c r="AG185" t="s">
        <v>57</v>
      </c>
      <c r="AH185" t="s">
        <v>57</v>
      </c>
      <c r="AI185" t="s">
        <v>78</v>
      </c>
      <c r="AJ185" t="s">
        <v>79</v>
      </c>
      <c r="AK185" t="s">
        <v>92</v>
      </c>
      <c r="AL185" t="s">
        <v>93</v>
      </c>
      <c r="AM185" t="s">
        <v>55</v>
      </c>
      <c r="AN185">
        <v>2</v>
      </c>
      <c r="AO185">
        <v>3</v>
      </c>
      <c r="AP185">
        <v>1</v>
      </c>
      <c r="AQ185" t="s">
        <v>55</v>
      </c>
      <c r="AT185" t="s">
        <v>55</v>
      </c>
      <c r="AW185" t="s">
        <v>63</v>
      </c>
    </row>
    <row r="186" spans="1:49" x14ac:dyDescent="0.25">
      <c r="A186" s="2">
        <v>43449</v>
      </c>
      <c r="C186" t="s">
        <v>14475</v>
      </c>
      <c r="D186">
        <v>4</v>
      </c>
      <c r="E186" t="s">
        <v>316</v>
      </c>
      <c r="F186" t="s">
        <v>73</v>
      </c>
      <c r="G186">
        <v>25</v>
      </c>
      <c r="H186">
        <v>4</v>
      </c>
      <c r="I186">
        <v>3</v>
      </c>
      <c r="J186">
        <v>4</v>
      </c>
      <c r="K186" t="s">
        <v>3717</v>
      </c>
      <c r="L186" t="s">
        <v>711</v>
      </c>
      <c r="M186">
        <v>216</v>
      </c>
      <c r="N186">
        <v>60</v>
      </c>
      <c r="O186">
        <v>1.64</v>
      </c>
      <c r="P186" t="s">
        <v>76</v>
      </c>
      <c r="Q186" t="s">
        <v>55</v>
      </c>
      <c r="R186" t="s">
        <v>56</v>
      </c>
      <c r="S186">
        <v>11.6</v>
      </c>
      <c r="T186" t="s">
        <v>57</v>
      </c>
      <c r="U186" t="s">
        <v>57</v>
      </c>
      <c r="W186" t="s">
        <v>58</v>
      </c>
      <c r="X186" t="s">
        <v>84</v>
      </c>
      <c r="AA186" t="s">
        <v>57</v>
      </c>
      <c r="AC186" t="s">
        <v>57</v>
      </c>
      <c r="AD186" t="s">
        <v>57</v>
      </c>
      <c r="AF186" t="s">
        <v>55</v>
      </c>
      <c r="AG186" t="s">
        <v>55</v>
      </c>
      <c r="AH186" t="s">
        <v>91</v>
      </c>
      <c r="AI186" t="s">
        <v>78</v>
      </c>
      <c r="AJ186" t="s">
        <v>102</v>
      </c>
      <c r="AM186" t="s">
        <v>55</v>
      </c>
      <c r="AO186">
        <v>5</v>
      </c>
      <c r="AP186">
        <v>2</v>
      </c>
      <c r="AQ186" t="s">
        <v>55</v>
      </c>
      <c r="AT186" t="s">
        <v>55</v>
      </c>
      <c r="AW186" t="s">
        <v>63</v>
      </c>
    </row>
    <row r="187" spans="1:49" x14ac:dyDescent="0.25">
      <c r="A187" s="2">
        <v>43449</v>
      </c>
      <c r="C187" t="s">
        <v>14476</v>
      </c>
      <c r="D187">
        <v>4</v>
      </c>
      <c r="E187" t="s">
        <v>556</v>
      </c>
      <c r="F187" t="s">
        <v>218</v>
      </c>
      <c r="G187">
        <v>25</v>
      </c>
      <c r="H187">
        <v>4</v>
      </c>
      <c r="I187">
        <v>2</v>
      </c>
      <c r="J187">
        <v>5</v>
      </c>
      <c r="K187" t="s">
        <v>5147</v>
      </c>
      <c r="L187" t="s">
        <v>8331</v>
      </c>
      <c r="M187">
        <v>250</v>
      </c>
      <c r="N187">
        <v>59.5</v>
      </c>
      <c r="O187">
        <v>1.55</v>
      </c>
      <c r="P187" t="s">
        <v>89</v>
      </c>
      <c r="Q187" t="s">
        <v>55</v>
      </c>
      <c r="R187" t="s">
        <v>56</v>
      </c>
      <c r="S187">
        <v>11.5</v>
      </c>
      <c r="T187" t="s">
        <v>57</v>
      </c>
      <c r="U187" t="s">
        <v>57</v>
      </c>
      <c r="W187" t="s">
        <v>58</v>
      </c>
      <c r="X187" t="s">
        <v>90</v>
      </c>
      <c r="AA187" t="s">
        <v>57</v>
      </c>
      <c r="AC187" t="s">
        <v>57</v>
      </c>
      <c r="AD187" t="s">
        <v>57</v>
      </c>
      <c r="AF187" t="s">
        <v>55</v>
      </c>
      <c r="AG187" t="s">
        <v>57</v>
      </c>
      <c r="AH187" t="s">
        <v>60</v>
      </c>
      <c r="AI187" t="s">
        <v>78</v>
      </c>
      <c r="AJ187" t="s">
        <v>79</v>
      </c>
      <c r="AM187" t="s">
        <v>55</v>
      </c>
      <c r="AO187">
        <v>1</v>
      </c>
      <c r="AP187">
        <v>4</v>
      </c>
      <c r="AQ187" t="s">
        <v>55</v>
      </c>
      <c r="AT187" t="s">
        <v>55</v>
      </c>
      <c r="AW187" t="s">
        <v>63</v>
      </c>
    </row>
    <row r="188" spans="1:49" x14ac:dyDescent="0.25">
      <c r="A188" s="2">
        <v>43449</v>
      </c>
      <c r="B188" t="s">
        <v>14477</v>
      </c>
      <c r="D188">
        <v>1</v>
      </c>
      <c r="E188" t="s">
        <v>1382</v>
      </c>
      <c r="F188" t="s">
        <v>73</v>
      </c>
      <c r="G188">
        <v>28</v>
      </c>
      <c r="H188">
        <v>4</v>
      </c>
      <c r="I188">
        <v>1</v>
      </c>
      <c r="J188">
        <v>1</v>
      </c>
      <c r="K188" t="s">
        <v>1042</v>
      </c>
      <c r="L188" t="s">
        <v>1043</v>
      </c>
      <c r="M188">
        <v>142</v>
      </c>
      <c r="N188">
        <v>54.8</v>
      </c>
      <c r="O188">
        <v>1.61</v>
      </c>
      <c r="P188" t="s">
        <v>54</v>
      </c>
      <c r="Q188" t="s">
        <v>55</v>
      </c>
      <c r="R188" t="s">
        <v>56</v>
      </c>
      <c r="S188">
        <v>13.6</v>
      </c>
      <c r="T188" t="s">
        <v>57</v>
      </c>
      <c r="U188" t="s">
        <v>57</v>
      </c>
      <c r="W188" t="s">
        <v>58</v>
      </c>
      <c r="X188" t="s">
        <v>84</v>
      </c>
      <c r="AA188" t="s">
        <v>57</v>
      </c>
      <c r="AC188" t="s">
        <v>57</v>
      </c>
      <c r="AD188" t="s">
        <v>57</v>
      </c>
      <c r="AF188" t="s">
        <v>55</v>
      </c>
      <c r="AG188" t="s">
        <v>55</v>
      </c>
      <c r="AH188" t="s">
        <v>77</v>
      </c>
      <c r="AI188" t="s">
        <v>78</v>
      </c>
      <c r="AJ188" t="s">
        <v>102</v>
      </c>
      <c r="AM188" t="s">
        <v>55</v>
      </c>
      <c r="AN188">
        <v>1</v>
      </c>
      <c r="AO188">
        <v>3</v>
      </c>
      <c r="AP188">
        <v>4</v>
      </c>
      <c r="AQ188" t="s">
        <v>55</v>
      </c>
      <c r="AT188" t="s">
        <v>55</v>
      </c>
      <c r="AW188" t="s">
        <v>63</v>
      </c>
    </row>
    <row r="189" spans="1:49" x14ac:dyDescent="0.25">
      <c r="A189" s="2">
        <v>43449</v>
      </c>
      <c r="C189" t="s">
        <v>14478</v>
      </c>
      <c r="D189">
        <v>2</v>
      </c>
      <c r="E189" t="s">
        <v>502</v>
      </c>
      <c r="F189" t="s">
        <v>117</v>
      </c>
      <c r="G189">
        <v>24</v>
      </c>
      <c r="H189">
        <v>1</v>
      </c>
      <c r="I189">
        <v>0</v>
      </c>
      <c r="J189">
        <v>6</v>
      </c>
      <c r="K189" t="s">
        <v>1942</v>
      </c>
      <c r="L189" t="s">
        <v>6286</v>
      </c>
      <c r="M189">
        <v>73</v>
      </c>
      <c r="N189">
        <v>55.9</v>
      </c>
      <c r="O189">
        <v>1.61</v>
      </c>
      <c r="P189" t="s">
        <v>54</v>
      </c>
      <c r="Q189" t="s">
        <v>55</v>
      </c>
      <c r="R189" t="s">
        <v>56</v>
      </c>
      <c r="S189">
        <v>12.1</v>
      </c>
      <c r="T189" t="s">
        <v>57</v>
      </c>
      <c r="U189" t="s">
        <v>57</v>
      </c>
      <c r="W189" t="s">
        <v>58</v>
      </c>
      <c r="X189" t="s">
        <v>84</v>
      </c>
      <c r="AA189" t="s">
        <v>57</v>
      </c>
      <c r="AC189" t="s">
        <v>57</v>
      </c>
      <c r="AD189" t="s">
        <v>57</v>
      </c>
      <c r="AF189" t="s">
        <v>55</v>
      </c>
      <c r="AG189" t="s">
        <v>57</v>
      </c>
      <c r="AH189" t="s">
        <v>60</v>
      </c>
      <c r="AI189" t="s">
        <v>61</v>
      </c>
      <c r="AJ189" t="s">
        <v>102</v>
      </c>
      <c r="AM189" t="s">
        <v>55</v>
      </c>
      <c r="AN189">
        <v>2</v>
      </c>
      <c r="AO189">
        <v>4</v>
      </c>
      <c r="AP189">
        <v>2</v>
      </c>
      <c r="AQ189" t="s">
        <v>55</v>
      </c>
      <c r="AT189" t="s">
        <v>55</v>
      </c>
      <c r="AW189" t="s">
        <v>63</v>
      </c>
    </row>
    <row r="190" spans="1:49" x14ac:dyDescent="0.25">
      <c r="A190" s="2">
        <v>43449</v>
      </c>
      <c r="B190" t="s">
        <v>14479</v>
      </c>
      <c r="D190">
        <v>1</v>
      </c>
      <c r="E190" t="s">
        <v>2485</v>
      </c>
      <c r="F190" t="s">
        <v>110</v>
      </c>
      <c r="G190">
        <v>27</v>
      </c>
      <c r="H190">
        <v>2</v>
      </c>
      <c r="I190">
        <v>0</v>
      </c>
      <c r="J190">
        <v>5</v>
      </c>
      <c r="K190" t="s">
        <v>5277</v>
      </c>
      <c r="L190" t="s">
        <v>543</v>
      </c>
      <c r="M190">
        <v>189</v>
      </c>
      <c r="N190">
        <v>53.8</v>
      </c>
      <c r="O190">
        <v>1.59</v>
      </c>
      <c r="P190" t="s">
        <v>89</v>
      </c>
      <c r="Q190" t="s">
        <v>55</v>
      </c>
      <c r="R190" t="s">
        <v>56</v>
      </c>
      <c r="S190">
        <v>10.4</v>
      </c>
      <c r="T190" t="s">
        <v>57</v>
      </c>
      <c r="U190" t="s">
        <v>57</v>
      </c>
      <c r="W190" t="s">
        <v>58</v>
      </c>
      <c r="X190" t="s">
        <v>59</v>
      </c>
      <c r="AA190" t="s">
        <v>57</v>
      </c>
      <c r="AC190" t="s">
        <v>57</v>
      </c>
      <c r="AD190" t="s">
        <v>57</v>
      </c>
      <c r="AF190" t="s">
        <v>55</v>
      </c>
      <c r="AG190" t="s">
        <v>55</v>
      </c>
      <c r="AH190" t="s">
        <v>60</v>
      </c>
      <c r="AI190" t="s">
        <v>61</v>
      </c>
      <c r="AJ190" t="s">
        <v>79</v>
      </c>
      <c r="AM190" t="s">
        <v>55</v>
      </c>
      <c r="AN190">
        <v>3</v>
      </c>
      <c r="AO190">
        <v>2</v>
      </c>
      <c r="AP190">
        <v>2</v>
      </c>
      <c r="AQ190" t="s">
        <v>55</v>
      </c>
      <c r="AT190" t="s">
        <v>55</v>
      </c>
      <c r="AW190" t="s">
        <v>63</v>
      </c>
    </row>
    <row r="191" spans="1:49" x14ac:dyDescent="0.25">
      <c r="A191" s="2">
        <v>43449</v>
      </c>
      <c r="B191" t="s">
        <v>14480</v>
      </c>
      <c r="D191">
        <v>1</v>
      </c>
      <c r="E191" t="s">
        <v>1688</v>
      </c>
      <c r="F191" t="s">
        <v>105</v>
      </c>
      <c r="G191">
        <v>25</v>
      </c>
      <c r="H191">
        <v>2</v>
      </c>
      <c r="I191">
        <v>5</v>
      </c>
      <c r="J191">
        <v>5</v>
      </c>
      <c r="K191" t="s">
        <v>3071</v>
      </c>
      <c r="L191" t="s">
        <v>97</v>
      </c>
      <c r="M191">
        <v>265</v>
      </c>
      <c r="N191">
        <v>53.7</v>
      </c>
      <c r="O191">
        <v>1.69</v>
      </c>
      <c r="P191" t="s">
        <v>54</v>
      </c>
      <c r="Q191" t="s">
        <v>55</v>
      </c>
      <c r="R191" t="s">
        <v>56</v>
      </c>
      <c r="S191">
        <v>11.3</v>
      </c>
      <c r="T191" t="s">
        <v>57</v>
      </c>
      <c r="U191" t="s">
        <v>57</v>
      </c>
      <c r="W191" t="s">
        <v>58</v>
      </c>
      <c r="X191" t="s">
        <v>84</v>
      </c>
      <c r="AA191" t="s">
        <v>57</v>
      </c>
      <c r="AC191" t="s">
        <v>57</v>
      </c>
      <c r="AD191" t="s">
        <v>57</v>
      </c>
      <c r="AF191" t="s">
        <v>55</v>
      </c>
      <c r="AG191" t="s">
        <v>55</v>
      </c>
      <c r="AH191" t="s">
        <v>77</v>
      </c>
      <c r="AI191" t="s">
        <v>61</v>
      </c>
      <c r="AJ191" t="s">
        <v>62</v>
      </c>
      <c r="AK191" t="s">
        <v>69</v>
      </c>
      <c r="AL191" t="s">
        <v>70</v>
      </c>
      <c r="AM191" t="s">
        <v>55</v>
      </c>
      <c r="AO191">
        <v>5</v>
      </c>
      <c r="AP191">
        <v>4</v>
      </c>
      <c r="AQ191" t="s">
        <v>55</v>
      </c>
      <c r="AT191" t="s">
        <v>55</v>
      </c>
      <c r="AW191" t="s">
        <v>63</v>
      </c>
    </row>
    <row r="192" spans="1:49" x14ac:dyDescent="0.25">
      <c r="A192" s="2">
        <v>43449</v>
      </c>
      <c r="B192" t="s">
        <v>14481</v>
      </c>
      <c r="D192">
        <v>1</v>
      </c>
      <c r="E192" t="s">
        <v>1873</v>
      </c>
      <c r="F192" t="s">
        <v>105</v>
      </c>
      <c r="G192">
        <v>21</v>
      </c>
      <c r="H192">
        <v>3</v>
      </c>
      <c r="I192">
        <v>1</v>
      </c>
      <c r="J192">
        <v>1</v>
      </c>
      <c r="K192" t="s">
        <v>1929</v>
      </c>
      <c r="L192" t="s">
        <v>1930</v>
      </c>
      <c r="M192">
        <v>40</v>
      </c>
      <c r="N192">
        <v>51.7</v>
      </c>
      <c r="O192">
        <v>1.69</v>
      </c>
      <c r="P192" t="s">
        <v>89</v>
      </c>
      <c r="Q192" t="s">
        <v>55</v>
      </c>
      <c r="R192" t="s">
        <v>56</v>
      </c>
      <c r="S192">
        <v>10</v>
      </c>
      <c r="T192" t="s">
        <v>57</v>
      </c>
      <c r="U192" t="s">
        <v>57</v>
      </c>
      <c r="W192" t="s">
        <v>58</v>
      </c>
      <c r="X192" t="s">
        <v>59</v>
      </c>
      <c r="AA192" t="s">
        <v>57</v>
      </c>
      <c r="AC192" t="s">
        <v>57</v>
      </c>
      <c r="AD192" t="s">
        <v>57</v>
      </c>
      <c r="AF192" t="s">
        <v>55</v>
      </c>
      <c r="AG192" t="s">
        <v>57</v>
      </c>
      <c r="AH192" t="s">
        <v>60</v>
      </c>
      <c r="AI192" t="s">
        <v>78</v>
      </c>
      <c r="AJ192" t="s">
        <v>62</v>
      </c>
      <c r="AK192" t="s">
        <v>92</v>
      </c>
      <c r="AL192" t="s">
        <v>93</v>
      </c>
      <c r="AM192" t="s">
        <v>55</v>
      </c>
      <c r="AO192">
        <v>4</v>
      </c>
      <c r="AP192">
        <v>2</v>
      </c>
      <c r="AQ192" t="s">
        <v>55</v>
      </c>
      <c r="AT192" t="s">
        <v>55</v>
      </c>
      <c r="AW192" t="s">
        <v>63</v>
      </c>
    </row>
    <row r="193" spans="1:49" x14ac:dyDescent="0.25">
      <c r="A193" s="2">
        <v>43449</v>
      </c>
      <c r="B193" t="s">
        <v>14482</v>
      </c>
      <c r="D193">
        <v>1</v>
      </c>
      <c r="E193" t="s">
        <v>2223</v>
      </c>
      <c r="F193" t="s">
        <v>131</v>
      </c>
      <c r="G193">
        <v>16</v>
      </c>
      <c r="H193">
        <v>1</v>
      </c>
      <c r="I193">
        <v>1</v>
      </c>
      <c r="J193">
        <v>1</v>
      </c>
      <c r="K193" t="s">
        <v>1031</v>
      </c>
      <c r="L193" t="s">
        <v>3808</v>
      </c>
      <c r="M193">
        <v>123</v>
      </c>
      <c r="N193">
        <v>54.6</v>
      </c>
      <c r="O193">
        <v>1.59</v>
      </c>
      <c r="P193" t="s">
        <v>54</v>
      </c>
      <c r="Q193" t="s">
        <v>55</v>
      </c>
      <c r="R193" t="s">
        <v>56</v>
      </c>
      <c r="S193">
        <v>11.3</v>
      </c>
      <c r="T193" t="s">
        <v>57</v>
      </c>
      <c r="U193" t="s">
        <v>57</v>
      </c>
      <c r="W193" t="s">
        <v>58</v>
      </c>
      <c r="X193" t="s">
        <v>84</v>
      </c>
      <c r="AA193" t="s">
        <v>57</v>
      </c>
      <c r="AC193" t="s">
        <v>57</v>
      </c>
      <c r="AD193" t="s">
        <v>57</v>
      </c>
      <c r="AF193" t="s">
        <v>55</v>
      </c>
      <c r="AG193" t="s">
        <v>57</v>
      </c>
      <c r="AH193" t="s">
        <v>91</v>
      </c>
      <c r="AI193" t="s">
        <v>61</v>
      </c>
      <c r="AJ193" t="s">
        <v>79</v>
      </c>
      <c r="AM193" t="s">
        <v>55</v>
      </c>
      <c r="AN193">
        <v>3</v>
      </c>
      <c r="AO193">
        <v>2</v>
      </c>
      <c r="AP193">
        <v>4</v>
      </c>
      <c r="AQ193" t="s">
        <v>55</v>
      </c>
      <c r="AT193" t="s">
        <v>55</v>
      </c>
      <c r="AW193" t="s">
        <v>63</v>
      </c>
    </row>
    <row r="194" spans="1:49" x14ac:dyDescent="0.25">
      <c r="A194" s="2">
        <v>43449</v>
      </c>
      <c r="C194" t="s">
        <v>14483</v>
      </c>
      <c r="D194">
        <v>4</v>
      </c>
      <c r="E194" t="s">
        <v>2016</v>
      </c>
      <c r="F194" t="s">
        <v>110</v>
      </c>
      <c r="G194">
        <v>21</v>
      </c>
      <c r="H194">
        <v>2</v>
      </c>
      <c r="I194">
        <v>0</v>
      </c>
      <c r="J194">
        <v>3</v>
      </c>
      <c r="K194" t="s">
        <v>1147</v>
      </c>
      <c r="L194" t="s">
        <v>219</v>
      </c>
      <c r="M194">
        <v>256</v>
      </c>
      <c r="N194">
        <v>59.5</v>
      </c>
      <c r="O194">
        <v>1.57</v>
      </c>
      <c r="P194" t="s">
        <v>54</v>
      </c>
      <c r="Q194" t="s">
        <v>55</v>
      </c>
      <c r="R194" t="s">
        <v>56</v>
      </c>
      <c r="S194">
        <v>10.199999999999999</v>
      </c>
      <c r="T194" t="s">
        <v>57</v>
      </c>
      <c r="U194" t="s">
        <v>57</v>
      </c>
      <c r="W194" t="s">
        <v>58</v>
      </c>
      <c r="X194" t="s">
        <v>84</v>
      </c>
      <c r="AA194" t="s">
        <v>57</v>
      </c>
      <c r="AC194" t="s">
        <v>57</v>
      </c>
      <c r="AD194" t="s">
        <v>57</v>
      </c>
      <c r="AF194" t="s">
        <v>55</v>
      </c>
      <c r="AG194" t="s">
        <v>55</v>
      </c>
      <c r="AH194" t="s">
        <v>91</v>
      </c>
      <c r="AI194" t="s">
        <v>78</v>
      </c>
      <c r="AJ194" t="s">
        <v>79</v>
      </c>
      <c r="AK194" t="s">
        <v>69</v>
      </c>
      <c r="AL194" t="s">
        <v>70</v>
      </c>
      <c r="AM194" t="s">
        <v>55</v>
      </c>
      <c r="AN194">
        <v>1</v>
      </c>
      <c r="AO194">
        <v>1</v>
      </c>
      <c r="AP194">
        <v>2</v>
      </c>
      <c r="AQ194" t="s">
        <v>55</v>
      </c>
      <c r="AT194" t="s">
        <v>55</v>
      </c>
      <c r="AW194" t="s">
        <v>63</v>
      </c>
    </row>
    <row r="195" spans="1:49" x14ac:dyDescent="0.25">
      <c r="A195" s="2">
        <v>43449</v>
      </c>
      <c r="C195" t="s">
        <v>14484</v>
      </c>
      <c r="D195">
        <v>3</v>
      </c>
      <c r="E195" t="s">
        <v>1200</v>
      </c>
      <c r="F195" t="s">
        <v>144</v>
      </c>
      <c r="G195">
        <v>27</v>
      </c>
      <c r="H195">
        <v>2</v>
      </c>
      <c r="I195">
        <v>0</v>
      </c>
      <c r="J195">
        <v>4</v>
      </c>
      <c r="K195" t="s">
        <v>260</v>
      </c>
      <c r="L195" t="s">
        <v>1642</v>
      </c>
      <c r="M195">
        <v>183</v>
      </c>
      <c r="N195">
        <v>56.9</v>
      </c>
      <c r="O195">
        <v>1.63</v>
      </c>
      <c r="P195" t="s">
        <v>76</v>
      </c>
      <c r="Q195" t="s">
        <v>55</v>
      </c>
      <c r="R195" t="s">
        <v>56</v>
      </c>
      <c r="S195">
        <v>7.3</v>
      </c>
      <c r="T195" t="s">
        <v>57</v>
      </c>
      <c r="U195" t="s">
        <v>57</v>
      </c>
      <c r="W195" t="s">
        <v>58</v>
      </c>
      <c r="X195" t="s">
        <v>90</v>
      </c>
      <c r="AA195" t="s">
        <v>57</v>
      </c>
      <c r="AC195" t="s">
        <v>57</v>
      </c>
      <c r="AD195" t="s">
        <v>57</v>
      </c>
      <c r="AF195" t="s">
        <v>55</v>
      </c>
      <c r="AG195" t="s">
        <v>57</v>
      </c>
      <c r="AH195" t="s">
        <v>60</v>
      </c>
      <c r="AI195" t="s">
        <v>61</v>
      </c>
      <c r="AJ195" t="s">
        <v>79</v>
      </c>
      <c r="AM195" t="s">
        <v>55</v>
      </c>
      <c r="AN195">
        <v>2</v>
      </c>
      <c r="AO195">
        <v>2</v>
      </c>
      <c r="AP195">
        <v>2</v>
      </c>
      <c r="AQ195" t="s">
        <v>55</v>
      </c>
      <c r="AT195" t="s">
        <v>55</v>
      </c>
      <c r="AW195" t="s">
        <v>63</v>
      </c>
    </row>
    <row r="196" spans="1:49" x14ac:dyDescent="0.25">
      <c r="A196" s="2">
        <v>43449</v>
      </c>
      <c r="B196" t="s">
        <v>14485</v>
      </c>
      <c r="D196">
        <v>1</v>
      </c>
      <c r="E196" t="s">
        <v>1120</v>
      </c>
      <c r="F196" t="s">
        <v>117</v>
      </c>
      <c r="G196">
        <v>32</v>
      </c>
      <c r="H196">
        <v>2</v>
      </c>
      <c r="I196">
        <v>2</v>
      </c>
      <c r="J196">
        <v>3</v>
      </c>
      <c r="K196" t="s">
        <v>2747</v>
      </c>
      <c r="L196" t="s">
        <v>2886</v>
      </c>
      <c r="M196">
        <v>130</v>
      </c>
      <c r="N196">
        <v>52.7</v>
      </c>
      <c r="O196">
        <v>1.61</v>
      </c>
      <c r="P196" t="s">
        <v>76</v>
      </c>
      <c r="Q196" t="s">
        <v>55</v>
      </c>
      <c r="R196" t="s">
        <v>56</v>
      </c>
      <c r="S196">
        <v>9.4</v>
      </c>
      <c r="T196" t="s">
        <v>57</v>
      </c>
      <c r="U196" t="s">
        <v>57</v>
      </c>
      <c r="W196" t="s">
        <v>58</v>
      </c>
      <c r="X196" t="s">
        <v>59</v>
      </c>
      <c r="AA196" t="s">
        <v>57</v>
      </c>
      <c r="AC196" t="s">
        <v>57</v>
      </c>
      <c r="AD196" t="s">
        <v>57</v>
      </c>
      <c r="AF196" t="s">
        <v>55</v>
      </c>
      <c r="AG196" t="s">
        <v>57</v>
      </c>
      <c r="AH196" t="s">
        <v>60</v>
      </c>
      <c r="AI196" t="s">
        <v>61</v>
      </c>
      <c r="AJ196" t="s">
        <v>62</v>
      </c>
      <c r="AM196" t="s">
        <v>55</v>
      </c>
      <c r="AN196">
        <v>2</v>
      </c>
      <c r="AO196">
        <v>4</v>
      </c>
      <c r="AP196">
        <v>3</v>
      </c>
      <c r="AQ196" t="s">
        <v>55</v>
      </c>
      <c r="AT196" t="s">
        <v>55</v>
      </c>
      <c r="AW196" t="s">
        <v>63</v>
      </c>
    </row>
    <row r="197" spans="1:49" x14ac:dyDescent="0.25">
      <c r="A197" s="2">
        <v>43449</v>
      </c>
      <c r="C197" t="s">
        <v>14486</v>
      </c>
      <c r="D197">
        <v>2</v>
      </c>
      <c r="E197" t="s">
        <v>2904</v>
      </c>
      <c r="F197" t="s">
        <v>193</v>
      </c>
      <c r="G197">
        <v>32</v>
      </c>
      <c r="H197">
        <v>2</v>
      </c>
      <c r="I197">
        <v>3</v>
      </c>
      <c r="J197">
        <v>3</v>
      </c>
      <c r="K197" t="s">
        <v>5748</v>
      </c>
      <c r="L197" t="s">
        <v>3527</v>
      </c>
      <c r="M197">
        <v>163</v>
      </c>
      <c r="N197">
        <v>56.5</v>
      </c>
      <c r="O197">
        <v>1.55</v>
      </c>
      <c r="P197" t="s">
        <v>76</v>
      </c>
      <c r="Q197" t="s">
        <v>55</v>
      </c>
      <c r="R197" t="s">
        <v>56</v>
      </c>
      <c r="S197">
        <v>10.9</v>
      </c>
      <c r="T197" t="s">
        <v>57</v>
      </c>
      <c r="U197" t="s">
        <v>91</v>
      </c>
      <c r="V197" t="s">
        <v>91</v>
      </c>
      <c r="W197" t="s">
        <v>99</v>
      </c>
      <c r="X197" t="s">
        <v>59</v>
      </c>
      <c r="Y197">
        <v>608</v>
      </c>
      <c r="Z197" t="s">
        <v>1930</v>
      </c>
      <c r="AA197" t="s">
        <v>55</v>
      </c>
      <c r="AB197" t="s">
        <v>101</v>
      </c>
      <c r="AC197" t="s">
        <v>55</v>
      </c>
      <c r="AD197" t="s">
        <v>55</v>
      </c>
      <c r="AE197">
        <v>1</v>
      </c>
      <c r="AF197" t="s">
        <v>55</v>
      </c>
      <c r="AG197" t="s">
        <v>55</v>
      </c>
      <c r="AH197" t="s">
        <v>77</v>
      </c>
      <c r="AI197" t="s">
        <v>61</v>
      </c>
      <c r="AJ197" t="s">
        <v>79</v>
      </c>
      <c r="AM197" t="s">
        <v>55</v>
      </c>
      <c r="AN197">
        <v>1</v>
      </c>
      <c r="AO197">
        <v>4</v>
      </c>
      <c r="AP197">
        <v>4</v>
      </c>
      <c r="AQ197" t="s">
        <v>55</v>
      </c>
      <c r="AT197" t="s">
        <v>55</v>
      </c>
      <c r="AW197" t="s">
        <v>63</v>
      </c>
    </row>
    <row r="198" spans="1:49" x14ac:dyDescent="0.25">
      <c r="A198" s="2">
        <v>43449</v>
      </c>
      <c r="B198" t="s">
        <v>14487</v>
      </c>
      <c r="D198">
        <v>1</v>
      </c>
      <c r="E198" t="s">
        <v>2453</v>
      </c>
      <c r="F198" t="s">
        <v>51</v>
      </c>
      <c r="G198">
        <v>32</v>
      </c>
      <c r="H198">
        <v>2</v>
      </c>
      <c r="I198">
        <v>1</v>
      </c>
      <c r="J198">
        <v>1</v>
      </c>
      <c r="K198" t="s">
        <v>2852</v>
      </c>
      <c r="L198" t="s">
        <v>440</v>
      </c>
      <c r="M198">
        <v>187</v>
      </c>
      <c r="N198">
        <v>53</v>
      </c>
      <c r="O198">
        <v>1.58</v>
      </c>
      <c r="P198" t="s">
        <v>89</v>
      </c>
      <c r="Q198" t="s">
        <v>55</v>
      </c>
      <c r="R198" t="s">
        <v>56</v>
      </c>
      <c r="S198">
        <v>13</v>
      </c>
      <c r="T198" t="s">
        <v>57</v>
      </c>
      <c r="U198" t="s">
        <v>77</v>
      </c>
      <c r="V198" t="s">
        <v>77</v>
      </c>
      <c r="W198" t="s">
        <v>99</v>
      </c>
      <c r="X198" t="s">
        <v>84</v>
      </c>
      <c r="Y198">
        <v>426</v>
      </c>
      <c r="Z198" t="s">
        <v>1930</v>
      </c>
      <c r="AA198" t="s">
        <v>55</v>
      </c>
      <c r="AB198" t="s">
        <v>101</v>
      </c>
      <c r="AC198" t="s">
        <v>55</v>
      </c>
      <c r="AD198" t="s">
        <v>55</v>
      </c>
      <c r="AE198">
        <v>1</v>
      </c>
      <c r="AF198" t="s">
        <v>55</v>
      </c>
      <c r="AG198" t="s">
        <v>55</v>
      </c>
      <c r="AH198" t="s">
        <v>91</v>
      </c>
      <c r="AI198" t="s">
        <v>61</v>
      </c>
      <c r="AJ198" t="s">
        <v>62</v>
      </c>
      <c r="AK198" t="s">
        <v>92</v>
      </c>
      <c r="AL198" t="s">
        <v>93</v>
      </c>
      <c r="AM198" t="s">
        <v>55</v>
      </c>
      <c r="AN198">
        <v>3</v>
      </c>
      <c r="AO198">
        <v>2</v>
      </c>
      <c r="AP198">
        <v>2</v>
      </c>
      <c r="AQ198" t="s">
        <v>55</v>
      </c>
      <c r="AT198" t="s">
        <v>55</v>
      </c>
      <c r="AW198" t="s">
        <v>63</v>
      </c>
    </row>
    <row r="199" spans="1:49" x14ac:dyDescent="0.25">
      <c r="A199" s="2">
        <v>43449</v>
      </c>
      <c r="C199" t="s">
        <v>14488</v>
      </c>
      <c r="D199">
        <v>2</v>
      </c>
      <c r="E199" t="s">
        <v>2369</v>
      </c>
      <c r="F199" t="s">
        <v>117</v>
      </c>
      <c r="G199">
        <v>31</v>
      </c>
      <c r="H199">
        <v>2</v>
      </c>
      <c r="I199">
        <v>2</v>
      </c>
      <c r="J199">
        <v>2</v>
      </c>
      <c r="K199" t="s">
        <v>2871</v>
      </c>
      <c r="L199" t="s">
        <v>2129</v>
      </c>
      <c r="M199">
        <v>183</v>
      </c>
      <c r="N199">
        <v>56.1</v>
      </c>
      <c r="O199">
        <v>1.57</v>
      </c>
      <c r="P199" t="s">
        <v>54</v>
      </c>
      <c r="Q199" t="s">
        <v>55</v>
      </c>
      <c r="R199" t="s">
        <v>56</v>
      </c>
      <c r="S199">
        <v>12.2</v>
      </c>
      <c r="T199" t="s">
        <v>57</v>
      </c>
      <c r="U199" t="s">
        <v>57</v>
      </c>
      <c r="W199" t="s">
        <v>58</v>
      </c>
      <c r="X199" t="s">
        <v>84</v>
      </c>
      <c r="AA199" t="s">
        <v>57</v>
      </c>
      <c r="AC199" t="s">
        <v>57</v>
      </c>
      <c r="AD199" t="s">
        <v>57</v>
      </c>
      <c r="AF199" t="s">
        <v>55</v>
      </c>
      <c r="AG199" t="s">
        <v>57</v>
      </c>
      <c r="AH199" t="s">
        <v>57</v>
      </c>
      <c r="AI199" t="s">
        <v>61</v>
      </c>
      <c r="AJ199" t="s">
        <v>79</v>
      </c>
      <c r="AK199" t="s">
        <v>113</v>
      </c>
      <c r="AL199" t="s">
        <v>114</v>
      </c>
      <c r="AM199" t="s">
        <v>55</v>
      </c>
      <c r="AN199">
        <v>3</v>
      </c>
      <c r="AO199">
        <v>3</v>
      </c>
      <c r="AP199">
        <v>2</v>
      </c>
      <c r="AQ199" t="s">
        <v>55</v>
      </c>
      <c r="AT199" t="s">
        <v>55</v>
      </c>
      <c r="AV199">
        <v>3</v>
      </c>
      <c r="AW199" t="s">
        <v>63</v>
      </c>
    </row>
    <row r="200" spans="1:49" x14ac:dyDescent="0.25">
      <c r="A200" s="2">
        <v>43449</v>
      </c>
      <c r="C200" t="s">
        <v>14489</v>
      </c>
      <c r="D200">
        <v>4</v>
      </c>
      <c r="E200" t="s">
        <v>1090</v>
      </c>
      <c r="F200" t="s">
        <v>110</v>
      </c>
      <c r="G200">
        <v>23</v>
      </c>
      <c r="H200">
        <v>1</v>
      </c>
      <c r="I200">
        <v>1</v>
      </c>
      <c r="J200">
        <v>2</v>
      </c>
      <c r="K200" t="s">
        <v>1207</v>
      </c>
      <c r="L200" t="s">
        <v>1208</v>
      </c>
      <c r="M200">
        <v>245</v>
      </c>
      <c r="N200">
        <v>61.1</v>
      </c>
      <c r="O200">
        <v>1.5</v>
      </c>
      <c r="P200" t="s">
        <v>76</v>
      </c>
      <c r="Q200" t="s">
        <v>55</v>
      </c>
      <c r="R200" t="s">
        <v>56</v>
      </c>
      <c r="S200">
        <v>13.3</v>
      </c>
      <c r="T200" t="s">
        <v>57</v>
      </c>
      <c r="U200" t="s">
        <v>57</v>
      </c>
      <c r="W200" t="s">
        <v>58</v>
      </c>
      <c r="X200" t="s">
        <v>59</v>
      </c>
      <c r="AA200" t="s">
        <v>57</v>
      </c>
      <c r="AC200" t="s">
        <v>57</v>
      </c>
      <c r="AD200" t="s">
        <v>57</v>
      </c>
      <c r="AF200" t="s">
        <v>55</v>
      </c>
      <c r="AG200" t="s">
        <v>57</v>
      </c>
      <c r="AH200" t="s">
        <v>77</v>
      </c>
      <c r="AI200" t="s">
        <v>61</v>
      </c>
      <c r="AJ200" t="s">
        <v>62</v>
      </c>
      <c r="AM200" t="s">
        <v>55</v>
      </c>
      <c r="AO200">
        <v>4</v>
      </c>
      <c r="AP200">
        <v>2</v>
      </c>
      <c r="AQ200" t="s">
        <v>55</v>
      </c>
      <c r="AT200" t="s">
        <v>55</v>
      </c>
      <c r="AW200" t="s">
        <v>63</v>
      </c>
    </row>
    <row r="201" spans="1:49" x14ac:dyDescent="0.25">
      <c r="A201" s="2">
        <v>43449</v>
      </c>
      <c r="C201" t="s">
        <v>14490</v>
      </c>
      <c r="D201">
        <v>3</v>
      </c>
      <c r="E201" t="s">
        <v>2473</v>
      </c>
      <c r="F201" t="s">
        <v>110</v>
      </c>
      <c r="G201">
        <v>24</v>
      </c>
      <c r="H201">
        <v>5</v>
      </c>
      <c r="I201">
        <v>3</v>
      </c>
      <c r="J201">
        <v>4</v>
      </c>
      <c r="K201" t="s">
        <v>3499</v>
      </c>
      <c r="L201" t="s">
        <v>2741</v>
      </c>
      <c r="M201">
        <v>278</v>
      </c>
      <c r="N201">
        <v>58.4</v>
      </c>
      <c r="O201">
        <v>1.55</v>
      </c>
      <c r="P201" t="s">
        <v>54</v>
      </c>
      <c r="Q201" t="s">
        <v>55</v>
      </c>
      <c r="R201" t="s">
        <v>56</v>
      </c>
      <c r="S201">
        <v>12.2</v>
      </c>
      <c r="T201" t="s">
        <v>57</v>
      </c>
      <c r="U201" t="s">
        <v>57</v>
      </c>
      <c r="W201" t="s">
        <v>58</v>
      </c>
      <c r="X201" t="s">
        <v>90</v>
      </c>
      <c r="AA201" t="s">
        <v>57</v>
      </c>
      <c r="AC201" t="s">
        <v>57</v>
      </c>
      <c r="AD201" t="s">
        <v>57</v>
      </c>
      <c r="AF201" t="s">
        <v>55</v>
      </c>
      <c r="AG201" t="s">
        <v>55</v>
      </c>
      <c r="AH201" t="s">
        <v>57</v>
      </c>
      <c r="AI201" t="s">
        <v>61</v>
      </c>
      <c r="AJ201" t="s">
        <v>79</v>
      </c>
      <c r="AK201" t="s">
        <v>69</v>
      </c>
      <c r="AL201" t="s">
        <v>70</v>
      </c>
      <c r="AM201" t="s">
        <v>55</v>
      </c>
      <c r="AN201">
        <v>3</v>
      </c>
      <c r="AO201">
        <v>2</v>
      </c>
      <c r="AP201">
        <v>1</v>
      </c>
      <c r="AQ201" t="s">
        <v>55</v>
      </c>
      <c r="AT201" t="s">
        <v>55</v>
      </c>
      <c r="AW20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2014-01</vt:lpstr>
      <vt:lpstr>2014-02</vt:lpstr>
      <vt:lpstr>2014-03</vt:lpstr>
      <vt:lpstr>2014-04</vt:lpstr>
      <vt:lpstr>2014-05</vt:lpstr>
      <vt:lpstr>2014-06</vt:lpstr>
      <vt:lpstr>2014-07</vt:lpstr>
      <vt:lpstr>2014-08</vt:lpstr>
      <vt:lpstr>2014-09</vt:lpstr>
      <vt:lpstr>2014-10</vt:lpstr>
      <vt:lpstr>2014-11</vt:lpstr>
      <vt:lpstr>2014-12</vt:lpstr>
      <vt:lpstr>2015-01</vt:lpstr>
      <vt:lpstr>2015-02</vt:lpstr>
      <vt:lpstr>2015-03</vt:lpstr>
      <vt:lpstr>2015-04</vt:lpstr>
      <vt:lpstr>2015-05</vt:lpstr>
      <vt:lpstr>2015-06</vt:lpstr>
      <vt:lpstr>2015-07</vt:lpstr>
      <vt:lpstr>2015-08</vt:lpstr>
      <vt:lpstr>2015-09</vt:lpstr>
      <vt:lpstr>2015-10</vt:lpstr>
      <vt:lpstr>2015-11</vt:lpstr>
      <vt:lpstr>2015-12</vt:lpstr>
      <vt:lpstr>2016-01</vt:lpstr>
      <vt:lpstr>2016-02</vt:lpstr>
      <vt:lpstr>2016-03</vt:lpstr>
      <vt:lpstr>2016-04</vt:lpstr>
      <vt:lpstr>2016-05</vt:lpstr>
      <vt:lpstr>2016-06</vt:lpstr>
      <vt:lpstr>2016-07</vt:lpstr>
      <vt:lpstr>2016-08</vt:lpstr>
      <vt:lpstr>2016-09</vt:lpstr>
      <vt:lpstr>2016-10</vt:lpstr>
      <vt:lpstr>2016-11</vt:lpstr>
      <vt:lpstr>2016-12</vt:lpstr>
      <vt:lpstr>2017-01</vt:lpstr>
      <vt:lpstr>2017-02</vt:lpstr>
      <vt:lpstr>2017-03</vt:lpstr>
      <vt:lpstr>2017-04</vt:lpstr>
      <vt:lpstr>2017-05</vt:lpstr>
      <vt:lpstr>2017-06</vt:lpstr>
      <vt:lpstr>2017-07</vt:lpstr>
      <vt:lpstr>2017-08</vt:lpstr>
      <vt:lpstr>2017-09</vt:lpstr>
      <vt:lpstr>2017-10</vt:lpstr>
      <vt:lpstr>2017-11</vt:lpstr>
      <vt:lpstr>2017-12</vt:lpstr>
      <vt:lpstr>2018-01</vt:lpstr>
      <vt:lpstr>2018-02</vt:lpstr>
      <vt:lpstr>2018-03</vt:lpstr>
      <vt:lpstr>2018-04</vt:lpstr>
      <vt:lpstr>2018-05</vt:lpstr>
      <vt:lpstr>2018-06</vt:lpstr>
      <vt:lpstr>2018-07</vt:lpstr>
      <vt:lpstr>2018-08</vt:lpstr>
      <vt:lpstr>2018-09</vt:lpstr>
      <vt:lpstr>2018-10</vt:lpstr>
      <vt:lpstr>2018-11</vt:lpstr>
      <vt:lpstr>2018-12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WAIGANJO</cp:lastModifiedBy>
  <dcterms:created xsi:type="dcterms:W3CDTF">2026-01-11T21:43:26Z</dcterms:created>
  <dcterms:modified xsi:type="dcterms:W3CDTF">2026-07-06T22:51:23Z</dcterms:modified>
</cp:coreProperties>
</file>